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n\Desktop\program_bcg\data\"/>
    </mc:Choice>
  </mc:AlternateContent>
  <xr:revisionPtr revIDLastSave="0" documentId="8_{75C8DBC4-ED25-4D5E-B499-741AF5FFC9AF}" xr6:coauthVersionLast="45" xr6:coauthVersionMax="45" xr10:uidLastSave="{00000000-0000-0000-0000-000000000000}"/>
  <bookViews>
    <workbookView xWindow="1080" yWindow="3300" windowWidth="23028" windowHeight="12336"/>
  </bookViews>
  <sheets>
    <sheet name="Estabelecimentos- Hospital Espe" sheetId="1" r:id="rId1"/>
  </sheets>
  <calcPr calcId="0"/>
</workbook>
</file>

<file path=xl/calcChain.xml><?xml version="1.0" encoding="utf-8"?>
<calcChain xmlns="http://schemas.openxmlformats.org/spreadsheetml/2006/main">
  <c r="D1" i="1" l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</calcChain>
</file>

<file path=xl/sharedStrings.xml><?xml version="1.0" encoding="utf-8"?>
<sst xmlns="http://schemas.openxmlformats.org/spreadsheetml/2006/main" count="326472" uniqueCount="5599">
  <si>
    <t>110001 Alta Floresta D'Oeste</t>
  </si>
  <si>
    <t>-</t>
  </si>
  <si>
    <t>110037 Alto Alegre dos Parecis</t>
  </si>
  <si>
    <t>110040 Alto Paraíso</t>
  </si>
  <si>
    <t>110034 Alvorada D'Oeste</t>
  </si>
  <si>
    <t>110002 Ariquemes</t>
  </si>
  <si>
    <t>110045 Buritis</t>
  </si>
  <si>
    <t>110003 Cabixi</t>
  </si>
  <si>
    <t>110060 Cacaulândia</t>
  </si>
  <si>
    <t>110004 Cacoal</t>
  </si>
  <si>
    <t>110070 Campo Novo de Rondônia</t>
  </si>
  <si>
    <t>110080 Candeias do Jamari</t>
  </si>
  <si>
    <t>110090 Castanheiras</t>
  </si>
  <si>
    <t>110005 Cerejeiras</t>
  </si>
  <si>
    <t>110092 Chupinguaia</t>
  </si>
  <si>
    <t>110006 Colorado do Oeste</t>
  </si>
  <si>
    <t>110007 Corumbiara</t>
  </si>
  <si>
    <t>110008 Costa Marques</t>
  </si>
  <si>
    <t>110094 Cujubim</t>
  </si>
  <si>
    <t>110009 Espigão D'Oeste</t>
  </si>
  <si>
    <t>110100 Governador Jorge Teixeira</t>
  </si>
  <si>
    <t>110010 Guajará-Mirim</t>
  </si>
  <si>
    <t>110110 Itapuã do Oeste</t>
  </si>
  <si>
    <t>110011 Jaru</t>
  </si>
  <si>
    <t>110012 Ji-Paraná</t>
  </si>
  <si>
    <t>110013 Machadinho D'Oeste</t>
  </si>
  <si>
    <t>110120 Ministro Andreazza</t>
  </si>
  <si>
    <t>110130 Mirante da Serra</t>
  </si>
  <si>
    <t>110140 Monte Negro</t>
  </si>
  <si>
    <t>110014 Nova Brasilândia D'Oeste</t>
  </si>
  <si>
    <t>110033 Nova Mamoré</t>
  </si>
  <si>
    <t>110143 Nova União</t>
  </si>
  <si>
    <t>110050 Novo Horizonte do Oeste</t>
  </si>
  <si>
    <t>110015 Ouro Preto do Oeste</t>
  </si>
  <si>
    <t>110145 Parecis</t>
  </si>
  <si>
    <t>110018 Pimenta Bueno</t>
  </si>
  <si>
    <t>110146 Pimenteiras do Oeste</t>
  </si>
  <si>
    <t>110020 Porto Velho</t>
  </si>
  <si>
    <t>110025 Presidente Médici</t>
  </si>
  <si>
    <t>110147 Primavera de Rondônia</t>
  </si>
  <si>
    <t>110026 Rio Crespo</t>
  </si>
  <si>
    <t>110028 Rolim de Moura</t>
  </si>
  <si>
    <t>110029 Santa Luzia D'Oeste</t>
  </si>
  <si>
    <t>110148 São Felipe D'Oeste</t>
  </si>
  <si>
    <t>110149 São Francisco do Guaporé</t>
  </si>
  <si>
    <t>110032 São Miguel do Guaporé</t>
  </si>
  <si>
    <t>110150 Seringueiras</t>
  </si>
  <si>
    <t>110155 Teixeirópolis</t>
  </si>
  <si>
    <t>110160 Theobroma</t>
  </si>
  <si>
    <t>110170 Urupá</t>
  </si>
  <si>
    <t>110175 Vale do Anari</t>
  </si>
  <si>
    <t>110180 Vale do Paraíso</t>
  </si>
  <si>
    <t>110030 Vilhena</t>
  </si>
  <si>
    <t>110000 Município ignorado - RO</t>
  </si>
  <si>
    <t>120001 Acrelândia</t>
  </si>
  <si>
    <t>120005 Assis Brasil</t>
  </si>
  <si>
    <t>120010 Brasiléia</t>
  </si>
  <si>
    <t>120013 Bujari</t>
  </si>
  <si>
    <t>120017 Capixaba</t>
  </si>
  <si>
    <t>120020 Cruzeiro do Sul</t>
  </si>
  <si>
    <t>120025 Epitaciolândia</t>
  </si>
  <si>
    <t>120030 Feijó</t>
  </si>
  <si>
    <t>120032 Jordão</t>
  </si>
  <si>
    <t>120033 Mâncio Lima</t>
  </si>
  <si>
    <t>120034 Manoel Urbano</t>
  </si>
  <si>
    <t>120035 Marechal Thaumaturgo</t>
  </si>
  <si>
    <t>120038 Plácido de Castro</t>
  </si>
  <si>
    <t>120080 Porto Acre</t>
  </si>
  <si>
    <t>120039 Porto Walter</t>
  </si>
  <si>
    <t>120040 Rio Branco</t>
  </si>
  <si>
    <t>120042 Rodrigues Alves</t>
  </si>
  <si>
    <t>120043 Santa Rosa do Purus</t>
  </si>
  <si>
    <t>120050 Sena Madureira</t>
  </si>
  <si>
    <t>120045 Senador Guiomard</t>
  </si>
  <si>
    <t>120060 Tarauacá</t>
  </si>
  <si>
    <t>120070 Xapuri</t>
  </si>
  <si>
    <t>120000 Município ignorado - AC</t>
  </si>
  <si>
    <t>130002 Alvarães</t>
  </si>
  <si>
    <t>130006 Amaturá</t>
  </si>
  <si>
    <t>130008 Anamã</t>
  </si>
  <si>
    <t>130010 Anori</t>
  </si>
  <si>
    <t>130014 Apuí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</si>
  <si>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</si>
  <si>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</si>
  <si>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</si>
  <si>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</si>
  <si>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</si>
  <si>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</si>
  <si>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</si>
  <si>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</si>
  <si>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</si>
  <si>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</si>
  <si>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</si>
  <si>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</si>
  <si>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</si>
  <si>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Várzea</t>
  </si>
  <si>
    <t>130120 Coari</t>
  </si>
  <si>
    <t>130130 Codajás</t>
  </si>
  <si>
    <t>130140 Eirunepé</t>
  </si>
  <si>
    <t>130150 Envira</t>
  </si>
  <si>
    <t>130160 Fonte Boa</t>
  </si>
  <si>
    <t>130165 Guajará</t>
  </si>
  <si>
    <t>130170 Humaitá</t>
  </si>
  <si>
    <t>130180 Ipixuna</t>
  </si>
  <si>
    <t>130185 Iranduba</t>
  </si>
  <si>
    <t>130190 Itacoatiara</t>
  </si>
  <si>
    <t>130195 Itamarati</t>
  </si>
  <si>
    <t>130200 Itapiranga</t>
  </si>
  <si>
    <t>130210 Japurá</t>
  </si>
  <si>
    <t>130220 Juruá</t>
  </si>
  <si>
    <t>130230 Jutaí</t>
  </si>
  <si>
    <t>130240 Lábrea</t>
  </si>
  <si>
    <t>130250 Manacapuru</t>
  </si>
  <si>
    <t>130255 Manaquiri</t>
  </si>
  <si>
    <t>130260 Manaus</t>
  </si>
  <si>
    <t>130270 Manicoré</t>
  </si>
  <si>
    <t>130280 Maraã</t>
  </si>
  <si>
    <t>130290 Maués</t>
  </si>
  <si>
    <t>130300 Nhamundá</t>
  </si>
  <si>
    <t>130310 Nova Olinda do Norte</t>
  </si>
  <si>
    <t>130320 Novo Airão</t>
  </si>
  <si>
    <t>130330 Novo Aripuanã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</si>
  <si>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</si>
  <si>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</si>
  <si>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</si>
  <si>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</si>
  <si>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</si>
  <si>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Antônio do Içá</t>
  </si>
  <si>
    <t>130380 São Gabriel da Cachoeira</t>
  </si>
  <si>
    <t>130390 São Paulo de Olivença</t>
  </si>
  <si>
    <t>130395 São Sebastião do Uatumã</t>
  </si>
  <si>
    <t>130400 Silves</t>
  </si>
  <si>
    <t>130406 Tabatinga</t>
  </si>
  <si>
    <t>130410 Tapauá</t>
  </si>
  <si>
    <t>130420 Tefé</t>
  </si>
  <si>
    <t>130423 Tonantins</t>
  </si>
  <si>
    <t>130426 Uarini</t>
  </si>
  <si>
    <t>130430 Urucará</t>
  </si>
  <si>
    <t>130440 Urucurituba</t>
  </si>
  <si>
    <t>130000 Município ignorado - AM</t>
  </si>
  <si>
    <t>140005 Alto Alegre</t>
  </si>
  <si>
    <t>140002 Amajari</t>
  </si>
  <si>
    <t>140010 Boa Vista</t>
  </si>
  <si>
    <t>140015 Bonfim</t>
  </si>
  <si>
    <t>140017 Cantá</t>
  </si>
  <si>
    <t>140020 Caracaraí</t>
  </si>
  <si>
    <t>140023 Caroebe</t>
  </si>
  <si>
    <t>140028 Iracema</t>
  </si>
  <si>
    <t>140030 Mucajaí</t>
  </si>
  <si>
    <t>140040 Normandia</t>
  </si>
  <si>
    <t>140045 Pacaraima</t>
  </si>
  <si>
    <t>140047 Rorainópolis</t>
  </si>
  <si>
    <t>140050 São João da Baliza</t>
  </si>
  <si>
    <t>140060 São Luiz</t>
  </si>
  <si>
    <t>140070 Uiramutã</t>
  </si>
  <si>
    <t>140000 Município ignorado - RR</t>
  </si>
  <si>
    <t>150010 Abaetetuba</t>
  </si>
  <si>
    <t>150013 Abel Figueiredo</t>
  </si>
  <si>
    <t>150020 Acará</t>
  </si>
  <si>
    <t>150030 Afuá</t>
  </si>
  <si>
    <t>150034 Água Azul do Norte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</si>
  <si>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</si>
  <si>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</si>
  <si>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</si>
  <si>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</si>
  <si>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</si>
  <si>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</si>
  <si>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</si>
  <si>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</si>
  <si>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150100 Aveiro</t>
  </si>
  <si>
    <t>150110 Bagre</t>
  </si>
  <si>
    <t>150120 Baião</t>
  </si>
  <si>
    <t>150125 Bannach</t>
  </si>
  <si>
    <t>150130 Barcarena</t>
  </si>
  <si>
    <t>150140 Belém</t>
  </si>
  <si>
    <t>150145 Belterra</t>
  </si>
  <si>
    <t>150150 Benevides</t>
  </si>
  <si>
    <t>150157 Bom Jesus do Tocantins</t>
  </si>
  <si>
    <t>150160 Bonito</t>
  </si>
  <si>
    <t>150170 Bragança</t>
  </si>
  <si>
    <t>150172 Brasil Novo</t>
  </si>
  <si>
    <t>150175 Brejo Grande do Araguaia</t>
  </si>
  <si>
    <t>150178 Breu Branco</t>
  </si>
  <si>
    <t>150180 Breves</t>
  </si>
  <si>
    <t>150190 Bujaru</t>
  </si>
  <si>
    <t>150200 Cachoeira do Arari</t>
  </si>
  <si>
    <t>150195 Cachoeira do Piriá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</si>
  <si>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</si>
  <si>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</si>
  <si>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</si>
  <si>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</si>
  <si>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</si>
  <si>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</si>
  <si>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</si>
  <si>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</si>
  <si>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</si>
  <si>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150276 Cumaru do Norte</t>
  </si>
  <si>
    <t>150277 Curionópolis</t>
  </si>
  <si>
    <t>150280 Curralinho</t>
  </si>
  <si>
    <t>150285 Curuá</t>
  </si>
  <si>
    <t>150290 Curuçá</t>
  </si>
  <si>
    <t>150293 Dom Eliseu</t>
  </si>
  <si>
    <t>150295 Eldorado do Carajás</t>
  </si>
  <si>
    <t>150300 Faro</t>
  </si>
  <si>
    <t>150304 Floresta do Araguaia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</si>
  <si>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</si>
  <si>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</si>
  <si>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</si>
  <si>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</si>
  <si>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</si>
  <si>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</si>
  <si>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</si>
  <si>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</si>
  <si>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</si>
  <si>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</si>
  <si>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150375 Jacareacanga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</si>
  <si>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</si>
  <si>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</si>
  <si>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</si>
  <si>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</si>
  <si>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</si>
  <si>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</si>
  <si>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</si>
  <si>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</si>
  <si>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</si>
  <si>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</si>
  <si>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150450 Melgaço</t>
  </si>
  <si>
    <t>150460 Mocajuba</t>
  </si>
  <si>
    <t>150470 Moju</t>
  </si>
  <si>
    <t>150475 Mojuí dos Campos</t>
  </si>
  <si>
    <t>150480 Monte Alegre</t>
  </si>
  <si>
    <t>150490 Muaná</t>
  </si>
  <si>
    <t>150495 Nova Esperança do Piriá</t>
  </si>
  <si>
    <t>150497 Nova Ipixuna</t>
  </si>
  <si>
    <t>150500 Nova Timboteua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</si>
  <si>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</si>
  <si>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</si>
  <si>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</si>
  <si>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</si>
  <si>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</si>
  <si>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</si>
  <si>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</si>
  <si>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</si>
  <si>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150549 Palestina do Pará</t>
  </si>
  <si>
    <t>150550 Paragominas</t>
  </si>
  <si>
    <t>150553 Parauapebas</t>
  </si>
  <si>
    <t>150555 Pau D'Arco</t>
  </si>
  <si>
    <t>150560 Peixe-Boi</t>
  </si>
  <si>
    <t>150563 Piçarra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</si>
  <si>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</si>
  <si>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</si>
  <si>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</si>
  <si>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</si>
  <si>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</si>
  <si>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</si>
  <si>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</si>
  <si>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</si>
  <si>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</si>
  <si>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</si>
  <si>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</si>
  <si>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</si>
  <si>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</si>
  <si>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</si>
  <si>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150640 Santa Cruz do Arari</t>
  </si>
  <si>
    <t>150650 Santa Izabel do Pará</t>
  </si>
  <si>
    <t>150655 Santa Luzia do Pará</t>
  </si>
  <si>
    <t>150658 Santa Maria das Barreiras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</si>
  <si>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</si>
  <si>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</si>
  <si>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</si>
  <si>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</si>
  <si>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</si>
  <si>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</si>
  <si>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</si>
  <si>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</si>
  <si>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</si>
  <si>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</si>
  <si>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</si>
  <si>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150746 São João da Ponta</t>
  </si>
  <si>
    <t>150747 São João de Pirabas</t>
  </si>
  <si>
    <t>150750 São João do Araguaia</t>
  </si>
  <si>
    <t>150760 São Miguel do Guamá</t>
  </si>
  <si>
    <t>150770 São Sebastião da Boa Vista</t>
  </si>
  <si>
    <t>150775 Sapucaia</t>
  </si>
  <si>
    <t>150780 Senador José Porfírio</t>
  </si>
  <si>
    <t>150790 Soure</t>
  </si>
  <si>
    <t>150795 Tailândia</t>
  </si>
  <si>
    <t>150796 Terra Alta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</si>
  <si>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</si>
  <si>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</si>
  <si>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</si>
  <si>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</si>
  <si>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</si>
  <si>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</si>
  <si>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</si>
  <si>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</si>
  <si>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</si>
  <si>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</si>
  <si>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150835 Vitória do Xingu</t>
  </si>
  <si>
    <t>150840 Xinguara</t>
  </si>
  <si>
    <t>150000 Município ignorado - PA</t>
  </si>
  <si>
    <t>160010 Amapá</t>
  </si>
  <si>
    <t>160020 Calçoene</t>
  </si>
  <si>
    <t>160021 Cutias</t>
  </si>
  <si>
    <t>160023 Ferreira Gomes</t>
  </si>
  <si>
    <t>160025 Itaubal</t>
  </si>
  <si>
    <t>160027 Laranjal do Jari</t>
  </si>
  <si>
    <t>160030 Macapá</t>
  </si>
  <si>
    <t>160040 Mazagão</t>
  </si>
  <si>
    <t>160050 Oiapoque</t>
  </si>
  <si>
    <t>160015 Pedra Branca do Amapari</t>
  </si>
  <si>
    <t>160053 Porto Grande</t>
  </si>
  <si>
    <t>160055 Pracuúba</t>
  </si>
  <si>
    <t>160060 Santana</t>
  </si>
  <si>
    <t>160005 Serra do Navio</t>
  </si>
  <si>
    <t>160070 Tartarugalzinho</t>
  </si>
  <si>
    <t>160080 Vitória do Jari</t>
  </si>
  <si>
    <t>160000 Município ignorado - AP</t>
  </si>
  <si>
    <t>170025 Abreulândia</t>
  </si>
  <si>
    <t>170030 Aguiarnópolis</t>
  </si>
  <si>
    <t>170035 Aliança do Tocantins</t>
  </si>
  <si>
    <t>170040 Almas</t>
  </si>
  <si>
    <t>170070 Alvorada</t>
  </si>
  <si>
    <t>170100 Ananás</t>
  </si>
  <si>
    <t>170105 Angico</t>
  </si>
  <si>
    <t>170110 Aparecida do Rio Negro</t>
  </si>
  <si>
    <t>170130 Aragominas</t>
  </si>
  <si>
    <t>170190 Araguacema</t>
  </si>
  <si>
    <t>170200 Araguaçu</t>
  </si>
  <si>
    <t>170210 Araguaína</t>
  </si>
  <si>
    <t>170215 Araguanã</t>
  </si>
  <si>
    <t>170220 Araguatins</t>
  </si>
  <si>
    <t>170230 Arapoema</t>
  </si>
  <si>
    <t>170240 Arraias</t>
  </si>
  <si>
    <t>170255 Augustinópolis</t>
  </si>
  <si>
    <t>170270 Aurora do Tocantins</t>
  </si>
  <si>
    <t>170290 Axixá do Tocantins</t>
  </si>
  <si>
    <t>170300 Babaçulândia</t>
  </si>
  <si>
    <t>170305 Bandeirantes do Tocantins</t>
  </si>
  <si>
    <t>170307 Barra do Ouro</t>
  </si>
  <si>
    <t>170310 Barrolândia</t>
  </si>
  <si>
    <t>170320 Bernardo Sayão</t>
  </si>
  <si>
    <t>170330 Bom Jesus do Tocantins</t>
  </si>
  <si>
    <t>170360 Brasilândia do Tocantins</t>
  </si>
  <si>
    <t>170370 Brejinho de Nazaré</t>
  </si>
  <si>
    <t>170380 Buriti do Tocantins</t>
  </si>
  <si>
    <t>170382 Cachoeirinha</t>
  </si>
  <si>
    <t>170384 Campos Lindos</t>
  </si>
  <si>
    <t>170386 Cariri do Tocantins</t>
  </si>
  <si>
    <t>170388 Carmolândia</t>
  </si>
  <si>
    <t>170389 Carrasco Bonito</t>
  </si>
  <si>
    <t>170390 Caseara</t>
  </si>
  <si>
    <t>170410 Centenário</t>
  </si>
  <si>
    <t>170510 Chapada da Natividade</t>
  </si>
  <si>
    <t>170460 Chapada de Areia</t>
  </si>
  <si>
    <t>170550 Colinas do Tocantins</t>
  </si>
  <si>
    <t>171670 Colméia</t>
  </si>
  <si>
    <t>170555 Combinado</t>
  </si>
  <si>
    <t>170560 Conceição do Tocantins</t>
  </si>
  <si>
    <t>170600 Couto Magalhães</t>
  </si>
  <si>
    <t>170610 Cristalândia</t>
  </si>
  <si>
    <t>170625 Crixás do Tocantins</t>
  </si>
  <si>
    <t>170650 Darcinópolis</t>
  </si>
  <si>
    <t>170700 Dianópolis</t>
  </si>
  <si>
    <t>170710 Divinópolis do Tocantins</t>
  </si>
  <si>
    <t>170720 Dois Irmãos do Tocantins</t>
  </si>
  <si>
    <t>170730 Dueré</t>
  </si>
  <si>
    <t>170740 Esperantina</t>
  </si>
  <si>
    <t>170755 Fátima</t>
  </si>
  <si>
    <t>170765 Figueirópolis</t>
  </si>
  <si>
    <t>170770 Filadélfia</t>
  </si>
  <si>
    <t>170820 Formoso do Araguaia</t>
  </si>
  <si>
    <t>170825 Fortaleza do Tabocão</t>
  </si>
  <si>
    <t>170830 Goianorte</t>
  </si>
  <si>
    <t>170900 Goiatins</t>
  </si>
  <si>
    <t>170930 Guaraí</t>
  </si>
  <si>
    <t>170950 Gurupi</t>
  </si>
  <si>
    <t>170980 Ipueiras</t>
  </si>
  <si>
    <t>171050 Itacajá</t>
  </si>
  <si>
    <t>171070 Itaguatins</t>
  </si>
  <si>
    <t>171090 Itapiratins</t>
  </si>
  <si>
    <t>171110 Itaporã do Tocantins</t>
  </si>
  <si>
    <t>171150 Jaú do Tocantins</t>
  </si>
  <si>
    <t>171180 Juarina</t>
  </si>
  <si>
    <t>171190 Lagoa da Confusão</t>
  </si>
  <si>
    <t>171195 Lagoa do Tocantins</t>
  </si>
  <si>
    <t>171200 Lajeado</t>
  </si>
  <si>
    <t>171215 Lavandeira</t>
  </si>
  <si>
    <t>171240 Lizarda</t>
  </si>
  <si>
    <t>171245 Luzinópolis</t>
  </si>
  <si>
    <t>171250 Marianópolis do Tocantins</t>
  </si>
  <si>
    <t>171270 Mateiros</t>
  </si>
  <si>
    <t>171280 Maurilândia do Tocantins</t>
  </si>
  <si>
    <t>171320 Miracema do Tocantins</t>
  </si>
  <si>
    <t>171330 Miranorte</t>
  </si>
  <si>
    <t>171360 Monte do Carmo</t>
  </si>
  <si>
    <t>171370 Monte Santo do Tocantins</t>
  </si>
  <si>
    <t>171395 Muricilândia</t>
  </si>
  <si>
    <t>171420 Natividade</t>
  </si>
  <si>
    <t>171430 Nazaré</t>
  </si>
  <si>
    <t>171488 Nova Olinda</t>
  </si>
  <si>
    <t>171500 Nova Rosalândia</t>
  </si>
  <si>
    <t>171510 Novo Acordo</t>
  </si>
  <si>
    <t>171515 Novo Alegre</t>
  </si>
  <si>
    <t>171525 Novo Jardim</t>
  </si>
  <si>
    <t>171550 Oliveira de Fátima</t>
  </si>
  <si>
    <t>172100 Palmas</t>
  </si>
  <si>
    <t>171570 Palmeirante</t>
  </si>
  <si>
    <t>171380 Palmeiras do Tocantins</t>
  </si>
  <si>
    <t>171575 Palmeirópolis</t>
  </si>
  <si>
    <t>171610 Paraíso do Tocantins</t>
  </si>
  <si>
    <t>171620 Paranã</t>
  </si>
  <si>
    <t>171630 Pau D'Arco</t>
  </si>
  <si>
    <t>171650 Pedro Afonso</t>
  </si>
  <si>
    <t>171660 Peixe</t>
  </si>
  <si>
    <t>171665 Pequizeiro</t>
  </si>
  <si>
    <t>171700 Pindorama do Tocantins</t>
  </si>
  <si>
    <t>171720 Piraquê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</si>
  <si>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</si>
  <si>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</si>
  <si>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</si>
  <si>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</si>
  <si>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</si>
  <si>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</si>
  <si>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</si>
  <si>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</si>
  <si>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Recursolândia</t>
  </si>
  <si>
    <t>171855 Riachinho</t>
  </si>
  <si>
    <t>171865 Rio da Conceição</t>
  </si>
  <si>
    <t>171870 Rio dos Bois</t>
  </si>
  <si>
    <t>171875 Rio Sono</t>
  </si>
  <si>
    <t>171880 Sampaio</t>
  </si>
  <si>
    <t>171884 Sandolândia</t>
  </si>
  <si>
    <t>171886 Santa Fé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</si>
  <si>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</si>
  <si>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</si>
  <si>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</si>
  <si>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</si>
  <si>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</si>
  <si>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São Bento do Tocantins</t>
  </si>
  <si>
    <t>172015 São Félix do Tocantins</t>
  </si>
  <si>
    <t>172020 São Miguel do Tocantins</t>
  </si>
  <si>
    <t>172025 São Salvador do Tocantins</t>
  </si>
  <si>
    <t>172030 São Sebastião do Tocantins</t>
  </si>
  <si>
    <t>172049 São Valério</t>
  </si>
  <si>
    <t>172065 Silvanópolis</t>
  </si>
  <si>
    <t>172080 Sítio Novo do Tocantins</t>
  </si>
  <si>
    <t>172085 Sucupira</t>
  </si>
  <si>
    <t>172090 Taguatinga</t>
  </si>
  <si>
    <t>172093 Taipas do Tocantins</t>
  </si>
  <si>
    <t>172097 Talismã</t>
  </si>
  <si>
    <t>172110 Tocantínia</t>
  </si>
  <si>
    <t>172120 Tocantinópolis</t>
  </si>
  <si>
    <t>172125 Tupirama</t>
  </si>
  <si>
    <t>172130 Tupiratins</t>
  </si>
  <si>
    <t>172208 Wanderlândia</t>
  </si>
  <si>
    <t>172210 Xambioá</t>
  </si>
  <si>
    <t>170000 Município ignorado - TO</t>
  </si>
  <si>
    <t>210005 Açailândia</t>
  </si>
  <si>
    <t>210010 Afonso Cunha</t>
  </si>
  <si>
    <t>210015 Água Doce do Maranhão</t>
  </si>
  <si>
    <t>210020 Alcântara</t>
  </si>
  <si>
    <t>210030 Aldeias Altas</t>
  </si>
  <si>
    <t>210040 Altamira do Maranhão</t>
  </si>
  <si>
    <t>210043 Alto Alegre do Maranhão</t>
  </si>
  <si>
    <t>210047 Alto Alegre do Pindaré</t>
  </si>
  <si>
    <t>210050 Alto Parnaíba</t>
  </si>
  <si>
    <t>210055 Amapá do Maranhão</t>
  </si>
  <si>
    <t>210060 Amarante do Maranhão</t>
  </si>
  <si>
    <t>210070 Anajatuba</t>
  </si>
  <si>
    <t>210080 Anapurus</t>
  </si>
  <si>
    <t>210083 Apicum-Açu</t>
  </si>
  <si>
    <t>210087 Araguanã</t>
  </si>
  <si>
    <t>210090 Araioses</t>
  </si>
  <si>
    <t>210095 Arame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</si>
  <si>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</si>
  <si>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</si>
  <si>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</si>
  <si>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</si>
  <si>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</si>
  <si>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</si>
  <si>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</si>
  <si>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</si>
  <si>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</si>
  <si>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</si>
  <si>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210177 Bela Vista do Maranhão</t>
  </si>
  <si>
    <t>210173 Belágua</t>
  </si>
  <si>
    <t>210180 Benedito Leite</t>
  </si>
  <si>
    <t>210190 Bequimão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</si>
  <si>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</si>
  <si>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</si>
  <si>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</si>
  <si>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</si>
  <si>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</si>
  <si>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</si>
  <si>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</si>
  <si>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</si>
  <si>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</si>
  <si>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</si>
  <si>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</si>
  <si>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</si>
  <si>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Cajapió</t>
  </si>
  <si>
    <t>210250 Cajari</t>
  </si>
  <si>
    <t>210255 Campestre do Maranhão</t>
  </si>
  <si>
    <t>210260 Cândido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</si>
  <si>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</si>
  <si>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</si>
  <si>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</si>
  <si>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</si>
  <si>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</si>
  <si>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</si>
  <si>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Maranhão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</si>
  <si>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</si>
  <si>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</si>
  <si>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</si>
  <si>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</si>
  <si>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</si>
  <si>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</si>
  <si>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</si>
  <si>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</si>
  <si>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</si>
  <si>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</si>
  <si>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</si>
  <si>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</si>
  <si>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210390 Duque Bacelar</t>
  </si>
  <si>
    <t>210400 Esperantinópolis</t>
  </si>
  <si>
    <t>210405 Estreito</t>
  </si>
  <si>
    <t>210407 Feira Nova do Maranhão</t>
  </si>
  <si>
    <t>210408 Fernando Falcão</t>
  </si>
  <si>
    <t>210409 Formosa da Serra Negra</t>
  </si>
  <si>
    <t>210410 Fortaleza dos Nogueiras</t>
  </si>
  <si>
    <t>210420 Fortuna</t>
  </si>
  <si>
    <t>210430 Godofredo Viana</t>
  </si>
  <si>
    <t>210440 Gonçalves Dias</t>
  </si>
  <si>
    <t>210450 Governador Archer</t>
  </si>
  <si>
    <t>210455 Governador Edison Lobão</t>
  </si>
  <si>
    <t>210460 Governador Eugênio Barros</t>
  </si>
  <si>
    <t>210462 Governador Luiz Rocha</t>
  </si>
  <si>
    <t>210465 Governador Newton Bello</t>
  </si>
  <si>
    <t>210467 Governador Nunes Freire</t>
  </si>
  <si>
    <t>210470 Graça Aranha</t>
  </si>
  <si>
    <t>210480 Grajaú</t>
  </si>
  <si>
    <t>210490 Guimarães</t>
  </si>
  <si>
    <t>210500 Humberto de Campos</t>
  </si>
  <si>
    <t>210510 Icatu</t>
  </si>
  <si>
    <t>210515 Igarapé do Meio</t>
  </si>
  <si>
    <t>210520 Igarapé Grande</t>
  </si>
  <si>
    <t>210530 Imperatriz</t>
  </si>
  <si>
    <t>210535 Itaipava do Grajaú</t>
  </si>
  <si>
    <t>210540 Itapecuru Mirim</t>
  </si>
  <si>
    <t>210542 Itinga do Maranhão</t>
  </si>
  <si>
    <t>210545 Jatobá</t>
  </si>
  <si>
    <t>210547 Jenipapo dos Vieiras</t>
  </si>
  <si>
    <t>210550 João Lisboa</t>
  </si>
  <si>
    <t>210560 Joselândia</t>
  </si>
  <si>
    <t>210565 Junco do Maranhão</t>
  </si>
  <si>
    <t>210570 Lago da Pedra</t>
  </si>
  <si>
    <t>210580 Lago do Junco</t>
  </si>
  <si>
    <t>210594 Lago dos Rodrigues</t>
  </si>
  <si>
    <t>210590 Lago Verde</t>
  </si>
  <si>
    <t>210592 Lagoa do Mato</t>
  </si>
  <si>
    <t>210596 Lagoa Grande do Maranhão</t>
  </si>
  <si>
    <t>210598 Lajeado Novo</t>
  </si>
  <si>
    <t>210600 Lima Campos</t>
  </si>
  <si>
    <t>210610 Loreto</t>
  </si>
  <si>
    <t>210620 Luís Domingues</t>
  </si>
  <si>
    <t>210630 Magalhães de Almeida</t>
  </si>
  <si>
    <t>210632 Maracaçumé</t>
  </si>
  <si>
    <t>210635 Marajá do Sena</t>
  </si>
  <si>
    <t>210637 Maranhãozinho</t>
  </si>
  <si>
    <t>210640 Mata Roma</t>
  </si>
  <si>
    <t>210650 Matinha</t>
  </si>
  <si>
    <t>210660 Matões</t>
  </si>
  <si>
    <t>210663 Matões do Norte</t>
  </si>
  <si>
    <t>210667 Milagres do Maranhão</t>
  </si>
  <si>
    <t>210670 Mirador</t>
  </si>
  <si>
    <t>210675 Miranda do Norte</t>
  </si>
  <si>
    <t>210680 Mirinzal</t>
  </si>
  <si>
    <t>210690 Monção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</si>
  <si>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</si>
  <si>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</si>
  <si>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</si>
  <si>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</si>
  <si>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</si>
  <si>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Maranhão</t>
  </si>
  <si>
    <t>210740 Olho d'Água das Cunhãs</t>
  </si>
  <si>
    <t>210745 Olinda Nova do Maranhão</t>
  </si>
  <si>
    <t>210750 Paço do Lumiar</t>
  </si>
  <si>
    <t>210760 Palmeirândia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</si>
  <si>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</si>
  <si>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</si>
  <si>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</si>
  <si>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</si>
  <si>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</si>
  <si>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</si>
  <si>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</si>
  <si>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</si>
  <si>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</si>
  <si>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210840 Peri Mirim</t>
  </si>
  <si>
    <t>210845 Peritoró</t>
  </si>
  <si>
    <t>210850 Pindaré-Mirim</t>
  </si>
  <si>
    <t>210860 Pinheiro</t>
  </si>
  <si>
    <t>210870 Pio XII</t>
  </si>
  <si>
    <t>210880 Pirapemas</t>
  </si>
  <si>
    <t>210890 Poção de Pedras</t>
  </si>
  <si>
    <t>210900 Porto Franco</t>
  </si>
  <si>
    <t>210905 Porto Rico do Maranhão</t>
  </si>
  <si>
    <t>210910 Presidente Dutra</t>
  </si>
  <si>
    <t>210920 Presidente Juscelino</t>
  </si>
  <si>
    <t>210923 Presidente Médici</t>
  </si>
  <si>
    <t>210927 Presidente Sarney</t>
  </si>
  <si>
    <t>210930 Presidente Vargas</t>
  </si>
  <si>
    <t>210940 Primeira Cruz</t>
  </si>
  <si>
    <t>210945 Raposa</t>
  </si>
  <si>
    <t>210950 Riachão</t>
  </si>
  <si>
    <t>210955 Ribamar Fiquene</t>
  </si>
  <si>
    <t>210960 Rosário</t>
  </si>
  <si>
    <t>210970 Sambaíba</t>
  </si>
  <si>
    <t>210975 Santa Filomena do Maranhão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</si>
  <si>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</si>
  <si>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</si>
  <si>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</si>
  <si>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</si>
  <si>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</si>
  <si>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211020 Santa Rita</t>
  </si>
  <si>
    <t>211023 Santana do Maranhão</t>
  </si>
  <si>
    <t>211027 Santo Amaro do Maranhão</t>
  </si>
  <si>
    <t>211030 Santo Antônio dos Lopes</t>
  </si>
  <si>
    <t>211040 São Benedito do Rio Preto</t>
  </si>
  <si>
    <t>211050 São Bento</t>
  </si>
  <si>
    <t>211060 São Bernardo</t>
  </si>
  <si>
    <t>211065 São Domingos do Azeitão</t>
  </si>
  <si>
    <t>211070 São Domingos do Maranhão</t>
  </si>
  <si>
    <t>211080 São Félix de Balsas</t>
  </si>
  <si>
    <t>211085 São Francisco do Brejão</t>
  </si>
  <si>
    <t>211090 São Francisco do Maranhão</t>
  </si>
  <si>
    <t>211100 São João Batista</t>
  </si>
  <si>
    <t>211102 São João do Carú</t>
  </si>
  <si>
    <t>211105 São João do Paraíso</t>
  </si>
  <si>
    <t>211107 São João do Soter</t>
  </si>
  <si>
    <t>211110 São João dos Patos</t>
  </si>
  <si>
    <t>211120 São José de Ribamar</t>
  </si>
  <si>
    <t>211125 São José dos Basílios</t>
  </si>
  <si>
    <t>211130 São Luís</t>
  </si>
  <si>
    <t>211140 São Luís Gonzaga do Maranhão</t>
  </si>
  <si>
    <t>211150 São Mateus do Maranhão</t>
  </si>
  <si>
    <t>211153 São Pedro da Água Branca</t>
  </si>
  <si>
    <t>211157 São Pedro dos Crentes</t>
  </si>
  <si>
    <t>211160 São Raimundo das Mangabeiras</t>
  </si>
  <si>
    <t>211163 São Raimundo do Doca Bezerra</t>
  </si>
  <si>
    <t>211167 São Roberto</t>
  </si>
  <si>
    <t>211170 São Vicente Ferrer</t>
  </si>
  <si>
    <t>211172 Satubinha</t>
  </si>
  <si>
    <t>211174 Senador Alexandre Costa</t>
  </si>
  <si>
    <t>211176 Senador La Rocque</t>
  </si>
  <si>
    <t>211178 Serrano do Maranhão</t>
  </si>
  <si>
    <t>211180 Sítio Novo</t>
  </si>
  <si>
    <t>211190 Sucupira do Norte</t>
  </si>
  <si>
    <t>211195 Sucupira do Riachão</t>
  </si>
  <si>
    <t>211200 Tasso Fragoso</t>
  </si>
  <si>
    <t>211210 Timbiras</t>
  </si>
  <si>
    <t>211220 Timon</t>
  </si>
  <si>
    <t>211223 Trizidela do Vale</t>
  </si>
  <si>
    <t>211227 Tufilândia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</si>
  <si>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</si>
  <si>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</si>
  <si>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</si>
  <si>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</si>
  <si>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</si>
  <si>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</si>
  <si>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</si>
  <si>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211285 Vila Nova dos Martírios</t>
  </si>
  <si>
    <t>211290 Vitória do Mearim</t>
  </si>
  <si>
    <t>211300 Vitorino Freire</t>
  </si>
  <si>
    <t>211400 Zé Doca</t>
  </si>
  <si>
    <t>210000 Município ignorado - MA</t>
  </si>
  <si>
    <t>220005 Acauã</t>
  </si>
  <si>
    <t>220010 Agricolândia</t>
  </si>
  <si>
    <t>220020 Água Branca</t>
  </si>
  <si>
    <t>220025 Alagoinha do Piauí</t>
  </si>
  <si>
    <t>220027 Alegrete do Piauí</t>
  </si>
  <si>
    <t>220030 Alto Longá</t>
  </si>
  <si>
    <t>220040 Altos</t>
  </si>
  <si>
    <t>220045 Alvorada do Gurguéia</t>
  </si>
  <si>
    <t>220050 Amarante</t>
  </si>
  <si>
    <t>220060 Angical do Piauí</t>
  </si>
  <si>
    <t>220070 Anísio de Abreu</t>
  </si>
  <si>
    <t>220080 Antônio Almeida</t>
  </si>
  <si>
    <t>220090 Aroazes</t>
  </si>
  <si>
    <t>220095 Aroeiras do Itaim</t>
  </si>
  <si>
    <t>220100 Arraial</t>
  </si>
  <si>
    <t>220105 Assunção do Piauí</t>
  </si>
  <si>
    <t>220110 Avelino Lopes</t>
  </si>
  <si>
    <t>220115 Baixa Grande do Ribeiro</t>
  </si>
  <si>
    <t>220117 Barra D'Alcântara</t>
  </si>
  <si>
    <t>220120 Barras</t>
  </si>
  <si>
    <t>220130 Barreiras do Piauí</t>
  </si>
  <si>
    <t>220140 Barro Duro</t>
  </si>
  <si>
    <t>220150 Batalha</t>
  </si>
  <si>
    <t>220155 Bela Vista do Piauí</t>
  </si>
  <si>
    <t>220157 Belém do Piauí</t>
  </si>
  <si>
    <t>220160 Beneditinos</t>
  </si>
  <si>
    <t>220170 Bertolínia</t>
  </si>
  <si>
    <t>220173 Betânia do Piauí</t>
  </si>
  <si>
    <t>220177 Boa Hora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</si>
  <si>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</si>
  <si>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</si>
  <si>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</si>
  <si>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</si>
  <si>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</si>
  <si>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</si>
  <si>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220198 Brejo do Piauí</t>
  </si>
  <si>
    <t>220200 Buriti dos Lopes</t>
  </si>
  <si>
    <t>220202 Buriti dos Montes</t>
  </si>
  <si>
    <t>220205 Cabeceiras do Piauí</t>
  </si>
  <si>
    <t>220207 Cajazeiras do Piauí</t>
  </si>
  <si>
    <t>220208 Cajueiro da Praia</t>
  </si>
  <si>
    <t>220209 Caldeirão Grande do Piauí</t>
  </si>
  <si>
    <t>220210 Campinas do Piauí</t>
  </si>
  <si>
    <t>220211 Campo Alegre do Fidalgo</t>
  </si>
  <si>
    <t>220213 Campo Grande do Piauí</t>
  </si>
  <si>
    <t>220217 Campo Largo do Piauí</t>
  </si>
  <si>
    <t>220220 Campo Maior</t>
  </si>
  <si>
    <t>220225 Canavieira</t>
  </si>
  <si>
    <t>220230 Canto do Buriti</t>
  </si>
  <si>
    <t>220240 Capitão de Campos</t>
  </si>
  <si>
    <t>220245 Capitão Gervásio Oliveira</t>
  </si>
  <si>
    <t>220250 Caracol</t>
  </si>
  <si>
    <t>220253 Caraúbas do Piauí</t>
  </si>
  <si>
    <t>220255 Caridade do Piauí</t>
  </si>
  <si>
    <t>220260 Castelo do Piauí</t>
  </si>
  <si>
    <t>220265 Caxingó</t>
  </si>
  <si>
    <t>220270 Cocal</t>
  </si>
  <si>
    <t>220271 Cocal de Telha</t>
  </si>
  <si>
    <t>220272 Cocal dos Alves</t>
  </si>
  <si>
    <t>220273 Coivaras</t>
  </si>
  <si>
    <t>220275 Colônia do Gurguéia</t>
  </si>
  <si>
    <t>220277 Colônia do Piauí</t>
  </si>
  <si>
    <t>220280 Conceição do Canindé</t>
  </si>
  <si>
    <t>220285 Coronel José Dias</t>
  </si>
  <si>
    <t>220290 Corrente</t>
  </si>
  <si>
    <t>220300 Cristalândia do Piauí</t>
  </si>
  <si>
    <t>220310 Cristino Castro</t>
  </si>
  <si>
    <t>220320 Curimatá</t>
  </si>
  <si>
    <t>220323 Currais</t>
  </si>
  <si>
    <t>220327 Curral Novo do Piauí</t>
  </si>
  <si>
    <t>220325 Curralinhos</t>
  </si>
  <si>
    <t>220330 Demerval Lobão</t>
  </si>
  <si>
    <t>220335 Dirceu Arcoverde</t>
  </si>
  <si>
    <t>220340 Dom Expedito Lopes</t>
  </si>
  <si>
    <t>220345 Dom Inocêncio</t>
  </si>
  <si>
    <t>220342 Domingos Mourão</t>
  </si>
  <si>
    <t>220350 Elesbão Veloso</t>
  </si>
  <si>
    <t>220360 Eliseu Martins</t>
  </si>
  <si>
    <t>220370 Esperantina</t>
  </si>
  <si>
    <t>220375 Fartura do Piauí</t>
  </si>
  <si>
    <t>220380 Flores do Piauí</t>
  </si>
  <si>
    <t>220385 Floresta do Piauí</t>
  </si>
  <si>
    <t>220390 Floriano</t>
  </si>
  <si>
    <t>220400 Francinópolis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</si>
  <si>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</si>
  <si>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</si>
  <si>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</si>
  <si>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</si>
  <si>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</si>
  <si>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Gilbués</t>
  </si>
  <si>
    <t>220450 Guadalupe</t>
  </si>
  <si>
    <t>220455 Guaribas</t>
  </si>
  <si>
    <t>220460 Hugo Napoleão</t>
  </si>
  <si>
    <t>220465 Ilha Grande</t>
  </si>
  <si>
    <t>220470 Inhuma</t>
  </si>
  <si>
    <t>220480 Ipiranga do Piauí</t>
  </si>
  <si>
    <t>220490 Isaías Coelho</t>
  </si>
  <si>
    <t>220500 Itainópolis</t>
  </si>
  <si>
    <t>220510 Itaueira</t>
  </si>
  <si>
    <t>220515 Jacobina do Piauí</t>
  </si>
  <si>
    <t>220520 Jaicós</t>
  </si>
  <si>
    <t>220525 Jardim do Mulato</t>
  </si>
  <si>
    <t>220527 Jatobá do Piauí</t>
  </si>
  <si>
    <t>220530 Jerumenha</t>
  </si>
  <si>
    <t>220535 João Costa</t>
  </si>
  <si>
    <t>220540 Joaquim Pires</t>
  </si>
  <si>
    <t>220545 Joca Marques</t>
  </si>
  <si>
    <t>220550 José de Freitas</t>
  </si>
  <si>
    <t>220551 Juazeiro do Piauí</t>
  </si>
  <si>
    <t>220552 Júlio Borges</t>
  </si>
  <si>
    <t>220553 Jurema</t>
  </si>
  <si>
    <t>220555 Lagoa Alegre</t>
  </si>
  <si>
    <t>220557 Lagoa de São Francisco</t>
  </si>
  <si>
    <t>220556 Lagoa do Barro do Piauí</t>
  </si>
  <si>
    <t>220558 Lagoa do Piauí</t>
  </si>
  <si>
    <t>220559 Lagoa do Sítio</t>
  </si>
  <si>
    <t>220554 Lagoinha do Piauí</t>
  </si>
  <si>
    <t>220560 Landri Sales</t>
  </si>
  <si>
    <t>220570 Luís Correia</t>
  </si>
  <si>
    <t>220580 Luzilândia</t>
  </si>
  <si>
    <t>220585 Madeiro</t>
  </si>
  <si>
    <t>220590 Manoel Emídio</t>
  </si>
  <si>
    <t>220595 Marcolândia</t>
  </si>
  <si>
    <t>220600 Marcos Parente</t>
  </si>
  <si>
    <t>220605 Massapê do Piauí</t>
  </si>
  <si>
    <t>220610 Matias Olímpio</t>
  </si>
  <si>
    <t>220620 Miguel Alves</t>
  </si>
  <si>
    <t>220630 Miguel Leão</t>
  </si>
  <si>
    <t>220635 Milton Brandão</t>
  </si>
  <si>
    <t>220640 Monsenhor Gil</t>
  </si>
  <si>
    <t>220650 Monsenhor Hipólito</t>
  </si>
  <si>
    <t>220660 Monte Alegre do Piauí</t>
  </si>
  <si>
    <t>220665 Morro Cabeça no Tempo</t>
  </si>
  <si>
    <t>220667 Morro do Chapéu do Piauí</t>
  </si>
  <si>
    <t>220669 Murici dos Portelas</t>
  </si>
  <si>
    <t>220670 Nazaré do Piauí</t>
  </si>
  <si>
    <t>220672 Nazária</t>
  </si>
  <si>
    <t>220675 Nossa Senhora de Nazaré</t>
  </si>
  <si>
    <t>220680 Nossa Senhora dos Remédios</t>
  </si>
  <si>
    <t>220795 Nova Santa Rita</t>
  </si>
  <si>
    <t>220690 Novo Oriente do Piauí</t>
  </si>
  <si>
    <t>220695 Novo Santo Antônio</t>
  </si>
  <si>
    <t>220700 Oeiras</t>
  </si>
  <si>
    <t>220710 Olho D'Água do Piauí</t>
  </si>
  <si>
    <t>220720 Padre Marcos</t>
  </si>
  <si>
    <t>220730 Paes Landim</t>
  </si>
  <si>
    <t>220735 Pajeú do Piauí</t>
  </si>
  <si>
    <t>220740 Palmeira do Piauí</t>
  </si>
  <si>
    <t>220750 Palmeirais</t>
  </si>
  <si>
    <t>220755 Paquetá</t>
  </si>
  <si>
    <t>220760 Parnaguá</t>
  </si>
  <si>
    <t>220770 Parnaíba</t>
  </si>
  <si>
    <t>220775 Passagem Franca do Piauí</t>
  </si>
  <si>
    <t>220777 Patos do Piauí</t>
  </si>
  <si>
    <t>220779 Pau D'Arco do Piauí</t>
  </si>
  <si>
    <t>220780 Paulistana</t>
  </si>
  <si>
    <t>220785 Pavussu</t>
  </si>
  <si>
    <t>220790 Pedro II</t>
  </si>
  <si>
    <t>220793 Pedro Laurentino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</si>
  <si>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</si>
  <si>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</si>
  <si>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</si>
  <si>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</si>
  <si>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</si>
  <si>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</si>
  <si>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Piauí</t>
  </si>
  <si>
    <t>220860 Prata do Piauí</t>
  </si>
  <si>
    <t>220865 Queimada Nova</t>
  </si>
  <si>
    <t>220870 Redenção do Gurguéia</t>
  </si>
  <si>
    <t>220880 Regeneração</t>
  </si>
  <si>
    <t>220885 Riacho Frio</t>
  </si>
  <si>
    <t>220887 Ribeira do Piauí</t>
  </si>
  <si>
    <t>220890 Ribeiro Gonçalves</t>
  </si>
  <si>
    <t>220900 Rio Grande do Piauí</t>
  </si>
  <si>
    <t>220910 Santa Cruz do Piauí</t>
  </si>
  <si>
    <t>220915 Santa Cruz dos Milagres</t>
  </si>
  <si>
    <t>220920 Santa Filomena</t>
  </si>
  <si>
    <t>220930 Santa Luz</t>
  </si>
  <si>
    <t>220937 Santa Rosa do Piauí</t>
  </si>
  <si>
    <t>220935 Santana do Piauí</t>
  </si>
  <si>
    <t>220940 Santo Antônio de Lisboa</t>
  </si>
  <si>
    <t>220945 Santo Antônio dos Milagres</t>
  </si>
  <si>
    <t>220950 Santo Inácio do Piauí</t>
  </si>
  <si>
    <t>220955 São Braz do Piauí</t>
  </si>
  <si>
    <t>220960 São Félix do Piauí</t>
  </si>
  <si>
    <t>220965 São Francisco de Assis do Piauí</t>
  </si>
  <si>
    <t>220970 São Francisco do Piauí</t>
  </si>
  <si>
    <t>220975 São Gonçalo do Gurguéia</t>
  </si>
  <si>
    <t>220980 São Gonçalo do Piauí</t>
  </si>
  <si>
    <t>220985 São João da Canabrava</t>
  </si>
  <si>
    <t>220987 São João da Fronteira</t>
  </si>
  <si>
    <t>220990 São João da Serra</t>
  </si>
  <si>
    <t>220995 São João da Varjota</t>
  </si>
  <si>
    <t>220997 São João do Arraial</t>
  </si>
  <si>
    <t>221000 São João do Piauí</t>
  </si>
  <si>
    <t>221005 São José do Divino</t>
  </si>
  <si>
    <t>221010 São José do Peixe</t>
  </si>
  <si>
    <t>221020 São José do Piauí</t>
  </si>
  <si>
    <t>221030 São Julião</t>
  </si>
  <si>
    <t>221035 São Lourenço do Piauí</t>
  </si>
  <si>
    <t>221037 São Luis do Piauí</t>
  </si>
  <si>
    <t>221038 São Miguel da Baixa Grande</t>
  </si>
  <si>
    <t>221039 São Miguel do Fidalgo</t>
  </si>
  <si>
    <t>221040 São Miguel do Tapuio</t>
  </si>
  <si>
    <t>221050 São Pedro do Piauí</t>
  </si>
  <si>
    <t>221060 São Raimundo Nonato</t>
  </si>
  <si>
    <t>221062 Sebastião Barros</t>
  </si>
  <si>
    <t>221063 Sebastião Leal</t>
  </si>
  <si>
    <t>221065 Sigefredo Pacheco</t>
  </si>
  <si>
    <t>221070 Simões</t>
  </si>
  <si>
    <t>221080 Simplício Mendes</t>
  </si>
  <si>
    <t>221090 Socorro do Piauí</t>
  </si>
  <si>
    <t>221093 Sussuapara</t>
  </si>
  <si>
    <t>221095 Tamboril do Piauí</t>
  </si>
  <si>
    <t>221097 Tanque do Piauí</t>
  </si>
  <si>
    <t>221100 Teresina</t>
  </si>
  <si>
    <t>221110 União</t>
  </si>
  <si>
    <t>221120 Uruçuí</t>
  </si>
  <si>
    <t>221130 Valença do Piauí</t>
  </si>
  <si>
    <t>221135 Várzea Branca</t>
  </si>
  <si>
    <t>221140 Várzea Grande</t>
  </si>
  <si>
    <t>221150 Vera Mendes</t>
  </si>
  <si>
    <t>221160 Vila Nova do Piauí</t>
  </si>
  <si>
    <t>221170 Wall Ferraz</t>
  </si>
  <si>
    <t>220000 Município ignorado - PI</t>
  </si>
  <si>
    <t>230010 Abaiara</t>
  </si>
  <si>
    <t>230015 Acarape</t>
  </si>
  <si>
    <t>230020 Acaraú</t>
  </si>
  <si>
    <t>230030 Acopiara</t>
  </si>
  <si>
    <t>230040 Aiuaba</t>
  </si>
  <si>
    <t>230050 Alcântaras</t>
  </si>
  <si>
    <t>230060 Altaneira</t>
  </si>
  <si>
    <t>230070 Alto Santo</t>
  </si>
  <si>
    <t>230075 Amontada</t>
  </si>
  <si>
    <t>230080 Antonina do Norte</t>
  </si>
  <si>
    <t>230090 Apuiarés</t>
  </si>
  <si>
    <t>230100 Aquiraz</t>
  </si>
  <si>
    <t>230110 Aracati</t>
  </si>
  <si>
    <t>230120 Aracoiaba</t>
  </si>
  <si>
    <t>230125 Ararendá</t>
  </si>
  <si>
    <t>230130 Araripe</t>
  </si>
  <si>
    <t>230140 Aratuba</t>
  </si>
  <si>
    <t>230150 Arneiroz</t>
  </si>
  <si>
    <t>230160 Assaré</t>
  </si>
  <si>
    <t>230170 Aurora</t>
  </si>
  <si>
    <t>230180 Baixio</t>
  </si>
  <si>
    <t>230185 Banabuiú</t>
  </si>
  <si>
    <t>230190 Barbalha</t>
  </si>
  <si>
    <t>230195 Barreira</t>
  </si>
  <si>
    <t>230200 Barro</t>
  </si>
  <si>
    <t>230205 Barroquinha</t>
  </si>
  <si>
    <t>230210 Baturité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</si>
  <si>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</si>
  <si>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</si>
  <si>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</si>
  <si>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</si>
  <si>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</si>
  <si>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</si>
  <si>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</si>
  <si>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</si>
  <si>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</si>
  <si>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</si>
  <si>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</si>
  <si>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</si>
  <si>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</si>
  <si>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</si>
  <si>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</si>
  <si>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</si>
  <si>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</si>
  <si>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</si>
  <si>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</si>
  <si>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Choró</t>
  </si>
  <si>
    <t>230395 Chorozinho</t>
  </si>
  <si>
    <t>230400 Coreaú</t>
  </si>
  <si>
    <t>230410 Crateús</t>
  </si>
  <si>
    <t>230420 Crato</t>
  </si>
  <si>
    <t>230423 Croatá</t>
  </si>
  <si>
    <t>230425 Cruz</t>
  </si>
  <si>
    <t>230426 Deputado Irapuan Pinheiro</t>
  </si>
  <si>
    <t>230427 Ererê</t>
  </si>
  <si>
    <t>230428 Eusébio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</si>
  <si>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</si>
  <si>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</si>
  <si>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</si>
  <si>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</si>
  <si>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</si>
  <si>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</si>
  <si>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Graça</t>
  </si>
  <si>
    <t>230470 Granja</t>
  </si>
  <si>
    <t>230480 Granjeiro</t>
  </si>
  <si>
    <t>230490 Groaíras</t>
  </si>
  <si>
    <t>230495 Guaiúba</t>
  </si>
  <si>
    <t>230500 Guaraciaba do Norte</t>
  </si>
  <si>
    <t>230510 Guaramiranga</t>
  </si>
  <si>
    <t>230520 Hidrolândia</t>
  </si>
  <si>
    <t>230523 Horizonte</t>
  </si>
  <si>
    <t>230526 Ibaretama</t>
  </si>
  <si>
    <t>230530 Ibiapina</t>
  </si>
  <si>
    <t>230533 Ibicuitinga</t>
  </si>
  <si>
    <t>230535 Icapuí</t>
  </si>
  <si>
    <t>230540 Icó</t>
  </si>
  <si>
    <t>230550 Iguatu</t>
  </si>
  <si>
    <t>230560 Independência</t>
  </si>
  <si>
    <t>230565 Ipaporanga</t>
  </si>
  <si>
    <t>230570 Ipaumirim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</si>
  <si>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</si>
  <si>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</si>
  <si>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</si>
  <si>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</si>
  <si>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</si>
  <si>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</si>
  <si>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230630 Itapagé</t>
  </si>
  <si>
    <t>230640 Itapipoca</t>
  </si>
  <si>
    <t>230650 Itapiúna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</si>
  <si>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</si>
  <si>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</si>
  <si>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</si>
  <si>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</si>
  <si>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</si>
  <si>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</si>
  <si>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</si>
  <si>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</si>
  <si>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</si>
  <si>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</si>
  <si>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Jucás</t>
  </si>
  <si>
    <t>230750 Lavras da Mangabeira</t>
  </si>
  <si>
    <t>230760 Limoeiro do Norte</t>
  </si>
  <si>
    <t>230763 Madalena</t>
  </si>
  <si>
    <t>230765 Maracanaú</t>
  </si>
  <si>
    <t>230770 Maranguape</t>
  </si>
  <si>
    <t>230780 Marco</t>
  </si>
  <si>
    <t>230790 Martinópole</t>
  </si>
  <si>
    <t>230800 Massapê</t>
  </si>
  <si>
    <t>230810 Mauriti</t>
  </si>
  <si>
    <t>230820 Meruoca</t>
  </si>
  <si>
    <t>230830 Milagres</t>
  </si>
  <si>
    <t>230835 Milhã</t>
  </si>
  <si>
    <t>230837 Miraíma</t>
  </si>
  <si>
    <t>230840 Missão Velha</t>
  </si>
  <si>
    <t>230850 Mombaça</t>
  </si>
  <si>
    <t>230860 Monsenhor Tabosa</t>
  </si>
  <si>
    <t>230870 Morada Nova</t>
  </si>
  <si>
    <t>230880 Moraújo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</si>
  <si>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</si>
  <si>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</si>
  <si>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</si>
  <si>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</si>
  <si>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</si>
  <si>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</si>
  <si>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</si>
  <si>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Orós</t>
  </si>
  <si>
    <t>230960 Pacajus</t>
  </si>
  <si>
    <t>230970 Pacatuba</t>
  </si>
  <si>
    <t>230980 Pacoti</t>
  </si>
  <si>
    <t>230990 Pacujá</t>
  </si>
  <si>
    <t>231000 Palhano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</si>
  <si>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</si>
  <si>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</si>
  <si>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</si>
  <si>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</si>
  <si>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</si>
  <si>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</si>
  <si>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</si>
  <si>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</si>
  <si>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</si>
  <si>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</si>
  <si>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</si>
  <si>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</si>
  <si>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</si>
  <si>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</si>
  <si>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</si>
  <si>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</si>
  <si>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Quiterianópolis</t>
  </si>
  <si>
    <t>231130 Quixadá</t>
  </si>
  <si>
    <t>231135 Quixelô</t>
  </si>
  <si>
    <t>231140 Quixeramobim</t>
  </si>
  <si>
    <t>231150 Quixeré</t>
  </si>
  <si>
    <t>231160 Redenção</t>
  </si>
  <si>
    <t>231170 Reriutaba</t>
  </si>
  <si>
    <t>231180 Russas</t>
  </si>
  <si>
    <t>231190 Saboeiro</t>
  </si>
  <si>
    <t>231195 Salitre</t>
  </si>
  <si>
    <t>231220 Santa Quitéria</t>
  </si>
  <si>
    <t>231200 Santana do Acaraú</t>
  </si>
  <si>
    <t>231210 Santana do Cariri</t>
  </si>
  <si>
    <t>231230 São Benedito</t>
  </si>
  <si>
    <t>231240 São Gonçalo do Amarante</t>
  </si>
  <si>
    <t>231250 São João do Jaguaribe</t>
  </si>
  <si>
    <t>231260 São Luís do Curu</t>
  </si>
  <si>
    <t>231270 Senador Pompeu</t>
  </si>
  <si>
    <t>231280 Senador Sá</t>
  </si>
  <si>
    <t>231290 Sobral</t>
  </si>
  <si>
    <t>231300 Solonópole</t>
  </si>
  <si>
    <t>231310 Tabuleiro do Norte</t>
  </si>
  <si>
    <t>231320 Tamboril</t>
  </si>
  <si>
    <t>231325 Tarrafas</t>
  </si>
  <si>
    <t>231330 Tauá</t>
  </si>
  <si>
    <t>231335 Tejuçuoca</t>
  </si>
  <si>
    <t>231340 Tianguá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</si>
  <si>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</si>
  <si>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</si>
  <si>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</si>
  <si>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</si>
  <si>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</si>
  <si>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</si>
  <si>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</si>
  <si>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</si>
  <si>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Várzea Alegre</t>
  </si>
  <si>
    <t>231410 Viçosa do Ceará</t>
  </si>
  <si>
    <t>230000 Município ignorado - CE</t>
  </si>
  <si>
    <t>240010 Acari</t>
  </si>
  <si>
    <t>240020 Açu</t>
  </si>
  <si>
    <t>240030 Afonso Bezerra</t>
  </si>
  <si>
    <t>240040 Água Nova</t>
  </si>
  <si>
    <t>240050 Alexandria</t>
  </si>
  <si>
    <t>240060 Almino Afonso</t>
  </si>
  <si>
    <t>240070 Alto do Rodrigues</t>
  </si>
  <si>
    <t>240080 Angicos</t>
  </si>
  <si>
    <t>240090 Antônio Martins</t>
  </si>
  <si>
    <t>240100 Apodi</t>
  </si>
  <si>
    <t>240110 Areia Branca</t>
  </si>
  <si>
    <t>240120 Arês</t>
  </si>
  <si>
    <t>240130 Augusto Severo</t>
  </si>
  <si>
    <t>240140 Baía Formosa</t>
  </si>
  <si>
    <t>240145 Baraúna</t>
  </si>
  <si>
    <t>240150 Barcelona</t>
  </si>
  <si>
    <t>240160 Bento Fernandes</t>
  </si>
  <si>
    <t>240165 Bodó</t>
  </si>
  <si>
    <t>240170 Bom Jesus</t>
  </si>
  <si>
    <t>240180 Brejinho</t>
  </si>
  <si>
    <t>240185 Caiçara do Norte</t>
  </si>
  <si>
    <t>240190 Caiçara do Rio do Vento</t>
  </si>
  <si>
    <t>240200 Caicó</t>
  </si>
  <si>
    <t>240210 Campo Redondo</t>
  </si>
  <si>
    <t>240220 Canguaretama</t>
  </si>
  <si>
    <t>240230 Caraúbas</t>
  </si>
  <si>
    <t>240240 Carnaúba dos Dantas</t>
  </si>
  <si>
    <t>240250 Carnaubais</t>
  </si>
  <si>
    <t>240260 Ceará-Mirim</t>
  </si>
  <si>
    <t>240270 Cerro Corá</t>
  </si>
  <si>
    <t>240280 Coronel Ezequiel</t>
  </si>
  <si>
    <t>240290 Coronel João Pessoa</t>
  </si>
  <si>
    <t>240300 Cruzeta</t>
  </si>
  <si>
    <t>240310 Currais Novos</t>
  </si>
  <si>
    <t>240320 Doutor Severiano</t>
  </si>
  <si>
    <t>240330 Encanto</t>
  </si>
  <si>
    <t>240340 Equador</t>
  </si>
  <si>
    <t>240350 Espírito Santo</t>
  </si>
  <si>
    <t>240360 Extremoz</t>
  </si>
  <si>
    <t>240370 Felipe Guerra</t>
  </si>
  <si>
    <t>240375 Fernando Pedroza</t>
  </si>
  <si>
    <t>240380 Florânia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</si>
  <si>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</si>
  <si>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</si>
  <si>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</si>
  <si>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</si>
  <si>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</si>
  <si>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</si>
  <si>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Guamaré</t>
  </si>
  <si>
    <t>240460 Ielmo Marinho</t>
  </si>
  <si>
    <t>240470 Ipanguaçu</t>
  </si>
  <si>
    <t>240480 Ipueira</t>
  </si>
  <si>
    <t>240485 Itajá</t>
  </si>
  <si>
    <t>240490 Itaú</t>
  </si>
  <si>
    <t>240500 Jaçanã</t>
  </si>
  <si>
    <t>240510 Jandaíra</t>
  </si>
  <si>
    <t>240520 Janduís</t>
  </si>
  <si>
    <t>240530 Januário Cicco</t>
  </si>
  <si>
    <t>240540 Japi</t>
  </si>
  <si>
    <t>240550 Jardim de Angicos</t>
  </si>
  <si>
    <t>240560 Jardim de Piranhas</t>
  </si>
  <si>
    <t>240570 Jardim do Seridó</t>
  </si>
  <si>
    <t>240580 João Câmara</t>
  </si>
  <si>
    <t>240590 João Dias</t>
  </si>
  <si>
    <t>240600 José da Penha</t>
  </si>
  <si>
    <t>240610 Jucurutu</t>
  </si>
  <si>
    <t>240615 Jundiá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</si>
  <si>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</si>
  <si>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</si>
  <si>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</si>
  <si>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</si>
  <si>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</si>
  <si>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</si>
  <si>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</si>
  <si>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Lucrécia</t>
  </si>
  <si>
    <t>240700 Luís Gomes</t>
  </si>
  <si>
    <t>240710 Macaíba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</si>
  <si>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</si>
  <si>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</si>
  <si>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</si>
  <si>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</si>
  <si>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</si>
  <si>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</si>
  <si>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</si>
  <si>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</si>
  <si>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</si>
  <si>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Mossoró</t>
  </si>
  <si>
    <t>240810 Natal</t>
  </si>
  <si>
    <t>240820 Nísia Floresta</t>
  </si>
  <si>
    <t>240830 Nova Cruz</t>
  </si>
  <si>
    <t>240840 Olho-d'Água do Borges</t>
  </si>
  <si>
    <t>240850 Ouro Branco</t>
  </si>
  <si>
    <t>240860 Paraná</t>
  </si>
  <si>
    <t>240870 Paraú</t>
  </si>
  <si>
    <t>240880 Parazinho</t>
  </si>
  <si>
    <t>240890 Parelhas</t>
  </si>
  <si>
    <t>240325 Parnamirim</t>
  </si>
  <si>
    <t>240910 Passa e Fica</t>
  </si>
  <si>
    <t>240920 Passagem</t>
  </si>
  <si>
    <t>240930 Patu</t>
  </si>
  <si>
    <t>240940 Pau dos Ferros</t>
  </si>
  <si>
    <t>240950 Pedra Grande</t>
  </si>
  <si>
    <t>240960 Pedra Preta</t>
  </si>
  <si>
    <t>240970 Pedro Avelino</t>
  </si>
  <si>
    <t>240980 Pedro Velho</t>
  </si>
  <si>
    <t>240990 Pendências</t>
  </si>
  <si>
    <t>241000 Pilões</t>
  </si>
  <si>
    <t>241010 Poço Branco</t>
  </si>
  <si>
    <t>241020 Portalegre</t>
  </si>
  <si>
    <t>241025 Porto do Mangue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</si>
  <si>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</si>
  <si>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</si>
  <si>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</si>
  <si>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</si>
  <si>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</si>
  <si>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</si>
  <si>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240895 Rio do Fogo</t>
  </si>
  <si>
    <t>241100 Rodolfo Fernandes</t>
  </si>
  <si>
    <t>241110 Ruy Barbosa</t>
  </si>
  <si>
    <t>241120 Santa Cruz</t>
  </si>
  <si>
    <t>240933 Santa Maria</t>
  </si>
  <si>
    <t>241140 Santana do Matos</t>
  </si>
  <si>
    <t>241142 Santana do Seridó</t>
  </si>
  <si>
    <t>241150 Santo Antônio</t>
  </si>
  <si>
    <t>241160 São Bento do Norte</t>
  </si>
  <si>
    <t>241170 São Bento do Trairí</t>
  </si>
  <si>
    <t>241180 São Fernando</t>
  </si>
  <si>
    <t>241190 São Francisco do Oeste</t>
  </si>
  <si>
    <t>241200 São Gonçalo do Amarante</t>
  </si>
  <si>
    <t>241210 São João do Sabugi</t>
  </si>
  <si>
    <t>241220 São José de Mipibu</t>
  </si>
  <si>
    <t>241230 São José do Campestre</t>
  </si>
  <si>
    <t>241240 São José do Seridó</t>
  </si>
  <si>
    <t>241250 São Miguel</t>
  </si>
  <si>
    <t>241255 São Miguel do Gostoso</t>
  </si>
  <si>
    <t>241260 São Paulo do Potengi</t>
  </si>
  <si>
    <t>241270 São Pedro</t>
  </si>
  <si>
    <t>241280 São Rafael</t>
  </si>
  <si>
    <t>241290 São Tomé</t>
  </si>
  <si>
    <t>241300 São Vicente</t>
  </si>
  <si>
    <t>241310 Senador Elói de Souza</t>
  </si>
  <si>
    <t>241320 Senador Georgino Avelino</t>
  </si>
  <si>
    <t>241030 Serra Caiada</t>
  </si>
  <si>
    <t>241330 Serra de São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</si>
  <si>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</si>
  <si>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</si>
  <si>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</si>
  <si>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</si>
  <si>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</si>
  <si>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Sítio Novo</t>
  </si>
  <si>
    <t>241380 Taboleiro Grande</t>
  </si>
  <si>
    <t>241390 Taipu</t>
  </si>
  <si>
    <t>241400 Tangará</t>
  </si>
  <si>
    <t>241410 Tenente Ananias</t>
  </si>
  <si>
    <t>241415 Tenente Laurentino Cruz</t>
  </si>
  <si>
    <t>241105 Tibau</t>
  </si>
  <si>
    <t>241420 Tibau do Sul</t>
  </si>
  <si>
    <t>241430 Timbaúba dos Batistas</t>
  </si>
  <si>
    <t>241440 Touros</t>
  </si>
  <si>
    <t>241445 Triunfo Potiguar</t>
  </si>
  <si>
    <t>241450 Umarizal</t>
  </si>
  <si>
    <t>241460 Upanema</t>
  </si>
  <si>
    <t>241470 Várzea</t>
  </si>
  <si>
    <t>241475 Venha-Ver</t>
  </si>
  <si>
    <t>241480 Vera Cruz</t>
  </si>
  <si>
    <t>241490 Viçosa</t>
  </si>
  <si>
    <t>241500 Vila Flor</t>
  </si>
  <si>
    <t>240000 Município ignorado - RN</t>
  </si>
  <si>
    <t>250010 Água Branca</t>
  </si>
  <si>
    <t>250020 Aguiar</t>
  </si>
  <si>
    <t>250030 Alagoa Grande</t>
  </si>
  <si>
    <t>250040 Alagoa Nova</t>
  </si>
  <si>
    <t>250050 Alagoinha</t>
  </si>
  <si>
    <t>250053 Alcantil</t>
  </si>
  <si>
    <t>250057 Algodão de Jandaíra</t>
  </si>
  <si>
    <t>250060 Alhandra</t>
  </si>
  <si>
    <t>250073 Amparo</t>
  </si>
  <si>
    <t>250077 Aparecida</t>
  </si>
  <si>
    <t>250080 Araçagi</t>
  </si>
  <si>
    <t>250090 Arara</t>
  </si>
  <si>
    <t>250100 Araruna</t>
  </si>
  <si>
    <t>250110 Areia</t>
  </si>
  <si>
    <t>250115 Areia de Baraúnas</t>
  </si>
  <si>
    <t>250120 Areial</t>
  </si>
  <si>
    <t>250130 Aroeiras</t>
  </si>
  <si>
    <t>250135 Assunção</t>
  </si>
  <si>
    <t>250140 Baía da Traição</t>
  </si>
  <si>
    <t>250150 Bananeiras</t>
  </si>
  <si>
    <t>250153 Baraúna</t>
  </si>
  <si>
    <t>250160 Barra de Santa Rosa</t>
  </si>
  <si>
    <t>250157 Barra de Santana</t>
  </si>
  <si>
    <t>250170 Barra de São Miguel</t>
  </si>
  <si>
    <t>250180 Bayeux</t>
  </si>
  <si>
    <t>250190 Belém</t>
  </si>
  <si>
    <t>250200 Belém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</si>
  <si>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</si>
  <si>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</si>
  <si>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</si>
  <si>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</si>
  <si>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</si>
  <si>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Fé</t>
  </si>
  <si>
    <t>250250 Boqueirão</t>
  </si>
  <si>
    <t>250270 Borborema</t>
  </si>
  <si>
    <t>250280 Brejo do Cruz</t>
  </si>
  <si>
    <t>250290 Brejo dos Santos</t>
  </si>
  <si>
    <t>250300 Caaporã</t>
  </si>
  <si>
    <t>250310 Cabaceiras</t>
  </si>
  <si>
    <t>250320 Cabedelo</t>
  </si>
  <si>
    <t>250330 Cachoeira dos Índios</t>
  </si>
  <si>
    <t>250340 Cacimba de Areia</t>
  </si>
  <si>
    <t>250350 Cacimba de Dentro</t>
  </si>
  <si>
    <t>250355 Cacimbas</t>
  </si>
  <si>
    <t>250360 Caiçara</t>
  </si>
  <si>
    <t>250370 Cajazeiras</t>
  </si>
  <si>
    <t>250375 Cajazeirinhas</t>
  </si>
  <si>
    <t>250380 Caldas Brandão</t>
  </si>
  <si>
    <t>250390 Camalaú</t>
  </si>
  <si>
    <t>250400 Campina Grande</t>
  </si>
  <si>
    <t>250403 Capim</t>
  </si>
  <si>
    <t>250407 Caraúbas</t>
  </si>
  <si>
    <t>250410 Carrapateira</t>
  </si>
  <si>
    <t>250415 Casserengue</t>
  </si>
  <si>
    <t>250420 Catingueira</t>
  </si>
  <si>
    <t>250430 Catolé do Rocha</t>
  </si>
  <si>
    <t>250435 Caturité</t>
  </si>
  <si>
    <t>250440 Conceição</t>
  </si>
  <si>
    <t>250450 Condado</t>
  </si>
  <si>
    <t>250460 Conde</t>
  </si>
  <si>
    <t>250470 Congo</t>
  </si>
  <si>
    <t>250480 Coremas</t>
  </si>
  <si>
    <t>250485 Coxixola</t>
  </si>
  <si>
    <t>250490 Cruz do Espírito Santo</t>
  </si>
  <si>
    <t>250500 Cubati</t>
  </si>
  <si>
    <t>250510 Cuité</t>
  </si>
  <si>
    <t>250523 Cuité de Mamanguape</t>
  </si>
  <si>
    <t>250520 Cuitegi</t>
  </si>
  <si>
    <t>250527 Curral de Cima</t>
  </si>
  <si>
    <t>250530 Curral Velho</t>
  </si>
  <si>
    <t>250535 Damião</t>
  </si>
  <si>
    <t>250540 Desterro</t>
  </si>
  <si>
    <t>250560 Diamante</t>
  </si>
  <si>
    <t>250570 Dona Inês</t>
  </si>
  <si>
    <t>250580 Duas Estradas</t>
  </si>
  <si>
    <t>250590 Emas</t>
  </si>
  <si>
    <t>250600 Esperança</t>
  </si>
  <si>
    <t>250610 Fagundes</t>
  </si>
  <si>
    <t>250620 Frei Martinho</t>
  </si>
  <si>
    <t>250625 Gado Bravo</t>
  </si>
  <si>
    <t>250630 Guarabira</t>
  </si>
  <si>
    <t>250640 Gurinhém</t>
  </si>
  <si>
    <t>250650 Gurjão</t>
  </si>
  <si>
    <t>250660 Ibiara</t>
  </si>
  <si>
    <t>250260 Igaracy</t>
  </si>
  <si>
    <t>250670 Imaculada</t>
  </si>
  <si>
    <t>250680 Ingá</t>
  </si>
  <si>
    <t>250690 Itabaiana</t>
  </si>
  <si>
    <t>250700 Itaporanga</t>
  </si>
  <si>
    <t>250710 Itapororoca</t>
  </si>
  <si>
    <t>250720 Itatuba</t>
  </si>
  <si>
    <t>250730 Jacaraú</t>
  </si>
  <si>
    <t>250740 Jericó</t>
  </si>
  <si>
    <t>250750 João Pessoa</t>
  </si>
  <si>
    <t>251365 Joca Claudino</t>
  </si>
  <si>
    <t>250760 Juarez Távora</t>
  </si>
  <si>
    <t>250770 Juazeirinho</t>
  </si>
  <si>
    <t>250780 Junco do Seridó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</si>
  <si>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</si>
  <si>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</si>
  <si>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</si>
  <si>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</si>
  <si>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</si>
  <si>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</si>
  <si>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</si>
  <si>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</si>
  <si>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</si>
  <si>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Mãe d'Água</t>
  </si>
  <si>
    <t>250880 Malta</t>
  </si>
  <si>
    <t>250890 Mamanguape</t>
  </si>
  <si>
    <t>250900 Manaíra</t>
  </si>
  <si>
    <t>250905 Marcação</t>
  </si>
  <si>
    <t>250910 Mari</t>
  </si>
  <si>
    <t>250915 Marizópolis</t>
  </si>
  <si>
    <t>250920 Massaranduba</t>
  </si>
  <si>
    <t>250930 Mataraca</t>
  </si>
  <si>
    <t>250933 Matinhas</t>
  </si>
  <si>
    <t>250937 Mato Grosso</t>
  </si>
  <si>
    <t>250939 Maturéia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</si>
  <si>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</si>
  <si>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</si>
  <si>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</si>
  <si>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</si>
  <si>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</si>
  <si>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</si>
  <si>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</si>
  <si>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</si>
  <si>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</si>
  <si>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</si>
  <si>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d'Água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</si>
  <si>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</si>
  <si>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</si>
  <si>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</si>
  <si>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</si>
  <si>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</si>
  <si>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</si>
  <si>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</si>
  <si>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</si>
  <si>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</si>
  <si>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251272 Pedro Régis</t>
  </si>
  <si>
    <t>251130 Piancó</t>
  </si>
  <si>
    <t>251140 Picuí</t>
  </si>
  <si>
    <t>251150 Pilar</t>
  </si>
  <si>
    <t>251160 Pilões</t>
  </si>
  <si>
    <t>251170 Pilõezinhos</t>
  </si>
  <si>
    <t>251180 Pirpirituba</t>
  </si>
  <si>
    <t>251190 Pitimbu</t>
  </si>
  <si>
    <t>251200 Pocinhos</t>
  </si>
  <si>
    <t>251203 Poço Dantas</t>
  </si>
  <si>
    <t>251207 Poço de José de Moura</t>
  </si>
  <si>
    <t>251210 Pombal</t>
  </si>
  <si>
    <t>251220 Prata</t>
  </si>
  <si>
    <t>251230 Princesa Isabel</t>
  </si>
  <si>
    <t>251240 Puxinanã</t>
  </si>
  <si>
    <t>251250 Queimadas</t>
  </si>
  <si>
    <t>251260 Quixabá</t>
  </si>
  <si>
    <t>251270 Remígio</t>
  </si>
  <si>
    <t>251274 Riachão</t>
  </si>
  <si>
    <t>251275 Riachão do Bacamarte</t>
  </si>
  <si>
    <t>251276 Riachão do Poço</t>
  </si>
  <si>
    <t>251278 Riacho de Santo Antônio</t>
  </si>
  <si>
    <t>251280 Riacho dos Cavalos</t>
  </si>
  <si>
    <t>251290 Rio Tinto</t>
  </si>
  <si>
    <t>251300 Salgadinho</t>
  </si>
  <si>
    <t>251310 Salgado de São Félix</t>
  </si>
  <si>
    <t>251315 Santa Cecília</t>
  </si>
  <si>
    <t>251320 Santa Cruz</t>
  </si>
  <si>
    <t>251330 Santa Helena</t>
  </si>
  <si>
    <t>251335 Santa Inês</t>
  </si>
  <si>
    <t>251340 Santa Luzia</t>
  </si>
  <si>
    <t>251370 Santa Rita</t>
  </si>
  <si>
    <t>251380 Santa Teresinha</t>
  </si>
  <si>
    <t>251350 Santana de Mangueira</t>
  </si>
  <si>
    <t>251360 Santana dos Garrotes</t>
  </si>
  <si>
    <t>251385 Santo André</t>
  </si>
  <si>
    <t>251392 São Bentinho</t>
  </si>
  <si>
    <t>251390 São Bento</t>
  </si>
  <si>
    <t>251396 São Domingos</t>
  </si>
  <si>
    <t>251394 São Domingos do Cariri</t>
  </si>
  <si>
    <t>251398 São Francisco</t>
  </si>
  <si>
    <t>251400 São João do Cariri</t>
  </si>
  <si>
    <t>250070 São João do Rio do Peixe</t>
  </si>
  <si>
    <t>251410 São João do Tigre</t>
  </si>
  <si>
    <t>251420 São José da Lagoa Tapada</t>
  </si>
  <si>
    <t>251430 São José de Caiana</t>
  </si>
  <si>
    <t>251440 São José de Espinharas</t>
  </si>
  <si>
    <t>251450 São José de Piranhas</t>
  </si>
  <si>
    <t>251455 São José de Princesa</t>
  </si>
  <si>
    <t>251460 São José do Bonfim</t>
  </si>
  <si>
    <t>251465 São José do Brejo do Cruz</t>
  </si>
  <si>
    <t>251470 São José do Sabugi</t>
  </si>
  <si>
    <t>251480 São José dos Cordeiros</t>
  </si>
  <si>
    <t>251445 São José dos Ramos</t>
  </si>
  <si>
    <t>251490 São Mamede</t>
  </si>
  <si>
    <t>251500 São Miguel de Taipu</t>
  </si>
  <si>
    <t>251510 São Sebastião de Lagoa de Roça</t>
  </si>
  <si>
    <t>251520 São Sebastião do Umbuzeiro</t>
  </si>
  <si>
    <t>251540 São Vicente do Seridó</t>
  </si>
  <si>
    <t>251530 Sapé</t>
  </si>
  <si>
    <t>251550 Serra Branca</t>
  </si>
  <si>
    <t>251560 Serra da Raiz</t>
  </si>
  <si>
    <t>251570 Serra Grande</t>
  </si>
  <si>
    <t>251580 Serra Redonda</t>
  </si>
  <si>
    <t>251590 Serraria</t>
  </si>
  <si>
    <t>251593 Sertãozinho</t>
  </si>
  <si>
    <t>251597 Sobrado</t>
  </si>
  <si>
    <t>251600 Solânea</t>
  </si>
  <si>
    <t>251610 Soledade</t>
  </si>
  <si>
    <t>251615 Sossêgo</t>
  </si>
  <si>
    <t>251620 Sousa</t>
  </si>
  <si>
    <t>251630 Sumé</t>
  </si>
  <si>
    <t>251640 Tacima</t>
  </si>
  <si>
    <t>251650 Taperoá</t>
  </si>
  <si>
    <t>251660 Tavares</t>
  </si>
  <si>
    <t>251670 Teixeira</t>
  </si>
  <si>
    <t>251675 Tenório</t>
  </si>
  <si>
    <t>251680 Triunfo</t>
  </si>
  <si>
    <t>251690 Uiraúna</t>
  </si>
  <si>
    <t>251700 Umbuzeiro</t>
  </si>
  <si>
    <t>251710 Várzea</t>
  </si>
  <si>
    <t>251720 Vieirópolis</t>
  </si>
  <si>
    <t>250550 Vista Serrana</t>
  </si>
  <si>
    <t>251740 Zabelê</t>
  </si>
  <si>
    <t>250000 Município ignorado - PB</t>
  </si>
  <si>
    <t>260005 Abreu e Lima</t>
  </si>
  <si>
    <t>260010 Afogados da Ingazeira</t>
  </si>
  <si>
    <t>260020 Afrânio</t>
  </si>
  <si>
    <t>260030 Agrestina</t>
  </si>
  <si>
    <t>260040 Água Preta</t>
  </si>
  <si>
    <t>260050 Águas Belas</t>
  </si>
  <si>
    <t>260060 Alagoinha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</si>
  <si>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</si>
  <si>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</si>
  <si>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</si>
  <si>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</si>
  <si>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</si>
  <si>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</si>
  <si>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</si>
  <si>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</si>
  <si>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</si>
  <si>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260150 Belém de Maria</t>
  </si>
  <si>
    <t>260160 Belém do São Francisco</t>
  </si>
  <si>
    <t>260170 Belo Jardim</t>
  </si>
  <si>
    <t>260180 Betânia</t>
  </si>
  <si>
    <t>260190 Bezerros</t>
  </si>
  <si>
    <t>260200 Bodocó</t>
  </si>
  <si>
    <t>260210 Bom Conselho</t>
  </si>
  <si>
    <t>260220 Bom Jardim</t>
  </si>
  <si>
    <t>260230 Bonito</t>
  </si>
  <si>
    <t>260240 Brejão</t>
  </si>
  <si>
    <t>260250 Brejinho</t>
  </si>
  <si>
    <t>260260 Brejo da Madre de Deus</t>
  </si>
  <si>
    <t>260270 Buenos Aires</t>
  </si>
  <si>
    <t>260280 Buíque</t>
  </si>
  <si>
    <t>260290 Cabo de Santo Agostinho</t>
  </si>
  <si>
    <t>260300 Cabrobó</t>
  </si>
  <si>
    <t>260310 Cachoeirinha</t>
  </si>
  <si>
    <t>260320 Caetés</t>
  </si>
  <si>
    <t>260330 Calçado</t>
  </si>
  <si>
    <t>260340 Calumbi</t>
  </si>
  <si>
    <t>260345 Camaragibe</t>
  </si>
  <si>
    <t>260350 Camocim de São Félix</t>
  </si>
  <si>
    <t>260360 Camutanga</t>
  </si>
  <si>
    <t>260370 Canhotinho</t>
  </si>
  <si>
    <t>260380 Capoeiras</t>
  </si>
  <si>
    <t>260390 Carnaíba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</si>
  <si>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</si>
  <si>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</si>
  <si>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</si>
  <si>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</si>
  <si>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</si>
  <si>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</si>
  <si>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Chã de Alegria</t>
  </si>
  <si>
    <t>260450 Chã Grande</t>
  </si>
  <si>
    <t>260460 Condado</t>
  </si>
  <si>
    <t>260470 Correntes</t>
  </si>
  <si>
    <t>260480 Cortês</t>
  </si>
  <si>
    <t>260490 Cumaru</t>
  </si>
  <si>
    <t>260500 Cupira</t>
  </si>
  <si>
    <t>260510 Custódia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</si>
  <si>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</si>
  <si>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</si>
  <si>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</si>
  <si>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</si>
  <si>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</si>
  <si>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</si>
  <si>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</si>
  <si>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</si>
  <si>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</si>
  <si>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</si>
  <si>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</si>
  <si>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Glória do Goitá</t>
  </si>
  <si>
    <t>260620 Goiana</t>
  </si>
  <si>
    <t>260630 Granito</t>
  </si>
  <si>
    <t>260640 Gravatá</t>
  </si>
  <si>
    <t>260650 Iati</t>
  </si>
  <si>
    <t>260660 Ibimirim</t>
  </si>
  <si>
    <t>260670 Ibirajuba</t>
  </si>
  <si>
    <t>260680 Igarassu</t>
  </si>
  <si>
    <t>260690 Iguaracy</t>
  </si>
  <si>
    <t>260760 Ilha de Itamaracá</t>
  </si>
  <si>
    <t>260700 Inajá</t>
  </si>
  <si>
    <t>260710 Ingazeira</t>
  </si>
  <si>
    <t>260720 Ipojuca</t>
  </si>
  <si>
    <t>260730 Ipubi</t>
  </si>
  <si>
    <t>260740 Itacuruba</t>
  </si>
  <si>
    <t>260750 Itaíba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</si>
  <si>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</si>
  <si>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</si>
  <si>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</si>
  <si>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</si>
  <si>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</si>
  <si>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</si>
  <si>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</si>
  <si>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260805 Jatobá</t>
  </si>
  <si>
    <t>260810 João Alfredo</t>
  </si>
  <si>
    <t>260820 Joaquim Nabuco</t>
  </si>
  <si>
    <t>260825 Jucati</t>
  </si>
  <si>
    <t>260830 Jupi</t>
  </si>
  <si>
    <t>260840 Jurema</t>
  </si>
  <si>
    <t>260850 Lagoa de Itaenga</t>
  </si>
  <si>
    <t>260845 Lagoa do Carro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</si>
  <si>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</si>
  <si>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</si>
  <si>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</si>
  <si>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</si>
  <si>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</si>
  <si>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</si>
  <si>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</si>
  <si>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</si>
  <si>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</si>
  <si>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</si>
  <si>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261430 Moreilândia</t>
  </si>
  <si>
    <t>260940 Moreno</t>
  </si>
  <si>
    <t>260950 Nazaré da Mata</t>
  </si>
  <si>
    <t>260960 Olinda</t>
  </si>
  <si>
    <t>260970 Orobó</t>
  </si>
  <si>
    <t>260980 Orocó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</si>
  <si>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</si>
  <si>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</si>
  <si>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</si>
  <si>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</si>
  <si>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</si>
  <si>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</si>
  <si>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</si>
  <si>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</si>
  <si>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</si>
  <si>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</si>
  <si>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</si>
  <si>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</si>
  <si>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</si>
  <si>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261120 Poção</t>
  </si>
  <si>
    <t>261130 Pombos</t>
  </si>
  <si>
    <t>261140 Primavera</t>
  </si>
  <si>
    <t>261150 Quipapá</t>
  </si>
  <si>
    <t>261153 Quixaba</t>
  </si>
  <si>
    <t>261160 Recife</t>
  </si>
  <si>
    <t>261170 Riacho das Almas</t>
  </si>
  <si>
    <t>261180 Ribeirão</t>
  </si>
  <si>
    <t>261190 Rio Formoso</t>
  </si>
  <si>
    <t>261200 Sairé</t>
  </si>
  <si>
    <t>261210 Salgadinho</t>
  </si>
  <si>
    <t>261220 Salgueiro</t>
  </si>
  <si>
    <t>261230 Saloá</t>
  </si>
  <si>
    <t>261240 Sanharó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</si>
  <si>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</si>
  <si>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</si>
  <si>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</si>
  <si>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</si>
  <si>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</si>
  <si>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Cambucá</t>
  </si>
  <si>
    <t>261280 Santa Terezinha</t>
  </si>
  <si>
    <t>261290 São Benedito do Sul</t>
  </si>
  <si>
    <t>261300 São Bento do Una</t>
  </si>
  <si>
    <t>261310 São Caitano</t>
  </si>
  <si>
    <t>261320 São João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</si>
  <si>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</si>
  <si>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</si>
  <si>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</si>
  <si>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</si>
  <si>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</si>
  <si>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</si>
  <si>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</si>
  <si>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</si>
  <si>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</si>
  <si>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</si>
  <si>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261440 Solidão</t>
  </si>
  <si>
    <t>261450 Surubim</t>
  </si>
  <si>
    <t>261460 Tabira</t>
  </si>
  <si>
    <t>261470 Tacaimbó</t>
  </si>
  <si>
    <t>261480 Tacaratu</t>
  </si>
  <si>
    <t>261485 Tamandaré</t>
  </si>
  <si>
    <t>261500 Taquaritinga do Norte</t>
  </si>
  <si>
    <t>261510 Terezinha</t>
  </si>
  <si>
    <t>261520 Terra Nova</t>
  </si>
  <si>
    <t>261530 Timbaúba</t>
  </si>
  <si>
    <t>261540 Toritama</t>
  </si>
  <si>
    <t>261550 Tracunhaém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</si>
  <si>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</si>
  <si>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</si>
  <si>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</si>
  <si>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</si>
  <si>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</si>
  <si>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</si>
  <si>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Lério</t>
  </si>
  <si>
    <t>261620 Vertentes</t>
  </si>
  <si>
    <t>261630 Vicência</t>
  </si>
  <si>
    <t>261640 Vitória de Santo Antão</t>
  </si>
  <si>
    <t>261650 Xexéu</t>
  </si>
  <si>
    <t>260000 Município ignorado - PE</t>
  </si>
  <si>
    <t>270010 Água Branca</t>
  </si>
  <si>
    <t>270020 Anadia</t>
  </si>
  <si>
    <t>270030 Arapiraca</t>
  </si>
  <si>
    <t>270040 Atalaia</t>
  </si>
  <si>
    <t>270050 Barra de Santo Antônio</t>
  </si>
  <si>
    <t>270060 Barra de São Miguel</t>
  </si>
  <si>
    <t>270070 Batalha</t>
  </si>
  <si>
    <t>270080 Belém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</si>
  <si>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</si>
  <si>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</si>
  <si>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</si>
  <si>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</si>
  <si>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</si>
  <si>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</si>
  <si>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</si>
  <si>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</si>
  <si>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</si>
  <si>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</si>
  <si>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</si>
  <si>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Chã Preta</t>
  </si>
  <si>
    <t>270200 Coité do Nóia</t>
  </si>
  <si>
    <t>270210 Colônia Leopoldina</t>
  </si>
  <si>
    <t>270220 Coqueiro Seco</t>
  </si>
  <si>
    <t>270230 Coruripe</t>
  </si>
  <si>
    <t>270235 Craíbas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</si>
  <si>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</si>
  <si>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</si>
  <si>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</si>
  <si>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</si>
  <si>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</si>
  <si>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</si>
  <si>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</si>
  <si>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</si>
  <si>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</si>
  <si>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</si>
  <si>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</si>
  <si>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Jacaré dos Homens</t>
  </si>
  <si>
    <t>270350 Jacuípe</t>
  </si>
  <si>
    <t>270360 Japaratinga</t>
  </si>
  <si>
    <t>270370 Jaramataia</t>
  </si>
  <si>
    <t>270375 Jequiá da Praia</t>
  </si>
  <si>
    <t>270380 Joaquim Gomes</t>
  </si>
  <si>
    <t>270390 Jundiá</t>
  </si>
  <si>
    <t>270400 Junqueiro</t>
  </si>
  <si>
    <t>270410 Lagoa da Canoa</t>
  </si>
  <si>
    <t>270420 Limoeiro de Anadia</t>
  </si>
  <si>
    <t>270430 Maceió</t>
  </si>
  <si>
    <t>270440 Major Isidoro</t>
  </si>
  <si>
    <t>270490 Mar Vermelho</t>
  </si>
  <si>
    <t>270450 Maragogi</t>
  </si>
  <si>
    <t>270460 Maravilha</t>
  </si>
  <si>
    <t>270470 Marechal Deodoro</t>
  </si>
  <si>
    <t>270480 Maribondo</t>
  </si>
  <si>
    <t>270500 Mata Grande</t>
  </si>
  <si>
    <t>270510 Matriz de Camaragibe</t>
  </si>
  <si>
    <t>270520 Messias</t>
  </si>
  <si>
    <t>270530 Minador do Negrão</t>
  </si>
  <si>
    <t>270540 Monteirópolis</t>
  </si>
  <si>
    <t>270550 Murici</t>
  </si>
  <si>
    <t>270560 Novo Lino</t>
  </si>
  <si>
    <t>270570 Olho d'Água das Flores</t>
  </si>
  <si>
    <t>270580 Olho d'Água do Casado</t>
  </si>
  <si>
    <t>270590 Olho d'Água Grande</t>
  </si>
  <si>
    <t>270600 Olivença</t>
  </si>
  <si>
    <t>270610 Ouro Branco</t>
  </si>
  <si>
    <t>270620 Palestina</t>
  </si>
  <si>
    <t>270630 Palmeira dos Índios</t>
  </si>
  <si>
    <t>270640 Pão de Açúcar</t>
  </si>
  <si>
    <t>270642 Pariconha</t>
  </si>
  <si>
    <t>270644 Paripueira</t>
  </si>
  <si>
    <t>270650 Passo de Camaragibe</t>
  </si>
  <si>
    <t>270660 Paulo Jacinto</t>
  </si>
  <si>
    <t>270670 Penedo</t>
  </si>
  <si>
    <t>270680 Piaçabuçu</t>
  </si>
  <si>
    <t>270690 Pilar</t>
  </si>
  <si>
    <t>270700 Pindoba</t>
  </si>
  <si>
    <t>270710 Piranhas</t>
  </si>
  <si>
    <t>270720 Poço das Trincheiras</t>
  </si>
  <si>
    <t>270730 Porto Calvo</t>
  </si>
  <si>
    <t>270740 Porto de Pedras</t>
  </si>
  <si>
    <t>270750 Porto Real do Colégio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</si>
  <si>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</si>
  <si>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</si>
  <si>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</si>
  <si>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</si>
  <si>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</si>
  <si>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Mundaú</t>
  </si>
  <si>
    <t>270820 São Brás</t>
  </si>
  <si>
    <t>270830 São José da Laje</t>
  </si>
  <si>
    <t>270840 São José da Tapera</t>
  </si>
  <si>
    <t>270850 São Luís do Quitunde</t>
  </si>
  <si>
    <t>270860 São Miguel dos Campos</t>
  </si>
  <si>
    <t>270870 São Miguel dos Milagres</t>
  </si>
  <si>
    <t>270880 São Sebastião</t>
  </si>
  <si>
    <t>270890 Satuba</t>
  </si>
  <si>
    <t>270895 Senador Rui Palmeira</t>
  </si>
  <si>
    <t>270900 Tanque d'Arca</t>
  </si>
  <si>
    <t>270910 Taquarana</t>
  </si>
  <si>
    <t>270915 Teotônio Vilela</t>
  </si>
  <si>
    <t>270920 Traipu</t>
  </si>
  <si>
    <t>270930 União dos Palmares</t>
  </si>
  <si>
    <t>270940 Viçosa</t>
  </si>
  <si>
    <t>270000 Município ignorado - 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</si>
  <si>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</si>
  <si>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</si>
  <si>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</si>
  <si>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</si>
  <si>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</si>
  <si>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</si>
  <si>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</si>
  <si>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</si>
  <si>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</si>
  <si>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</si>
  <si>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</si>
  <si>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</si>
  <si>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</si>
  <si>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</si>
  <si>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</si>
  <si>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</si>
  <si>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</si>
  <si>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</si>
  <si>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</si>
  <si>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</si>
  <si>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</si>
  <si>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</si>
  <si>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</si>
  <si>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</si>
  <si>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</si>
  <si>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</si>
  <si>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</si>
  <si>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</si>
  <si>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</si>
  <si>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</si>
  <si>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</si>
  <si>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</si>
  <si>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</si>
  <si>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</si>
  <si>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</si>
  <si>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</si>
  <si>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</si>
  <si>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</si>
  <si>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</si>
  <si>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</si>
  <si>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</si>
  <si>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</si>
  <si>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</si>
  <si>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</si>
  <si>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</si>
  <si>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</si>
  <si>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</si>
  <si>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</si>
  <si>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</si>
  <si>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</si>
  <si>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</si>
  <si>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</si>
  <si>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</si>
  <si>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</si>
  <si>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</si>
  <si>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</si>
  <si>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</si>
  <si>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</si>
  <si>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</si>
  <si>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</si>
  <si>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</si>
  <si>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</si>
  <si>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</si>
  <si>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</si>
  <si>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</si>
  <si>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</si>
  <si>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</si>
  <si>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</si>
  <si>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</si>
  <si>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</si>
  <si>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</si>
  <si>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</si>
  <si>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</si>
  <si>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</si>
  <si>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</si>
  <si>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280000 Município ignorado - SE</t>
  </si>
  <si>
    <t>290010 Abaíra</t>
  </si>
  <si>
    <t>290020 Abaré</t>
  </si>
  <si>
    <t>290030 Acajutiba</t>
  </si>
  <si>
    <t>290035 Adustina</t>
  </si>
  <si>
    <t>290040 Água Fria</t>
  </si>
  <si>
    <t>290060 Aiquara</t>
  </si>
  <si>
    <t>290070 Alagoinhas</t>
  </si>
  <si>
    <t>290080 Alcobaça</t>
  </si>
  <si>
    <t>290090 Almadina</t>
  </si>
  <si>
    <t>290100 Amargosa</t>
  </si>
  <si>
    <t>290110 Amélia Rodrigues</t>
  </si>
  <si>
    <t>290115 América Dourada</t>
  </si>
  <si>
    <t>290120 Anagé</t>
  </si>
  <si>
    <t>290130 Andaraí</t>
  </si>
  <si>
    <t>290135 Andorinha</t>
  </si>
  <si>
    <t>290140 Angical</t>
  </si>
  <si>
    <t>290150 Anguera</t>
  </si>
  <si>
    <t>290160 Antas</t>
  </si>
  <si>
    <t>290170 Antônio Cardoso</t>
  </si>
  <si>
    <t>290180 Antônio Gonçalves</t>
  </si>
  <si>
    <t>290190 Aporá</t>
  </si>
  <si>
    <t>290195 Apuarema</t>
  </si>
  <si>
    <t>290205 Araças</t>
  </si>
  <si>
    <t>290200 Aracatu</t>
  </si>
  <si>
    <t>290210 Araci</t>
  </si>
  <si>
    <t>290220 Aramari</t>
  </si>
  <si>
    <t>290225 Arataca</t>
  </si>
  <si>
    <t>290230 Aratuípe</t>
  </si>
  <si>
    <t>290240 Aurelino Leal</t>
  </si>
  <si>
    <t>290250 Baianópolis</t>
  </si>
  <si>
    <t>290260 Baixa Grande</t>
  </si>
  <si>
    <t>290265 Banzaê</t>
  </si>
  <si>
    <t>290270 Barra</t>
  </si>
  <si>
    <t>290280 Barra da Estiva</t>
  </si>
  <si>
    <t>290290 Barra do Choça</t>
  </si>
  <si>
    <t>290300 Barra do Mendes</t>
  </si>
  <si>
    <t>290310 Barra do Rocha</t>
  </si>
  <si>
    <t>290320 Barreiras</t>
  </si>
  <si>
    <t>290323 Barro Alto</t>
  </si>
  <si>
    <t>290330 Barro Preto</t>
  </si>
  <si>
    <t>290327 Barrocas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</si>
  <si>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</si>
  <si>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</si>
  <si>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</si>
  <si>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</si>
  <si>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</si>
  <si>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</si>
  <si>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</si>
  <si>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</si>
  <si>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</si>
  <si>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</si>
  <si>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Botuporã</t>
  </si>
  <si>
    <t>290430 Brejões</t>
  </si>
  <si>
    <t>290440 Brejolândia</t>
  </si>
  <si>
    <t>290450 Brotas de Macaúbas</t>
  </si>
  <si>
    <t>290460 Brumado</t>
  </si>
  <si>
    <t>290470 Buerarema</t>
  </si>
  <si>
    <t>290475 Buritirama</t>
  </si>
  <si>
    <t>290480 Caatiba</t>
  </si>
  <si>
    <t>290485 Cabaceiras do Paraguaçu</t>
  </si>
  <si>
    <t>290490 Cachoeira</t>
  </si>
  <si>
    <t>290500 Caculé</t>
  </si>
  <si>
    <t>290510 Caém</t>
  </si>
  <si>
    <t>290515 Caetanos</t>
  </si>
  <si>
    <t>290520 Caetité</t>
  </si>
  <si>
    <t>290530 Cafarnaum</t>
  </si>
  <si>
    <t>290540 Cairu</t>
  </si>
  <si>
    <t>290550 Caldeirão Grande</t>
  </si>
  <si>
    <t>290560 Camacan</t>
  </si>
  <si>
    <t>290570 Camaçari</t>
  </si>
  <si>
    <t>290580 Camamu</t>
  </si>
  <si>
    <t>290590 Campo Alegre de Lourdes</t>
  </si>
  <si>
    <t>290600 Campo Formoso</t>
  </si>
  <si>
    <t>290610 Canápolis</t>
  </si>
  <si>
    <t>290620 Canarana</t>
  </si>
  <si>
    <t>290630 Canavieiras</t>
  </si>
  <si>
    <t>290640 Candeal</t>
  </si>
  <si>
    <t>290650 Candeias</t>
  </si>
  <si>
    <t>290660 Candiba</t>
  </si>
  <si>
    <t>290670 Cândido Sales</t>
  </si>
  <si>
    <t>290680 Cansanção</t>
  </si>
  <si>
    <t>290682 Canudos</t>
  </si>
  <si>
    <t>290685 Capela do Alto Alegre</t>
  </si>
  <si>
    <t>290687 Capim Grosso</t>
  </si>
  <si>
    <t>290689 Caraíbas</t>
  </si>
  <si>
    <t>290690 Caravelas</t>
  </si>
  <si>
    <t>290700 Cardeal da Silva</t>
  </si>
  <si>
    <t>290710 Carinhanha</t>
  </si>
  <si>
    <t>290720 Casa Nova</t>
  </si>
  <si>
    <t>290730 Castro Alves</t>
  </si>
  <si>
    <t>290740 Catolândia</t>
  </si>
  <si>
    <t>290750 Catu</t>
  </si>
  <si>
    <t>290755 Caturama</t>
  </si>
  <si>
    <t>290760 Central</t>
  </si>
  <si>
    <t>290770 Chorrochó</t>
  </si>
  <si>
    <t>290780 Cícero Dantas</t>
  </si>
  <si>
    <t>290790 Cipó</t>
  </si>
  <si>
    <t>290800 Coaraci</t>
  </si>
  <si>
    <t>290810 Cocos</t>
  </si>
  <si>
    <t>290820 Conceição da Feira</t>
  </si>
  <si>
    <t>290830 Conceição do Almeida</t>
  </si>
  <si>
    <t>290840 Conceição do Coité</t>
  </si>
  <si>
    <t>290850 Conceição do Jacuípe</t>
  </si>
  <si>
    <t>290860 Conde</t>
  </si>
  <si>
    <t>290870 Condeúba</t>
  </si>
  <si>
    <t>290880 Contendas do Sincorá</t>
  </si>
  <si>
    <t>290890 Coração de Maria</t>
  </si>
  <si>
    <t>290900 Cordeiros</t>
  </si>
  <si>
    <t>290910 Coribe</t>
  </si>
  <si>
    <t>290920 Coronel João Sá</t>
  </si>
  <si>
    <t>290930 Correntina</t>
  </si>
  <si>
    <t>290940 Cotegipe</t>
  </si>
  <si>
    <t>290950 Cravolândia</t>
  </si>
  <si>
    <t>290960 Crisópolis</t>
  </si>
  <si>
    <t>290970 Cristópolis</t>
  </si>
  <si>
    <t>290980 Cruz das Almas</t>
  </si>
  <si>
    <t>290990 Curaçá</t>
  </si>
  <si>
    <t>291000 Dário Meira</t>
  </si>
  <si>
    <t>291005 Dias d'Ávila</t>
  </si>
  <si>
    <t>291010 Dom Basílio</t>
  </si>
  <si>
    <t>291020 Dom Macedo Costa</t>
  </si>
  <si>
    <t>291030 Elísio Medrado</t>
  </si>
  <si>
    <t>291040 Encruzilhada</t>
  </si>
  <si>
    <t>291050 Entre Rios</t>
  </si>
  <si>
    <t>290050 Érico Cardoso</t>
  </si>
  <si>
    <t>291060 Esplanada</t>
  </si>
  <si>
    <t>291070 Euclides da Cunha</t>
  </si>
  <si>
    <t>291072 Eunápolis</t>
  </si>
  <si>
    <t>291075 Fátima</t>
  </si>
  <si>
    <t>291077 Feira da Mata</t>
  </si>
  <si>
    <t>291080 Feira de Santana</t>
  </si>
  <si>
    <t>291085 Filadélfia</t>
  </si>
  <si>
    <t>291090 Firmino Alves</t>
  </si>
  <si>
    <t>291100 Floresta Azul</t>
  </si>
  <si>
    <t>291110 Formosa do Rio Preto</t>
  </si>
  <si>
    <t>291120 Gandu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</si>
  <si>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</si>
  <si>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</si>
  <si>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</si>
  <si>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</si>
  <si>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</si>
  <si>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</si>
  <si>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291170 Guanambi</t>
  </si>
  <si>
    <t>291180 Guaratinga</t>
  </si>
  <si>
    <t>291185 Heliópolis</t>
  </si>
  <si>
    <t>291190 Iaçu</t>
  </si>
  <si>
    <t>291200 Ibiassucê</t>
  </si>
  <si>
    <t>291210 Ibicaraí</t>
  </si>
  <si>
    <t>291220 Ibicoara</t>
  </si>
  <si>
    <t>291230 Ibicuí</t>
  </si>
  <si>
    <t>291240 Ibipeba</t>
  </si>
  <si>
    <t>291250 Ibipitanga</t>
  </si>
  <si>
    <t>291260 Ibiquera</t>
  </si>
  <si>
    <t>291270 Ibirapitanga</t>
  </si>
  <si>
    <t>291280 Ibirapuã</t>
  </si>
  <si>
    <t>291290 Ibirataia</t>
  </si>
  <si>
    <t>291300 Ibitiara</t>
  </si>
  <si>
    <t>291310 Ibititá</t>
  </si>
  <si>
    <t>291320 Ibotirama</t>
  </si>
  <si>
    <t>291330 Ichu</t>
  </si>
  <si>
    <t>291340 Igaporã</t>
  </si>
  <si>
    <t>291345 Igrapiúna</t>
  </si>
  <si>
    <t>291350 Iguaí</t>
  </si>
  <si>
    <t>291360 Ilhéus</t>
  </si>
  <si>
    <t>291370 Inhambupe</t>
  </si>
  <si>
    <t>291380 Ipecaetá</t>
  </si>
  <si>
    <t>291390 Ipiaú</t>
  </si>
  <si>
    <t>291400 Ipirá</t>
  </si>
  <si>
    <t>291410 Ipupiara</t>
  </si>
  <si>
    <t>291420 Irajuba</t>
  </si>
  <si>
    <t>291430 Iramaia</t>
  </si>
  <si>
    <t>291440 Iraquara</t>
  </si>
  <si>
    <t>291450 Irará</t>
  </si>
  <si>
    <t>291460 Irecê</t>
  </si>
  <si>
    <t>291465 Itabela</t>
  </si>
  <si>
    <t>291470 Itaberaba</t>
  </si>
  <si>
    <t>291480 Itabuna</t>
  </si>
  <si>
    <t>291490 Itacaré</t>
  </si>
  <si>
    <t>291500 Itaeté</t>
  </si>
  <si>
    <t>291510 Itagi</t>
  </si>
  <si>
    <t>291520 Itagibá</t>
  </si>
  <si>
    <t>291530 Itagimirim</t>
  </si>
  <si>
    <t>291535 Itaguaçu da Bahia</t>
  </si>
  <si>
    <t>291540 Itaju do Colônia</t>
  </si>
  <si>
    <t>291550 Itajuípe</t>
  </si>
  <si>
    <t>291560 Itamaraju</t>
  </si>
  <si>
    <t>291570 Itamari</t>
  </si>
  <si>
    <t>291580 Itambé</t>
  </si>
  <si>
    <t>291590 Itanagra</t>
  </si>
  <si>
    <t>291600 Itanhém</t>
  </si>
  <si>
    <t>291610 Itaparica</t>
  </si>
  <si>
    <t>291620 Itapé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</si>
  <si>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</si>
  <si>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</si>
  <si>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</si>
  <si>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</si>
  <si>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</si>
  <si>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</si>
  <si>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</si>
  <si>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Itiruçu</t>
  </si>
  <si>
    <t>291700 Itiúba</t>
  </si>
  <si>
    <t>291710 Itororó</t>
  </si>
  <si>
    <t>291720 Ituaçu</t>
  </si>
  <si>
    <t>291730 Ituberá</t>
  </si>
  <si>
    <t>291733 Iuiú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</si>
  <si>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</si>
  <si>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</si>
  <si>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</si>
  <si>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</si>
  <si>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</si>
  <si>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</si>
  <si>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Jandaíra</t>
  </si>
  <si>
    <t>291800 Jequié</t>
  </si>
  <si>
    <t>291810 Jeremoabo</t>
  </si>
  <si>
    <t>291820 Jiquiriçá</t>
  </si>
  <si>
    <t>291830 Jitaúna</t>
  </si>
  <si>
    <t>291835 João Dourado</t>
  </si>
  <si>
    <t>291840 Juazeiro</t>
  </si>
  <si>
    <t>291845 Jucuruçu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</si>
  <si>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</si>
  <si>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</si>
  <si>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</si>
  <si>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</si>
  <si>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</si>
  <si>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</si>
  <si>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Lajedão</t>
  </si>
  <si>
    <t>291900 Lajedinho</t>
  </si>
  <si>
    <t>291905 Lajedo do Tabocal</t>
  </si>
  <si>
    <t>291910 Lamarão</t>
  </si>
  <si>
    <t>291915 Lapão</t>
  </si>
  <si>
    <t>291920 Lauro de Freitas</t>
  </si>
  <si>
    <t>291930 Lençóis</t>
  </si>
  <si>
    <t>291940 Licínio de Almeida</t>
  </si>
  <si>
    <t>291950 Livramento de Nossa Senhora</t>
  </si>
  <si>
    <t>291955 Luís Eduardo Magalhães</t>
  </si>
  <si>
    <t>291960 Macajuba</t>
  </si>
  <si>
    <t>291970 Macarani</t>
  </si>
  <si>
    <t>291980 Macaúbas</t>
  </si>
  <si>
    <t>291990 Macururé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</si>
  <si>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</si>
  <si>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</si>
  <si>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</si>
  <si>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</si>
  <si>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</si>
  <si>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</si>
  <si>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</si>
  <si>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Mansidão</t>
  </si>
  <si>
    <t>292050 Maracás</t>
  </si>
  <si>
    <t>292060 Maragogipe</t>
  </si>
  <si>
    <t>292070 Maraú</t>
  </si>
  <si>
    <t>292080 Marcionílio Souza</t>
  </si>
  <si>
    <t>292090 Mascote</t>
  </si>
  <si>
    <t>292100 Mata de São João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</si>
  <si>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</si>
  <si>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</si>
  <si>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</si>
  <si>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</si>
  <si>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</si>
  <si>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</si>
  <si>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</si>
  <si>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Morpará</t>
  </si>
  <si>
    <t>292170 Morro do Chapéu</t>
  </si>
  <si>
    <t>292180 Mortugaba</t>
  </si>
  <si>
    <t>292190 Mucugê</t>
  </si>
  <si>
    <t>292200 Mucuri</t>
  </si>
  <si>
    <t>292205 Mulungu do Morro</t>
  </si>
  <si>
    <t>292210 Mundo Novo</t>
  </si>
  <si>
    <t>292220 Muniz Ferreira</t>
  </si>
  <si>
    <t>292225 Muquém de São Francisco</t>
  </si>
  <si>
    <t>292230 Muritiba</t>
  </si>
  <si>
    <t>292240 Mutuípe</t>
  </si>
  <si>
    <t>292250 Nazaré</t>
  </si>
  <si>
    <t>292260 Nilo Peçanha</t>
  </si>
  <si>
    <t>292265 Nordestina</t>
  </si>
  <si>
    <t>292270 Nova Canaã</t>
  </si>
  <si>
    <t>292273 Nova Fátima</t>
  </si>
  <si>
    <t>292275 Nova Ibiá</t>
  </si>
  <si>
    <t>292280 Nova Itarana</t>
  </si>
  <si>
    <t>292285 Nova Redenção</t>
  </si>
  <si>
    <t>292290 Nova Soure</t>
  </si>
  <si>
    <t>292300 Nova Viçosa</t>
  </si>
  <si>
    <t>292303 Novo Horizonte</t>
  </si>
  <si>
    <t>292305 Novo Triunfo</t>
  </si>
  <si>
    <t>292310 Olindina</t>
  </si>
  <si>
    <t>292320 Oliveira dos Brejinhos</t>
  </si>
  <si>
    <t>292330 Ouriçangas</t>
  </si>
  <si>
    <t>292335 Ourolândia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</si>
  <si>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</si>
  <si>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</si>
  <si>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</si>
  <si>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</si>
  <si>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</si>
  <si>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</si>
  <si>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</si>
  <si>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Pé de Serra</t>
  </si>
  <si>
    <t>292410 Pedrão</t>
  </si>
  <si>
    <t>292420 Pedro Alexandre</t>
  </si>
  <si>
    <t>292430 Piatã</t>
  </si>
  <si>
    <t>292440 Pilão Arcado</t>
  </si>
  <si>
    <t>292450 Pindaí</t>
  </si>
  <si>
    <t>292460 Pindobaçu</t>
  </si>
  <si>
    <t>292465 Pintadas</t>
  </si>
  <si>
    <t>292467 Piraí do Norte</t>
  </si>
  <si>
    <t>292470 Piripá</t>
  </si>
  <si>
    <t>292480 Piritiba</t>
  </si>
  <si>
    <t>292490 Planaltino</t>
  </si>
  <si>
    <t>292500 Planalto</t>
  </si>
  <si>
    <t>292510 Poções</t>
  </si>
  <si>
    <t>292520 Pojuca</t>
  </si>
  <si>
    <t>292525 Ponto Novo</t>
  </si>
  <si>
    <t>292530 Porto Seguro</t>
  </si>
  <si>
    <t>292540 Potiraguá</t>
  </si>
  <si>
    <t>292550 Prado</t>
  </si>
  <si>
    <t>292560 Presidente Dutra</t>
  </si>
  <si>
    <t>292570 Presidente Jânio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</si>
  <si>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</si>
  <si>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</si>
  <si>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</si>
  <si>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</si>
  <si>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</si>
  <si>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</si>
  <si>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Retirolândia</t>
  </si>
  <si>
    <t>292620 Riachão das Neves</t>
  </si>
  <si>
    <t>292630 Riachão do Jacuípe</t>
  </si>
  <si>
    <t>292640 Riacho de Santana</t>
  </si>
  <si>
    <t>292650 Ribeira do Amparo</t>
  </si>
  <si>
    <t>292660 Ribeira do Pombal</t>
  </si>
  <si>
    <t>292665 Ribeirão do Largo</t>
  </si>
  <si>
    <t>292670 Rio de Contas</t>
  </si>
  <si>
    <t>292680 Rio do Antônio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</si>
  <si>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</si>
  <si>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</si>
  <si>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</si>
  <si>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</si>
  <si>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</si>
  <si>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</si>
  <si>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Bárbara</t>
  </si>
  <si>
    <t>292760 Santa Brígida</t>
  </si>
  <si>
    <t>292770 Santa Cruz Cabrália</t>
  </si>
  <si>
    <t>292780 Santa Cruz da Vitória</t>
  </si>
  <si>
    <t>292790 Santa Inês</t>
  </si>
  <si>
    <t>292805 Santa Luzia</t>
  </si>
  <si>
    <t>292810 Santa Maria da Vitória</t>
  </si>
  <si>
    <t>292840 Santa Rita de Cássia</t>
  </si>
  <si>
    <t>292850 Santa Teresinha</t>
  </si>
  <si>
    <t>292800 Santaluz</t>
  </si>
  <si>
    <t>292820 Santana</t>
  </si>
  <si>
    <t>292830 Santanópolis</t>
  </si>
  <si>
    <t>292860 Santo Amaro</t>
  </si>
  <si>
    <t>292870 Santo Antônio de Jesus</t>
  </si>
  <si>
    <t>292880 Santo Estêvão</t>
  </si>
  <si>
    <t>292890 São Desidério</t>
  </si>
  <si>
    <t>292895 São Domingos</t>
  </si>
  <si>
    <t>292910 São Felipe</t>
  </si>
  <si>
    <t>292900 São Félix</t>
  </si>
  <si>
    <t>292905 São Félix do Coribe</t>
  </si>
  <si>
    <t>292920 São Francisco do Conde</t>
  </si>
  <si>
    <t>292925 São Gabriel</t>
  </si>
  <si>
    <t>292930 São Gonçalo dos Campos</t>
  </si>
  <si>
    <t>292935 São José da Vitória</t>
  </si>
  <si>
    <t>292937 São José do Jacuípe</t>
  </si>
  <si>
    <t>292940 São Miguel das Matas</t>
  </si>
  <si>
    <t>292950 São Sebastião do Passé</t>
  </si>
  <si>
    <t>292960 Sapeaçu</t>
  </si>
  <si>
    <t>292970 Sátiro Dias</t>
  </si>
  <si>
    <t>292975 Saubara</t>
  </si>
  <si>
    <t>292980 Saúde</t>
  </si>
  <si>
    <t>292990 Seabra</t>
  </si>
  <si>
    <t>293000 Sebastião Laranjeiras</t>
  </si>
  <si>
    <t>293010 Senhor do Bonfim</t>
  </si>
  <si>
    <t>293020 Sento Sé</t>
  </si>
  <si>
    <t>293015 Serra do Ramalho</t>
  </si>
  <si>
    <t>293030 Serra Dourada</t>
  </si>
  <si>
    <t>293040 Serra Preta</t>
  </si>
  <si>
    <t>293050 Serrinha</t>
  </si>
  <si>
    <t>293060 Serrolândia</t>
  </si>
  <si>
    <t>293070 Simões Filho</t>
  </si>
  <si>
    <t>293075 Sítio do Mato</t>
  </si>
  <si>
    <t>293076 Sítio do Quinto</t>
  </si>
  <si>
    <t>293077 Sobradinho</t>
  </si>
  <si>
    <t>293080 Souto Soares</t>
  </si>
  <si>
    <t>293090 Tabocas do Brejo Velho</t>
  </si>
  <si>
    <t>293100 Tanhaçu</t>
  </si>
  <si>
    <t>293105 Tanque Novo</t>
  </si>
  <si>
    <t>293110 Tanquinho</t>
  </si>
  <si>
    <t>293120 Taperoá</t>
  </si>
  <si>
    <t>293130 Tapiramutá</t>
  </si>
  <si>
    <t>293135 Teixeira de Freitas</t>
  </si>
  <si>
    <t>293140 Teodoro Sampaio</t>
  </si>
  <si>
    <t>293150 Teofilândia</t>
  </si>
  <si>
    <t>293160 Teolândia</t>
  </si>
  <si>
    <t>293170 Terra Nova</t>
  </si>
  <si>
    <t>293180 Tremedal</t>
  </si>
  <si>
    <t>293190 Tucano</t>
  </si>
  <si>
    <t>293200 Uauá</t>
  </si>
  <si>
    <t>293210 Ubaíra</t>
  </si>
  <si>
    <t>293220 Ubaitaba</t>
  </si>
  <si>
    <t>293230 Ubatã</t>
  </si>
  <si>
    <t>293240 Uibaí</t>
  </si>
  <si>
    <t>293245 Umburanas</t>
  </si>
  <si>
    <t>293250 Una</t>
  </si>
  <si>
    <t>293260 Urandi</t>
  </si>
  <si>
    <t>293270 Uruçuca</t>
  </si>
  <si>
    <t>293280 Utinga</t>
  </si>
  <si>
    <t>293290 Valença</t>
  </si>
  <si>
    <t>293300 Valente</t>
  </si>
  <si>
    <t>293305 Várzea da Roça</t>
  </si>
  <si>
    <t>293310 Várzea do Poço</t>
  </si>
  <si>
    <t>293315 Várzea Nova</t>
  </si>
  <si>
    <t>293317 Varzedo</t>
  </si>
  <si>
    <t>293320 Vera Cruz</t>
  </si>
  <si>
    <t>293325 Vereda</t>
  </si>
  <si>
    <t>293330 Vitória da Conquista</t>
  </si>
  <si>
    <t>293340 Wagner</t>
  </si>
  <si>
    <t>293345 Wanderley</t>
  </si>
  <si>
    <t>293350 Wenceslau Guimarães</t>
  </si>
  <si>
    <t>293360 Xique-Xique</t>
  </si>
  <si>
    <t>290000 Município ignorado - BA</t>
  </si>
  <si>
    <t>310010 Abadia dos Dourados</t>
  </si>
  <si>
    <t>310020 Abaeté</t>
  </si>
  <si>
    <t>310030 Abre Campo</t>
  </si>
  <si>
    <t>310040 Acaiaca</t>
  </si>
  <si>
    <t>310050 Açucena</t>
  </si>
  <si>
    <t>310060 Água Boa</t>
  </si>
  <si>
    <t>310070 Água Comprida</t>
  </si>
  <si>
    <t>310080 Aguanil</t>
  </si>
  <si>
    <t>310090 Águas Formosas</t>
  </si>
  <si>
    <t>310100 Águas Vermelhas</t>
  </si>
  <si>
    <t>310110 Aimorés</t>
  </si>
  <si>
    <t>310120 Aiuruoca</t>
  </si>
  <si>
    <t>310130 Alagoa</t>
  </si>
  <si>
    <t>310140 Albertina</t>
  </si>
  <si>
    <t>310150 Além Paraíba</t>
  </si>
  <si>
    <t>310160 Alfenas</t>
  </si>
  <si>
    <t>310163 Alfredo Vasconcelos</t>
  </si>
  <si>
    <t>310170 Almenara</t>
  </si>
  <si>
    <t>310180 Alpercata</t>
  </si>
  <si>
    <t>310190 Alpinópolis</t>
  </si>
  <si>
    <t>310200 Alterosa</t>
  </si>
  <si>
    <t>310205 Alto Caparaó</t>
  </si>
  <si>
    <t>315350 Alto Jequitibá</t>
  </si>
  <si>
    <t>310210 Alto Rio Doce</t>
  </si>
  <si>
    <t>310220 Alvarenga</t>
  </si>
  <si>
    <t>310230 Alvinópolis</t>
  </si>
  <si>
    <t>310240 Alvorada de Minas</t>
  </si>
  <si>
    <t>310250 Amparo do Serra</t>
  </si>
  <si>
    <t>310260 Andradas</t>
  </si>
  <si>
    <t>310280 Andrelândia</t>
  </si>
  <si>
    <t>310285 Angelândia</t>
  </si>
  <si>
    <t>310290 Antônio Carlos</t>
  </si>
  <si>
    <t>310300 Antônio Dias</t>
  </si>
  <si>
    <t>310310 Antônio Prado de Minas</t>
  </si>
  <si>
    <t>310320 Araçaí</t>
  </si>
  <si>
    <t>310330 Aracitaba</t>
  </si>
  <si>
    <t>310340 Araçuaí</t>
  </si>
  <si>
    <t>310350 Araguari</t>
  </si>
  <si>
    <t>310360 Arantina</t>
  </si>
  <si>
    <t>310370 Araponga</t>
  </si>
  <si>
    <t>310375 Araporã</t>
  </si>
  <si>
    <t>310380 Arapuá</t>
  </si>
  <si>
    <t>310390 Araújos</t>
  </si>
  <si>
    <t>310400 Araxá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</si>
  <si>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</si>
  <si>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</si>
  <si>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</si>
  <si>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</si>
  <si>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</si>
  <si>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</si>
  <si>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</si>
  <si>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Ataléia</t>
  </si>
  <si>
    <t>310480 Augusto de Lima</t>
  </si>
  <si>
    <t>310490 Baependi</t>
  </si>
  <si>
    <t>310500 Baldim</t>
  </si>
  <si>
    <t>310510 Bambuí</t>
  </si>
  <si>
    <t>310520 Bandeira</t>
  </si>
  <si>
    <t>310530 Bandeira do Sul</t>
  </si>
  <si>
    <t>310540 Barão de Cocais</t>
  </si>
  <si>
    <t>310550 Barão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</si>
  <si>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</si>
  <si>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</si>
  <si>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</si>
  <si>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</si>
  <si>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</si>
  <si>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</si>
  <si>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</si>
  <si>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</si>
  <si>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</si>
  <si>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310665 Berizal</t>
  </si>
  <si>
    <t>310660 Bertópolis</t>
  </si>
  <si>
    <t>310670 Betim</t>
  </si>
  <si>
    <t>310680 Bias Fortes</t>
  </si>
  <si>
    <t>310690 Bicas</t>
  </si>
  <si>
    <t>310700 Biquinhas</t>
  </si>
  <si>
    <t>310710 Boa Esperança</t>
  </si>
  <si>
    <t>310720 Bocaina de Minas</t>
  </si>
  <si>
    <t>310730 Bocaiúva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</si>
  <si>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</si>
  <si>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</si>
  <si>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</si>
  <si>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</si>
  <si>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</si>
  <si>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</si>
  <si>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</si>
  <si>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</si>
  <si>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Bonfinópolis de Minas</t>
  </si>
  <si>
    <t>310825 Bonito de Minas</t>
  </si>
  <si>
    <t>310830 Borda da Mata</t>
  </si>
  <si>
    <t>310840 Botelhos</t>
  </si>
  <si>
    <t>310850 Botumirim</t>
  </si>
  <si>
    <t>310870 Brás Pires</t>
  </si>
  <si>
    <t>310855 Brasilândia de Minas</t>
  </si>
  <si>
    <t>310860 Brasília de Minas</t>
  </si>
  <si>
    <t>310880 Braúnas</t>
  </si>
  <si>
    <t>310890 Brazópolis</t>
  </si>
  <si>
    <t>310900 Brumadinho</t>
  </si>
  <si>
    <t>310910 Bueno Brandão</t>
  </si>
  <si>
    <t>310920 Buenópolis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</si>
  <si>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</si>
  <si>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</si>
  <si>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</si>
  <si>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</si>
  <si>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</si>
  <si>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</si>
  <si>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</si>
  <si>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310270 Cachoeira de Pajeú</t>
  </si>
  <si>
    <t>310980 Cachoeira Dourada</t>
  </si>
  <si>
    <t>310990 Caetanópolis</t>
  </si>
  <si>
    <t>311000 Caeté</t>
  </si>
  <si>
    <t>311010 Caiana</t>
  </si>
  <si>
    <t>311020 Cajuri</t>
  </si>
  <si>
    <t>311030 Caldas</t>
  </si>
  <si>
    <t>311040 Camacho</t>
  </si>
  <si>
    <t>311050 Camanducaia</t>
  </si>
  <si>
    <t>311060 Cambuí</t>
  </si>
  <si>
    <t>311070 Cambuquira</t>
  </si>
  <si>
    <t>311080 Campanário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</si>
  <si>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</si>
  <si>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</si>
  <si>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</si>
  <si>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</si>
  <si>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</si>
  <si>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</si>
  <si>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</si>
  <si>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</si>
  <si>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</si>
  <si>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311190 Cana Verde</t>
  </si>
  <si>
    <t>311170 Canaã</t>
  </si>
  <si>
    <t>311180 Canápolis</t>
  </si>
  <si>
    <t>311200 Candeias</t>
  </si>
  <si>
    <t>311205 Cantagalo</t>
  </si>
  <si>
    <t>311210 Caparaó</t>
  </si>
  <si>
    <t>311220 Capela Nova</t>
  </si>
  <si>
    <t>311230 Capelinha</t>
  </si>
  <si>
    <t>311240 Capetinga</t>
  </si>
  <si>
    <t>311250 Capim Branco</t>
  </si>
  <si>
    <t>311260 Capinópolis</t>
  </si>
  <si>
    <t>311265 Capitão Andrade</t>
  </si>
  <si>
    <t>311270 Capitão Enéas</t>
  </si>
  <si>
    <t>311280 Capitólio</t>
  </si>
  <si>
    <t>311290 Caputira</t>
  </si>
  <si>
    <t>311300 Caraí</t>
  </si>
  <si>
    <t>311310 Caranaíba</t>
  </si>
  <si>
    <t>311320 Carandaí</t>
  </si>
  <si>
    <t>311330 Carangola</t>
  </si>
  <si>
    <t>311340 Caratinga</t>
  </si>
  <si>
    <t>311350 Carbonita</t>
  </si>
  <si>
    <t>311360 Careaçu</t>
  </si>
  <si>
    <t>311370 Carlos Chagas</t>
  </si>
  <si>
    <t>311380 Carmésia</t>
  </si>
  <si>
    <t>311390 Carmo da Cachoeira</t>
  </si>
  <si>
    <t>311400 Carmo da Mata</t>
  </si>
  <si>
    <t>311410 Carmo de Minas</t>
  </si>
  <si>
    <t>311420 Carmo do Cajuru</t>
  </si>
  <si>
    <t>311430 Carmo do Paranaíba</t>
  </si>
  <si>
    <t>311440 Carmo do Rio Claro</t>
  </si>
  <si>
    <t>311450 Carmópolis de Minas</t>
  </si>
  <si>
    <t>311455 Carneirinho</t>
  </si>
  <si>
    <t>311460 Carrancas</t>
  </si>
  <si>
    <t>311470 Carvalhópolis</t>
  </si>
  <si>
    <t>311480 Carvalhos</t>
  </si>
  <si>
    <t>311490 Casa Grande</t>
  </si>
  <si>
    <t>311500 Cascalho Rico</t>
  </si>
  <si>
    <t>311510 Cássia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</si>
  <si>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</si>
  <si>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</si>
  <si>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</si>
  <si>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</si>
  <si>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</si>
  <si>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</si>
  <si>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Abaeté</t>
  </si>
  <si>
    <t>311570 Central de Minas</t>
  </si>
  <si>
    <t>311580 Centralina</t>
  </si>
  <si>
    <t>311590 Chácara</t>
  </si>
  <si>
    <t>311600 Chalé</t>
  </si>
  <si>
    <t>311610 Chapada do Norte</t>
  </si>
  <si>
    <t>311615 Chapada Gaúcha</t>
  </si>
  <si>
    <t>311620 Chiador</t>
  </si>
  <si>
    <t>311630 Cipotânea</t>
  </si>
  <si>
    <t>311640 Claraval</t>
  </si>
  <si>
    <t>311650 Claro dos Poções</t>
  </si>
  <si>
    <t>311660 Cláudio</t>
  </si>
  <si>
    <t>311670 Coimbra</t>
  </si>
  <si>
    <t>311680 Coluna</t>
  </si>
  <si>
    <t>311690 Comendador Gomes</t>
  </si>
  <si>
    <t>311700 Comercinho</t>
  </si>
  <si>
    <t>311710 Conceição da Aparecida</t>
  </si>
  <si>
    <t>311520 Conceição da Barra de Minas</t>
  </si>
  <si>
    <t>311730 Conceição das Alagoas</t>
  </si>
  <si>
    <t>311720 Conceição das Pedras</t>
  </si>
  <si>
    <t>311740 Conceição de Ipanema</t>
  </si>
  <si>
    <t>311750 Conceição do Mato Dentro</t>
  </si>
  <si>
    <t>311760 Conceição do Pará</t>
  </si>
  <si>
    <t>311770 Conceição do Rio Verde</t>
  </si>
  <si>
    <t>311780 Conceição dos Ouros</t>
  </si>
  <si>
    <t>311783 Cônego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</si>
  <si>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</si>
  <si>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</si>
  <si>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</si>
  <si>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</si>
  <si>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</si>
  <si>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</si>
  <si>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</si>
  <si>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Consolação</t>
  </si>
  <si>
    <t>311860 Contagem</t>
  </si>
  <si>
    <t>311870 Coqueiral</t>
  </si>
  <si>
    <t>311880 Coração de Jesus</t>
  </si>
  <si>
    <t>311890 Cordisburgo</t>
  </si>
  <si>
    <t>311900 Cordislândia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</si>
  <si>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</si>
  <si>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</si>
  <si>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</si>
  <si>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</si>
  <si>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</si>
  <si>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</si>
  <si>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</si>
  <si>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Córrego Danta</t>
  </si>
  <si>
    <t>311990 Córrego do Bom Jesus</t>
  </si>
  <si>
    <t>311995 Córrego Fundo</t>
  </si>
  <si>
    <t>312000 Córrego Novo</t>
  </si>
  <si>
    <t>312010 Couto de Magalhães de Minas</t>
  </si>
  <si>
    <t>312015 Crisólita</t>
  </si>
  <si>
    <t>312020 Cristais</t>
  </si>
  <si>
    <t>312030 Cristália</t>
  </si>
  <si>
    <t>312040 Cristiano Otoni</t>
  </si>
  <si>
    <t>312050 Cristina</t>
  </si>
  <si>
    <t>312060 Crucilândia</t>
  </si>
  <si>
    <t>312070 Cruzeiro da Fortaleza</t>
  </si>
  <si>
    <t>312080 Cruzília</t>
  </si>
  <si>
    <t>312083 Cuparaque</t>
  </si>
  <si>
    <t>312087 Curral de Dentro</t>
  </si>
  <si>
    <t>312090 Curvelo</t>
  </si>
  <si>
    <t>312100 Datas</t>
  </si>
  <si>
    <t>312110 Delfim Moreira</t>
  </si>
  <si>
    <t>312120 Delfinópolis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</si>
  <si>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</si>
  <si>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</si>
  <si>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</si>
  <si>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</si>
  <si>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</si>
  <si>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</si>
  <si>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Dionísio</t>
  </si>
  <si>
    <t>312190 Divinésia</t>
  </si>
  <si>
    <t>312200 Divino</t>
  </si>
  <si>
    <t>312210 Divino das Laranjeiras</t>
  </si>
  <si>
    <t>312220 Divinolândia de Minas</t>
  </si>
  <si>
    <t>312230 Divinópolis</t>
  </si>
  <si>
    <t>312235 Divisa Alegre</t>
  </si>
  <si>
    <t>312240 Divisa Nova</t>
  </si>
  <si>
    <t>312245 Divisópolis</t>
  </si>
  <si>
    <t>312247 Dom Bosco</t>
  </si>
  <si>
    <t>312250 Dom Cavati</t>
  </si>
  <si>
    <t>312260 Dom Joaquim</t>
  </si>
  <si>
    <t>312270 Dom Silvério</t>
  </si>
  <si>
    <t>312280 Dom Viçoso</t>
  </si>
  <si>
    <t>312290 Dona Eusébia</t>
  </si>
  <si>
    <t>312300 Dores de Campos</t>
  </si>
  <si>
    <t>312310 Dores de Guanhães</t>
  </si>
  <si>
    <t>312320 Dores do Indaiá</t>
  </si>
  <si>
    <t>312330 Dores do Turvo</t>
  </si>
  <si>
    <t>312340 Doresópolis</t>
  </si>
  <si>
    <t>312350 Douradoquara</t>
  </si>
  <si>
    <t>312352 Durandé</t>
  </si>
  <si>
    <t>312360 Elói Mendes</t>
  </si>
  <si>
    <t>312370 Engenheiro Caldas</t>
  </si>
  <si>
    <t>312380 Engenheiro Navarro</t>
  </si>
  <si>
    <t>312385 Entre Folhas</t>
  </si>
  <si>
    <t>312390 Entre Rios de Minas</t>
  </si>
  <si>
    <t>312400 Ervália</t>
  </si>
  <si>
    <t>312410 Esmeraldas</t>
  </si>
  <si>
    <t>312420 Espera Feliz</t>
  </si>
  <si>
    <t>312430 Espinosa</t>
  </si>
  <si>
    <t>312440 Espírito Santo do Dourado</t>
  </si>
  <si>
    <t>312450 Estiva</t>
  </si>
  <si>
    <t>312460 Estrela Dalva</t>
  </si>
  <si>
    <t>312470 Estrela do Indaiá</t>
  </si>
  <si>
    <t>312480 Estrela do Sul</t>
  </si>
  <si>
    <t>312490 Eugenópolis</t>
  </si>
  <si>
    <t>312500 Ewbank da Câmara</t>
  </si>
  <si>
    <t>312510 Extrema</t>
  </si>
  <si>
    <t>312520 Fama</t>
  </si>
  <si>
    <t>312530 Faria Lemos</t>
  </si>
  <si>
    <t>312540 Felício dos Santos</t>
  </si>
  <si>
    <t>312560 Felisburgo</t>
  </si>
  <si>
    <t>312570 Felixlândia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</si>
  <si>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</si>
  <si>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</si>
  <si>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</si>
  <si>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</si>
  <si>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</si>
  <si>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</si>
  <si>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</si>
  <si>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</si>
  <si>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Badaró</t>
  </si>
  <si>
    <t>312660 Francisco Dumont</t>
  </si>
  <si>
    <t>312670 Francisco Sá</t>
  </si>
  <si>
    <t>312675 Franciscópolis</t>
  </si>
  <si>
    <t>312680 Frei Gaspar</t>
  </si>
  <si>
    <t>312690 Frei Inocêncio</t>
  </si>
  <si>
    <t>312695 Frei Lagonegro</t>
  </si>
  <si>
    <t>312700 Fronteira</t>
  </si>
  <si>
    <t>312705 Fronteira dos Vales</t>
  </si>
  <si>
    <t>312707 Fruta de Leite</t>
  </si>
  <si>
    <t>312710 Frutal</t>
  </si>
  <si>
    <t>312720 Funilândia</t>
  </si>
  <si>
    <t>312730 Galiléia</t>
  </si>
  <si>
    <t>312733 Gameleiras</t>
  </si>
  <si>
    <t>312735 Glaucilândia</t>
  </si>
  <si>
    <t>312737 Goiabeira</t>
  </si>
  <si>
    <t>312738 Goianá</t>
  </si>
  <si>
    <t>312740 Gonçalves</t>
  </si>
  <si>
    <t>312750 Gonzaga</t>
  </si>
  <si>
    <t>312760 Gouveia</t>
  </si>
  <si>
    <t>312770 Governador Valadares</t>
  </si>
  <si>
    <t>312780 Grão Mogol</t>
  </si>
  <si>
    <t>312790 Grupiara</t>
  </si>
  <si>
    <t>312800 Guanhães</t>
  </si>
  <si>
    <t>312810 Guapé</t>
  </si>
  <si>
    <t>312820 Guaraciaba</t>
  </si>
  <si>
    <t>312825 Guaraciama</t>
  </si>
  <si>
    <t>312830 Guaranésia</t>
  </si>
  <si>
    <t>312840 Guarani</t>
  </si>
  <si>
    <t>312850 Guarará</t>
  </si>
  <si>
    <t>312860 Guarda-Mor</t>
  </si>
  <si>
    <t>312870 Guaxupé</t>
  </si>
  <si>
    <t>312880 Guidoval</t>
  </si>
  <si>
    <t>312890 Guimarânia</t>
  </si>
  <si>
    <t>312900 Guiricema</t>
  </si>
  <si>
    <t>312910 Gurinhatã</t>
  </si>
  <si>
    <t>312920 Heliodora</t>
  </si>
  <si>
    <t>312930 Iapu</t>
  </si>
  <si>
    <t>312940 Ibertioga</t>
  </si>
  <si>
    <t>312950 Ibiá</t>
  </si>
  <si>
    <t>312960 Ibiaí</t>
  </si>
  <si>
    <t>312965 Ibiracatu</t>
  </si>
  <si>
    <t>312970 Ibiraci</t>
  </si>
  <si>
    <t>312980 Ibirité</t>
  </si>
  <si>
    <t>312990 Ibitiúra de Minas</t>
  </si>
  <si>
    <t>313000 Ibituruna</t>
  </si>
  <si>
    <t>313005 Icaraí de Minas</t>
  </si>
  <si>
    <t>313010 Igarapé</t>
  </si>
  <si>
    <t>313020 Igaratinga</t>
  </si>
  <si>
    <t>313030 Iguatama</t>
  </si>
  <si>
    <t>313040 Ijaci</t>
  </si>
  <si>
    <t>313050 Ilicínea</t>
  </si>
  <si>
    <t>313055 Imbé de Minas</t>
  </si>
  <si>
    <t>313060 Inconfidentes</t>
  </si>
  <si>
    <t>313065 Indaiabira</t>
  </si>
  <si>
    <t>313070 Indianópolis</t>
  </si>
  <si>
    <t>313080 Ingaí</t>
  </si>
  <si>
    <t>313090 Inhapim</t>
  </si>
  <si>
    <t>313100 Inhaúma</t>
  </si>
  <si>
    <t>313110 Inimutaba</t>
  </si>
  <si>
    <t>313115 Ipaba</t>
  </si>
  <si>
    <t>313120 Ipanema</t>
  </si>
  <si>
    <t>313130 Ipatinga</t>
  </si>
  <si>
    <t>313140 Ipiaçu</t>
  </si>
  <si>
    <t>313150 Ipuiúna</t>
  </si>
  <si>
    <t>313160 Iraí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</si>
  <si>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</si>
  <si>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</si>
  <si>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</si>
  <si>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</si>
  <si>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</si>
  <si>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</si>
  <si>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Itaipé</t>
  </si>
  <si>
    <t>313240 Itajubá</t>
  </si>
  <si>
    <t>313250 Itamarandiba</t>
  </si>
  <si>
    <t>313260 Itamarati de Minas</t>
  </si>
  <si>
    <t>313270 Itambacuri</t>
  </si>
  <si>
    <t>313280 Itambé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</si>
  <si>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</si>
  <si>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</si>
  <si>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</si>
  <si>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</si>
  <si>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</si>
  <si>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</si>
  <si>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</si>
  <si>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</si>
  <si>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Itatiaiuçu</t>
  </si>
  <si>
    <t>313375 Itaú de Minas</t>
  </si>
  <si>
    <t>313380 Itaúna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</si>
  <si>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</si>
  <si>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</si>
  <si>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</si>
  <si>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</si>
  <si>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</si>
  <si>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</si>
  <si>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</si>
  <si>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</si>
  <si>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</si>
  <si>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Jacuí</t>
  </si>
  <si>
    <t>313490 Jacutinga</t>
  </si>
  <si>
    <t>313500 Jaguaraçu</t>
  </si>
  <si>
    <t>313505 Jaíba</t>
  </si>
  <si>
    <t>313507 Jampruca</t>
  </si>
  <si>
    <t>313510 Janaúba</t>
  </si>
  <si>
    <t>313520 Januária</t>
  </si>
  <si>
    <t>313530 Japaraíba</t>
  </si>
  <si>
    <t>313535 Japonvar</t>
  </si>
  <si>
    <t>313540 Jeceaba</t>
  </si>
  <si>
    <t>313545 Jenipapo de Minas</t>
  </si>
  <si>
    <t>313550 Jequeri</t>
  </si>
  <si>
    <t>313560 Jequitaí</t>
  </si>
  <si>
    <t>313570 Jequitibá</t>
  </si>
  <si>
    <t>313580 Jequitinhonha</t>
  </si>
  <si>
    <t>313590 Jesuânia</t>
  </si>
  <si>
    <t>313600 Joaíma</t>
  </si>
  <si>
    <t>313610 Joanésia</t>
  </si>
  <si>
    <t>313620 João Monlevade</t>
  </si>
  <si>
    <t>313630 João Pinheiro</t>
  </si>
  <si>
    <t>313640 Joaquim Felício</t>
  </si>
  <si>
    <t>313650 Jordânia</t>
  </si>
  <si>
    <t>313652 José Gonçalves de Minas</t>
  </si>
  <si>
    <t>313655 José Raydan</t>
  </si>
  <si>
    <t>313657 Josenópolis</t>
  </si>
  <si>
    <t>313665 Juatuba</t>
  </si>
  <si>
    <t>313670 Juiz de Fora</t>
  </si>
  <si>
    <t>313680 Juramento</t>
  </si>
  <si>
    <t>313690 Juruaia</t>
  </si>
  <si>
    <t>313695 Juvenília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</si>
  <si>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</si>
  <si>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</si>
  <si>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</si>
  <si>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</si>
  <si>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</si>
  <si>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</si>
  <si>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</si>
  <si>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</si>
  <si>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</si>
  <si>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</si>
  <si>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</si>
  <si>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</si>
  <si>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</si>
  <si>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</si>
  <si>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</si>
  <si>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</si>
  <si>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</si>
  <si>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</si>
  <si>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</si>
  <si>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</si>
  <si>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</si>
  <si>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</si>
  <si>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Luislândia</t>
  </si>
  <si>
    <t>313870 Luminárias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</si>
  <si>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</si>
  <si>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</si>
  <si>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</si>
  <si>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</si>
  <si>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</si>
  <si>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</si>
  <si>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</si>
  <si>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Manhuaçu</t>
  </si>
  <si>
    <t>313950 Manhumirim</t>
  </si>
  <si>
    <t>313960 Mantena</t>
  </si>
  <si>
    <t>313980 Mar de Espanha</t>
  </si>
  <si>
    <t>313970 Maravilhas</t>
  </si>
  <si>
    <t>313990 Maria da Fé</t>
  </si>
  <si>
    <t>314000 Mariana</t>
  </si>
  <si>
    <t>314010 Marilac</t>
  </si>
  <si>
    <t>314015 Mário Campos</t>
  </si>
  <si>
    <t>314020 Maripá de Minas</t>
  </si>
  <si>
    <t>314030 Marliéria</t>
  </si>
  <si>
    <t>314040 Marmelópolis</t>
  </si>
  <si>
    <t>314050 Martinho Campos</t>
  </si>
  <si>
    <t>314053 Martins Soares</t>
  </si>
  <si>
    <t>314055 Mata Verde</t>
  </si>
  <si>
    <t>314060 Materlândia</t>
  </si>
  <si>
    <t>314070 Mateus Leme</t>
  </si>
  <si>
    <t>317150 Mathias Lobato</t>
  </si>
  <si>
    <t>314080 Matias Barbosa</t>
  </si>
  <si>
    <t>314085 Matias Cardoso</t>
  </si>
  <si>
    <t>314090 Matipó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</si>
  <si>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</si>
  <si>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</si>
  <si>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</si>
  <si>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</si>
  <si>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</si>
  <si>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</si>
  <si>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Mercês</t>
  </si>
  <si>
    <t>314170 Mesquita</t>
  </si>
  <si>
    <t>314180 Minas Novas</t>
  </si>
  <si>
    <t>314190 Minduri</t>
  </si>
  <si>
    <t>314200 Mirabela</t>
  </si>
  <si>
    <t>314210 Miradouro</t>
  </si>
  <si>
    <t>314220 Miraí</t>
  </si>
  <si>
    <t>314225 Miravânia</t>
  </si>
  <si>
    <t>314230 Moeda</t>
  </si>
  <si>
    <t>314240 Moema</t>
  </si>
  <si>
    <t>314250 Monjolos</t>
  </si>
  <si>
    <t>314260 Monsenhor Paulo</t>
  </si>
  <si>
    <t>314270 Montalvânia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</si>
  <si>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</si>
  <si>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</si>
  <si>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</si>
  <si>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</si>
  <si>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</si>
  <si>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</si>
  <si>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314340 Monte Sião</t>
  </si>
  <si>
    <t>314330 Montes Claros</t>
  </si>
  <si>
    <t>314345 Montezuma</t>
  </si>
  <si>
    <t>314350 Morada Nova de Minas</t>
  </si>
  <si>
    <t>314360 Morro da Garça</t>
  </si>
  <si>
    <t>314370 Morro do Pilar</t>
  </si>
  <si>
    <t>314380 Munhoz</t>
  </si>
  <si>
    <t>314390 Muriaé</t>
  </si>
  <si>
    <t>314400 Mutum</t>
  </si>
  <si>
    <t>314410 Muzambinho</t>
  </si>
  <si>
    <t>314420 Nacip Raydan</t>
  </si>
  <si>
    <t>314430 Nanuque</t>
  </si>
  <si>
    <t>314435 Naque</t>
  </si>
  <si>
    <t>314437 Natalândia</t>
  </si>
  <si>
    <t>314440 Natércia</t>
  </si>
  <si>
    <t>314450 Nazareno</t>
  </si>
  <si>
    <t>314460 Nepomuceno</t>
  </si>
  <si>
    <t>314465 Ninheira</t>
  </si>
  <si>
    <t>314467 Nova Belém</t>
  </si>
  <si>
    <t>314470 Nova Era</t>
  </si>
  <si>
    <t>314480 Nova Lima</t>
  </si>
  <si>
    <t>314490 Nova Módica</t>
  </si>
  <si>
    <t>314500 Nova Ponte</t>
  </si>
  <si>
    <t>314505 Nova Porteirinha</t>
  </si>
  <si>
    <t>314510 Nova Resende</t>
  </si>
  <si>
    <t>314520 Nova Serrana</t>
  </si>
  <si>
    <t>313660 Nova União</t>
  </si>
  <si>
    <t>314530 Novo Cruzeiro</t>
  </si>
  <si>
    <t>314535 Novo Oriente de Minas</t>
  </si>
  <si>
    <t>314537 Novorizonte</t>
  </si>
  <si>
    <t>314540 Olaria</t>
  </si>
  <si>
    <t>314545 Olhos-d'Água</t>
  </si>
  <si>
    <t>314550 Olímpio Noronha</t>
  </si>
  <si>
    <t>314560 Oliveira</t>
  </si>
  <si>
    <t>314570 Oliveira Fortes</t>
  </si>
  <si>
    <t>314580 Onça de Pitangui</t>
  </si>
  <si>
    <t>314585 Oratórios</t>
  </si>
  <si>
    <t>314587 Orizânia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</si>
  <si>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</si>
  <si>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</si>
  <si>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</si>
  <si>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</si>
  <si>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</si>
  <si>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Paraíso</t>
  </si>
  <si>
    <t>314655 Pai Pedro</t>
  </si>
  <si>
    <t>314640 Paineiras</t>
  </si>
  <si>
    <t>314650 Pains</t>
  </si>
  <si>
    <t>314660 Paiva</t>
  </si>
  <si>
    <t>314670 Palma</t>
  </si>
  <si>
    <t>314675 Palmópolis</t>
  </si>
  <si>
    <t>314690 Papagaios</t>
  </si>
  <si>
    <t>314710 Pará de Minas</t>
  </si>
  <si>
    <t>314700 Paracatu</t>
  </si>
  <si>
    <t>314720 Paraguaçu</t>
  </si>
  <si>
    <t>314730 Paraisópolis</t>
  </si>
  <si>
    <t>314740 Paraopeba</t>
  </si>
  <si>
    <t>314760 Passa Quatro</t>
  </si>
  <si>
    <t>314770 Passa Tempo</t>
  </si>
  <si>
    <t>314780 Passa-Vinte</t>
  </si>
  <si>
    <t>314750 Passabém</t>
  </si>
  <si>
    <t>314790 Passos</t>
  </si>
  <si>
    <t>314795 Patis</t>
  </si>
  <si>
    <t>314800 Patos de Minas</t>
  </si>
  <si>
    <t>314810 Patrocínio</t>
  </si>
  <si>
    <t>314820 Patrocínio do Muriaé</t>
  </si>
  <si>
    <t>314830 Paula Cândido</t>
  </si>
  <si>
    <t>314840 Paulistas</t>
  </si>
  <si>
    <t>314850 Pavão</t>
  </si>
  <si>
    <t>314860 Peçanha</t>
  </si>
  <si>
    <t>314870 Pedra Azul</t>
  </si>
  <si>
    <t>314875 Pedra Bonita</t>
  </si>
  <si>
    <t>314880 Pedra do Anta</t>
  </si>
  <si>
    <t>314890 Pedra do Indaiá</t>
  </si>
  <si>
    <t>314900 Pedra Dourada</t>
  </si>
  <si>
    <t>314910 Pedralva</t>
  </si>
  <si>
    <t>314915 Pedras de Maria da Cruz</t>
  </si>
  <si>
    <t>314920 Pedrinópolis</t>
  </si>
  <si>
    <t>314930 Pedro Leopoldo</t>
  </si>
  <si>
    <t>314940 Pedro Teixeira</t>
  </si>
  <si>
    <t>314950 Pequeri</t>
  </si>
  <si>
    <t>314960 Pequi</t>
  </si>
  <si>
    <t>314970 Perdigão</t>
  </si>
  <si>
    <t>314980 Perdizes</t>
  </si>
  <si>
    <t>314990 Perdões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</si>
  <si>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</si>
  <si>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</si>
  <si>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</si>
  <si>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</si>
  <si>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</si>
  <si>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</si>
  <si>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</si>
  <si>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</si>
  <si>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Pingo-d'Água</t>
  </si>
  <si>
    <t>315057 Pintópolis</t>
  </si>
  <si>
    <t>315060 Piracema</t>
  </si>
  <si>
    <t>315070 Pirajuba</t>
  </si>
  <si>
    <t>315080 Piranga</t>
  </si>
  <si>
    <t>315090 Piranguçu</t>
  </si>
  <si>
    <t>315100 Piranguinho</t>
  </si>
  <si>
    <t>315110 Pirapetinga</t>
  </si>
  <si>
    <t>315120 Pirapora</t>
  </si>
  <si>
    <t>315130 Piraúba</t>
  </si>
  <si>
    <t>315140 Pitangui</t>
  </si>
  <si>
    <t>315150 Piumhi</t>
  </si>
  <si>
    <t>315160 Planura</t>
  </si>
  <si>
    <t>315170 Poço Fundo</t>
  </si>
  <si>
    <t>315180 Poços de Caldas</t>
  </si>
  <si>
    <t>315190 Pocrane</t>
  </si>
  <si>
    <t>315200 Pompéu</t>
  </si>
  <si>
    <t>315210 Ponte Nova</t>
  </si>
  <si>
    <t>315213 Ponto Chique</t>
  </si>
  <si>
    <t>315217 Ponto dos Volantes</t>
  </si>
  <si>
    <t>315220 Porteirinha</t>
  </si>
  <si>
    <t>315230 Porto Firme</t>
  </si>
  <si>
    <t>315240 Poté</t>
  </si>
  <si>
    <t>315250 Pouso Alegre</t>
  </si>
  <si>
    <t>315260 Pouso Alto</t>
  </si>
  <si>
    <t>315270 Prados</t>
  </si>
  <si>
    <t>315280 Prata</t>
  </si>
  <si>
    <t>315290 Pratápolis</t>
  </si>
  <si>
    <t>315300 Pratinha</t>
  </si>
  <si>
    <t>315310 Presidente Bernardes</t>
  </si>
  <si>
    <t>315320 Presidente Juscelino</t>
  </si>
  <si>
    <t>315330 Presidente Kubitschek</t>
  </si>
  <si>
    <t>315340 Presidente Olegário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</si>
  <si>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</si>
  <si>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</si>
  <si>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</si>
  <si>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</si>
  <si>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</si>
  <si>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</si>
  <si>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</si>
  <si>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</si>
  <si>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</si>
  <si>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</si>
  <si>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</si>
  <si>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</si>
  <si>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Ribeirão das Neves</t>
  </si>
  <si>
    <t>315470 Ribeirão Vermelho</t>
  </si>
  <si>
    <t>315480 Rio Acima</t>
  </si>
  <si>
    <t>315490 Rio Casca</t>
  </si>
  <si>
    <t>315510 Rio do Prado</t>
  </si>
  <si>
    <t>315500 Rio Doce</t>
  </si>
  <si>
    <t>315520 Rio Espera</t>
  </si>
  <si>
    <t>315530 Rio Manso</t>
  </si>
  <si>
    <t>315540 Rio Novo</t>
  </si>
  <si>
    <t>315550 Rio Paranaíba</t>
  </si>
  <si>
    <t>315560 Rio Pardo de Minas</t>
  </si>
  <si>
    <t>315570 Rio Piracicaba</t>
  </si>
  <si>
    <t>315580 Rio Pomba</t>
  </si>
  <si>
    <t>315590 Rio Preto</t>
  </si>
  <si>
    <t>315600 Rio Vermelho</t>
  </si>
  <si>
    <t>315610 Ritápolis</t>
  </si>
  <si>
    <t>315620 Rochedo de Minas</t>
  </si>
  <si>
    <t>315630 Rodeiro</t>
  </si>
  <si>
    <t>315640 Romaria</t>
  </si>
  <si>
    <t>315645 Rosário da Limeira</t>
  </si>
  <si>
    <t>315650 Rubelita</t>
  </si>
  <si>
    <t>315660 Rubim</t>
  </si>
  <si>
    <t>315670 Sabará</t>
  </si>
  <si>
    <t>315680 Sabinópolis</t>
  </si>
  <si>
    <t>315690 Sacramento</t>
  </si>
  <si>
    <t>315700 Salinas</t>
  </si>
  <si>
    <t>315710 Salto da Divisa</t>
  </si>
  <si>
    <t>315720 Santa Bárbara</t>
  </si>
  <si>
    <t>315725 Santa Bárbara do Leste</t>
  </si>
  <si>
    <t>315727 Santa Bárbara do Monte Verde</t>
  </si>
  <si>
    <t>315730 Santa Bárbara do Tugúrio</t>
  </si>
  <si>
    <t>315733 Santa Cruz de Minas</t>
  </si>
  <si>
    <t>315737 Santa Cruz de Salinas</t>
  </si>
  <si>
    <t>315740 Santa Cruz do Escalvado</t>
  </si>
  <si>
    <t>315750 Santa Efigênia de Minas</t>
  </si>
  <si>
    <t>315760 Santa Fé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</si>
  <si>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</si>
  <si>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</si>
  <si>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</si>
  <si>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</si>
  <si>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</si>
  <si>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</si>
  <si>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Suaçuí</t>
  </si>
  <si>
    <t>315920 Santa Rita de Caldas</t>
  </si>
  <si>
    <t>315940 Santa Rita de Ibitipoca</t>
  </si>
  <si>
    <t>315930 Santa Rita de Jacutinga</t>
  </si>
  <si>
    <t>315935 Santa Rita de Minas</t>
  </si>
  <si>
    <t>315950 Santa Rita do Itueto</t>
  </si>
  <si>
    <t>315960 Santa Rita do Sapucaí</t>
  </si>
  <si>
    <t>315970 Santa Rosa da Serra</t>
  </si>
  <si>
    <t>315980 Santa Vitória</t>
  </si>
  <si>
    <t>315830 Santana da Vargem</t>
  </si>
  <si>
    <t>315840 Santana de Cataguases</t>
  </si>
  <si>
    <t>315850 Santana de Pirapama</t>
  </si>
  <si>
    <t>315860 Santana do Deserto</t>
  </si>
  <si>
    <t>315870 Santana do Garambéu</t>
  </si>
  <si>
    <t>315880 Santana do Jacaré</t>
  </si>
  <si>
    <t>315890 Santana do Manhuaçu</t>
  </si>
  <si>
    <t>315895 Santana do Paraíso</t>
  </si>
  <si>
    <t>315900 Santana do Riacho</t>
  </si>
  <si>
    <t>315910 Santana dos Montes</t>
  </si>
  <si>
    <t>315990 Santo Antônio do Amparo</t>
  </si>
  <si>
    <t>316000 Santo Antônio do Aventureiro</t>
  </si>
  <si>
    <t>316010 Santo Antônio do Grama</t>
  </si>
  <si>
    <t>316020 Santo Antônio do Itambé</t>
  </si>
  <si>
    <t>316030 Santo Antônio do Jacinto</t>
  </si>
  <si>
    <t>316040 Santo Antônio do Monte</t>
  </si>
  <si>
    <t>316045 Santo Antônio do Retiro</t>
  </si>
  <si>
    <t>316050 Santo Antônio do Rio Abaixo</t>
  </si>
  <si>
    <t>316060 Santo Hipólito</t>
  </si>
  <si>
    <t>316070 Santos Dumont</t>
  </si>
  <si>
    <t>316080 São Bento Abade</t>
  </si>
  <si>
    <t>316090 São Brás do Suaçuí</t>
  </si>
  <si>
    <t>316095 São Domingos das Dores</t>
  </si>
  <si>
    <t>316100 São Domingos do Prata</t>
  </si>
  <si>
    <t>316105 São Félix de Minas</t>
  </si>
  <si>
    <t>316110 São Francisco</t>
  </si>
  <si>
    <t>316120 São Francisco de Paula</t>
  </si>
  <si>
    <t>316130 São Francisco de Sales</t>
  </si>
  <si>
    <t>316140 São Francisco do Glória</t>
  </si>
  <si>
    <t>316150 São Geraldo</t>
  </si>
  <si>
    <t>316160 São Geraldo da Piedade</t>
  </si>
  <si>
    <t>316165 São Geraldo do Baixio</t>
  </si>
  <si>
    <t>316170 São Gonçalo do Abaeté</t>
  </si>
  <si>
    <t>316180 São Gonçalo do Pará</t>
  </si>
  <si>
    <t>316190 São Gonçalo do Rio Abaixo</t>
  </si>
  <si>
    <t>312550 São Gonçalo do Rio Preto</t>
  </si>
  <si>
    <t>316200 São Gonçalo do Sapucaí</t>
  </si>
  <si>
    <t>316210 São Gotardo</t>
  </si>
  <si>
    <t>316220 São João Batista do Glória</t>
  </si>
  <si>
    <t>316225 São João da Lagoa</t>
  </si>
  <si>
    <t>316230 São João da Mata</t>
  </si>
  <si>
    <t>316240 São João da Ponte</t>
  </si>
  <si>
    <t>316245 São João das Missões</t>
  </si>
  <si>
    <t>316250 São João del Rei</t>
  </si>
  <si>
    <t>316255 São João do Manhuaçu</t>
  </si>
  <si>
    <t>316257 São João do Manteninha</t>
  </si>
  <si>
    <t>316260 São João do Oriente</t>
  </si>
  <si>
    <t>316265 São João do Pacuí</t>
  </si>
  <si>
    <t>316270 São João do Paraíso</t>
  </si>
  <si>
    <t>316280 São João Evangelista</t>
  </si>
  <si>
    <t>316290 São João Nepomuceno</t>
  </si>
  <si>
    <t>316292 São Joaquim de Bicas</t>
  </si>
  <si>
    <t>316294 São José da Barra</t>
  </si>
  <si>
    <t>316295 São José da Lapa</t>
  </si>
  <si>
    <t>316300 São José da Safira</t>
  </si>
  <si>
    <t>316310 São José da Varginha</t>
  </si>
  <si>
    <t>316320 São José do Alegre</t>
  </si>
  <si>
    <t>316330 São José do Divino</t>
  </si>
  <si>
    <t>316340 São José do Goiabal</t>
  </si>
  <si>
    <t>316350 São José do Jacuri</t>
  </si>
  <si>
    <t>316360 São José do Mantimento</t>
  </si>
  <si>
    <t>316370 São Lourenço</t>
  </si>
  <si>
    <t>316380 São Miguel do Anta</t>
  </si>
  <si>
    <t>316390 São Pedro da União</t>
  </si>
  <si>
    <t>316410 São Pedro do Suaçuí</t>
  </si>
  <si>
    <t>316400 São Pedro dos Ferros</t>
  </si>
  <si>
    <t>316420 São Romão</t>
  </si>
  <si>
    <t>316430 São Roque de Minas</t>
  </si>
  <si>
    <t>316440 São Sebastião da Bela Vista</t>
  </si>
  <si>
    <t>316443 São Sebastião da Vargem Alegre</t>
  </si>
  <si>
    <t>316447 São Sebastião do Anta</t>
  </si>
  <si>
    <t>316450 São Sebastião do Maranhão</t>
  </si>
  <si>
    <t>316460 São Sebastião do Oeste</t>
  </si>
  <si>
    <t>316470 São Sebastião do Paraíso</t>
  </si>
  <si>
    <t>316480 São Sebastião do Rio Preto</t>
  </si>
  <si>
    <t>316490 São Sebastião do Rio Verde</t>
  </si>
  <si>
    <t>316520 São Thomé das Letras</t>
  </si>
  <si>
    <t>316500 São Tiago</t>
  </si>
  <si>
    <t>316510 São Tomás de Aquino</t>
  </si>
  <si>
    <t>316530 São Vicente de Minas</t>
  </si>
  <si>
    <t>316540 Sapucaí-Mirim</t>
  </si>
  <si>
    <t>316550 Sardoá</t>
  </si>
  <si>
    <t>316553 Sarzedo</t>
  </si>
  <si>
    <t>316556 Sem-Peixe</t>
  </si>
  <si>
    <t>316557 Senador Amaral</t>
  </si>
  <si>
    <t>316560 Senador Cortes</t>
  </si>
  <si>
    <t>316570 Senador Firmino</t>
  </si>
  <si>
    <t>316580 Senador José Bento</t>
  </si>
  <si>
    <t>316590 Senador Modestino Gonçalves</t>
  </si>
  <si>
    <t>316600 Senhora de Oliveira</t>
  </si>
  <si>
    <t>316610 Senhora do Porto</t>
  </si>
  <si>
    <t>316620 Senhora dos Remédios</t>
  </si>
  <si>
    <t>316630 Sericita</t>
  </si>
  <si>
    <t>316640 Seritinga</t>
  </si>
  <si>
    <t>316650 Serra Azul de Minas</t>
  </si>
  <si>
    <t>316660 Serra da Saudade</t>
  </si>
  <si>
    <t>316680 Serra do Salitre</t>
  </si>
  <si>
    <t>316670 Serra dos Aimorés</t>
  </si>
  <si>
    <t>316690 Serrania</t>
  </si>
  <si>
    <t>316695 Serranópolis de Minas</t>
  </si>
  <si>
    <t>316700 Serranos</t>
  </si>
  <si>
    <t>316710 Serro</t>
  </si>
  <si>
    <t>316720 Sete Lagoas</t>
  </si>
  <si>
    <t>316555 Setubinha</t>
  </si>
  <si>
    <t>316730 Silveirânia</t>
  </si>
  <si>
    <t>316740 Silvianópolis</t>
  </si>
  <si>
    <t>316750 Simão Pereira</t>
  </si>
  <si>
    <t>316760 Simonésia</t>
  </si>
  <si>
    <t>316770 Sobrália</t>
  </si>
  <si>
    <t>316780 Soledade de Minas</t>
  </si>
  <si>
    <t>316790 Tabuleiro</t>
  </si>
  <si>
    <t>316800 Taiobeiras</t>
  </si>
  <si>
    <t>316805 Taparuba</t>
  </si>
  <si>
    <t>316810 Tapira</t>
  </si>
  <si>
    <t>316820 Tapiraí</t>
  </si>
  <si>
    <t>316830 Taquaraçu de Minas</t>
  </si>
  <si>
    <t>316840 Tarumirim</t>
  </si>
  <si>
    <t>316850 Teixeiras</t>
  </si>
  <si>
    <t>316860 Teófilo Otoni</t>
  </si>
  <si>
    <t>316870 Timóteo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</si>
  <si>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</si>
  <si>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</si>
  <si>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</si>
  <si>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</si>
  <si>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</si>
  <si>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</si>
  <si>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Três Corações</t>
  </si>
  <si>
    <t>316935 Três Marias</t>
  </si>
  <si>
    <t>316940 Três Pontas</t>
  </si>
  <si>
    <t>316950 Tumiritinga</t>
  </si>
  <si>
    <t>316960 Tupaciguara</t>
  </si>
  <si>
    <t>316970 Turmalina</t>
  </si>
  <si>
    <t>316980 Turvolândia</t>
  </si>
  <si>
    <t>316990 Ubá</t>
  </si>
  <si>
    <t>317000 Ubaí</t>
  </si>
  <si>
    <t>317005 Ubaporanga</t>
  </si>
  <si>
    <t>317010 Uberaba</t>
  </si>
  <si>
    <t>317020 Uberlândia</t>
  </si>
  <si>
    <t>317030 Umburatiba</t>
  </si>
  <si>
    <t>317040 Unaí</t>
  </si>
  <si>
    <t>317043 União de Minas</t>
  </si>
  <si>
    <t>317047 Uruana de Minas</t>
  </si>
  <si>
    <t>317050 Urucânia</t>
  </si>
  <si>
    <t>317052 Urucuia</t>
  </si>
  <si>
    <t>317057 Vargem Alegre</t>
  </si>
  <si>
    <t>317060 Vargem Bonita</t>
  </si>
  <si>
    <t>317065 Vargem Grande do Rio Pardo</t>
  </si>
  <si>
    <t>317070 Varginha</t>
  </si>
  <si>
    <t>317075 Varjão de Minas</t>
  </si>
  <si>
    <t>317080 Várzea da Palma</t>
  </si>
  <si>
    <t>317090 Varzelândia</t>
  </si>
  <si>
    <t>317100 Vazante</t>
  </si>
  <si>
    <t>317103 Verdelândia</t>
  </si>
  <si>
    <t>317107 Veredinha</t>
  </si>
  <si>
    <t>317110 Veríssimo</t>
  </si>
  <si>
    <t>317115 Vermelho Novo</t>
  </si>
  <si>
    <t>317120 Vespasiano</t>
  </si>
  <si>
    <t>317130 Viçosa</t>
  </si>
  <si>
    <t>317140 Vieiras</t>
  </si>
  <si>
    <t>317160 Virgem da Lapa</t>
  </si>
  <si>
    <t>317170 Virgínia</t>
  </si>
  <si>
    <t>317180 Virginópolis</t>
  </si>
  <si>
    <t>317190 Virgolândia</t>
  </si>
  <si>
    <t>317200 Visconde do Rio Branco</t>
  </si>
  <si>
    <t>317210 Volta Grande</t>
  </si>
  <si>
    <t>317220 Wenceslau Braz</t>
  </si>
  <si>
    <t>310000 Município ignorado - MG</t>
  </si>
  <si>
    <t>320010 Afonso Cláudio</t>
  </si>
  <si>
    <t>320016 Água Doce do Norte</t>
  </si>
  <si>
    <t>320013 Águia Branca</t>
  </si>
  <si>
    <t>320020 Alegre</t>
  </si>
  <si>
    <t>320030 Alfredo Chaves</t>
  </si>
  <si>
    <t>320035 Alto Rio Novo</t>
  </si>
  <si>
    <t>320040 Anchieta</t>
  </si>
  <si>
    <t>320050 Apiacá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</si>
  <si>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</si>
  <si>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</si>
  <si>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</si>
  <si>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</si>
  <si>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</si>
  <si>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</si>
  <si>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</si>
  <si>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</si>
  <si>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</si>
  <si>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</si>
  <si>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</si>
  <si>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</si>
  <si>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</si>
  <si>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320180 Divino de São Lourenço</t>
  </si>
  <si>
    <t>320190 Domingos Martins</t>
  </si>
  <si>
    <t>320200 Dores do Rio Preto</t>
  </si>
  <si>
    <t>320210 Ecoporanga</t>
  </si>
  <si>
    <t>320220 Fundão</t>
  </si>
  <si>
    <t>320225 Governador Lindenberg</t>
  </si>
  <si>
    <t>320230 Guaçuí</t>
  </si>
  <si>
    <t>320240 Guarapari</t>
  </si>
  <si>
    <t>320245 Ibatiba</t>
  </si>
  <si>
    <t>320250 Ibiraçu</t>
  </si>
  <si>
    <t>320255 Ibitirama</t>
  </si>
  <si>
    <t>320260 Iconha</t>
  </si>
  <si>
    <t>320265 Irupi</t>
  </si>
  <si>
    <t>320270 Itaguaçu</t>
  </si>
  <si>
    <t>320280 Itapemirim</t>
  </si>
  <si>
    <t>320290 Itarana</t>
  </si>
  <si>
    <t>320300 Iúna</t>
  </si>
  <si>
    <t>320305 Jaguaré</t>
  </si>
  <si>
    <t>320310 Jerônimo Monteiro</t>
  </si>
  <si>
    <t>320313 João Neiva</t>
  </si>
  <si>
    <t>320316 Laranja da Terra</t>
  </si>
  <si>
    <t>320320 Linhares</t>
  </si>
  <si>
    <t>320330 Mantenópolis</t>
  </si>
  <si>
    <t>320332 Marataízes</t>
  </si>
  <si>
    <t>320334 Marechal Floriano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</si>
  <si>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</si>
  <si>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</si>
  <si>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</si>
  <si>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</si>
  <si>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</si>
  <si>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</si>
  <si>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</si>
  <si>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320400 Pancas</t>
  </si>
  <si>
    <t>320405 Pedro Canário</t>
  </si>
  <si>
    <t>320410 Pinheiros</t>
  </si>
  <si>
    <t>320420 Piúma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</si>
  <si>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</si>
  <si>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</si>
  <si>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</si>
  <si>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</si>
  <si>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</si>
  <si>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Jetibá</t>
  </si>
  <si>
    <t>320460 Santa Teresa</t>
  </si>
  <si>
    <t>320465 São Domingos do Norte</t>
  </si>
  <si>
    <t>320470 São Gabriel da Palha</t>
  </si>
  <si>
    <t>320480 São José do Calçado</t>
  </si>
  <si>
    <t>320490 São Mateus</t>
  </si>
  <si>
    <t>320495 São Roque do Canaã</t>
  </si>
  <si>
    <t>320500 Serra</t>
  </si>
  <si>
    <t>320501 Sooretama</t>
  </si>
  <si>
    <t>320503 Vargem Alta</t>
  </si>
  <si>
    <t>320506 Venda Nova do Imigrante</t>
  </si>
  <si>
    <t>320510 Viana</t>
  </si>
  <si>
    <t>320515 Vila Pavão</t>
  </si>
  <si>
    <t>320517 Vila Valério</t>
  </si>
  <si>
    <t>320520 Vila Velha</t>
  </si>
  <si>
    <t>320530 Vitória</t>
  </si>
  <si>
    <t>320000 Município ignorado - ES</t>
  </si>
  <si>
    <t>330010 Angra dos Reis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</si>
  <si>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</si>
  <si>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</si>
  <si>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</si>
  <si>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</si>
  <si>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</si>
  <si>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</si>
  <si>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</si>
  <si>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</si>
  <si>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</si>
  <si>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</si>
  <si>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</si>
  <si>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</si>
  <si>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</si>
  <si>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</si>
  <si>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</si>
  <si>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330093 Carapebus</t>
  </si>
  <si>
    <t>330115 Cardoso Moreira</t>
  </si>
  <si>
    <t>330120 Carmo</t>
  </si>
  <si>
    <t>330130 Casimiro de Abreu</t>
  </si>
  <si>
    <t>330095 Comendador Levy Gasparian</t>
  </si>
  <si>
    <t>330140 Conceição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</si>
  <si>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</si>
  <si>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</si>
  <si>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</si>
  <si>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</si>
  <si>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</si>
  <si>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</si>
  <si>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</si>
  <si>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</si>
  <si>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</si>
  <si>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</si>
  <si>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</si>
  <si>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</si>
  <si>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</si>
  <si>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330230 Laje do Muriaé</t>
  </si>
  <si>
    <t>330240 Macaé</t>
  </si>
  <si>
    <t>330245 Macuco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</si>
  <si>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</si>
  <si>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</si>
  <si>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</si>
  <si>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</si>
  <si>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</si>
  <si>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</si>
  <si>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</si>
  <si>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</si>
  <si>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</si>
  <si>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</si>
  <si>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</si>
  <si>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</si>
  <si>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</si>
  <si>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</si>
  <si>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Paraty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</si>
  <si>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</si>
  <si>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</si>
  <si>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</si>
  <si>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</si>
  <si>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</si>
  <si>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</si>
  <si>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</si>
  <si>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</si>
  <si>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</si>
  <si>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</si>
  <si>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</si>
  <si>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</si>
  <si>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</si>
  <si>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</si>
  <si>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</si>
  <si>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</si>
  <si>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Antônio de Pádua</t>
  </si>
  <si>
    <t>330480 São Fidélis</t>
  </si>
  <si>
    <t>330475 São Francisco de Itabapoana</t>
  </si>
  <si>
    <t>330490 São Gonçalo</t>
  </si>
  <si>
    <t>330500 São João da Barra</t>
  </si>
  <si>
    <t>330510 São João de Meriti</t>
  </si>
  <si>
    <t>330513 São José de Ubá</t>
  </si>
  <si>
    <t>330515 São José do Vale do Rio Preto</t>
  </si>
  <si>
    <t>330520 São Pedro da Aldeia</t>
  </si>
  <si>
    <t>330530 São Sebastião do Alto</t>
  </si>
  <si>
    <t>330540 Sapucaia</t>
  </si>
  <si>
    <t>330550 Saquarema</t>
  </si>
  <si>
    <t>330555 Seropédica</t>
  </si>
  <si>
    <t>330560 Silva Jardim</t>
  </si>
  <si>
    <t>330570 Sumidouro</t>
  </si>
  <si>
    <t>330575 Tanguá</t>
  </si>
  <si>
    <t>330580 Teresópolis</t>
  </si>
  <si>
    <t>330590 Trajano de Moraes</t>
  </si>
  <si>
    <t>330600 Três Rios</t>
  </si>
  <si>
    <t>330610 Valença</t>
  </si>
  <si>
    <t>330615 Varre-Sai</t>
  </si>
  <si>
    <t>330620 Vassouras</t>
  </si>
  <si>
    <t>330630 Volta Redonda</t>
  </si>
  <si>
    <t>330000 Município ignorado - RJ</t>
  </si>
  <si>
    <t>350010 Adamantina</t>
  </si>
  <si>
    <t>350020 Adolfo</t>
  </si>
  <si>
    <t>350030 Aguaí</t>
  </si>
  <si>
    <t>350040 Águas da Prata</t>
  </si>
  <si>
    <t>350050 Águas de Lindóia</t>
  </si>
  <si>
    <t>350055 Águas de Santa Bárbara</t>
  </si>
  <si>
    <t>350060 Águas de São Pedro</t>
  </si>
  <si>
    <t>350070 Agudos</t>
  </si>
  <si>
    <t>350075 Alambari</t>
  </si>
  <si>
    <t>350080 Alfredo Marcondes</t>
  </si>
  <si>
    <t>350090 Altair</t>
  </si>
  <si>
    <t>350100 Altinópolis</t>
  </si>
  <si>
    <t>350110 Alto Alegre</t>
  </si>
  <si>
    <t>350115 Alumínio</t>
  </si>
  <si>
    <t>350120 Álvares Florence</t>
  </si>
  <si>
    <t>350130 Álvares Machado</t>
  </si>
  <si>
    <t>350140 Álvaro de Carvalho</t>
  </si>
  <si>
    <t>350150 Alvinlândia</t>
  </si>
  <si>
    <t>350160 Americana</t>
  </si>
  <si>
    <t>350170 Américo Brasiliense</t>
  </si>
  <si>
    <t>350180 Américo de Campos</t>
  </si>
  <si>
    <t>350190 Amparo</t>
  </si>
  <si>
    <t>350200 Analândia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</si>
  <si>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</si>
  <si>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</si>
  <si>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</si>
  <si>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</si>
  <si>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</si>
  <si>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</si>
  <si>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Apiaí</t>
  </si>
  <si>
    <t>350275 Araçariguama</t>
  </si>
  <si>
    <t>350280 Araçatuba</t>
  </si>
  <si>
    <t>350290 Araçoiaba da Serra</t>
  </si>
  <si>
    <t>350300 Aramina</t>
  </si>
  <si>
    <t>350310 Arandu</t>
  </si>
  <si>
    <t>350315 Arapeí</t>
  </si>
  <si>
    <t>350320 Araraquara</t>
  </si>
  <si>
    <t>350330 Araras</t>
  </si>
  <si>
    <t>350335 Arco-Íris</t>
  </si>
  <si>
    <t>350340 Arealva</t>
  </si>
  <si>
    <t>350350 Areias</t>
  </si>
  <si>
    <t>350360 Areiópolis</t>
  </si>
  <si>
    <t>350370 Ariranha</t>
  </si>
  <si>
    <t>350380 Artur Nogueira</t>
  </si>
  <si>
    <t>350390 Arujá</t>
  </si>
  <si>
    <t>350395 Aspásia</t>
  </si>
  <si>
    <t>350400 Assis</t>
  </si>
  <si>
    <t>350410 Atibaia</t>
  </si>
  <si>
    <t>350420 Auriflama</t>
  </si>
  <si>
    <t>350430 Avaí</t>
  </si>
  <si>
    <t>350440 Avanhandava</t>
  </si>
  <si>
    <t>350450 Avaré</t>
  </si>
  <si>
    <t>350460 Bady Bassitt</t>
  </si>
  <si>
    <t>350470 Balbinos</t>
  </si>
  <si>
    <t>350480 Bálsamo</t>
  </si>
  <si>
    <t>350490 Bananal</t>
  </si>
  <si>
    <t>350500 Barão de Antonina</t>
  </si>
  <si>
    <t>350510 Barbosa</t>
  </si>
  <si>
    <t>350520 Bariri</t>
  </si>
  <si>
    <t>350530 Barra Bonita</t>
  </si>
  <si>
    <t>350535 Barra do Chapéu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</si>
  <si>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</si>
  <si>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</si>
  <si>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</si>
  <si>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</si>
  <si>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</si>
  <si>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</si>
  <si>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</si>
  <si>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</si>
  <si>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</si>
  <si>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</si>
  <si>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</si>
  <si>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</si>
  <si>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</si>
  <si>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</si>
  <si>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Esperança do Sul</t>
  </si>
  <si>
    <t>350680 Bocaina</t>
  </si>
  <si>
    <t>350690 Bofete</t>
  </si>
  <si>
    <t>350700 Boituva</t>
  </si>
  <si>
    <t>350710 Bom Jesus dos Perdões</t>
  </si>
  <si>
    <t>350715 Bom Sucesso de Itararé</t>
  </si>
  <si>
    <t>350720 Borá</t>
  </si>
  <si>
    <t>350730 Boracéia</t>
  </si>
  <si>
    <t>350740 Borborema</t>
  </si>
  <si>
    <t>350745 Borebi</t>
  </si>
  <si>
    <t>350750 Botucatu</t>
  </si>
  <si>
    <t>350760 Bragança Paulista</t>
  </si>
  <si>
    <t>350770 Braúna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</si>
  <si>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</si>
  <si>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</si>
  <si>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</si>
  <si>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</si>
  <si>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</si>
  <si>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</si>
  <si>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Cabrália Paulista</t>
  </si>
  <si>
    <t>350840 Cabreúva</t>
  </si>
  <si>
    <t>350850 Caçapava</t>
  </si>
  <si>
    <t>350860 Cachoeira Paulista</t>
  </si>
  <si>
    <t>350870 Caconde</t>
  </si>
  <si>
    <t>350880 Cafelândia</t>
  </si>
  <si>
    <t>350890 Caiabu</t>
  </si>
  <si>
    <t>350900 Caieiras</t>
  </si>
  <si>
    <t>350910 Caiuá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</si>
  <si>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</si>
  <si>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</si>
  <si>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</si>
  <si>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</si>
  <si>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</si>
  <si>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</si>
  <si>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</si>
  <si>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Jordão</t>
  </si>
  <si>
    <t>350980 Campos Novos Paulista</t>
  </si>
  <si>
    <t>350990 Cananéia</t>
  </si>
  <si>
    <t>350995 Canas</t>
  </si>
  <si>
    <t>351000 Cândido Mota</t>
  </si>
  <si>
    <t>351010 Cândido Rodrigues</t>
  </si>
  <si>
    <t>351015 Canitar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</si>
  <si>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</si>
  <si>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</si>
  <si>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</si>
  <si>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</si>
  <si>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</si>
  <si>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</si>
  <si>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</si>
  <si>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</si>
  <si>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</si>
  <si>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</si>
  <si>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351120 Catiguá</t>
  </si>
  <si>
    <t>351130 Cedral</t>
  </si>
  <si>
    <t>351140 Cerqueira César</t>
  </si>
  <si>
    <t>351150 Cerquilho</t>
  </si>
  <si>
    <t>351160 Cesário Lange</t>
  </si>
  <si>
    <t>351170 Charqueada</t>
  </si>
  <si>
    <t>355720 Chavantes</t>
  </si>
  <si>
    <t>351190 Clementina</t>
  </si>
  <si>
    <t>351200 Colina</t>
  </si>
  <si>
    <t>351210 Colômbia</t>
  </si>
  <si>
    <t>351220 Conchal</t>
  </si>
  <si>
    <t>351230 Conchas</t>
  </si>
  <si>
    <t>351240 Cordeirópolis</t>
  </si>
  <si>
    <t>351250 Coroados</t>
  </si>
  <si>
    <t>351260 Coronel Macedo</t>
  </si>
  <si>
    <t>351270 Corumbataí</t>
  </si>
  <si>
    <t>351280 Cosmópolis</t>
  </si>
  <si>
    <t>351290 Cosmorama</t>
  </si>
  <si>
    <t>351300 Cotia</t>
  </si>
  <si>
    <t>351310 Cravinhos</t>
  </si>
  <si>
    <t>351320 Cristais Paulista</t>
  </si>
  <si>
    <t>351330 Cruzália</t>
  </si>
  <si>
    <t>351340 Cruzeiro</t>
  </si>
  <si>
    <t>351350 Cubatão</t>
  </si>
  <si>
    <t>351360 Cunha</t>
  </si>
  <si>
    <t>351370 Descalvado</t>
  </si>
  <si>
    <t>351380 Diadema</t>
  </si>
  <si>
    <t>351385 Dirce Reis</t>
  </si>
  <si>
    <t>351390 Divinolândia</t>
  </si>
  <si>
    <t>351400 Dobrada</t>
  </si>
  <si>
    <t>351410 Dois Córregos</t>
  </si>
  <si>
    <t>351420 Dolcinópolis</t>
  </si>
  <si>
    <t>351430 Dourado</t>
  </si>
  <si>
    <t>351440 Dracena</t>
  </si>
  <si>
    <t>351450 Duartina</t>
  </si>
  <si>
    <t>351460 Dumont</t>
  </si>
  <si>
    <t>351470 Echaporã</t>
  </si>
  <si>
    <t>351480 Eldorado</t>
  </si>
  <si>
    <t>351490 Elias Fausto</t>
  </si>
  <si>
    <t>351492 Elisiário</t>
  </si>
  <si>
    <t>351495 Embaúba</t>
  </si>
  <si>
    <t>351500 Embu das Artes</t>
  </si>
  <si>
    <t>351510 Embu-Guaçu</t>
  </si>
  <si>
    <t>351512 Emilianópolis</t>
  </si>
  <si>
    <t>351515 Engenheiro Coelho</t>
  </si>
  <si>
    <t>351518 Espírito Santo do Pinhal</t>
  </si>
  <si>
    <t>351519 Espírito Santo do Turvo</t>
  </si>
  <si>
    <t>355730 Estiva Gerbi</t>
  </si>
  <si>
    <t>351520 Estrela d'Oeste</t>
  </si>
  <si>
    <t>351530 Estrela do Norte</t>
  </si>
  <si>
    <t>351535 Euclides da Cunha Paulista</t>
  </si>
  <si>
    <t>351540 Fartura</t>
  </si>
  <si>
    <t>351560 Fernando Prestes</t>
  </si>
  <si>
    <t>351550 Fernandópolis</t>
  </si>
  <si>
    <t>351565 Fernão</t>
  </si>
  <si>
    <t>351570 Ferraz de Vasconcelos</t>
  </si>
  <si>
    <t>351580 Flora Rica</t>
  </si>
  <si>
    <t>351590 Floreal</t>
  </si>
  <si>
    <t>351600 Flórida Paulista</t>
  </si>
  <si>
    <t>351610 Florínia</t>
  </si>
  <si>
    <t>351620 Franca</t>
  </si>
  <si>
    <t>351630 Francisco Morato</t>
  </si>
  <si>
    <t>351640 Franco da Rocha</t>
  </si>
  <si>
    <t>351650 Gabriel Monteiro</t>
  </si>
  <si>
    <t>351660 Gália</t>
  </si>
  <si>
    <t>351670 Garça</t>
  </si>
  <si>
    <t>351680 Gastão Vidigal</t>
  </si>
  <si>
    <t>351685 Gavião Peixoto</t>
  </si>
  <si>
    <t>351690 General Salgado</t>
  </si>
  <si>
    <t>351700 Getulina</t>
  </si>
  <si>
    <t>351710 Glicério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</si>
  <si>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</si>
  <si>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</si>
  <si>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</si>
  <si>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</si>
  <si>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</si>
  <si>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</si>
  <si>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351780 Guaraçaí</t>
  </si>
  <si>
    <t>351790 Guaraci</t>
  </si>
  <si>
    <t>351800 Guarani d'Oeste</t>
  </si>
  <si>
    <t>351810 Guarantã</t>
  </si>
  <si>
    <t>351820 Guararapes</t>
  </si>
  <si>
    <t>351830 Guararema</t>
  </si>
  <si>
    <t>351840 Guaratinguetá</t>
  </si>
  <si>
    <t>351850 Guareí</t>
  </si>
  <si>
    <t>351860 Guariba</t>
  </si>
  <si>
    <t>351870 Guarujá</t>
  </si>
  <si>
    <t>351880 Guarulhos</t>
  </si>
  <si>
    <t>351885 Guatapará</t>
  </si>
  <si>
    <t>351890 Guzolândia</t>
  </si>
  <si>
    <t>351900 Herculândia</t>
  </si>
  <si>
    <t>351905 Holambra</t>
  </si>
  <si>
    <t>351907 Hortolândia</t>
  </si>
  <si>
    <t>351910 Iacanga</t>
  </si>
  <si>
    <t>351920 Iacri</t>
  </si>
  <si>
    <t>351925 Iaras</t>
  </si>
  <si>
    <t>351930 Ibaté</t>
  </si>
  <si>
    <t>351940 Ibirá</t>
  </si>
  <si>
    <t>351950 Ibirarema</t>
  </si>
  <si>
    <t>351960 Ibitinga</t>
  </si>
  <si>
    <t>351970 Ibiúna</t>
  </si>
  <si>
    <t>351980 Icém</t>
  </si>
  <si>
    <t>351990 Iepê</t>
  </si>
  <si>
    <t>352000 Igaraçu do Tietê</t>
  </si>
  <si>
    <t>352010 Igarapava</t>
  </si>
  <si>
    <t>352020 Igaratá</t>
  </si>
  <si>
    <t>352030 Iguape</t>
  </si>
  <si>
    <t>352042 Ilha Comprida</t>
  </si>
  <si>
    <t>352044 Ilha Solteira</t>
  </si>
  <si>
    <t>352040 Ilhabela</t>
  </si>
  <si>
    <t>352050 Indaiatuba</t>
  </si>
  <si>
    <t>352060 Indiana</t>
  </si>
  <si>
    <t>352070 Indiaporã</t>
  </si>
  <si>
    <t>352080 Inúbia Paulista</t>
  </si>
  <si>
    <t>352090 Ipaussu</t>
  </si>
  <si>
    <t>352100 Iperó</t>
  </si>
  <si>
    <t>352110 Ipeúna</t>
  </si>
  <si>
    <t>352115 Ipiguá</t>
  </si>
  <si>
    <t>352120 Iporanga</t>
  </si>
  <si>
    <t>352130 Ipuã</t>
  </si>
  <si>
    <t>352140 Iracemápolis</t>
  </si>
  <si>
    <t>352150 Irapuã</t>
  </si>
  <si>
    <t>352160 Irapuru</t>
  </si>
  <si>
    <t>352170 Itaberá</t>
  </si>
  <si>
    <t>352180 Itaí</t>
  </si>
  <si>
    <t>352190 Itajobi</t>
  </si>
  <si>
    <t>352200 Itaju</t>
  </si>
  <si>
    <t>352210 Itanhaém</t>
  </si>
  <si>
    <t>352215 Itaóca</t>
  </si>
  <si>
    <t>352220 Itapecerica da Serra</t>
  </si>
  <si>
    <t>352230 Itapetininga</t>
  </si>
  <si>
    <t>352240 Itapeva</t>
  </si>
  <si>
    <t>352250 Itapevi</t>
  </si>
  <si>
    <t>352260 Itapira</t>
  </si>
  <si>
    <t>352265 Itapirapuã Paulista</t>
  </si>
  <si>
    <t>352270 Itápolis</t>
  </si>
  <si>
    <t>352280 Itaporanga</t>
  </si>
  <si>
    <t>352290 Itapuí</t>
  </si>
  <si>
    <t>352300 Itapura</t>
  </si>
  <si>
    <t>352310 Itaquaquecetuba</t>
  </si>
  <si>
    <t>352320 Itararé</t>
  </si>
  <si>
    <t>352330 Itariri</t>
  </si>
  <si>
    <t>352340 Itatiba</t>
  </si>
  <si>
    <t>352350 Itatinga</t>
  </si>
  <si>
    <t>352360 Itirapina</t>
  </si>
  <si>
    <t>352370 Itirapuã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</si>
  <si>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</si>
  <si>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</si>
  <si>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</si>
  <si>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</si>
  <si>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</si>
  <si>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</si>
  <si>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</si>
  <si>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</si>
  <si>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</si>
  <si>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</si>
  <si>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</si>
  <si>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352490 Jambeiro</t>
  </si>
  <si>
    <t>352500 Jandira</t>
  </si>
  <si>
    <t>352510 Jardinópolis</t>
  </si>
  <si>
    <t>352520 Jarinu</t>
  </si>
  <si>
    <t>352530 Jaú</t>
  </si>
  <si>
    <t>352540 Jeriquara</t>
  </si>
  <si>
    <t>352550 Joanópolis</t>
  </si>
  <si>
    <t>352560 João Ramalho</t>
  </si>
  <si>
    <t>352570 José Bonifácio</t>
  </si>
  <si>
    <t>352580 Júlio Mesquita</t>
  </si>
  <si>
    <t>352585 Jumirim</t>
  </si>
  <si>
    <t>352590 Jundiaí</t>
  </si>
  <si>
    <t>352600 Junqueirópolis</t>
  </si>
  <si>
    <t>352610 Juquiá</t>
  </si>
  <si>
    <t>352620 Juquitiba</t>
  </si>
  <si>
    <t>352630 Lagoinha</t>
  </si>
  <si>
    <t>352640 Laranjal Paulista</t>
  </si>
  <si>
    <t>352650 Lavínia</t>
  </si>
  <si>
    <t>352660 Lavrinhas</t>
  </si>
  <si>
    <t>352670 Leme</t>
  </si>
  <si>
    <t>352680 Lençóis Paulista</t>
  </si>
  <si>
    <t>352690 Limeira</t>
  </si>
  <si>
    <t>352700 Lindóia</t>
  </si>
  <si>
    <t>352710 Lins</t>
  </si>
  <si>
    <t>352720 Lorena</t>
  </si>
  <si>
    <t>352725 Lourdes</t>
  </si>
  <si>
    <t>352730 Louveira</t>
  </si>
  <si>
    <t>352740 Lucélia</t>
  </si>
  <si>
    <t>352750 Lucianópolis</t>
  </si>
  <si>
    <t>352760 Luís Antônio</t>
  </si>
  <si>
    <t>352770 Luiziânia</t>
  </si>
  <si>
    <t>352780 Lupércio</t>
  </si>
  <si>
    <t>352790 Lutécia</t>
  </si>
  <si>
    <t>352800 Macatuba</t>
  </si>
  <si>
    <t>352810 Macaubal</t>
  </si>
  <si>
    <t>352820 Macedônia</t>
  </si>
  <si>
    <t>352830 Magda</t>
  </si>
  <si>
    <t>352840 Mairinque</t>
  </si>
  <si>
    <t>352850 Mairiporã</t>
  </si>
  <si>
    <t>352860 Manduri</t>
  </si>
  <si>
    <t>352870 Marabá Paulista</t>
  </si>
  <si>
    <t>352880 Maracaí</t>
  </si>
  <si>
    <t>352885 Marapoama</t>
  </si>
  <si>
    <t>352890 Mariápolis</t>
  </si>
  <si>
    <t>352900 Marília</t>
  </si>
  <si>
    <t>352910 Marinópolis</t>
  </si>
  <si>
    <t>352920 Martinópolis</t>
  </si>
  <si>
    <t>352930 Matão</t>
  </si>
  <si>
    <t>352940 Mauá</t>
  </si>
  <si>
    <t>352950 Mendonça</t>
  </si>
  <si>
    <t>352960 Meridiano</t>
  </si>
  <si>
    <t>352965 Mesópolis</t>
  </si>
  <si>
    <t>352970 Miguelópolis</t>
  </si>
  <si>
    <t>352980 Mineiros do Tietê</t>
  </si>
  <si>
    <t>353000 Mira Estrela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</si>
  <si>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</si>
  <si>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</si>
  <si>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</si>
  <si>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</si>
  <si>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</si>
  <si>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</si>
  <si>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</si>
  <si>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</si>
  <si>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Mogi Mirim</t>
  </si>
  <si>
    <t>353090 Mombuca</t>
  </si>
  <si>
    <t>353100 Monções</t>
  </si>
  <si>
    <t>353110 Mongaguá</t>
  </si>
  <si>
    <t>353120 Monte Alegre do Sul</t>
  </si>
  <si>
    <t>353130 Monte Alto</t>
  </si>
  <si>
    <t>353140 Monte Aprazível</t>
  </si>
  <si>
    <t>353150 Monte Azul Paulista</t>
  </si>
  <si>
    <t>353160 Monte Castelo</t>
  </si>
  <si>
    <t>353180 Monte Mor</t>
  </si>
  <si>
    <t>353170 Monteiro Lobato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</si>
  <si>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</si>
  <si>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</si>
  <si>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</si>
  <si>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</si>
  <si>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</si>
  <si>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</si>
  <si>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</si>
  <si>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Nazaré Paulista</t>
  </si>
  <si>
    <t>353250 Neves Paulista</t>
  </si>
  <si>
    <t>353260 Nhandeara</t>
  </si>
  <si>
    <t>353270 Nipoã</t>
  </si>
  <si>
    <t>353280 Nova Aliança</t>
  </si>
  <si>
    <t>353282 Nova Campina</t>
  </si>
  <si>
    <t>353284 Nova Canaã Paulista</t>
  </si>
  <si>
    <t>353286 Nova Castilho</t>
  </si>
  <si>
    <t>353290 Nova Europa</t>
  </si>
  <si>
    <t>353300 Nova Granada</t>
  </si>
  <si>
    <t>353310 Nova Guataporanga</t>
  </si>
  <si>
    <t>353320 Nova Independência</t>
  </si>
  <si>
    <t>353330 Nova Luzitânia</t>
  </si>
  <si>
    <t>353340 Nova Odessa</t>
  </si>
  <si>
    <t>353325 Novais</t>
  </si>
  <si>
    <t>353350 Novo Horizonte</t>
  </si>
  <si>
    <t>353360 Nuporanga</t>
  </si>
  <si>
    <t>353370 Ocauçu</t>
  </si>
  <si>
    <t>353380 Óleo</t>
  </si>
  <si>
    <t>353390 Olímpia</t>
  </si>
  <si>
    <t>353400 Onda Verde</t>
  </si>
  <si>
    <t>353410 Oriente</t>
  </si>
  <si>
    <t>353420 Orindiúva</t>
  </si>
  <si>
    <t>353430 Orlândia</t>
  </si>
  <si>
    <t>353440 Osasco</t>
  </si>
  <si>
    <t>353450 Oscar Bressane</t>
  </si>
  <si>
    <t>353460 Osvaldo Cruz</t>
  </si>
  <si>
    <t>353470 Ourinhos</t>
  </si>
  <si>
    <t>353480 Ouro Verde</t>
  </si>
  <si>
    <t>353475 Ouroeste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</si>
  <si>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</si>
  <si>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</si>
  <si>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</si>
  <si>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</si>
  <si>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</si>
  <si>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</si>
  <si>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</si>
  <si>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353560 Paraibuna</t>
  </si>
  <si>
    <t>353570 Paraíso</t>
  </si>
  <si>
    <t>353580 Paranapanema</t>
  </si>
  <si>
    <t>353590 Paranapuã</t>
  </si>
  <si>
    <t>353600 Parapuã</t>
  </si>
  <si>
    <t>353610 Pardinho</t>
  </si>
  <si>
    <t>353620 Pariquera-Açu</t>
  </si>
  <si>
    <t>353625 Parisi</t>
  </si>
  <si>
    <t>353630 Patrocínio Paulista</t>
  </si>
  <si>
    <t>353640 Paulicéia</t>
  </si>
  <si>
    <t>353650 Paulínia</t>
  </si>
  <si>
    <t>353657 Paulistânia</t>
  </si>
  <si>
    <t>353660 Paulo de Faria</t>
  </si>
  <si>
    <t>353670 Pederneiras</t>
  </si>
  <si>
    <t>353680 Pedra Bela</t>
  </si>
  <si>
    <t>353690 Pedranópolis</t>
  </si>
  <si>
    <t>353700 Pedregulho</t>
  </si>
  <si>
    <t>353710 Pedreira</t>
  </si>
  <si>
    <t>353715 Pedrinhas Paulista</t>
  </si>
  <si>
    <t>353720 Pedro de Toledo</t>
  </si>
  <si>
    <t>353730 Penápolis</t>
  </si>
  <si>
    <t>353740 Pereira Barreto</t>
  </si>
  <si>
    <t>353750 Pereiras</t>
  </si>
  <si>
    <t>353760 Peruíbe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</si>
  <si>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</si>
  <si>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</si>
  <si>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</si>
  <si>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</si>
  <si>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</si>
  <si>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</si>
  <si>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</si>
  <si>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</si>
  <si>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</si>
  <si>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</si>
  <si>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</si>
  <si>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Pirajuí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</si>
  <si>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</si>
  <si>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</si>
  <si>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</si>
  <si>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</si>
  <si>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</si>
  <si>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</si>
  <si>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</si>
  <si>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</si>
  <si>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Poá</t>
  </si>
  <si>
    <t>353990 Poloni</t>
  </si>
  <si>
    <t>354000 Pompéia</t>
  </si>
  <si>
    <t>354010 Pongaí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</si>
  <si>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</si>
  <si>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</si>
  <si>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</si>
  <si>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</si>
  <si>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</si>
  <si>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</si>
  <si>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</si>
  <si>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</si>
  <si>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</si>
  <si>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</si>
  <si>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Pradópolis</t>
  </si>
  <si>
    <t>354100 Praia Grande</t>
  </si>
  <si>
    <t>354105 Pratânia</t>
  </si>
  <si>
    <t>354110 Presidente Alves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</si>
  <si>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</si>
  <si>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</si>
  <si>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</si>
  <si>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</si>
  <si>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</si>
  <si>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354165 Quadra</t>
  </si>
  <si>
    <t>354170 Quatá</t>
  </si>
  <si>
    <t>354180 Queiroz</t>
  </si>
  <si>
    <t>354190 Queluz</t>
  </si>
  <si>
    <t>354200 Quintana</t>
  </si>
  <si>
    <t>354210 Rafard</t>
  </si>
  <si>
    <t>354220 Rancharia</t>
  </si>
  <si>
    <t>354230 Redenção da Serra</t>
  </si>
  <si>
    <t>354240 Regente Feijó</t>
  </si>
  <si>
    <t>354250 Reginópolis</t>
  </si>
  <si>
    <t>354260 Registro</t>
  </si>
  <si>
    <t>354270 Restinga</t>
  </si>
  <si>
    <t>354280 Ribeira</t>
  </si>
  <si>
    <t>354290 Ribeirão Bonito</t>
  </si>
  <si>
    <t>354300 Ribeirão Branco</t>
  </si>
  <si>
    <t>354310 Ribeirão Corrente</t>
  </si>
  <si>
    <t>354320 Ribeirão do Sul</t>
  </si>
  <si>
    <t>354323 Ribeirão dos Índios</t>
  </si>
  <si>
    <t>354325 Ribeirão Grande</t>
  </si>
  <si>
    <t>354330 Ribeirão Pires</t>
  </si>
  <si>
    <t>354340 Ribeirão Preto</t>
  </si>
  <si>
    <t>354360 Rifaina</t>
  </si>
  <si>
    <t>354370 Rincão</t>
  </si>
  <si>
    <t>354380 Rinópolis</t>
  </si>
  <si>
    <t>354390 Rio Claro</t>
  </si>
  <si>
    <t>354400 Rio das Pedras</t>
  </si>
  <si>
    <t>354410 Rio Grande da Serra</t>
  </si>
  <si>
    <t>354420 Riolândia</t>
  </si>
  <si>
    <t>354350 Riversul</t>
  </si>
  <si>
    <t>354425 Rosana</t>
  </si>
  <si>
    <t>354430 Roseira</t>
  </si>
  <si>
    <t>354440 Rubiácea</t>
  </si>
  <si>
    <t>354450 Rubinéia</t>
  </si>
  <si>
    <t>354460 Sabino</t>
  </si>
  <si>
    <t>354470 Sagres</t>
  </si>
  <si>
    <t>354480 Sales</t>
  </si>
  <si>
    <t>354490 Sales Oliveira</t>
  </si>
  <si>
    <t>354500 Salesópolis</t>
  </si>
  <si>
    <t>354510 Salmourão</t>
  </si>
  <si>
    <t>354515 Saltinho</t>
  </si>
  <si>
    <t>354520 Salto</t>
  </si>
  <si>
    <t>354530 Salto de Pirapora</t>
  </si>
  <si>
    <t>354540 Salto Grande</t>
  </si>
  <si>
    <t>354550 Sandovalina</t>
  </si>
  <si>
    <t>354560 Santa Adélia</t>
  </si>
  <si>
    <t>354570 Santa Albertina</t>
  </si>
  <si>
    <t>354580 Santa Bárbara d'Oeste</t>
  </si>
  <si>
    <t>354600 Santa Branca</t>
  </si>
  <si>
    <t>354610 Santa Clara d'Oeste</t>
  </si>
  <si>
    <t>354620 Santa Cruz da Conceição</t>
  </si>
  <si>
    <t>354625 Santa Cruz da Esperança</t>
  </si>
  <si>
    <t>354630 Santa Cruz das Palmeiras</t>
  </si>
  <si>
    <t>354640 Santa Cruz do Rio Pardo</t>
  </si>
  <si>
    <t>354650 Santa Ernestina</t>
  </si>
  <si>
    <t>354660 Santa Fé do Sul</t>
  </si>
  <si>
    <t>354670 Santa Gertrudes</t>
  </si>
  <si>
    <t>354680 Santa Isabel</t>
  </si>
  <si>
    <t>354690 Santa Lúcia</t>
  </si>
  <si>
    <t>354700 Santa Maria da Serra</t>
  </si>
  <si>
    <t>354710 Santa Mercedes</t>
  </si>
  <si>
    <t>354740 Santa Rita d'Oeste</t>
  </si>
  <si>
    <t>354750 Santa Rita do Passa Quatro</t>
  </si>
  <si>
    <t>354760 Santa Rosa de Viterbo</t>
  </si>
  <si>
    <t>354765 Santa Salete</t>
  </si>
  <si>
    <t>354720 Santana da Ponte Pensa</t>
  </si>
  <si>
    <t>354730 Santana de Parnaíba</t>
  </si>
  <si>
    <t>354770 Santo Anastácio</t>
  </si>
  <si>
    <t>354780 Santo André</t>
  </si>
  <si>
    <t>354790 Santo Antônio da Alegria</t>
  </si>
  <si>
    <t>354800 Santo Antônio de Posse</t>
  </si>
  <si>
    <t>354805 Santo Antônio do Aracanguá</t>
  </si>
  <si>
    <t>354810 Santo Antônio do Jardim</t>
  </si>
  <si>
    <t>354820 Santo Antônio do Pinhal</t>
  </si>
  <si>
    <t>354830 Santo Expedito</t>
  </si>
  <si>
    <t>354840 Santópolis do Aguapeí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</si>
  <si>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</si>
  <si>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</si>
  <si>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</si>
  <si>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</si>
  <si>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</si>
  <si>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354900 São Francisco</t>
  </si>
  <si>
    <t>354910 São João da Boa Vista</t>
  </si>
  <si>
    <t>354920 São João das Duas Pontes</t>
  </si>
  <si>
    <t>354925 São João de Iracema</t>
  </si>
  <si>
    <t>354930 São João do Pau d'Alho</t>
  </si>
  <si>
    <t>354940 São Joaquim da Barra</t>
  </si>
  <si>
    <t>354950 São José da Bela Vista</t>
  </si>
  <si>
    <t>354960 São José do Barreiro</t>
  </si>
  <si>
    <t>354970 São José do Rio Pardo</t>
  </si>
  <si>
    <t>354980 São José do Rio Preto</t>
  </si>
  <si>
    <t>354990 São José dos Campos</t>
  </si>
  <si>
    <t>354995 São Lourenço da Serra</t>
  </si>
  <si>
    <t>355000 São Luís do Paraitinga</t>
  </si>
  <si>
    <t>355010 São Manuel</t>
  </si>
  <si>
    <t>355020 São Miguel Arcanjo</t>
  </si>
  <si>
    <t>355030 São Paulo</t>
  </si>
  <si>
    <t>355040 São Pedro</t>
  </si>
  <si>
    <t>355050 São Pedro do Turvo</t>
  </si>
  <si>
    <t>355060 São Roque</t>
  </si>
  <si>
    <t>355070 São Sebastião</t>
  </si>
  <si>
    <t>355080 São Sebastião da Grama</t>
  </si>
  <si>
    <t>355090 São Simão</t>
  </si>
  <si>
    <t>355100 São Vicente</t>
  </si>
  <si>
    <t>355110 Sarapuí</t>
  </si>
  <si>
    <t>355120 Sarutaiá</t>
  </si>
  <si>
    <t>355130 Sebastianópolis do Sul</t>
  </si>
  <si>
    <t>355140 Serra Azul</t>
  </si>
  <si>
    <t>355160 Serra Negra</t>
  </si>
  <si>
    <t>355150 Serrana</t>
  </si>
  <si>
    <t>355170 Sertãozinho</t>
  </si>
  <si>
    <t>355180 Sete Barras</t>
  </si>
  <si>
    <t>355190 Severínia</t>
  </si>
  <si>
    <t>355200 Silveiras</t>
  </si>
  <si>
    <t>355210 Socorro</t>
  </si>
  <si>
    <t>355220 Sorocaba</t>
  </si>
  <si>
    <t>355230 Sud Mennucci</t>
  </si>
  <si>
    <t>355240 Sumaré</t>
  </si>
  <si>
    <t>355255 Suzanápolis</t>
  </si>
  <si>
    <t>355250 Suzano</t>
  </si>
  <si>
    <t>355260 Tabapuã</t>
  </si>
  <si>
    <t>355270 Tabatinga</t>
  </si>
  <si>
    <t>355280 Taboão da Serra</t>
  </si>
  <si>
    <t>355290 Taciba</t>
  </si>
  <si>
    <t>355300 Taguaí</t>
  </si>
  <si>
    <t>355310 Taiaçu</t>
  </si>
  <si>
    <t>355320 Taiúva</t>
  </si>
  <si>
    <t>355330 Tambaú</t>
  </si>
  <si>
    <t>355340 Tanabi</t>
  </si>
  <si>
    <t>355350 Tapiraí</t>
  </si>
  <si>
    <t>355360 Tapiratiba</t>
  </si>
  <si>
    <t>355365 Taquaral</t>
  </si>
  <si>
    <t>355370 Taquaritinga</t>
  </si>
  <si>
    <t>355380 Taquarituba</t>
  </si>
  <si>
    <t>355385 Taquarivaí</t>
  </si>
  <si>
    <t>355390 Tarabai</t>
  </si>
  <si>
    <t>355395 Tarumã</t>
  </si>
  <si>
    <t>355400 Tatuí</t>
  </si>
  <si>
    <t>355410 Taubaté</t>
  </si>
  <si>
    <t>355420 Tejupá</t>
  </si>
  <si>
    <t>355430 Teodoro Sampaio</t>
  </si>
  <si>
    <t>355440 Terra Roxa</t>
  </si>
  <si>
    <t>355450 Tietê</t>
  </si>
  <si>
    <t>355460 Timburi</t>
  </si>
  <si>
    <t>355465 Torre de Pedra</t>
  </si>
  <si>
    <t>355470 Torrinha</t>
  </si>
  <si>
    <t>355475 Trabiju</t>
  </si>
  <si>
    <t>355480 Tremembé</t>
  </si>
  <si>
    <t>355490 Três Fronteiras</t>
  </si>
  <si>
    <t>355495 Tuiuti</t>
  </si>
  <si>
    <t>355500 Tupã</t>
  </si>
  <si>
    <t>355510 Tupi Paulista</t>
  </si>
  <si>
    <t>355520 Turiúba</t>
  </si>
  <si>
    <t>355530 Turmalina</t>
  </si>
  <si>
    <t>355535 Ubarana</t>
  </si>
  <si>
    <t>355540 Ubatuba</t>
  </si>
  <si>
    <t>355550 Ubirajara</t>
  </si>
  <si>
    <t>355560 Uchoa</t>
  </si>
  <si>
    <t>355570 União Paulista</t>
  </si>
  <si>
    <t>355580 Urânia</t>
  </si>
  <si>
    <t>355590 Uru</t>
  </si>
  <si>
    <t>355600 Urupês</t>
  </si>
  <si>
    <t>355610 Valentim Gentil</t>
  </si>
  <si>
    <t>355620 Valinhos</t>
  </si>
  <si>
    <t>355630 Valparaíso</t>
  </si>
  <si>
    <t>355635 Vargem</t>
  </si>
  <si>
    <t>355640 Vargem Grande do Sul</t>
  </si>
  <si>
    <t>355645 Vargem Grande Paulista</t>
  </si>
  <si>
    <t>355650 Várzea Paulista</t>
  </si>
  <si>
    <t>355660 Vera Cruz</t>
  </si>
  <si>
    <t>355670 Vinhedo</t>
  </si>
  <si>
    <t>355680 Viradouro</t>
  </si>
  <si>
    <t>355690 Vista Alegre do Alto</t>
  </si>
  <si>
    <t>355695 Vitória Brasil</t>
  </si>
  <si>
    <t>355700 Votorantim</t>
  </si>
  <si>
    <t>355710 Votuporanga</t>
  </si>
  <si>
    <t>355715 Zacarias</t>
  </si>
  <si>
    <t>350000 Município ignorado - SP</t>
  </si>
  <si>
    <t>410010 Abatiá</t>
  </si>
  <si>
    <t>410020 Adrianópolis</t>
  </si>
  <si>
    <t>410030 Agudos do Sul</t>
  </si>
  <si>
    <t>410040 Almirante Tamandaré</t>
  </si>
  <si>
    <t>410045 Altamira do Paraná</t>
  </si>
  <si>
    <t>412862 Alto Paraíso</t>
  </si>
  <si>
    <t>410060 Alto Paraná</t>
  </si>
  <si>
    <t>410070 Alto Piquiri</t>
  </si>
  <si>
    <t>410050 Altônia</t>
  </si>
  <si>
    <t>410080 Alvorada do Sul</t>
  </si>
  <si>
    <t>410090 Amaporã</t>
  </si>
  <si>
    <t>410100 Ampére</t>
  </si>
  <si>
    <t>410105 Anahy</t>
  </si>
  <si>
    <t>410110 Andirá</t>
  </si>
  <si>
    <t>410115 Ângulo</t>
  </si>
  <si>
    <t>410120 Antonina</t>
  </si>
  <si>
    <t>410130 Antônio Olinto</t>
  </si>
  <si>
    <t>410140 Apucarana</t>
  </si>
  <si>
    <t>410150 Arapongas</t>
  </si>
  <si>
    <t>410160 Arapoti</t>
  </si>
  <si>
    <t>410165 Arapuã</t>
  </si>
  <si>
    <t>410170 Araruna</t>
  </si>
  <si>
    <t>410180 Araucária</t>
  </si>
  <si>
    <t>410185 Ariranha do Ivaí</t>
  </si>
  <si>
    <t>410190 Assaí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</si>
  <si>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</si>
  <si>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</si>
  <si>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</si>
  <si>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</si>
  <si>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</si>
  <si>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</si>
  <si>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410270 Barra do Jacaré</t>
  </si>
  <si>
    <t>410260 Barracão</t>
  </si>
  <si>
    <t>410275 Bela Vista da Caroba</t>
  </si>
  <si>
    <t>410280 Bela Vista do Paraíso</t>
  </si>
  <si>
    <t>410290 Bituruna</t>
  </si>
  <si>
    <t>410300 Boa Esperança</t>
  </si>
  <si>
    <t>410302 Boa Esperança do Iguaçu</t>
  </si>
  <si>
    <t>410304 Boa Ventura de São Roque</t>
  </si>
  <si>
    <t>410305 Boa Vista da Aparecida</t>
  </si>
  <si>
    <t>410310 Bocaiúva do Sul</t>
  </si>
  <si>
    <t>410315 Bom Jesus do Sul</t>
  </si>
  <si>
    <t>410320 Bom Sucesso</t>
  </si>
  <si>
    <t>410322 Bom Sucesso do Sul</t>
  </si>
  <si>
    <t>410330 Borrazópolis</t>
  </si>
  <si>
    <t>410335 Braganey</t>
  </si>
  <si>
    <t>410337 Brasilândia do Sul</t>
  </si>
  <si>
    <t>410340 Cafeara</t>
  </si>
  <si>
    <t>410345 Cafelândia</t>
  </si>
  <si>
    <t>410347 Cafezal do Sul</t>
  </si>
  <si>
    <t>410350 Califórnia</t>
  </si>
  <si>
    <t>410360 Cambará</t>
  </si>
  <si>
    <t>410370 Cambé</t>
  </si>
  <si>
    <t>410380 Cambira</t>
  </si>
  <si>
    <t>410390 Campina da Lagoa</t>
  </si>
  <si>
    <t>410395 Campina do Simão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</si>
  <si>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</si>
  <si>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</si>
  <si>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</si>
  <si>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</si>
  <si>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</si>
  <si>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Mourão</t>
  </si>
  <si>
    <t>410440 Cândido de Abreu</t>
  </si>
  <si>
    <t>410442 Candói</t>
  </si>
  <si>
    <t>410445 Cantagalo</t>
  </si>
  <si>
    <t>410450 Capanema</t>
  </si>
  <si>
    <t>410460 Capitão Leônidas Marques</t>
  </si>
  <si>
    <t>410465 Carambeí</t>
  </si>
  <si>
    <t>410470 Carlópolis</t>
  </si>
  <si>
    <t>410480 Cascavel</t>
  </si>
  <si>
    <t>410490 Castro</t>
  </si>
  <si>
    <t>410500 Catanduvas</t>
  </si>
  <si>
    <t>410510 Centenário do Sul</t>
  </si>
  <si>
    <t>410520 Cerro Azul</t>
  </si>
  <si>
    <t>410530 Céu Azul</t>
  </si>
  <si>
    <t>410540 Chopinzinho</t>
  </si>
  <si>
    <t>410550 Cianorte</t>
  </si>
  <si>
    <t>410560 Cidade Gaúcha</t>
  </si>
  <si>
    <t>410570 Clevelândia</t>
  </si>
  <si>
    <t>410580 Colombo</t>
  </si>
  <si>
    <t>410590 Colorado</t>
  </si>
  <si>
    <t>410600 Congonhinhas</t>
  </si>
  <si>
    <t>410610 Conselheiro Mairinck</t>
  </si>
  <si>
    <t>410620 Contenda</t>
  </si>
  <si>
    <t>410630 Corbélia</t>
  </si>
  <si>
    <t>410640 Cornélio Procópio</t>
  </si>
  <si>
    <t>410645 Coronel Domingos Soares</t>
  </si>
  <si>
    <t>410650 Coronel Vivida</t>
  </si>
  <si>
    <t>410655 Corumbataí do Sul</t>
  </si>
  <si>
    <t>410680 Cruz Machado</t>
  </si>
  <si>
    <t>410657 Cruzeiro do Iguaçu</t>
  </si>
  <si>
    <t>410660 Cruzeiro do Oeste</t>
  </si>
  <si>
    <t>410670 Cruzeiro do Sul</t>
  </si>
  <si>
    <t>410685 Cruzmaltina</t>
  </si>
  <si>
    <t>410690 Curitiba</t>
  </si>
  <si>
    <t>410700 Curiúva</t>
  </si>
  <si>
    <t>410715 Diamante D'Oeste</t>
  </si>
  <si>
    <t>410710 Diamante do Norte</t>
  </si>
  <si>
    <t>410712 Diamante do Sul</t>
  </si>
  <si>
    <t>410720 Dois Vizinhos</t>
  </si>
  <si>
    <t>410725 Douradina</t>
  </si>
  <si>
    <t>410730 Doutor Camargo</t>
  </si>
  <si>
    <t>412863 Doutor Ulysses</t>
  </si>
  <si>
    <t>410740 Enéas Marques</t>
  </si>
  <si>
    <t>410750 Engenheiro Beltrão</t>
  </si>
  <si>
    <t>410753 Entre Rios do Oeste</t>
  </si>
  <si>
    <t>410752 Esperança Nova</t>
  </si>
  <si>
    <t>410754 Espigão Alto do Iguaçu</t>
  </si>
  <si>
    <t>410755 Farol</t>
  </si>
  <si>
    <t>410760 Faxinal</t>
  </si>
  <si>
    <t>410765 Fazenda Rio Grande</t>
  </si>
  <si>
    <t>410770 Fênix</t>
  </si>
  <si>
    <t>410773 Fernandes Pinheiro</t>
  </si>
  <si>
    <t>410775 Figueira</t>
  </si>
  <si>
    <t>410785 Flor da Serra do Sul</t>
  </si>
  <si>
    <t>410780 Floraí</t>
  </si>
  <si>
    <t>410790 Floresta</t>
  </si>
  <si>
    <t>410800 Florestópolis</t>
  </si>
  <si>
    <t>410810 Flórida</t>
  </si>
  <si>
    <t>410820 Formosa do Oeste</t>
  </si>
  <si>
    <t>410830 Foz do Iguaçu</t>
  </si>
  <si>
    <t>410845 Foz do Jordão</t>
  </si>
  <si>
    <t>410832 Francisco Alves</t>
  </si>
  <si>
    <t>410840 Francisco Beltrão</t>
  </si>
  <si>
    <t>410850 General Carneiro</t>
  </si>
  <si>
    <t>410855 Godoy Moreira</t>
  </si>
  <si>
    <t>410860 Goioerê</t>
  </si>
  <si>
    <t>410865 Goioxim</t>
  </si>
  <si>
    <t>410870 Grandes Rios</t>
  </si>
  <si>
    <t>410880 Guaíra</t>
  </si>
  <si>
    <t>410890 Guairaçá</t>
  </si>
  <si>
    <t>410895 Guamiranga</t>
  </si>
  <si>
    <t>410900 Guapirama</t>
  </si>
  <si>
    <t>410910 Guaporema</t>
  </si>
  <si>
    <t>410920 Guaraci</t>
  </si>
  <si>
    <t>410930 Guaraniaçu</t>
  </si>
  <si>
    <t>410940 Guarapuava</t>
  </si>
  <si>
    <t>410950 Guaraqueçaba</t>
  </si>
  <si>
    <t>410960 Guaratuba</t>
  </si>
  <si>
    <t>410965 Honório Serpa</t>
  </si>
  <si>
    <t>410970 Ibaiti</t>
  </si>
  <si>
    <t>410975 Ibema</t>
  </si>
  <si>
    <t>410980 Ibiporã</t>
  </si>
  <si>
    <t>410990 Icaraíma</t>
  </si>
  <si>
    <t>411000 Iguaraçu</t>
  </si>
  <si>
    <t>411005 Iguatu</t>
  </si>
  <si>
    <t>411007 Imbaú</t>
  </si>
  <si>
    <t>411010 Imbituva</t>
  </si>
  <si>
    <t>411020 Inácio Martins</t>
  </si>
  <si>
    <t>411030 Inajá</t>
  </si>
  <si>
    <t>411040 Indianópolis</t>
  </si>
  <si>
    <t>411050 Ipiranga</t>
  </si>
  <si>
    <t>411060 Iporã</t>
  </si>
  <si>
    <t>411065 Iracema do Oeste</t>
  </si>
  <si>
    <t>411070 Irati</t>
  </si>
  <si>
    <t>411080 Iretama</t>
  </si>
  <si>
    <t>411090 Itaguajé</t>
  </si>
  <si>
    <t>411095 Itaipulândia</t>
  </si>
  <si>
    <t>411100 Itambaracá</t>
  </si>
  <si>
    <t>411110 Itambé</t>
  </si>
  <si>
    <t>411120 Itapejara d'Oeste</t>
  </si>
  <si>
    <t>411125 Itaperuçu</t>
  </si>
  <si>
    <t>411130 Itaúna do Sul</t>
  </si>
  <si>
    <t>411140 Ivaí</t>
  </si>
  <si>
    <t>411150 Ivaiporã</t>
  </si>
  <si>
    <t>411155 Ivaté</t>
  </si>
  <si>
    <t>411160 Ivatuba</t>
  </si>
  <si>
    <t>411170 Jaboti</t>
  </si>
  <si>
    <t>411180 Jacarezinho</t>
  </si>
  <si>
    <t>411190 Jaguapitã</t>
  </si>
  <si>
    <t>411200 Jaguariaíva</t>
  </si>
  <si>
    <t>411210 Jandaia do Sul</t>
  </si>
  <si>
    <t>411220 Janiópolis</t>
  </si>
  <si>
    <t>411230 Japira</t>
  </si>
  <si>
    <t>411240 Japurá</t>
  </si>
  <si>
    <t>411250 Jardim Alegre</t>
  </si>
  <si>
    <t>411260 Jardim Olinda</t>
  </si>
  <si>
    <t>411270 Jataizinho</t>
  </si>
  <si>
    <t>411275 Jesuítas</t>
  </si>
  <si>
    <t>411280 Joaquim Távora</t>
  </si>
  <si>
    <t>411290 Jundiaí do Sul</t>
  </si>
  <si>
    <t>411295 Juranda</t>
  </si>
  <si>
    <t>411300 Jussara</t>
  </si>
  <si>
    <t>411310 Kaloré</t>
  </si>
  <si>
    <t>411320 Lapa</t>
  </si>
  <si>
    <t>411325 Laranjal</t>
  </si>
  <si>
    <t>411330 Laranjeiras do Sul</t>
  </si>
  <si>
    <t>411340 Leópolis</t>
  </si>
  <si>
    <t>411342 Lidianópolis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</si>
  <si>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</si>
  <si>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</si>
  <si>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</si>
  <si>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</si>
  <si>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</si>
  <si>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</si>
  <si>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Lupionópolis</t>
  </si>
  <si>
    <t>411390 Mallet</t>
  </si>
  <si>
    <t>411400 Mamborê</t>
  </si>
  <si>
    <t>411410 Mandaguaçu</t>
  </si>
  <si>
    <t>411420 Mandaguari</t>
  </si>
  <si>
    <t>411430 Mandirituba</t>
  </si>
  <si>
    <t>411435 Manfrinópolis</t>
  </si>
  <si>
    <t>411440 Mangueirinha</t>
  </si>
  <si>
    <t>411450 Manoel Ribas</t>
  </si>
  <si>
    <t>411460 Marechal Cândido Rondon</t>
  </si>
  <si>
    <t>411470 Maria Helena</t>
  </si>
  <si>
    <t>411480 Marialva</t>
  </si>
  <si>
    <t>411490 Marilândia do Sul</t>
  </si>
  <si>
    <t>411500 Marilena</t>
  </si>
  <si>
    <t>411510 Mariluz</t>
  </si>
  <si>
    <t>411520 Maringá</t>
  </si>
  <si>
    <t>411530 Mariópolis</t>
  </si>
  <si>
    <t>411535 Maripá</t>
  </si>
  <si>
    <t>411540 Marmeleiro</t>
  </si>
  <si>
    <t>411545 Marquinho</t>
  </si>
  <si>
    <t>411550 Marumbi</t>
  </si>
  <si>
    <t>411560 Matelândia</t>
  </si>
  <si>
    <t>411570 Matinhos</t>
  </si>
  <si>
    <t>411573 Mato Rico</t>
  </si>
  <si>
    <t>411575 Mauá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</si>
  <si>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</si>
  <si>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</si>
  <si>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</si>
  <si>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</si>
  <si>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</si>
  <si>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</si>
  <si>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</si>
  <si>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</si>
  <si>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Graças</t>
  </si>
  <si>
    <t>411650 Nova Aliança do Ivaí</t>
  </si>
  <si>
    <t>411660 Nova América da Colina</t>
  </si>
  <si>
    <t>411670 Nova Aurora</t>
  </si>
  <si>
    <t>411680 Nova Cantu</t>
  </si>
  <si>
    <t>411690 Nova Esperança</t>
  </si>
  <si>
    <t>411695 Nova Esperança do Sudoeste</t>
  </si>
  <si>
    <t>411700 Nova Fátima</t>
  </si>
  <si>
    <t>411705 Nova Laranjeiras</t>
  </si>
  <si>
    <t>411710 Nova Londrina</t>
  </si>
  <si>
    <t>411720 Nova Olímpia</t>
  </si>
  <si>
    <t>411725 Nova Prata do Iguaçu</t>
  </si>
  <si>
    <t>411721 Nova Santa Bárbara</t>
  </si>
  <si>
    <t>411722 Nova Santa Rosa</t>
  </si>
  <si>
    <t>411727 Nova Tebas</t>
  </si>
  <si>
    <t>411729 Novo Itacolomi</t>
  </si>
  <si>
    <t>411730 Ortigueira</t>
  </si>
  <si>
    <t>411740 Ourizona</t>
  </si>
  <si>
    <t>411745 Ouro Verde do Oeste</t>
  </si>
  <si>
    <t>411750 Paiçandu</t>
  </si>
  <si>
    <t>411760 Palmas</t>
  </si>
  <si>
    <t>411770 Palmeira</t>
  </si>
  <si>
    <t>411780 Palmital</t>
  </si>
  <si>
    <t>411790 Palotina</t>
  </si>
  <si>
    <t>411800 Paraíso do Norte</t>
  </si>
  <si>
    <t>411810 Paranacity</t>
  </si>
  <si>
    <t>411820 Paranaguá</t>
  </si>
  <si>
    <t>411830 Paranapoema</t>
  </si>
  <si>
    <t>411840 Paranavaí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</si>
  <si>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</si>
  <si>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</si>
  <si>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</si>
  <si>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</si>
  <si>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</si>
  <si>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</si>
  <si>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Pérola</t>
  </si>
  <si>
    <t>411900 Pérola d'Oeste</t>
  </si>
  <si>
    <t>411910 Piên</t>
  </si>
  <si>
    <t>411915 Pinhais</t>
  </si>
  <si>
    <t>411925 Pinhal de São Bento</t>
  </si>
  <si>
    <t>411920 Pinhalão</t>
  </si>
  <si>
    <t>411930 Pinhão</t>
  </si>
  <si>
    <t>411940 Piraí do Sul</t>
  </si>
  <si>
    <t>411950 Piraquara</t>
  </si>
  <si>
    <t>411960 Pitanga</t>
  </si>
  <si>
    <t>411965 Pitangueiras</t>
  </si>
  <si>
    <t>411970 Planaltina do Paraná</t>
  </si>
  <si>
    <t>411980 Planalto</t>
  </si>
  <si>
    <t>411990 Ponta Grossa</t>
  </si>
  <si>
    <t>411995 Pontal do Paraná</t>
  </si>
  <si>
    <t>412000 Porecatu</t>
  </si>
  <si>
    <t>412010 Porto Amazonas</t>
  </si>
  <si>
    <t>412015 Porto Barreiro</t>
  </si>
  <si>
    <t>412020 Porto Rico</t>
  </si>
  <si>
    <t>412030 Porto Vitória</t>
  </si>
  <si>
    <t>412033 Prado Ferreira</t>
  </si>
  <si>
    <t>412035 Pranchita</t>
  </si>
  <si>
    <t>412040 Presidente Castelo Branco</t>
  </si>
  <si>
    <t>412050 Primeiro de Maio</t>
  </si>
  <si>
    <t>412060 Prudentópolis</t>
  </si>
  <si>
    <t>412065 Quarto Centenário</t>
  </si>
  <si>
    <t>412070 Quatiguá</t>
  </si>
  <si>
    <t>412080 Quatro Barras</t>
  </si>
  <si>
    <t>412085 Quatro Pontes</t>
  </si>
  <si>
    <t>412090 Quedas do Iguaçu</t>
  </si>
  <si>
    <t>412100 Querência do Norte</t>
  </si>
  <si>
    <t>412110 Quinta do Sol</t>
  </si>
  <si>
    <t>412120 Quitandinha</t>
  </si>
  <si>
    <t>412125 Ramilândia</t>
  </si>
  <si>
    <t>412130 Rancho Alegre</t>
  </si>
  <si>
    <t>412135 Rancho Alegre D'Oeste</t>
  </si>
  <si>
    <t>412140 Realeza</t>
  </si>
  <si>
    <t>412150 Rebouças</t>
  </si>
  <si>
    <t>412160 Renascença</t>
  </si>
  <si>
    <t>412170 Reserva</t>
  </si>
  <si>
    <t>412175 Reserva do Iguaçu</t>
  </si>
  <si>
    <t>412180 Ribeirão Claro</t>
  </si>
  <si>
    <t>412190 Ribeirão do Pinhal</t>
  </si>
  <si>
    <t>412200 Rio Azul</t>
  </si>
  <si>
    <t>412210 Rio Bom</t>
  </si>
  <si>
    <t>412215 Rio Bonito do Iguaçu</t>
  </si>
  <si>
    <t>412217 Rio Branco do Ivaí</t>
  </si>
  <si>
    <t>412220 Rio Branco do Sul</t>
  </si>
  <si>
    <t>412230 Rio Negro</t>
  </si>
  <si>
    <t>412240 Rolândia</t>
  </si>
  <si>
    <t>412250 Roncador</t>
  </si>
  <si>
    <t>412260 Rondon</t>
  </si>
  <si>
    <t>412265 Rosário do Ivaí</t>
  </si>
  <si>
    <t>412270 Sabáudia</t>
  </si>
  <si>
    <t>412280 Salgado Filho</t>
  </si>
  <si>
    <t>412290 Salto do Itararé</t>
  </si>
  <si>
    <t>412300 Salto do Lontra</t>
  </si>
  <si>
    <t>412310 Santa Amélia</t>
  </si>
  <si>
    <t>412320 Santa Cecília do Pavão</t>
  </si>
  <si>
    <t>412330 Santa Cruz de Monte Castelo</t>
  </si>
  <si>
    <t>412340 Santa Fé</t>
  </si>
  <si>
    <t>412350 Santa Helena</t>
  </si>
  <si>
    <t>412360 Santa Inês</t>
  </si>
  <si>
    <t>412370 Santa Isabel do Ivaí</t>
  </si>
  <si>
    <t>412380 Santa Izabel do Oeste</t>
  </si>
  <si>
    <t>412382 Santa Lúcia</t>
  </si>
  <si>
    <t>412385 Santa Maria do Oeste</t>
  </si>
  <si>
    <t>412390 Santa Mariana</t>
  </si>
  <si>
    <t>412395 Santa Mônica</t>
  </si>
  <si>
    <t>412402 Santa Tereza do Oeste</t>
  </si>
  <si>
    <t>412405 Santa Terezinha de Itaipu</t>
  </si>
  <si>
    <t>412400 Santana do Itararé</t>
  </si>
  <si>
    <t>412410 Santo Antônio da Platina</t>
  </si>
  <si>
    <t>412420 Santo Antônio do Caiuá</t>
  </si>
  <si>
    <t>412430 Santo Antônio do Paraíso</t>
  </si>
  <si>
    <t>412440 Santo Antônio do Sudoeste</t>
  </si>
  <si>
    <t>412450 Santo Inácio</t>
  </si>
  <si>
    <t>412460 São Carlos do Ivaí</t>
  </si>
  <si>
    <t>412470 São Jerônimo da Serra</t>
  </si>
  <si>
    <t>412480 São João</t>
  </si>
  <si>
    <t>412490 São João do Caiuá</t>
  </si>
  <si>
    <t>412500 São João do Ivaí</t>
  </si>
  <si>
    <t>412510 São João do Triunfo</t>
  </si>
  <si>
    <t>412520 São Jorge d'Oeste</t>
  </si>
  <si>
    <t>412530 São Jorge do Ivaí</t>
  </si>
  <si>
    <t>412535 São Jorge do Patrocínio</t>
  </si>
  <si>
    <t>412540 São José da Boa Vista</t>
  </si>
  <si>
    <t>412545 São José das Palmeiras</t>
  </si>
  <si>
    <t>412550 São José dos Pinhais</t>
  </si>
  <si>
    <t>412555 São Manoel do Paraná</t>
  </si>
  <si>
    <t>412560 São Mateus do Sul</t>
  </si>
  <si>
    <t>412570 São Miguel do Iguaçu</t>
  </si>
  <si>
    <t>412575 São Pedro do Iguaçu</t>
  </si>
  <si>
    <t>412580 São Pedro do Ivaí</t>
  </si>
  <si>
    <t>412590 São Pedro do Paraná</t>
  </si>
  <si>
    <t>412600 São Sebastião da Amoreira</t>
  </si>
  <si>
    <t>412610 São Tomé</t>
  </si>
  <si>
    <t>412620 Sapopema</t>
  </si>
  <si>
    <t>412625 Sarandi</t>
  </si>
  <si>
    <t>412627 Saudade do Iguaçu</t>
  </si>
  <si>
    <t>412630 Sengés</t>
  </si>
  <si>
    <t>412635 Serranópolis do Iguaçu</t>
  </si>
  <si>
    <t>412640 Sertaneja</t>
  </si>
  <si>
    <t>412650 Sertanópolis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</si>
  <si>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</si>
  <si>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</si>
  <si>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</si>
  <si>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</si>
  <si>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</si>
  <si>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</si>
  <si>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</si>
  <si>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Telêmaco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</si>
  <si>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</si>
  <si>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</si>
  <si>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</si>
  <si>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</si>
  <si>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</si>
  <si>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</si>
  <si>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</si>
  <si>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Três Barras do Paraná</t>
  </si>
  <si>
    <t>412788 Tunas do Paraná</t>
  </si>
  <si>
    <t>412790 Tuneiras do Oeste</t>
  </si>
  <si>
    <t>412795 Tupãssi</t>
  </si>
  <si>
    <t>412796 Turvo</t>
  </si>
  <si>
    <t>412800 Ubiratã</t>
  </si>
  <si>
    <t>412810 Umuarama</t>
  </si>
  <si>
    <t>412820 União da Vitória</t>
  </si>
  <si>
    <t>412830 Uniflor</t>
  </si>
  <si>
    <t>412840 Uraí</t>
  </si>
  <si>
    <t>412853 Ventania</t>
  </si>
  <si>
    <t>412855 Vera Cruz do Oeste</t>
  </si>
  <si>
    <t>412860 Verê</t>
  </si>
  <si>
    <t>412865 Virmond</t>
  </si>
  <si>
    <t>412870 Vitorino</t>
  </si>
  <si>
    <t>412850 Wenceslau Braz</t>
  </si>
  <si>
    <t>412880 Xambrê</t>
  </si>
  <si>
    <t>410000 Município ignorado - PR</t>
  </si>
  <si>
    <t>420005 Abdon Batista</t>
  </si>
  <si>
    <t>420010 Abelardo Luz</t>
  </si>
  <si>
    <t>420020 Agrolândia</t>
  </si>
  <si>
    <t>420030 Agronômica</t>
  </si>
  <si>
    <t>420040 Água Doce</t>
  </si>
  <si>
    <t>420050 Águas de Chapecó</t>
  </si>
  <si>
    <t>420055 Águas Frias</t>
  </si>
  <si>
    <t>420060 Águas Mornas</t>
  </si>
  <si>
    <t>420070 Alfredo Wagner</t>
  </si>
  <si>
    <t>420075 Alto Bela Vista</t>
  </si>
  <si>
    <t>420080 Anchieta</t>
  </si>
  <si>
    <t>420090 Angelina</t>
  </si>
  <si>
    <t>420100 Anita Garibaldi</t>
  </si>
  <si>
    <t>420110 Anitápolis</t>
  </si>
  <si>
    <t>420120 Antônio Carlos</t>
  </si>
  <si>
    <t>420125 Apiúna</t>
  </si>
  <si>
    <t>420127 Arabutã</t>
  </si>
  <si>
    <t>420130 Araquari</t>
  </si>
  <si>
    <t>420140 Araranguá</t>
  </si>
  <si>
    <t>420150 Armazém</t>
  </si>
  <si>
    <t>420160 Arroio Trinta</t>
  </si>
  <si>
    <t>420165 Arvoredo</t>
  </si>
  <si>
    <t>420170 Ascurra</t>
  </si>
  <si>
    <t>420180 Atalanta</t>
  </si>
  <si>
    <t>420190 Aurora</t>
  </si>
  <si>
    <t>420195 Balneário Arroio do Silva</t>
  </si>
  <si>
    <t>420205 Balneário Barra do Sul</t>
  </si>
  <si>
    <t>420200 Balneário Camboriú</t>
  </si>
  <si>
    <t>420207 Balneário Gaivota</t>
  </si>
  <si>
    <t>421280 Balneário Piçarras</t>
  </si>
  <si>
    <t>422000 Balneário Rincão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</si>
  <si>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</si>
  <si>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</si>
  <si>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</si>
  <si>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</si>
  <si>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</si>
  <si>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</si>
  <si>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Biguaçu</t>
  </si>
  <si>
    <t>420240 Blumenau</t>
  </si>
  <si>
    <t>420243 Bocaina do Sul</t>
  </si>
  <si>
    <t>420250 Bom Jardim da Serra</t>
  </si>
  <si>
    <t>420253 Bom Jesus</t>
  </si>
  <si>
    <t>420257 Bom Jesus do Oeste</t>
  </si>
  <si>
    <t>420260 Bom Retiro</t>
  </si>
  <si>
    <t>420245 Bombinhas</t>
  </si>
  <si>
    <t>420270 Botuverá</t>
  </si>
  <si>
    <t>420280 Braço do Norte</t>
  </si>
  <si>
    <t>420285 Braço do Trombudo</t>
  </si>
  <si>
    <t>420287 Brunópolis</t>
  </si>
  <si>
    <t>420290 Brusque</t>
  </si>
  <si>
    <t>420300 Caçador</t>
  </si>
  <si>
    <t>420310 Caibi</t>
  </si>
  <si>
    <t>420315 Calmon</t>
  </si>
  <si>
    <t>420320 Camboriú</t>
  </si>
  <si>
    <t>420330 Campo Alegre</t>
  </si>
  <si>
    <t>420340 Campo Belo do Sul</t>
  </si>
  <si>
    <t>420350 Campo Erê</t>
  </si>
  <si>
    <t>420360 Campos Novos</t>
  </si>
  <si>
    <t>420370 Canelinha</t>
  </si>
  <si>
    <t>420380 Canoinhas</t>
  </si>
  <si>
    <t>420325 Capão Alto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</si>
  <si>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</si>
  <si>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</si>
  <si>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</si>
  <si>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</si>
  <si>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</si>
  <si>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</si>
  <si>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Chapadão do Lageado</t>
  </si>
  <si>
    <t>420420 Chapecó</t>
  </si>
  <si>
    <t>420425 Cocal do Sul</t>
  </si>
  <si>
    <t>420430 Concórdia</t>
  </si>
  <si>
    <t>420435 Cordilheira Alta</t>
  </si>
  <si>
    <t>420440 Coronel Freitas</t>
  </si>
  <si>
    <t>420445 Coronel Martins</t>
  </si>
  <si>
    <t>420455 Correia Pinto</t>
  </si>
  <si>
    <t>420450 Corupá</t>
  </si>
  <si>
    <t>420460 Criciúma</t>
  </si>
  <si>
    <t>420470 Cunha Porã</t>
  </si>
  <si>
    <t>420475 Cunhataí</t>
  </si>
  <si>
    <t>420480 Curitibanos</t>
  </si>
  <si>
    <t>420490 Descanso</t>
  </si>
  <si>
    <t>420500 Dionísio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</si>
  <si>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</si>
  <si>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</si>
  <si>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</si>
  <si>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</si>
  <si>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</si>
  <si>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</si>
  <si>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Sertão</t>
  </si>
  <si>
    <t>420540 Florianópolis</t>
  </si>
  <si>
    <t>420543 Formosa do Sul</t>
  </si>
  <si>
    <t>420545 Forquilhinha</t>
  </si>
  <si>
    <t>420550 Fraiburgo</t>
  </si>
  <si>
    <t>420555 Frei Rogério</t>
  </si>
  <si>
    <t>420560 Galvão</t>
  </si>
  <si>
    <t>420570 Garopaba</t>
  </si>
  <si>
    <t>420580 Garuva</t>
  </si>
  <si>
    <t>420590 Gaspar</t>
  </si>
  <si>
    <t>420600 Governador Celso Ramos</t>
  </si>
  <si>
    <t>420610 Grão Pará</t>
  </si>
  <si>
    <t>420620 Gravatal</t>
  </si>
  <si>
    <t>420630 Guabiruba</t>
  </si>
  <si>
    <t>420640 Guaraciaba</t>
  </si>
  <si>
    <t>420650 Guaramirim</t>
  </si>
  <si>
    <t>420660 Guarujá do Sul</t>
  </si>
  <si>
    <t>420665 Guatambú</t>
  </si>
  <si>
    <t>420670 Herval d'Oeste</t>
  </si>
  <si>
    <t>420675 Ibiam</t>
  </si>
  <si>
    <t>420680 Ibicaré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</si>
  <si>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</si>
  <si>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</si>
  <si>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</si>
  <si>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</si>
  <si>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</si>
  <si>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</si>
  <si>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</si>
  <si>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420757 Iomerê</t>
  </si>
  <si>
    <t>420760 Ipira</t>
  </si>
  <si>
    <t>420765 Iporã do Oeste</t>
  </si>
  <si>
    <t>420768 Ipuaçu</t>
  </si>
  <si>
    <t>420770 Ipumirim</t>
  </si>
  <si>
    <t>420775 Iraceminha</t>
  </si>
  <si>
    <t>420780 Irani</t>
  </si>
  <si>
    <t>420785 Irati</t>
  </si>
  <si>
    <t>420790 Irineópolis</t>
  </si>
  <si>
    <t>420800 Itá</t>
  </si>
  <si>
    <t>420810 Itaiópolis</t>
  </si>
  <si>
    <t>420820 Itajaí</t>
  </si>
  <si>
    <t>420830 Itapema</t>
  </si>
  <si>
    <t>420840 Itapiranga</t>
  </si>
  <si>
    <t>420845 Itapoá</t>
  </si>
  <si>
    <t>420850 Ituporanga</t>
  </si>
  <si>
    <t>420860 Jaborá</t>
  </si>
  <si>
    <t>420870 Jacinto Machado</t>
  </si>
  <si>
    <t>420880 Jaguaruna</t>
  </si>
  <si>
    <t>420890 Jaraguá do Sul</t>
  </si>
  <si>
    <t>420895 Jardinópolis</t>
  </si>
  <si>
    <t>420900 Joaçaba</t>
  </si>
  <si>
    <t>420910 Joinville</t>
  </si>
  <si>
    <t>420915 José Boiteux</t>
  </si>
  <si>
    <t>420917 Jupiá</t>
  </si>
  <si>
    <t>420920 Lacerdópolis</t>
  </si>
  <si>
    <t>420930 Lages</t>
  </si>
  <si>
    <t>420940 Laguna</t>
  </si>
  <si>
    <t>420945 Lajeado Grande</t>
  </si>
  <si>
    <t>420950 Laurentino</t>
  </si>
  <si>
    <t>420960 Lauro Muller</t>
  </si>
  <si>
    <t>420970 Lebon Régis</t>
  </si>
  <si>
    <t>420980 Leoberto Leal</t>
  </si>
  <si>
    <t>420985 Lindóia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</si>
  <si>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</si>
  <si>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</si>
  <si>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</si>
  <si>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</si>
  <si>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</si>
  <si>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</si>
  <si>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</si>
  <si>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Maracajá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</si>
  <si>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</si>
  <si>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</si>
  <si>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</si>
  <si>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</si>
  <si>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</si>
  <si>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</si>
  <si>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</si>
  <si>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Mondaí</t>
  </si>
  <si>
    <t>421105 Monte Carlo</t>
  </si>
  <si>
    <t>421110 Monte Castelo</t>
  </si>
  <si>
    <t>421120 Morro da Fumaça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</si>
  <si>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</si>
  <si>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</si>
  <si>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</si>
  <si>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</si>
  <si>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</si>
  <si>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</si>
  <si>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</si>
  <si>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</si>
  <si>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Otacílio Costa</t>
  </si>
  <si>
    <t>421180 Ouro</t>
  </si>
  <si>
    <t>421185 Ouro Verde</t>
  </si>
  <si>
    <t>421187 Paial</t>
  </si>
  <si>
    <t>421189 Painel</t>
  </si>
  <si>
    <t>421190 Palhoça</t>
  </si>
  <si>
    <t>421200 Palma Sola</t>
  </si>
  <si>
    <t>421205 Palmeira</t>
  </si>
  <si>
    <t>421210 Palmitos</t>
  </si>
  <si>
    <t>421220 Papanduva</t>
  </si>
  <si>
    <t>421223 Paraíso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</si>
  <si>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</si>
  <si>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</si>
  <si>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</si>
  <si>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</si>
  <si>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</si>
  <si>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</si>
  <si>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</si>
  <si>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Petrolândia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</si>
  <si>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</si>
  <si>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</si>
  <si>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</si>
  <si>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</si>
  <si>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</si>
  <si>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</si>
  <si>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</si>
  <si>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</si>
  <si>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</si>
  <si>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União</t>
  </si>
  <si>
    <t>421370 Pouso Redondo</t>
  </si>
  <si>
    <t>421380 Praia Grande</t>
  </si>
  <si>
    <t>421390 Presidente Castello Branco</t>
  </si>
  <si>
    <t>421400 Presidente Getúlio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</si>
  <si>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</si>
  <si>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</si>
  <si>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</si>
  <si>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</si>
  <si>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</si>
  <si>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</si>
  <si>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</si>
  <si>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421480 Rio do Sul</t>
  </si>
  <si>
    <t>421470 Rio dos Cedros</t>
  </si>
  <si>
    <t>421490 Rio Fortuna</t>
  </si>
  <si>
    <t>421500 Rio Negrinho</t>
  </si>
  <si>
    <t>421505 Rio Rufino</t>
  </si>
  <si>
    <t>421507 Riqueza</t>
  </si>
  <si>
    <t>421510 Rodeio</t>
  </si>
  <si>
    <t>421520 Romelândia</t>
  </si>
  <si>
    <t>421530 Salete</t>
  </si>
  <si>
    <t>421535 Saltinho</t>
  </si>
  <si>
    <t>421540 Salto Veloso</t>
  </si>
  <si>
    <t>421545 Sangão</t>
  </si>
  <si>
    <t>421550 Santa Cecília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</si>
  <si>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</si>
  <si>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</si>
  <si>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</si>
  <si>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</si>
  <si>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</si>
  <si>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</si>
  <si>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</si>
  <si>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421580 São Bento do Sul</t>
  </si>
  <si>
    <t>421575 São Bernardino</t>
  </si>
  <si>
    <t>421590 São Bonifácio</t>
  </si>
  <si>
    <t>421600 São Carlos</t>
  </si>
  <si>
    <t>421605 São Cristovão do Sul</t>
  </si>
  <si>
    <t>421610 São Domingos</t>
  </si>
  <si>
    <t>421620 São Francisco do Sul</t>
  </si>
  <si>
    <t>421630 São João Batista</t>
  </si>
  <si>
    <t>421635 São João do Itaperiú</t>
  </si>
  <si>
    <t>421625 São João do Oeste</t>
  </si>
  <si>
    <t>421640 São João do Sul</t>
  </si>
  <si>
    <t>421650 São Joaquim</t>
  </si>
  <si>
    <t>421660 São José</t>
  </si>
  <si>
    <t>421670 São José do Cedro</t>
  </si>
  <si>
    <t>421680 São José do Cerrito</t>
  </si>
  <si>
    <t>421690 São Lourenço do Oeste</t>
  </si>
  <si>
    <t>421700 São Ludgero</t>
  </si>
  <si>
    <t>421710 São Martinho</t>
  </si>
  <si>
    <t>421715 São Miguel da Boa Vista</t>
  </si>
  <si>
    <t>421720 São Miguel do Oeste</t>
  </si>
  <si>
    <t>421725 São Pedro de Alcântara</t>
  </si>
  <si>
    <t>421730 Saudades</t>
  </si>
  <si>
    <t>421740 Schroeder</t>
  </si>
  <si>
    <t>421750 Seara</t>
  </si>
  <si>
    <t>421755 Serra Alta</t>
  </si>
  <si>
    <t>421760 Siderópolis</t>
  </si>
  <si>
    <t>421770 Sombrio</t>
  </si>
  <si>
    <t>421775 Sul Brasil</t>
  </si>
  <si>
    <t>421780 Taió</t>
  </si>
  <si>
    <t>421790 Tangará</t>
  </si>
  <si>
    <t>421795 Tigrinhos</t>
  </si>
  <si>
    <t>421800 Tijucas</t>
  </si>
  <si>
    <t>421810 Timbé do Sul</t>
  </si>
  <si>
    <t>421820 Timbó</t>
  </si>
  <si>
    <t>421825 Timbó Grande</t>
  </si>
  <si>
    <t>421830 Três Barras</t>
  </si>
  <si>
    <t>421835 Treviso</t>
  </si>
  <si>
    <t>421840 Treze de Maio</t>
  </si>
  <si>
    <t>421850 Treze Tílias</t>
  </si>
  <si>
    <t>421860 Trombudo Central</t>
  </si>
  <si>
    <t>421870 Tubarão</t>
  </si>
  <si>
    <t>421875 Tunápolis</t>
  </si>
  <si>
    <t>421880 Turvo</t>
  </si>
  <si>
    <t>421885 União do Oeste</t>
  </si>
  <si>
    <t>421890 Urubici</t>
  </si>
  <si>
    <t>421895 Urupema</t>
  </si>
  <si>
    <t>421900 Urussanga</t>
  </si>
  <si>
    <t>421910 Vargeão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</si>
  <si>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</si>
  <si>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</si>
  <si>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</si>
  <si>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</si>
  <si>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</si>
  <si>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</si>
  <si>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Xanxerê</t>
  </si>
  <si>
    <t>421960 Xavantina</t>
  </si>
  <si>
    <t>421970 Xaxim</t>
  </si>
  <si>
    <t>421985 Zortéa</t>
  </si>
  <si>
    <t>420000 Município ignorado - SC</t>
  </si>
  <si>
    <t>430003 Aceguá</t>
  </si>
  <si>
    <t>430005 Água Santa</t>
  </si>
  <si>
    <t>430010 Agudo</t>
  </si>
  <si>
    <t>430020 Ajuricaba</t>
  </si>
  <si>
    <t>430030 Alecrim</t>
  </si>
  <si>
    <t>430040 Alegrete</t>
  </si>
  <si>
    <t>430045 Alegria</t>
  </si>
  <si>
    <t>430047 Almirante Tamandaré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</si>
  <si>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</si>
  <si>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</si>
  <si>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</si>
  <si>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</si>
  <si>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</si>
  <si>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</si>
  <si>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André da Rocha</t>
  </si>
  <si>
    <t>430070 Anta Gorda</t>
  </si>
  <si>
    <t>430080 Antônio Prado</t>
  </si>
  <si>
    <t>430085 Arambaré</t>
  </si>
  <si>
    <t>430087 Araricá</t>
  </si>
  <si>
    <t>430090 Aratiba</t>
  </si>
  <si>
    <t>430100 Arroio do Meio</t>
  </si>
  <si>
    <t>430107 Arroio do Padre</t>
  </si>
  <si>
    <t>430105 Arroio do Sal</t>
  </si>
  <si>
    <t>430120 Arroio do Tigre</t>
  </si>
  <si>
    <t>430110 Arroio dos Ratos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</si>
  <si>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</si>
  <si>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</si>
  <si>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</si>
  <si>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</si>
  <si>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</si>
  <si>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</si>
  <si>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430165 Barão</t>
  </si>
  <si>
    <t>430170 Barão de Cotegipe</t>
  </si>
  <si>
    <t>430175 Barão do Triunfo</t>
  </si>
  <si>
    <t>430185 Barra do Guarita</t>
  </si>
  <si>
    <t>430187 Barra do Quaraí</t>
  </si>
  <si>
    <t>430190 Barra do Ribeiro</t>
  </si>
  <si>
    <t>430192 Barra do Rio Azul</t>
  </si>
  <si>
    <t>430195 Barra Funda</t>
  </si>
  <si>
    <t>430180 Barracão</t>
  </si>
  <si>
    <t>430200 Barros Cassal</t>
  </si>
  <si>
    <t>430205 Benjamin Constant do Sul</t>
  </si>
  <si>
    <t>430210 Bento Gonçalves</t>
  </si>
  <si>
    <t>430215 Boa Vista das Missões</t>
  </si>
  <si>
    <t>430220 Boa Vista do Buricá</t>
  </si>
  <si>
    <t>430222 Boa Vista do Cadeado</t>
  </si>
  <si>
    <t>430223 Boa Vista do Incra</t>
  </si>
  <si>
    <t>430225 Boa Vista do Sul</t>
  </si>
  <si>
    <t>430230 Bom Jesus</t>
  </si>
  <si>
    <t>430235 Bom Princípio</t>
  </si>
  <si>
    <t>430237 Bom Progresso</t>
  </si>
  <si>
    <t>430240 Bom Retiro do Sul</t>
  </si>
  <si>
    <t>430245 Boqueirão do Leão</t>
  </si>
  <si>
    <t>430250 Bossoroca</t>
  </si>
  <si>
    <t>430258 Bozano</t>
  </si>
  <si>
    <t>430260 Braga</t>
  </si>
  <si>
    <t>430265 Brochier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</si>
  <si>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</si>
  <si>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</si>
  <si>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</si>
  <si>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</si>
  <si>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</si>
  <si>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</si>
  <si>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430330 Caibaté</t>
  </si>
  <si>
    <t>430340 Caiçara</t>
  </si>
  <si>
    <t>430350 Camaquã</t>
  </si>
  <si>
    <t>430355 Camargo</t>
  </si>
  <si>
    <t>430360 Cambará do Sul</t>
  </si>
  <si>
    <t>430367 Campestre da Serra</t>
  </si>
  <si>
    <t>430370 Campina das Missões</t>
  </si>
  <si>
    <t>430380 Campinas do Sul</t>
  </si>
  <si>
    <t>430390 Campo Bom</t>
  </si>
  <si>
    <t>430400 Campo Novo</t>
  </si>
  <si>
    <t>430410 Campos Borges</t>
  </si>
  <si>
    <t>430420 Candelária</t>
  </si>
  <si>
    <t>430430 Cândido Godói</t>
  </si>
  <si>
    <t>430435 Candiota</t>
  </si>
  <si>
    <t>430440 Canela</t>
  </si>
  <si>
    <t>430450 Canguçu</t>
  </si>
  <si>
    <t>430460 Canoas</t>
  </si>
  <si>
    <t>430461 Canudos do Vale</t>
  </si>
  <si>
    <t>430462 Capão Bonito do Sul</t>
  </si>
  <si>
    <t>430463 Capão da Canoa</t>
  </si>
  <si>
    <t>430465 Capão do Cipó</t>
  </si>
  <si>
    <t>430466 Capão do Leão</t>
  </si>
  <si>
    <t>430468 Capela de Santana</t>
  </si>
  <si>
    <t>430469 Capitão</t>
  </si>
  <si>
    <t>430467 Capivari do Sul</t>
  </si>
  <si>
    <t>430471 Caraá</t>
  </si>
  <si>
    <t>430470 Carazinho</t>
  </si>
  <si>
    <t>430480 Carlos Barbosa</t>
  </si>
  <si>
    <t>430485 Carlos Gomes</t>
  </si>
  <si>
    <t>430490 Casca</t>
  </si>
  <si>
    <t>430495 Caseiros</t>
  </si>
  <si>
    <t>430500 Catuípe</t>
  </si>
  <si>
    <t>430510 Caxias do Sul</t>
  </si>
  <si>
    <t>430511 Centenário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</si>
  <si>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</si>
  <si>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</si>
  <si>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</si>
  <si>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</si>
  <si>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</si>
  <si>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</si>
  <si>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</si>
  <si>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</si>
  <si>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</si>
  <si>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Chuí</t>
  </si>
  <si>
    <t>430544 Chuvisca</t>
  </si>
  <si>
    <t>430545 Cidreira</t>
  </si>
  <si>
    <t>430550 Ciríaco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</si>
  <si>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</si>
  <si>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</si>
  <si>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</si>
  <si>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</si>
  <si>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</si>
  <si>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</si>
  <si>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</si>
  <si>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</si>
  <si>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</si>
  <si>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Cotiporã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</si>
  <si>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</si>
  <si>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</si>
  <si>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</si>
  <si>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</si>
  <si>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</si>
  <si>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</si>
  <si>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</si>
  <si>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</si>
  <si>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</si>
  <si>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</si>
  <si>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</si>
  <si>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Irmãos</t>
  </si>
  <si>
    <t>430642 Dois Irmãos das Missões</t>
  </si>
  <si>
    <t>430645 Dois Lajeados</t>
  </si>
  <si>
    <t>430650 Dom Feliciano</t>
  </si>
  <si>
    <t>430660 Dom Pedrito</t>
  </si>
  <si>
    <t>430655 Dom Pedro de Alcântara</t>
  </si>
  <si>
    <t>430670 Dona Francisca</t>
  </si>
  <si>
    <t>430673 Doutor Maurício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</si>
  <si>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</si>
  <si>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</si>
  <si>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</si>
  <si>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</si>
  <si>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</si>
  <si>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430695 Entre Rios do Sul</t>
  </si>
  <si>
    <t>430693 Entre-Ijuís</t>
  </si>
  <si>
    <t>430697 Erebango</t>
  </si>
  <si>
    <t>430700 Erechim</t>
  </si>
  <si>
    <t>430705 Ernestina</t>
  </si>
  <si>
    <t>430720 Erval Grande</t>
  </si>
  <si>
    <t>430730 Erval Seco</t>
  </si>
  <si>
    <t>430740 Esmeralda</t>
  </si>
  <si>
    <t>430745 Esperança do Sul</t>
  </si>
  <si>
    <t>430750 Espumoso</t>
  </si>
  <si>
    <t>430755 Estação</t>
  </si>
  <si>
    <t>430760 Estância Velha</t>
  </si>
  <si>
    <t>430770 Esteio</t>
  </si>
  <si>
    <t>430780 Estrela</t>
  </si>
  <si>
    <t>430781 Estrela Velha</t>
  </si>
  <si>
    <t>430783 Eugênio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</si>
  <si>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</si>
  <si>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</si>
  <si>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</si>
  <si>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</si>
  <si>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</si>
  <si>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</si>
  <si>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</si>
  <si>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</si>
  <si>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</si>
  <si>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</si>
  <si>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</si>
  <si>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</si>
  <si>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</si>
  <si>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</si>
  <si>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</si>
  <si>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</si>
  <si>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Câmara</t>
  </si>
  <si>
    <t>430885 Gentil</t>
  </si>
  <si>
    <t>430890 Getúlio Vargas</t>
  </si>
  <si>
    <t>430900 Giruá</t>
  </si>
  <si>
    <t>430905 Glorinha</t>
  </si>
  <si>
    <t>430910 Gramado</t>
  </si>
  <si>
    <t>430912 Gramado dos Loureiros</t>
  </si>
  <si>
    <t>430915 Gramado Xavier</t>
  </si>
  <si>
    <t>430920 Gravataí</t>
  </si>
  <si>
    <t>430925 Guabiju</t>
  </si>
  <si>
    <t>430930 Guaíba</t>
  </si>
  <si>
    <t>430940 Guaporé</t>
  </si>
  <si>
    <t>430950 Guarani das Missões</t>
  </si>
  <si>
    <t>430955 Harmonia</t>
  </si>
  <si>
    <t>430710 Herval</t>
  </si>
  <si>
    <t>430957 Herveiras</t>
  </si>
  <si>
    <t>430960 Horizontina</t>
  </si>
  <si>
    <t>430965 Hulha Negra</t>
  </si>
  <si>
    <t>430970 Humaitá</t>
  </si>
  <si>
    <t>430975 Ibarama</t>
  </si>
  <si>
    <t>430980 Ibiaçá</t>
  </si>
  <si>
    <t>430990 Ibiraiaras</t>
  </si>
  <si>
    <t>430995 Ibirapuitã</t>
  </si>
  <si>
    <t>431000 Ibirubá</t>
  </si>
  <si>
    <t>431010 Igrejinha</t>
  </si>
  <si>
    <t>431020 Ijuí</t>
  </si>
  <si>
    <t>431030 Ilópolis</t>
  </si>
  <si>
    <t>431033 Imbé</t>
  </si>
  <si>
    <t>431036 Imigrante</t>
  </si>
  <si>
    <t>431040 Independência</t>
  </si>
  <si>
    <t>431041 Inhacorá</t>
  </si>
  <si>
    <t>431043 Ipê</t>
  </si>
  <si>
    <t>431046 Ipiranga do Sul</t>
  </si>
  <si>
    <t>431050 Iraí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</si>
  <si>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</si>
  <si>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</si>
  <si>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</si>
  <si>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</si>
  <si>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</si>
  <si>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</si>
  <si>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Ivorá</t>
  </si>
  <si>
    <t>431080 Ivoti</t>
  </si>
  <si>
    <t>431085 Jaboticaba</t>
  </si>
  <si>
    <t>431087 Jacuizinho</t>
  </si>
  <si>
    <t>431090 Jacutinga</t>
  </si>
  <si>
    <t>431100 Jaguarão</t>
  </si>
  <si>
    <t>431110 Jaguari</t>
  </si>
  <si>
    <t>431112 Jaquirana</t>
  </si>
  <si>
    <t>431113 Jari</t>
  </si>
  <si>
    <t>431115 Jóia</t>
  </si>
  <si>
    <t>431120 Júlio de Castilhos</t>
  </si>
  <si>
    <t>431123 Lagoa Bonita do Sul</t>
  </si>
  <si>
    <t>431127 Lagoa dos Três Cantos</t>
  </si>
  <si>
    <t>431130 Lagoa Vermelha</t>
  </si>
  <si>
    <t>431125 Lagoão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</si>
  <si>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</si>
  <si>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</si>
  <si>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</si>
  <si>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</si>
  <si>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</si>
  <si>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</si>
  <si>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431171 Maçambará</t>
  </si>
  <si>
    <t>431170 Machadinho</t>
  </si>
  <si>
    <t>431173 Mampituba</t>
  </si>
  <si>
    <t>431175 Manoel Viana</t>
  </si>
  <si>
    <t>431177 Maquiné</t>
  </si>
  <si>
    <t>431179 Maratá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</si>
  <si>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</si>
  <si>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</si>
  <si>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</si>
  <si>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</si>
  <si>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</si>
  <si>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</si>
  <si>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</si>
  <si>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Leitão</t>
  </si>
  <si>
    <t>431217 Mato Queimado</t>
  </si>
  <si>
    <t>431220 Maximiliano de Almeida</t>
  </si>
  <si>
    <t>431225 Minas do Leão</t>
  </si>
  <si>
    <t>431230 Miraguaí</t>
  </si>
  <si>
    <t>431235 Montauri</t>
  </si>
  <si>
    <t>431237 Monte Alegre dos Campos</t>
  </si>
  <si>
    <t>431238 Monte Belo do Sul</t>
  </si>
  <si>
    <t>431240 Montenegro</t>
  </si>
  <si>
    <t>431242 Mormaço</t>
  </si>
  <si>
    <t>431244 Morrinhos do Sul</t>
  </si>
  <si>
    <t>431245 Morro Redondo</t>
  </si>
  <si>
    <t>431247 Morro Reuter</t>
  </si>
  <si>
    <t>431250 Mostardas</t>
  </si>
  <si>
    <t>431260 Muçum</t>
  </si>
  <si>
    <t>431261 Muitos Capões</t>
  </si>
  <si>
    <t>431262 Muliterno</t>
  </si>
  <si>
    <t>431265 Não-Me-Toque</t>
  </si>
  <si>
    <t>431267 Nicolau Vergueiro</t>
  </si>
  <si>
    <t>431270 Nonoai</t>
  </si>
  <si>
    <t>431275 Nova Alvorada</t>
  </si>
  <si>
    <t>431280 Nova Araçá</t>
  </si>
  <si>
    <t>431290 Nova Bassano</t>
  </si>
  <si>
    <t>431295 Nova Boa Vista</t>
  </si>
  <si>
    <t>431300 Nova Bréscia</t>
  </si>
  <si>
    <t>431301 Nova Candelária</t>
  </si>
  <si>
    <t>431303 Nova Esperança do Sul</t>
  </si>
  <si>
    <t>431306 Nova Hartz</t>
  </si>
  <si>
    <t>431308 Nova Pádua</t>
  </si>
  <si>
    <t>431310 Nova Palma</t>
  </si>
  <si>
    <t>431320 Nova Petrópolis</t>
  </si>
  <si>
    <t>431330 Nova Prata</t>
  </si>
  <si>
    <t>431333 Nova Ramada</t>
  </si>
  <si>
    <t>431335 Nova Roma do Sul</t>
  </si>
  <si>
    <t>431337 Nova Santa Rita</t>
  </si>
  <si>
    <t>431349 Novo Barreiro</t>
  </si>
  <si>
    <t>431339 Novo Cabrais</t>
  </si>
  <si>
    <t>431340 Novo Hamburgo</t>
  </si>
  <si>
    <t>431342 Novo Machado</t>
  </si>
  <si>
    <t>431344 Novo Tiradentes</t>
  </si>
  <si>
    <t>431346 Novo Xingu</t>
  </si>
  <si>
    <t>431350 Osório</t>
  </si>
  <si>
    <t>431360 Paim Filho</t>
  </si>
  <si>
    <t>431365 Palmares do Sul</t>
  </si>
  <si>
    <t>431370 Palmeira das Missões</t>
  </si>
  <si>
    <t>431380 Palmitinho</t>
  </si>
  <si>
    <t>431390 Panambi</t>
  </si>
  <si>
    <t>431395 Pantano Grande</t>
  </si>
  <si>
    <t>431400 Paraí</t>
  </si>
  <si>
    <t>431402 Paraíso do Sul</t>
  </si>
  <si>
    <t>431403 Pareci Novo</t>
  </si>
  <si>
    <t>431405 Parobé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</si>
  <si>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</si>
  <si>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</si>
  <si>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</si>
  <si>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</si>
  <si>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</si>
  <si>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</si>
  <si>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Osório</t>
  </si>
  <si>
    <t>431430 Pejuçara</t>
  </si>
  <si>
    <t>431440 Pelotas</t>
  </si>
  <si>
    <t>431442 Picada Café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</si>
  <si>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</si>
  <si>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</si>
  <si>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</si>
  <si>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</si>
  <si>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</si>
  <si>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</si>
  <si>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Pirapó</t>
  </si>
  <si>
    <t>431460 Piratini</t>
  </si>
  <si>
    <t>431470 Planalto</t>
  </si>
  <si>
    <t>431475 Poço das Antas</t>
  </si>
  <si>
    <t>431477 Pontão</t>
  </si>
  <si>
    <t>431478 Ponte Preta</t>
  </si>
  <si>
    <t>431480 Portão</t>
  </si>
  <si>
    <t>431490 Porto Alegre</t>
  </si>
  <si>
    <t>431500 Porto Lucena</t>
  </si>
  <si>
    <t>431505 Porto Mauá</t>
  </si>
  <si>
    <t>431507 Porto Vera Cruz</t>
  </si>
  <si>
    <t>431510 Porto Xavier</t>
  </si>
  <si>
    <t>431513 Pouso Novo</t>
  </si>
  <si>
    <t>431514 Presidente Lucena</t>
  </si>
  <si>
    <t>431515 Progresso</t>
  </si>
  <si>
    <t>431517 Protásio Alves</t>
  </si>
  <si>
    <t>431520 Putinga</t>
  </si>
  <si>
    <t>431530 Quaraí</t>
  </si>
  <si>
    <t>431531 Quatro Irmãos</t>
  </si>
  <si>
    <t>431532 Quevedos</t>
  </si>
  <si>
    <t>431535 Quinze de Novembro</t>
  </si>
  <si>
    <t>431540 Redentora</t>
  </si>
  <si>
    <t>431545 Relvado</t>
  </si>
  <si>
    <t>431550 Restinga Seca</t>
  </si>
  <si>
    <t>431555 Rio dos Índios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</si>
  <si>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</si>
  <si>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</si>
  <si>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</si>
  <si>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</si>
  <si>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</si>
  <si>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</si>
  <si>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</si>
  <si>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</si>
  <si>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</si>
  <si>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</si>
  <si>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Rosário do Sul</t>
  </si>
  <si>
    <t>431642 Sagrada Família</t>
  </si>
  <si>
    <t>431643 Saldanha Marinho</t>
  </si>
  <si>
    <t>431645 Salto do Jacuí</t>
  </si>
  <si>
    <t>431647 Salvador das Missões</t>
  </si>
  <si>
    <t>431650 Salvador do Sul</t>
  </si>
  <si>
    <t>431660 Sananduva</t>
  </si>
  <si>
    <t>431710 Sant'Ana do Livramento</t>
  </si>
  <si>
    <t>431670 Santa Bárbara do Sul</t>
  </si>
  <si>
    <t>431673 Santa Cecília do Sul</t>
  </si>
  <si>
    <t>431675 Santa Clara do Sul</t>
  </si>
  <si>
    <t>431680 Santa Cruz do Sul</t>
  </si>
  <si>
    <t>431697 Santa Margarida do Sul</t>
  </si>
  <si>
    <t>431690 Santa Maria</t>
  </si>
  <si>
    <t>431695 Santa Maria do Herval</t>
  </si>
  <si>
    <t>431720 Santa Rosa</t>
  </si>
  <si>
    <t>431725 Santa Tereza</t>
  </si>
  <si>
    <t>431730 Santa Vitória do Palmar</t>
  </si>
  <si>
    <t>431700 Santana da Boa Vista</t>
  </si>
  <si>
    <t>431740 Santiago</t>
  </si>
  <si>
    <t>431750 Santo Ângelo</t>
  </si>
  <si>
    <t>431760 Santo Antônio da Patrulha</t>
  </si>
  <si>
    <t>431770 Santo Antônio das Missões</t>
  </si>
  <si>
    <t>431755 Santo Antônio do Palma</t>
  </si>
  <si>
    <t>431775 Santo Antônio do Planalto</t>
  </si>
  <si>
    <t>431780 Santo Augusto</t>
  </si>
  <si>
    <t>431790 Santo Cristo</t>
  </si>
  <si>
    <t>431795 Santo Expedito do Sul</t>
  </si>
  <si>
    <t>431800 São Borja</t>
  </si>
  <si>
    <t>431805 São Domingos do Sul</t>
  </si>
  <si>
    <t>431810 São Francisco de Assis</t>
  </si>
  <si>
    <t>431820 São Francisco de Paula</t>
  </si>
  <si>
    <t>431830 São Gabriel</t>
  </si>
  <si>
    <t>431840 São Jerônimo</t>
  </si>
  <si>
    <t>431842 São João da Urtiga</t>
  </si>
  <si>
    <t>431843 São João do Polêsine</t>
  </si>
  <si>
    <t>431844 São Jorge</t>
  </si>
  <si>
    <t>431845 São José das Missões</t>
  </si>
  <si>
    <t>431846 São José do Herval</t>
  </si>
  <si>
    <t>431848 São José do Hortêncio</t>
  </si>
  <si>
    <t>431849 São José do Inhacorá</t>
  </si>
  <si>
    <t>431850 São José do Norte</t>
  </si>
  <si>
    <t>431860 São José do Ouro</t>
  </si>
  <si>
    <t>431861 São José do Sul</t>
  </si>
  <si>
    <t>431862 São José dos Ausentes</t>
  </si>
  <si>
    <t>431870 São Leopoldo</t>
  </si>
  <si>
    <t>431880 São Lourenço do Sul</t>
  </si>
  <si>
    <t>431890 São Luiz Gonzaga</t>
  </si>
  <si>
    <t>431900 São Marcos</t>
  </si>
  <si>
    <t>431910 São Martinho</t>
  </si>
  <si>
    <t>431912 São Martinho da Serra</t>
  </si>
  <si>
    <t>431915 São Miguel das Missões</t>
  </si>
  <si>
    <t>431920 São Nicolau</t>
  </si>
  <si>
    <t>431930 São Paulo das Missões</t>
  </si>
  <si>
    <t>431935 São Pedro da Serra</t>
  </si>
  <si>
    <t>431936 São Pedro das Missões</t>
  </si>
  <si>
    <t>431937 São Pedro do Butiá</t>
  </si>
  <si>
    <t>431940 São Pedro do Sul</t>
  </si>
  <si>
    <t>431950 São Sebastião do Caí</t>
  </si>
  <si>
    <t>431960 São Sepé</t>
  </si>
  <si>
    <t>431970 São Valentim</t>
  </si>
  <si>
    <t>431971 São Valentim do Sul</t>
  </si>
  <si>
    <t>431973 São Valério do Sul</t>
  </si>
  <si>
    <t>431975 São Vendelino</t>
  </si>
  <si>
    <t>431980 São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</si>
  <si>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</si>
  <si>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</si>
  <si>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</si>
  <si>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</si>
  <si>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</si>
  <si>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</si>
  <si>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</si>
  <si>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</si>
  <si>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</si>
  <si>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Corrêa</t>
  </si>
  <si>
    <t>432045 Sério</t>
  </si>
  <si>
    <t>432050 Sertão</t>
  </si>
  <si>
    <t>432055 Sertão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</si>
  <si>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</si>
  <si>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</si>
  <si>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</si>
  <si>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</si>
  <si>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</si>
  <si>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</si>
  <si>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Tabaí</t>
  </si>
  <si>
    <t>432090 Tapejara</t>
  </si>
  <si>
    <t>432100 Tapera</t>
  </si>
  <si>
    <t>432110 Tapes</t>
  </si>
  <si>
    <t>432120 Taquara</t>
  </si>
  <si>
    <t>432130 Taquari</t>
  </si>
  <si>
    <t>432132 Taquaruçu do Sul</t>
  </si>
  <si>
    <t>432135 Tavares</t>
  </si>
  <si>
    <t>432140 Tenente Portela</t>
  </si>
  <si>
    <t>432143 Terra de Areia</t>
  </si>
  <si>
    <t>432145 Teutônia</t>
  </si>
  <si>
    <t>432146 Tio Hugo</t>
  </si>
  <si>
    <t>432147 Tiradentes do Sul</t>
  </si>
  <si>
    <t>432149 Toropi</t>
  </si>
  <si>
    <t>432150 Torres</t>
  </si>
  <si>
    <t>432160 Tramandaí</t>
  </si>
  <si>
    <t>432162 Travesseiro</t>
  </si>
  <si>
    <t>432163 Três Arroios</t>
  </si>
  <si>
    <t>432166 Três Cachoeiras</t>
  </si>
  <si>
    <t>432170 Três Coroas</t>
  </si>
  <si>
    <t>432180 Três de Maio</t>
  </si>
  <si>
    <t>432183 Três Forquilhas</t>
  </si>
  <si>
    <t>432185 Três Palmeiras</t>
  </si>
  <si>
    <t>432190 Três Passos</t>
  </si>
  <si>
    <t>432195 Trindade do Sul</t>
  </si>
  <si>
    <t>432200 Triunfo</t>
  </si>
  <si>
    <t>432210 Tucunduva</t>
  </si>
  <si>
    <t>432215 Tunas</t>
  </si>
  <si>
    <t>432218 Tupanci do Sul</t>
  </si>
  <si>
    <t>432220 Tupanciretã</t>
  </si>
  <si>
    <t>432225 Tupandi</t>
  </si>
  <si>
    <t>432230 Tuparendi</t>
  </si>
  <si>
    <t>432232 Turuçu</t>
  </si>
  <si>
    <t>432234 Ubiretama</t>
  </si>
  <si>
    <t>432235 União da Serra</t>
  </si>
  <si>
    <t>432237 Unistalda</t>
  </si>
  <si>
    <t>432240 Uruguaiana</t>
  </si>
  <si>
    <t>432250 Vacaria</t>
  </si>
  <si>
    <t>432253 Vale do Sol</t>
  </si>
  <si>
    <t>432254 Vale Real</t>
  </si>
  <si>
    <t>432252 Vale Verde</t>
  </si>
  <si>
    <t>432255 Vanini</t>
  </si>
  <si>
    <t>432260 Venâncio Aires</t>
  </si>
  <si>
    <t>432270 Vera Cruz</t>
  </si>
  <si>
    <t>432280 Veranópolis</t>
  </si>
  <si>
    <t>432285 Vespasiano Correa</t>
  </si>
  <si>
    <t>432290 Viadutos</t>
  </si>
  <si>
    <t>432300 Viamão</t>
  </si>
  <si>
    <t>432310 Vicente Dutra</t>
  </si>
  <si>
    <t>432320 Victor Graeff</t>
  </si>
  <si>
    <t>432330 Vila Flores</t>
  </si>
  <si>
    <t>432335 Vila Lângaro</t>
  </si>
  <si>
    <t>432340 Vila Maria</t>
  </si>
  <si>
    <t>432345 Vila Nova do Sul</t>
  </si>
  <si>
    <t>432350 Vista Alegre</t>
  </si>
  <si>
    <t>432360 Vista Alegre do Prata</t>
  </si>
  <si>
    <t>432370 Vista Gaúcha</t>
  </si>
  <si>
    <t>432375 Vitória das Missões</t>
  </si>
  <si>
    <t>432377 Westfalia</t>
  </si>
  <si>
    <t>432380 Xangri-lá</t>
  </si>
  <si>
    <t>430000 Município ignorado - RS</t>
  </si>
  <si>
    <t>500020 Água Clara</t>
  </si>
  <si>
    <t>500025 Alcinópolis</t>
  </si>
  <si>
    <t>500060 Amambai</t>
  </si>
  <si>
    <t>500070 Anastácio</t>
  </si>
  <si>
    <t>500080 Anaurilândia</t>
  </si>
  <si>
    <t>500085 Angélica</t>
  </si>
  <si>
    <t>500090 Antônio João</t>
  </si>
  <si>
    <t>500100 Aparecida do Taboado</t>
  </si>
  <si>
    <t>500110 Aquidauana</t>
  </si>
  <si>
    <t>500124 Aral Moreira</t>
  </si>
  <si>
    <t>500150 Bandeirantes</t>
  </si>
  <si>
    <t>500190 Bataguassu</t>
  </si>
  <si>
    <t>500200 Batayporã</t>
  </si>
  <si>
    <t>500210 Bela Vista</t>
  </si>
  <si>
    <t>500215 Bodoquena</t>
  </si>
  <si>
    <t>500220 Bonito</t>
  </si>
  <si>
    <t>500230 Brasilândia</t>
  </si>
  <si>
    <t>500240 Caarapó</t>
  </si>
  <si>
    <t>500260 Camapuã</t>
  </si>
  <si>
    <t>500270 Campo Grande</t>
  </si>
  <si>
    <t>500280 Caracol</t>
  </si>
  <si>
    <t>500290 Cassilândia</t>
  </si>
  <si>
    <t>500295 Chapadão do Sul</t>
  </si>
  <si>
    <t>500310 Corguinho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</si>
  <si>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</si>
  <si>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</si>
  <si>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</si>
  <si>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</si>
  <si>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</si>
  <si>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</si>
  <si>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500350 Douradina</t>
  </si>
  <si>
    <t>500370 Dourados</t>
  </si>
  <si>
    <t>500375 Eldorado</t>
  </si>
  <si>
    <t>500380 Fátima do Sul</t>
  </si>
  <si>
    <t>500390 Figueirão</t>
  </si>
  <si>
    <t>500400 Glória de Dourados</t>
  </si>
  <si>
    <t>500410 Guia Lopes da Laguna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</si>
  <si>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</si>
  <si>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</si>
  <si>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</si>
  <si>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</si>
  <si>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</si>
  <si>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</si>
  <si>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500490 Jaraguari</t>
  </si>
  <si>
    <t>500500 Jardim</t>
  </si>
  <si>
    <t>500510 Jateí</t>
  </si>
  <si>
    <t>500515 Juti</t>
  </si>
  <si>
    <t>500520 Ladário</t>
  </si>
  <si>
    <t>500525 Laguna Carapã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</si>
  <si>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</si>
  <si>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</si>
  <si>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</si>
  <si>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</si>
  <si>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</si>
  <si>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</si>
  <si>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</si>
  <si>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500625 Novo Horizonte do Sul</t>
  </si>
  <si>
    <t>500627 Paraíso das Águas</t>
  </si>
  <si>
    <t>500630 Paranaíba</t>
  </si>
  <si>
    <t>500635 Paranhos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</si>
  <si>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</si>
  <si>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</si>
  <si>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</si>
  <si>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</si>
  <si>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</si>
  <si>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</si>
  <si>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</si>
  <si>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</si>
  <si>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</si>
  <si>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São Gabriel do Oeste</t>
  </si>
  <si>
    <t>500780 Selvíria</t>
  </si>
  <si>
    <t>500770 Sete Quedas</t>
  </si>
  <si>
    <t>500790 Sidrolândia</t>
  </si>
  <si>
    <t>500793 Sonora</t>
  </si>
  <si>
    <t>500795 Tacuru</t>
  </si>
  <si>
    <t>500797 Taquarussu</t>
  </si>
  <si>
    <t>500800 Terenos</t>
  </si>
  <si>
    <t>500830 Três Lagoas</t>
  </si>
  <si>
    <t>500840 Vicentina</t>
  </si>
  <si>
    <t>500000 Município ignorado - MS</t>
  </si>
  <si>
    <t>510010 Acorizal</t>
  </si>
  <si>
    <t>510020 Água Boa</t>
  </si>
  <si>
    <t>510025 Alta Floresta</t>
  </si>
  <si>
    <t>510030 Alto Araguaia</t>
  </si>
  <si>
    <t>510035 Alto Boa Vista</t>
  </si>
  <si>
    <t>510040 Alto Garças</t>
  </si>
  <si>
    <t>510050 Alto Paraguai</t>
  </si>
  <si>
    <t>510060 Alto Taquari</t>
  </si>
  <si>
    <t>510080 Apiacás</t>
  </si>
  <si>
    <t>510100 Araguaiana</t>
  </si>
  <si>
    <t>510120 Araguainha</t>
  </si>
  <si>
    <t>510125 Araputanga</t>
  </si>
  <si>
    <t>510130 Arenápolis</t>
  </si>
  <si>
    <t>510140 Aripuanã</t>
  </si>
  <si>
    <t>510160 Barão de Melgaço</t>
  </si>
  <si>
    <t>510170 Barra do Bugres</t>
  </si>
  <si>
    <t>510180 Barra do Garças</t>
  </si>
  <si>
    <t>510185 Bom Jesus do Araguaia</t>
  </si>
  <si>
    <t>510190 Brasnorte</t>
  </si>
  <si>
    <t>510250 Cáceres</t>
  </si>
  <si>
    <t>510260 Campinápolis</t>
  </si>
  <si>
    <t>510263 Campo Novo do Parecis</t>
  </si>
  <si>
    <t>510267 Campo Verde</t>
  </si>
  <si>
    <t>510268 Campos de Júlio</t>
  </si>
  <si>
    <t>510269 Canabrava do Norte</t>
  </si>
  <si>
    <t>510270 Canarana</t>
  </si>
  <si>
    <t>510279 Carlinda</t>
  </si>
  <si>
    <t>510285 Castanheira</t>
  </si>
  <si>
    <t>510300 Chapada dos Guimarães</t>
  </si>
  <si>
    <t>510305 Cláudia</t>
  </si>
  <si>
    <t>510310 Cocalinho</t>
  </si>
  <si>
    <t>510320 Colíder</t>
  </si>
  <si>
    <t>510325 Colniza</t>
  </si>
  <si>
    <t>510330 Comodoro</t>
  </si>
  <si>
    <t>510335 Confresa</t>
  </si>
  <si>
    <t>510336 Conquista D'Oeste</t>
  </si>
  <si>
    <t>510337 Cotriguaçu</t>
  </si>
  <si>
    <t>510340 Cuiabá</t>
  </si>
  <si>
    <t>510343 Curvelândia</t>
  </si>
  <si>
    <t>510345 Denise</t>
  </si>
  <si>
    <t>510350 Diamantino</t>
  </si>
  <si>
    <t>510360 Dom Aquino</t>
  </si>
  <si>
    <t>510370 Feliz Natal</t>
  </si>
  <si>
    <t>510380 Figueirópolis D'Oeste</t>
  </si>
  <si>
    <t>510385 Gaúcha do Norte</t>
  </si>
  <si>
    <t>510390 General Carneiro</t>
  </si>
  <si>
    <t>510395 Glória D'Oeste</t>
  </si>
  <si>
    <t>510410 Guarantã do Norte</t>
  </si>
  <si>
    <t>510420 Guiratinga</t>
  </si>
  <si>
    <t>510450 Indiavaí</t>
  </si>
  <si>
    <t>510452 Ipiranga do Norte</t>
  </si>
  <si>
    <t>510454 Itanhangá</t>
  </si>
  <si>
    <t>510455 Itaúba</t>
  </si>
  <si>
    <t>510460 Itiquira</t>
  </si>
  <si>
    <t>510480 Jaciara</t>
  </si>
  <si>
    <t>510490 Jangada</t>
  </si>
  <si>
    <t>510500 Jauru</t>
  </si>
  <si>
    <t>510510 Juara</t>
  </si>
  <si>
    <t>510515 Juína</t>
  </si>
  <si>
    <t>510517 Juruena</t>
  </si>
  <si>
    <t>510520 Juscimeira</t>
  </si>
  <si>
    <t>510523 Lambari D'Oeste</t>
  </si>
  <si>
    <t>510525 Lucas do Rio Verde</t>
  </si>
  <si>
    <t>510530 Luciara</t>
  </si>
  <si>
    <t>510558 Marcelândia</t>
  </si>
  <si>
    <t>510560 Matupá</t>
  </si>
  <si>
    <t>510562 Mirassol d'Oeste</t>
  </si>
  <si>
    <t>510590 Nobres</t>
  </si>
  <si>
    <t>510600 Nortelândia</t>
  </si>
  <si>
    <t>510610 Nossa Senhora do Livramento</t>
  </si>
  <si>
    <t>510615 Nova Bandeirantes</t>
  </si>
  <si>
    <t>510620 Nova Brasilândia</t>
  </si>
  <si>
    <t>510621 Nova Canaã do Norte</t>
  </si>
  <si>
    <t>510880 Nova Guarita</t>
  </si>
  <si>
    <t>510618 Nova Lacerda</t>
  </si>
  <si>
    <t>510885 Nova Marilândia</t>
  </si>
  <si>
    <t>510890 Nova Maringá</t>
  </si>
  <si>
    <t>510895 Nova Monte Verde</t>
  </si>
  <si>
    <t>510622 Nova Mutum</t>
  </si>
  <si>
    <t>510617 Nova Nazaré</t>
  </si>
  <si>
    <t>510623 Nova Olímpia</t>
  </si>
  <si>
    <t>510619 Nova Santa Helena</t>
  </si>
  <si>
    <t>510624 Nova Ubiratã</t>
  </si>
  <si>
    <t>510625 Nova Xavantina</t>
  </si>
  <si>
    <t>510627 Novo Horizonte do Norte</t>
  </si>
  <si>
    <t>510626 Novo Mundo</t>
  </si>
  <si>
    <t>510631 Novo Santo Antônio</t>
  </si>
  <si>
    <t>510628 Novo São Joaquim</t>
  </si>
  <si>
    <t>510629 Paranaíta</t>
  </si>
  <si>
    <t>510630 Paranatinga</t>
  </si>
  <si>
    <t>510637 Pedra Preta</t>
  </si>
  <si>
    <t>510642 Peixoto de Azevedo</t>
  </si>
  <si>
    <t>510645 Planalto da Serra</t>
  </si>
  <si>
    <t>510650 Poconé</t>
  </si>
  <si>
    <t>510665 Pontal do Araguaia</t>
  </si>
  <si>
    <t>510670 Ponte Branca</t>
  </si>
  <si>
    <t>510675 Pontes e Lacerda</t>
  </si>
  <si>
    <t>510677 Porto Alegre do Norte</t>
  </si>
  <si>
    <t>510680 Porto dos Gaúchos</t>
  </si>
  <si>
    <t>510682 Porto Esperidião</t>
  </si>
  <si>
    <t>510685 Porto Estrela</t>
  </si>
  <si>
    <t>510700 Poxoréo</t>
  </si>
  <si>
    <t>510704 Primavera do Leste</t>
  </si>
  <si>
    <t>510706 Querência</t>
  </si>
  <si>
    <t>510715 Reserva do Cabaçal</t>
  </si>
  <si>
    <t>510718 Ribeirão Cascalheira</t>
  </si>
  <si>
    <t>510719 Ribeirãozinho</t>
  </si>
  <si>
    <t>510720 Rio Branco</t>
  </si>
  <si>
    <t>510757 Rondolândia</t>
  </si>
  <si>
    <t>510760 Rondonópolis</t>
  </si>
  <si>
    <t>510770 Rosário Oeste</t>
  </si>
  <si>
    <t>510775 Salto do Céu</t>
  </si>
  <si>
    <t>510724 Santa Carmem</t>
  </si>
  <si>
    <t>510774 Santa Cruz do Xingu</t>
  </si>
  <si>
    <t>510776 Santa Rita do Trivelato</t>
  </si>
  <si>
    <t>510777 Santa Terezinha</t>
  </si>
  <si>
    <t>510726 Santo Afonso</t>
  </si>
  <si>
    <t>510779 Santo Antônio do Leste</t>
  </si>
  <si>
    <t>510780 Santo Antônio do Leverger</t>
  </si>
  <si>
    <t>510785 São Félix do Araguaia</t>
  </si>
  <si>
    <t>510729 São José do Povo</t>
  </si>
  <si>
    <t>510730 São José do Rio Claro</t>
  </si>
  <si>
    <t>510735 São José do Xingu</t>
  </si>
  <si>
    <t>510710 São José dos Quatro Marcos</t>
  </si>
  <si>
    <t>510740 São Pedro da Cipa</t>
  </si>
  <si>
    <t>510787 Sapezal</t>
  </si>
  <si>
    <t>510788 Serra Nova Dourada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</si>
  <si>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</si>
  <si>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</si>
  <si>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</si>
  <si>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</si>
  <si>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</si>
  <si>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</si>
  <si>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</si>
  <si>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510820 Torixoréu</t>
  </si>
  <si>
    <t>510830 União do Sul</t>
  </si>
  <si>
    <t>510835 Vale de São Domingos</t>
  </si>
  <si>
    <t>510840 Várzea Grande</t>
  </si>
  <si>
    <t>510850 Vera</t>
  </si>
  <si>
    <t>510550 Vila Bela da Santíssima Trindade</t>
  </si>
  <si>
    <t>510860 Vila Rica</t>
  </si>
  <si>
    <t>510000 Município ignorado - MT</t>
  </si>
  <si>
    <t>520005 Abadia de Goiás</t>
  </si>
  <si>
    <t>520010 Abadiânia</t>
  </si>
  <si>
    <t>520013 Acreúna</t>
  </si>
  <si>
    <t>520015 Adelândia</t>
  </si>
  <si>
    <t>520017 Água Fria de Goiás</t>
  </si>
  <si>
    <t>520020 Água Limpa</t>
  </si>
  <si>
    <t>520025 Águas Lindas de Goiás</t>
  </si>
  <si>
    <t>520030 Alexânia</t>
  </si>
  <si>
    <t>520050 Aloândia</t>
  </si>
  <si>
    <t>520055 Alto Horizonte</t>
  </si>
  <si>
    <t>520060 Alto Paraíso de Goiás</t>
  </si>
  <si>
    <t>520080 Alvorada do Norte</t>
  </si>
  <si>
    <t>520082 Amaralina</t>
  </si>
  <si>
    <t>520085 Americano do Brasil</t>
  </si>
  <si>
    <t>520090 Amorinópolis</t>
  </si>
  <si>
    <t>520110 Anápolis</t>
  </si>
  <si>
    <t>520120 Anhanguera</t>
  </si>
  <si>
    <t>520130 Anicuns</t>
  </si>
  <si>
    <t>520140 Aparecida de Goiânia</t>
  </si>
  <si>
    <t>520145 Aparecida do Rio Doce</t>
  </si>
  <si>
    <t>520150 Aporé</t>
  </si>
  <si>
    <t>520160 Araçu</t>
  </si>
  <si>
    <t>520170 Aragarças</t>
  </si>
  <si>
    <t>520180 Aragoiânia</t>
  </si>
  <si>
    <t>520215 Araguapaz</t>
  </si>
  <si>
    <t>520235 Arenópolis</t>
  </si>
  <si>
    <t>520250 Aruanã</t>
  </si>
  <si>
    <t>520260 Aurilândia</t>
  </si>
  <si>
    <t>520280 Avelinópolis</t>
  </si>
  <si>
    <t>520310 Baliza</t>
  </si>
  <si>
    <t>520320 Barro Alto</t>
  </si>
  <si>
    <t>520330 Bela Vista de Goiás</t>
  </si>
  <si>
    <t>520340 Bom Jardim de Goiás</t>
  </si>
  <si>
    <t>520350 Bom Jesus de Goiás</t>
  </si>
  <si>
    <t>520355 Bonfinópolis</t>
  </si>
  <si>
    <t>520357 Bonópolis</t>
  </si>
  <si>
    <t>520360 Brazabrantes</t>
  </si>
  <si>
    <t>520380 Britânia</t>
  </si>
  <si>
    <t>520390 Buriti Alegre</t>
  </si>
  <si>
    <t>520393 Buriti de Goiás</t>
  </si>
  <si>
    <t>520396 Buritinópolis</t>
  </si>
  <si>
    <t>520400 Cabeceiras</t>
  </si>
  <si>
    <t>520410 Cachoeira Alta</t>
  </si>
  <si>
    <t>520420 Cachoeira de Goiás</t>
  </si>
  <si>
    <t>520425 Cachoeira Dourada</t>
  </si>
  <si>
    <t>520430 Caçu</t>
  </si>
  <si>
    <t>520440 Caiapônia</t>
  </si>
  <si>
    <t>520450 Caldas Novas</t>
  </si>
  <si>
    <t>520455 Caldazinha</t>
  </si>
  <si>
    <t>520460 Campestre de Goiás</t>
  </si>
  <si>
    <t>520465 Campinaçu</t>
  </si>
  <si>
    <t>520470 Campinorte</t>
  </si>
  <si>
    <t>520480 Campo Alegre de Goiás</t>
  </si>
  <si>
    <t>520485 Campo Limpo de Goiás</t>
  </si>
  <si>
    <t>520490 Campos Belos</t>
  </si>
  <si>
    <t>520495 Campos Verdes</t>
  </si>
  <si>
    <t>520500 Carmo do Rio Verde</t>
  </si>
  <si>
    <t>520505 Castelândia</t>
  </si>
  <si>
    <t>520510 Catalão</t>
  </si>
  <si>
    <t>520520 Caturaí</t>
  </si>
  <si>
    <t>520530 Cavalcante</t>
  </si>
  <si>
    <t>520540 Ceres</t>
  </si>
  <si>
    <t>520545 Cezarina</t>
  </si>
  <si>
    <t>520547 Chapadão do Céu</t>
  </si>
  <si>
    <t>520549 Cidade Ocidental</t>
  </si>
  <si>
    <t>520551 Cocalzinho de Goiás</t>
  </si>
  <si>
    <t>520552 Colinas do Sul</t>
  </si>
  <si>
    <t>520570 Córrego do Ouro</t>
  </si>
  <si>
    <t>520580 Corumbá de Goiás</t>
  </si>
  <si>
    <t>520590 Corumbaíba</t>
  </si>
  <si>
    <t>520620 Cristalina</t>
  </si>
  <si>
    <t>520630 Cristianópolis</t>
  </si>
  <si>
    <t>520640 Crixás</t>
  </si>
  <si>
    <t>520650 Cromínia</t>
  </si>
  <si>
    <t>520660 Cumari</t>
  </si>
  <si>
    <t>520670 Damianópolis</t>
  </si>
  <si>
    <t>520680 Damolândia</t>
  </si>
  <si>
    <t>520690 Davinópolis</t>
  </si>
  <si>
    <t>520710 Diorama</t>
  </si>
  <si>
    <t>520830 Divinópolis de Goiás</t>
  </si>
  <si>
    <t>520725 Doverlândia</t>
  </si>
  <si>
    <t>520735 Edealina</t>
  </si>
  <si>
    <t>520740 Edéia</t>
  </si>
  <si>
    <t>520750 Estrela do Norte</t>
  </si>
  <si>
    <t>520753 Faina</t>
  </si>
  <si>
    <t>520760 Fazenda Nova</t>
  </si>
  <si>
    <t>520780 Firminópolis</t>
  </si>
  <si>
    <t>520790 Flores de Goiás</t>
  </si>
  <si>
    <t>520800 Formosa</t>
  </si>
  <si>
    <t>520810 Formoso</t>
  </si>
  <si>
    <t>520815 Gameleira de Goiás</t>
  </si>
  <si>
    <t>520840 Goianápolis</t>
  </si>
  <si>
    <t>520850 Goiandira</t>
  </si>
  <si>
    <t>520860 Goianésia</t>
  </si>
  <si>
    <t>520870 Goiânia</t>
  </si>
  <si>
    <t>520880 Goianira</t>
  </si>
  <si>
    <t>520890 Goiás</t>
  </si>
  <si>
    <t>520910 Goiatuba</t>
  </si>
  <si>
    <t>520915 Gouvelândia</t>
  </si>
  <si>
    <t>520920 Guapó</t>
  </si>
  <si>
    <t>520929 Guaraíta</t>
  </si>
  <si>
    <t>520940 Guarani de Goiás</t>
  </si>
  <si>
    <t>520945 Guarinos</t>
  </si>
  <si>
    <t>520960 Heitoraí</t>
  </si>
  <si>
    <t>520970 Hidrolândia</t>
  </si>
  <si>
    <t>520980 Hidrolina</t>
  </si>
  <si>
    <t>520990 Iaciara</t>
  </si>
  <si>
    <t>520993 Inaciolândia</t>
  </si>
  <si>
    <t>520995 Indiara</t>
  </si>
  <si>
    <t>521000 Inhumas</t>
  </si>
  <si>
    <t>521010 Ipameri</t>
  </si>
  <si>
    <t>521015 Ipiranga de Goiás</t>
  </si>
  <si>
    <t>521020 Iporá</t>
  </si>
  <si>
    <t>521030 Israelândia</t>
  </si>
  <si>
    <t>521040 Itaberaí</t>
  </si>
  <si>
    <t>521056 Itaguari</t>
  </si>
  <si>
    <t>521060 Itaguaru</t>
  </si>
  <si>
    <t>521080 Itajá</t>
  </si>
  <si>
    <t>521090 Itapaci</t>
  </si>
  <si>
    <t>521100 Itapirapuã</t>
  </si>
  <si>
    <t>521120 Itapuranga</t>
  </si>
  <si>
    <t>521130 Itarumã</t>
  </si>
  <si>
    <t>521140 Itauçu</t>
  </si>
  <si>
    <t>521150 Itumbiara</t>
  </si>
  <si>
    <t>521160 Ivolândia</t>
  </si>
  <si>
    <t>521170 Jandaia</t>
  </si>
  <si>
    <t>521180 Jaraguá</t>
  </si>
  <si>
    <t>521190 Jataí</t>
  </si>
  <si>
    <t>521200 Jaupaci</t>
  </si>
  <si>
    <t>521205 Jesúpolis</t>
  </si>
  <si>
    <t>521210 Joviânia</t>
  </si>
  <si>
    <t>521220 Jussara</t>
  </si>
  <si>
    <t>521225 Lagoa Santa</t>
  </si>
  <si>
    <t>521230 Leopoldo de Bulhões</t>
  </si>
  <si>
    <t>521250 Luziânia</t>
  </si>
  <si>
    <t>521260 Mairipotaba</t>
  </si>
  <si>
    <t>521270 Mambaí</t>
  </si>
  <si>
    <t>521280 Mara Rosa</t>
  </si>
  <si>
    <t>521290 Marzagão</t>
  </si>
  <si>
    <t>521295 Matrinchã</t>
  </si>
  <si>
    <t>521300 Maurilândia</t>
  </si>
  <si>
    <t>521305 Mimoso de Goiás</t>
  </si>
  <si>
    <t>521308 Minaçu</t>
  </si>
  <si>
    <t>521310 Mineiros</t>
  </si>
  <si>
    <t>521340 Moiporá</t>
  </si>
  <si>
    <t>521350 Monte Alegre de Goiás</t>
  </si>
  <si>
    <t>521370 Montes Claros de Goiás</t>
  </si>
  <si>
    <t>521375 Montividiu</t>
  </si>
  <si>
    <t>521377 Montividiu do Norte</t>
  </si>
  <si>
    <t>521380 Morrinhos</t>
  </si>
  <si>
    <t>521385 Morro Agudo de Goiás</t>
  </si>
  <si>
    <t>521390 Mossâmedes</t>
  </si>
  <si>
    <t>521400 Mozarlândia</t>
  </si>
  <si>
    <t>521405 Mundo Novo</t>
  </si>
  <si>
    <t>521410 Mutunópolis</t>
  </si>
  <si>
    <t>521440 Nazário</t>
  </si>
  <si>
    <t>521450 Nerópolis</t>
  </si>
  <si>
    <t>521460 Niquelândia</t>
  </si>
  <si>
    <t>521470 Nova América</t>
  </si>
  <si>
    <t>521480 Nova Aurora</t>
  </si>
  <si>
    <t>521483 Nova Crixás</t>
  </si>
  <si>
    <t>521486 Nova Glória</t>
  </si>
  <si>
    <t>521487 Nova Iguaçu de Goiás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</si>
  <si>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</si>
  <si>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</si>
  <si>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</si>
  <si>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</si>
  <si>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</si>
  <si>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</si>
  <si>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Goiás</t>
  </si>
  <si>
    <t>521550 Ouvidor</t>
  </si>
  <si>
    <t>521560 Padre Bernardo</t>
  </si>
  <si>
    <t>521565 Palestina de Goiás</t>
  </si>
  <si>
    <t>521570 Palmeiras de Goiás</t>
  </si>
  <si>
    <t>521580 Palmelo</t>
  </si>
  <si>
    <t>521590 Palminópolis</t>
  </si>
  <si>
    <t>521600 Panamá</t>
  </si>
  <si>
    <t>521630 Paranaiguara</t>
  </si>
  <si>
    <t>521640 Paraúna</t>
  </si>
  <si>
    <t>521645 Perolândia</t>
  </si>
  <si>
    <t>521680 Petrolina de Goiás</t>
  </si>
  <si>
    <t>521690 Pilar de Goiás</t>
  </si>
  <si>
    <t>521710 Piracanjuba</t>
  </si>
  <si>
    <t>521720 Piranhas</t>
  </si>
  <si>
    <t>521730 Pirenópolis</t>
  </si>
  <si>
    <t>521740 Pires do Rio</t>
  </si>
  <si>
    <t>521760 Planaltina</t>
  </si>
  <si>
    <t>521770 Pontalina</t>
  </si>
  <si>
    <t>521800 Porangatu</t>
  </si>
  <si>
    <t>521805 Porteirão</t>
  </si>
  <si>
    <t>521810 Portelândia</t>
  </si>
  <si>
    <t>521830 Posse</t>
  </si>
  <si>
    <t>521839 Professor Jamil</t>
  </si>
  <si>
    <t>521850 Quirinópolis</t>
  </si>
  <si>
    <t>521860 Rialma</t>
  </si>
  <si>
    <t>521870 Rianápolis</t>
  </si>
  <si>
    <t>521878 Rio Quente</t>
  </si>
  <si>
    <t>521880 Rio Verde</t>
  </si>
  <si>
    <t>521890 Rubiataba</t>
  </si>
  <si>
    <t>521900 Sanclerlândia</t>
  </si>
  <si>
    <t>521910 Santa Bárbara de Goiás</t>
  </si>
  <si>
    <t>521920 Santa Cruz de Goiás</t>
  </si>
  <si>
    <t>521925 Santa Fé de Goiás</t>
  </si>
  <si>
    <t>521930 Santa Helena de Goiás</t>
  </si>
  <si>
    <t>521935 Santa Isabel</t>
  </si>
  <si>
    <t>521940 Santa Rita do Araguaia</t>
  </si>
  <si>
    <t>521945 Santa Rita do Novo Destino</t>
  </si>
  <si>
    <t>521950 Santa Rosa de Goiás</t>
  </si>
  <si>
    <t>521960 Santa Tereza de Goiás</t>
  </si>
  <si>
    <t>521970 Santa Terezinha de Goiás</t>
  </si>
  <si>
    <t>521971 Santo Antônio da Barra</t>
  </si>
  <si>
    <t>521973 Santo Antônio de Goiás</t>
  </si>
  <si>
    <t>521975 Santo Antônio do Descoberto</t>
  </si>
  <si>
    <t>521980 São Domingos</t>
  </si>
  <si>
    <t>521990 São Francisco de Goiás</t>
  </si>
  <si>
    <t>522000 São João d'Aliança</t>
  </si>
  <si>
    <t>522005 São João da Paraúna</t>
  </si>
  <si>
    <t>522010 São Luís de Montes Belos</t>
  </si>
  <si>
    <t>522015 São Luíz do Norte</t>
  </si>
  <si>
    <t>522020 São Miguel do Araguaia</t>
  </si>
  <si>
    <t>522026 São Miguel do Passa Quatro</t>
  </si>
  <si>
    <t>522028 São Patrício</t>
  </si>
  <si>
    <t>522040 São Simão</t>
  </si>
  <si>
    <t>522045 Senador Canedo</t>
  </si>
  <si>
    <t>522050 Serranópolis</t>
  </si>
  <si>
    <t>522060 Silvânia</t>
  </si>
  <si>
    <t>522068 Simolândia</t>
  </si>
  <si>
    <t>522070 Sítio d'Abadia</t>
  </si>
  <si>
    <t>522100 Taquaral de Goiás</t>
  </si>
  <si>
    <t>522108 Teresina de Goiás</t>
  </si>
  <si>
    <t>522119 Terezópolis de Goiás</t>
  </si>
  <si>
    <t>522130 Três Ranchos</t>
  </si>
  <si>
    <t>522140 Trindade</t>
  </si>
  <si>
    <t>522145 Trombas</t>
  </si>
  <si>
    <t>522150 Turvânia</t>
  </si>
  <si>
    <t>522155 Turvelândia</t>
  </si>
  <si>
    <t>522157 Uirapuru</t>
  </si>
  <si>
    <t>522160 Uruaçu</t>
  </si>
  <si>
    <t>522170 Uruana</t>
  </si>
  <si>
    <t>522180 Urutaí</t>
  </si>
  <si>
    <t>522185 Valparaíso de Goiás</t>
  </si>
  <si>
    <t>522190 Varjão</t>
  </si>
  <si>
    <t>522200 Vianópolis</t>
  </si>
  <si>
    <t>522205 Vicentinópolis</t>
  </si>
  <si>
    <t>522220 Vila Boa</t>
  </si>
  <si>
    <t>522230 Vila Propício</t>
  </si>
  <si>
    <t>520000 Município ignorado - GO</t>
  </si>
  <si>
    <t>530010 Brasília</t>
  </si>
  <si>
    <t>000000 Ignorado ou exterior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</si>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</sst>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599"/>
  <sheetViews>
    <sheetView tabSelected="1" workbookViewId="0">
      <selection activeCell="J8" sqref="J8"/>
    </sheetView>
  </sheetViews>
  <sheetFormatPr defaultRowHeight="14.4" x14ac:dyDescent="0.3"/>
  <cols>
    <col min="1" max="1" width="8.88671875" customWidth="1"/>
  </cols>
  <sheetData>
    <row r="1" spans="1:61" x14ac:dyDescent="0.3">
      <c r="A1">
        <v>0</v>
      </c>
      <c r="B1">
        <v>1</v>
      </c>
      <c r="C1">
        <v>2</v>
      </c>
      <c r="D1">
        <f>C1+1</f>
        <v>3</v>
      </c>
      <c r="E1">
        <f>D1+1</f>
        <v>4</v>
      </c>
      <c r="F1">
        <f t="shared" ref="F1:BI1" si="0">E1+1</f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</row>
    <row r="2" spans="1:61" x14ac:dyDescent="0.3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</row>
    <row r="3" spans="1:61" x14ac:dyDescent="0.3">
      <c r="A3" t="s">
        <v>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</row>
    <row r="4" spans="1:61" x14ac:dyDescent="0.3">
      <c r="A4" t="s">
        <v>3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</row>
    <row r="5" spans="1:61" x14ac:dyDescent="0.3">
      <c r="A5" t="s">
        <v>4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</row>
    <row r="6" spans="1:61" x14ac:dyDescent="0.3">
      <c r="A6" t="s">
        <v>5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</row>
    <row r="7" spans="1:61" x14ac:dyDescent="0.3">
      <c r="A7" t="s">
        <v>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</row>
    <row r="8" spans="1:61" x14ac:dyDescent="0.3">
      <c r="A8" t="s">
        <v>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</row>
    <row r="9" spans="1:61" x14ac:dyDescent="0.3">
      <c r="A9" t="s">
        <v>8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</row>
    <row r="10" spans="1:61" x14ac:dyDescent="0.3">
      <c r="A10" t="s">
        <v>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</row>
    <row r="11" spans="1:61" x14ac:dyDescent="0.3">
      <c r="A11" t="s">
        <v>10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</row>
    <row r="12" spans="1:61" x14ac:dyDescent="0.3">
      <c r="A12" t="s">
        <v>11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</row>
    <row r="13" spans="1:61" x14ac:dyDescent="0.3">
      <c r="A13" t="s">
        <v>12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</row>
    <row r="14" spans="1:61" x14ac:dyDescent="0.3">
      <c r="A14" t="s">
        <v>13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</row>
    <row r="15" spans="1:61" x14ac:dyDescent="0.3">
      <c r="A15" t="s">
        <v>14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</row>
    <row r="16" spans="1:61" x14ac:dyDescent="0.3">
      <c r="A16" t="s">
        <v>15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</row>
    <row r="17" spans="1:61" x14ac:dyDescent="0.3">
      <c r="A17" t="s">
        <v>16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</row>
    <row r="18" spans="1:61" x14ac:dyDescent="0.3">
      <c r="A18" t="s">
        <v>17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</row>
    <row r="19" spans="1:61" x14ac:dyDescent="0.3">
      <c r="A19" t="s">
        <v>18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</row>
    <row r="20" spans="1:61" x14ac:dyDescent="0.3">
      <c r="A20" t="s">
        <v>19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</row>
    <row r="21" spans="1:61" x14ac:dyDescent="0.3">
      <c r="A21" t="s">
        <v>20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</row>
    <row r="22" spans="1:61" x14ac:dyDescent="0.3">
      <c r="A22" t="s">
        <v>21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</row>
    <row r="23" spans="1:61" x14ac:dyDescent="0.3">
      <c r="A23" t="s">
        <v>22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</row>
    <row r="24" spans="1:61" x14ac:dyDescent="0.3">
      <c r="A24" t="s">
        <v>23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</row>
    <row r="25" spans="1:61" x14ac:dyDescent="0.3">
      <c r="A25" t="s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</row>
    <row r="26" spans="1:61" x14ac:dyDescent="0.3">
      <c r="A26" t="s">
        <v>25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</row>
    <row r="27" spans="1:61" x14ac:dyDescent="0.3">
      <c r="A27" t="s">
        <v>26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</row>
    <row r="28" spans="1:61" x14ac:dyDescent="0.3">
      <c r="A28" t="s">
        <v>27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</row>
    <row r="29" spans="1:61" x14ac:dyDescent="0.3">
      <c r="A29" t="s">
        <v>28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</row>
    <row r="30" spans="1:61" x14ac:dyDescent="0.3">
      <c r="A30" t="s">
        <v>29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</row>
    <row r="31" spans="1:61" x14ac:dyDescent="0.3">
      <c r="A31" t="s">
        <v>30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</row>
    <row r="32" spans="1:61" x14ac:dyDescent="0.3">
      <c r="A32" t="s">
        <v>31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</row>
    <row r="33" spans="1:61" x14ac:dyDescent="0.3">
      <c r="A33" t="s">
        <v>32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</row>
    <row r="34" spans="1:61" x14ac:dyDescent="0.3">
      <c r="A34" t="s">
        <v>33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</row>
    <row r="35" spans="1:61" x14ac:dyDescent="0.3">
      <c r="A35" t="s">
        <v>34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</row>
    <row r="36" spans="1:61" x14ac:dyDescent="0.3">
      <c r="A36" t="s">
        <v>35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</row>
    <row r="37" spans="1:61" x14ac:dyDescent="0.3">
      <c r="A37" t="s">
        <v>36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</row>
    <row r="38" spans="1:61" x14ac:dyDescent="0.3">
      <c r="A38" t="s">
        <v>37</v>
      </c>
      <c r="B38">
        <v>7</v>
      </c>
      <c r="C38">
        <v>7</v>
      </c>
      <c r="D38">
        <v>8</v>
      </c>
      <c r="E38">
        <v>7</v>
      </c>
      <c r="F38">
        <v>7</v>
      </c>
      <c r="G38">
        <v>6</v>
      </c>
      <c r="H38">
        <v>6</v>
      </c>
      <c r="I38">
        <v>6</v>
      </c>
      <c r="J38">
        <v>5</v>
      </c>
      <c r="K38">
        <v>5</v>
      </c>
      <c r="L38">
        <v>6</v>
      </c>
      <c r="M38">
        <v>6</v>
      </c>
      <c r="N38">
        <v>6</v>
      </c>
      <c r="O38">
        <v>6</v>
      </c>
      <c r="P38">
        <v>6</v>
      </c>
      <c r="Q38">
        <v>6</v>
      </c>
      <c r="R38">
        <v>6</v>
      </c>
      <c r="S38">
        <v>6</v>
      </c>
      <c r="T38">
        <v>6</v>
      </c>
      <c r="U38">
        <v>6</v>
      </c>
      <c r="V38">
        <v>6</v>
      </c>
      <c r="W38">
        <v>6</v>
      </c>
      <c r="X38">
        <v>6</v>
      </c>
      <c r="Y38">
        <v>6</v>
      </c>
      <c r="Z38">
        <v>6</v>
      </c>
      <c r="AA38">
        <v>6</v>
      </c>
      <c r="AB38">
        <v>6</v>
      </c>
      <c r="AC38">
        <v>6</v>
      </c>
      <c r="AD38">
        <v>6</v>
      </c>
      <c r="AE38">
        <v>6</v>
      </c>
      <c r="AF38">
        <v>6</v>
      </c>
      <c r="AG38">
        <v>6</v>
      </c>
      <c r="AH38">
        <v>6</v>
      </c>
      <c r="AI38">
        <v>6</v>
      </c>
      <c r="AJ38">
        <v>6</v>
      </c>
      <c r="AK38">
        <v>6</v>
      </c>
      <c r="AL38">
        <v>6</v>
      </c>
      <c r="AM38">
        <v>6</v>
      </c>
      <c r="AN38">
        <v>6</v>
      </c>
      <c r="AO38">
        <v>6</v>
      </c>
      <c r="AP38">
        <v>6</v>
      </c>
      <c r="AQ38">
        <v>6</v>
      </c>
      <c r="AR38">
        <v>6</v>
      </c>
      <c r="AS38">
        <v>6</v>
      </c>
      <c r="AT38">
        <v>6</v>
      </c>
      <c r="AU38">
        <v>6</v>
      </c>
      <c r="AV38">
        <v>6</v>
      </c>
      <c r="AW38">
        <v>6</v>
      </c>
      <c r="AX38">
        <v>6</v>
      </c>
      <c r="AY38">
        <v>6</v>
      </c>
      <c r="AZ38">
        <v>6</v>
      </c>
      <c r="BA38">
        <v>6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5</v>
      </c>
      <c r="BH38">
        <v>5</v>
      </c>
      <c r="BI38">
        <v>5</v>
      </c>
    </row>
    <row r="39" spans="1:61" x14ac:dyDescent="0.3">
      <c r="A39" t="s">
        <v>38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</row>
    <row r="40" spans="1:61" x14ac:dyDescent="0.3">
      <c r="A40" t="s">
        <v>39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</row>
    <row r="41" spans="1:61" x14ac:dyDescent="0.3">
      <c r="A41" t="s">
        <v>40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</row>
    <row r="42" spans="1:61" x14ac:dyDescent="0.3">
      <c r="A42" t="s">
        <v>41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</row>
    <row r="43" spans="1:61" x14ac:dyDescent="0.3">
      <c r="A43" t="s">
        <v>42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</row>
    <row r="44" spans="1:61" x14ac:dyDescent="0.3">
      <c r="A44" t="s">
        <v>43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</row>
    <row r="45" spans="1:61" x14ac:dyDescent="0.3">
      <c r="A45" t="s">
        <v>44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</row>
    <row r="46" spans="1:61" x14ac:dyDescent="0.3">
      <c r="A46" t="s">
        <v>45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</row>
    <row r="47" spans="1:61" x14ac:dyDescent="0.3">
      <c r="A47" t="s">
        <v>46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</row>
    <row r="48" spans="1:61" x14ac:dyDescent="0.3">
      <c r="A48" t="s">
        <v>47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</row>
    <row r="49" spans="1:61" x14ac:dyDescent="0.3">
      <c r="A49" t="s">
        <v>48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</row>
    <row r="50" spans="1:61" x14ac:dyDescent="0.3">
      <c r="A50" t="s">
        <v>49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</row>
    <row r="51" spans="1:61" x14ac:dyDescent="0.3">
      <c r="A51" t="s">
        <v>50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</row>
    <row r="52" spans="1:61" x14ac:dyDescent="0.3">
      <c r="A52" t="s">
        <v>51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</row>
    <row r="53" spans="1:61" x14ac:dyDescent="0.3">
      <c r="A53" t="s">
        <v>52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</row>
    <row r="54" spans="1:61" x14ac:dyDescent="0.3">
      <c r="A54" t="s">
        <v>53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</row>
    <row r="55" spans="1:61" x14ac:dyDescent="0.3">
      <c r="A55" t="s">
        <v>54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</row>
    <row r="56" spans="1:61" x14ac:dyDescent="0.3">
      <c r="A56" t="s">
        <v>55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</row>
    <row r="57" spans="1:61" x14ac:dyDescent="0.3">
      <c r="A57" t="s">
        <v>56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</row>
    <row r="58" spans="1:61" x14ac:dyDescent="0.3">
      <c r="A58" t="s">
        <v>57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</row>
    <row r="59" spans="1:61" x14ac:dyDescent="0.3">
      <c r="A59" t="s">
        <v>58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</row>
    <row r="60" spans="1:61" x14ac:dyDescent="0.3">
      <c r="A60" t="s">
        <v>59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1</v>
      </c>
      <c r="P60">
        <v>1</v>
      </c>
      <c r="Q60">
        <v>1</v>
      </c>
      <c r="R60">
        <v>1</v>
      </c>
      <c r="S60">
        <v>1</v>
      </c>
      <c r="T60">
        <v>2</v>
      </c>
      <c r="U60">
        <v>2</v>
      </c>
      <c r="V60">
        <v>2</v>
      </c>
      <c r="W60">
        <v>2</v>
      </c>
      <c r="X60">
        <v>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2</v>
      </c>
      <c r="BF60">
        <v>2</v>
      </c>
      <c r="BG60">
        <v>2</v>
      </c>
      <c r="BH60">
        <v>2</v>
      </c>
      <c r="BI60">
        <v>2</v>
      </c>
    </row>
    <row r="61" spans="1:61" x14ac:dyDescent="0.3">
      <c r="A61" t="s">
        <v>60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</row>
    <row r="62" spans="1:61" x14ac:dyDescent="0.3">
      <c r="A62" t="s">
        <v>61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</row>
    <row r="63" spans="1:61" x14ac:dyDescent="0.3">
      <c r="A63" t="s">
        <v>62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</row>
    <row r="64" spans="1:61" x14ac:dyDescent="0.3">
      <c r="A64" t="s">
        <v>63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</row>
    <row r="65" spans="1:61" x14ac:dyDescent="0.3">
      <c r="A65" t="s">
        <v>64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</row>
    <row r="66" spans="1:61" x14ac:dyDescent="0.3">
      <c r="A66" t="s">
        <v>65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</row>
    <row r="67" spans="1:61" x14ac:dyDescent="0.3">
      <c r="A67" t="s">
        <v>66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</row>
    <row r="68" spans="1:61" x14ac:dyDescent="0.3">
      <c r="A68" t="s">
        <v>67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</row>
    <row r="69" spans="1:61" x14ac:dyDescent="0.3">
      <c r="A69" t="s">
        <v>68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</row>
    <row r="70" spans="1:61" x14ac:dyDescent="0.3">
      <c r="A70" t="s">
        <v>69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4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4</v>
      </c>
      <c r="BH70">
        <v>4</v>
      </c>
      <c r="BI70">
        <v>4</v>
      </c>
    </row>
    <row r="71" spans="1:61" x14ac:dyDescent="0.3">
      <c r="A71" t="s">
        <v>70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</row>
    <row r="72" spans="1:61" x14ac:dyDescent="0.3">
      <c r="A72" t="s">
        <v>71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</row>
    <row r="73" spans="1:61" x14ac:dyDescent="0.3">
      <c r="A73" t="s">
        <v>72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</row>
    <row r="74" spans="1:61" x14ac:dyDescent="0.3">
      <c r="A74" t="s">
        <v>73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</row>
    <row r="75" spans="1:61" x14ac:dyDescent="0.3">
      <c r="A75" t="s">
        <v>74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</row>
    <row r="76" spans="1:61" x14ac:dyDescent="0.3">
      <c r="A76" t="s">
        <v>75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</row>
    <row r="77" spans="1:61" x14ac:dyDescent="0.3">
      <c r="A77" t="s">
        <v>76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</row>
    <row r="78" spans="1:61" x14ac:dyDescent="0.3">
      <c r="A78" t="s">
        <v>77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</row>
    <row r="79" spans="1:61" x14ac:dyDescent="0.3">
      <c r="A79" t="s">
        <v>78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</row>
    <row r="80" spans="1:61" x14ac:dyDescent="0.3">
      <c r="A80" t="s">
        <v>79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</row>
    <row r="81" spans="1:61" x14ac:dyDescent="0.3">
      <c r="A81" t="s">
        <v>80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</row>
    <row r="82" spans="1:61" x14ac:dyDescent="0.3">
      <c r="A82" t="s">
        <v>81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</row>
    <row r="83" spans="1:61" x14ac:dyDescent="0.3">
      <c r="A83" t="s">
        <v>82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</row>
    <row r="84" spans="1:61" x14ac:dyDescent="0.3">
      <c r="A84" t="s">
        <v>83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</row>
    <row r="85" spans="1:61" x14ac:dyDescent="0.3">
      <c r="A85" t="s">
        <v>84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</row>
    <row r="86" spans="1:61" x14ac:dyDescent="0.3">
      <c r="A86" t="s">
        <v>85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</row>
    <row r="87" spans="1:61" x14ac:dyDescent="0.3">
      <c r="A87" t="s">
        <v>86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</row>
    <row r="88" spans="1:61" x14ac:dyDescent="0.3">
      <c r="A88" t="s">
        <v>87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</row>
    <row r="89" spans="1:61" x14ac:dyDescent="0.3">
      <c r="A89" t="s">
        <v>88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</row>
    <row r="90" spans="1:61" x14ac:dyDescent="0.3">
      <c r="A90" t="s">
        <v>89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</row>
    <row r="91" spans="1:61" x14ac:dyDescent="0.3">
      <c r="A91" t="s">
        <v>90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</row>
    <row r="92" spans="1:61" x14ac:dyDescent="0.3">
      <c r="A92" t="s">
        <v>91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</row>
    <row r="93" spans="1:61" x14ac:dyDescent="0.3">
      <c r="A93" t="s">
        <v>92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</row>
    <row r="94" spans="1:61" x14ac:dyDescent="0.3">
      <c r="A94" t="s">
        <v>93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</row>
    <row r="95" spans="1:61" x14ac:dyDescent="0.3">
      <c r="A95" t="s">
        <v>94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</row>
    <row r="96" spans="1:61" x14ac:dyDescent="0.3">
      <c r="A96" t="s">
        <v>95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</row>
    <row r="97" spans="1:61" x14ac:dyDescent="0.3">
      <c r="A97" t="s">
        <v>96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</row>
    <row r="98" spans="1:61" x14ac:dyDescent="0.3">
      <c r="A98" t="s">
        <v>97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</row>
    <row r="99" spans="1:61" x14ac:dyDescent="0.3">
      <c r="A99" t="s">
        <v>98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</row>
    <row r="100" spans="1:61" x14ac:dyDescent="0.3">
      <c r="A100" t="s">
        <v>99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</row>
    <row r="101" spans="1:61" x14ac:dyDescent="0.3">
      <c r="A101" t="s">
        <v>100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</row>
    <row r="102" spans="1:61" x14ac:dyDescent="0.3">
      <c r="A102" t="s">
        <v>101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</row>
    <row r="103" spans="1:61" x14ac:dyDescent="0.3">
      <c r="A103" t="s">
        <v>102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</row>
    <row r="104" spans="1:61" x14ac:dyDescent="0.3">
      <c r="A104" t="s">
        <v>103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</row>
    <row r="105" spans="1:61" x14ac:dyDescent="0.3">
      <c r="A105" t="s">
        <v>104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</row>
    <row r="106" spans="1:61" x14ac:dyDescent="0.3">
      <c r="A106" t="s">
        <v>105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</row>
    <row r="107" spans="1:61" x14ac:dyDescent="0.3">
      <c r="A107" t="s">
        <v>106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</row>
    <row r="108" spans="1:61" x14ac:dyDescent="0.3">
      <c r="A108" t="s">
        <v>107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</row>
    <row r="109" spans="1:61" x14ac:dyDescent="0.3">
      <c r="A109" t="s">
        <v>108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</row>
    <row r="110" spans="1:61" x14ac:dyDescent="0.3">
      <c r="A110" t="s">
        <v>109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</row>
    <row r="111" spans="1:61" x14ac:dyDescent="0.3">
      <c r="A111" t="s">
        <v>110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</row>
    <row r="112" spans="1:61" x14ac:dyDescent="0.3">
      <c r="A112" t="s">
        <v>111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</row>
    <row r="113" spans="1:61" x14ac:dyDescent="0.3">
      <c r="A113" t="s">
        <v>112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</row>
    <row r="114" spans="1:61" x14ac:dyDescent="0.3">
      <c r="A114" t="s">
        <v>113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</row>
    <row r="115" spans="1:61" x14ac:dyDescent="0.3">
      <c r="A115" t="s">
        <v>114</v>
      </c>
      <c r="B115">
        <v>21</v>
      </c>
      <c r="C115">
        <v>21</v>
      </c>
      <c r="D115">
        <v>21</v>
      </c>
      <c r="E115">
        <v>21</v>
      </c>
      <c r="F115">
        <v>21</v>
      </c>
      <c r="G115">
        <v>21</v>
      </c>
      <c r="H115">
        <v>21</v>
      </c>
      <c r="I115">
        <v>21</v>
      </c>
      <c r="J115">
        <v>24</v>
      </c>
      <c r="K115">
        <v>22</v>
      </c>
      <c r="L115">
        <v>22</v>
      </c>
      <c r="M115">
        <v>22</v>
      </c>
      <c r="N115">
        <v>22</v>
      </c>
      <c r="O115">
        <v>22</v>
      </c>
      <c r="P115">
        <v>22</v>
      </c>
      <c r="Q115">
        <v>22</v>
      </c>
      <c r="R115">
        <v>22</v>
      </c>
      <c r="S115">
        <v>22</v>
      </c>
      <c r="T115">
        <v>22</v>
      </c>
      <c r="U115">
        <v>21</v>
      </c>
      <c r="V115">
        <v>21</v>
      </c>
      <c r="W115">
        <v>21</v>
      </c>
      <c r="X115">
        <v>21</v>
      </c>
      <c r="Y115">
        <v>21</v>
      </c>
      <c r="Z115">
        <v>21</v>
      </c>
      <c r="AA115">
        <v>22</v>
      </c>
      <c r="AB115">
        <v>22</v>
      </c>
      <c r="AC115">
        <v>21</v>
      </c>
      <c r="AD115">
        <v>21</v>
      </c>
      <c r="AE115">
        <v>21</v>
      </c>
      <c r="AF115">
        <v>21</v>
      </c>
      <c r="AG115">
        <v>21</v>
      </c>
      <c r="AH115">
        <v>21</v>
      </c>
      <c r="AI115">
        <v>24</v>
      </c>
      <c r="AJ115">
        <v>22</v>
      </c>
      <c r="AK115">
        <v>20</v>
      </c>
      <c r="AL115">
        <v>20</v>
      </c>
      <c r="AM115">
        <v>19</v>
      </c>
      <c r="AN115">
        <v>18</v>
      </c>
      <c r="AO115">
        <v>18</v>
      </c>
      <c r="AP115">
        <v>17</v>
      </c>
      <c r="AQ115">
        <v>16</v>
      </c>
      <c r="AR115">
        <v>18</v>
      </c>
      <c r="AS115">
        <v>18</v>
      </c>
      <c r="AT115">
        <v>18</v>
      </c>
      <c r="AU115">
        <v>18</v>
      </c>
      <c r="AV115">
        <v>18</v>
      </c>
      <c r="AW115">
        <v>18</v>
      </c>
      <c r="AX115">
        <v>18</v>
      </c>
      <c r="AY115">
        <v>18</v>
      </c>
      <c r="AZ115">
        <v>18</v>
      </c>
      <c r="BA115">
        <v>18</v>
      </c>
      <c r="BB115">
        <v>18</v>
      </c>
      <c r="BC115">
        <v>18</v>
      </c>
      <c r="BD115">
        <v>18</v>
      </c>
      <c r="BE115">
        <v>18</v>
      </c>
      <c r="BF115">
        <v>18</v>
      </c>
      <c r="BG115">
        <v>18</v>
      </c>
      <c r="BH115">
        <v>18</v>
      </c>
      <c r="BI115">
        <v>19</v>
      </c>
    </row>
    <row r="116" spans="1:61" x14ac:dyDescent="0.3">
      <c r="A116" t="s">
        <v>115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</row>
    <row r="117" spans="1:61" x14ac:dyDescent="0.3">
      <c r="A117" t="s">
        <v>116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</row>
    <row r="118" spans="1:61" x14ac:dyDescent="0.3">
      <c r="A118" t="s">
        <v>117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</row>
    <row r="119" spans="1:61" x14ac:dyDescent="0.3">
      <c r="A119" t="s">
        <v>118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</row>
    <row r="120" spans="1:61" x14ac:dyDescent="0.3">
      <c r="A120" t="s">
        <v>119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</row>
    <row r="121" spans="1:61" x14ac:dyDescent="0.3">
      <c r="A121" t="s">
        <v>120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</row>
    <row r="122" spans="1:61" x14ac:dyDescent="0.3">
      <c r="A122" t="s">
        <v>121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</row>
    <row r="123" spans="1:61" x14ac:dyDescent="0.3">
      <c r="A123" t="s">
        <v>122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</row>
    <row r="124" spans="1:61" x14ac:dyDescent="0.3">
      <c r="A124" t="s">
        <v>123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</row>
    <row r="125" spans="1:61" x14ac:dyDescent="0.3">
      <c r="A125" t="s">
        <v>124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</row>
    <row r="126" spans="1:61" x14ac:dyDescent="0.3">
      <c r="A126" t="s">
        <v>125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</row>
    <row r="127" spans="1:61" x14ac:dyDescent="0.3">
      <c r="A127" t="s">
        <v>126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</row>
    <row r="128" spans="1:61" x14ac:dyDescent="0.3">
      <c r="A128" t="s">
        <v>127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</row>
    <row r="129" spans="1:61" x14ac:dyDescent="0.3">
      <c r="A129" t="s">
        <v>128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</row>
    <row r="130" spans="1:61" x14ac:dyDescent="0.3">
      <c r="A130" t="s">
        <v>129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</row>
    <row r="131" spans="1:61" x14ac:dyDescent="0.3">
      <c r="A131" t="s">
        <v>130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</row>
    <row r="132" spans="1:61" x14ac:dyDescent="0.3">
      <c r="A132" t="s">
        <v>131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</row>
    <row r="133" spans="1:61" x14ac:dyDescent="0.3">
      <c r="A133" t="s">
        <v>132</v>
      </c>
      <c r="B133" t="s">
        <v>1</v>
      </c>
      <c r="C133" t="s">
        <v>1</v>
      </c>
      <c r="D133" t="s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</row>
    <row r="134" spans="1:61" x14ac:dyDescent="0.3">
      <c r="A134" t="s">
        <v>133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</row>
    <row r="135" spans="1:61" x14ac:dyDescent="0.3">
      <c r="A135" t="s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</row>
    <row r="136" spans="1:61" x14ac:dyDescent="0.3">
      <c r="A136" t="s">
        <v>135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</row>
    <row r="137" spans="1:61" x14ac:dyDescent="0.3">
      <c r="A137" t="s">
        <v>136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</row>
    <row r="138" spans="1:61" x14ac:dyDescent="0.3">
      <c r="A138" t="s">
        <v>137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</row>
    <row r="139" spans="1:61" x14ac:dyDescent="0.3">
      <c r="A139" t="s">
        <v>138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</row>
    <row r="140" spans="1:61" x14ac:dyDescent="0.3">
      <c r="A140" t="s">
        <v>139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</row>
    <row r="141" spans="1:61" x14ac:dyDescent="0.3">
      <c r="A141" t="s">
        <v>140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</row>
    <row r="142" spans="1:61" x14ac:dyDescent="0.3">
      <c r="A142" t="s">
        <v>141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</row>
    <row r="143" spans="1:61" x14ac:dyDescent="0.3">
      <c r="A143" t="s">
        <v>142</v>
      </c>
      <c r="B143">
        <v>3</v>
      </c>
      <c r="C143">
        <v>3</v>
      </c>
      <c r="D143">
        <v>3</v>
      </c>
      <c r="E143">
        <v>3</v>
      </c>
      <c r="F143">
        <v>3</v>
      </c>
      <c r="G143">
        <v>3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3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1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</row>
    <row r="144" spans="1:61" x14ac:dyDescent="0.3">
      <c r="A144" t="s">
        <v>143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</row>
    <row r="145" spans="1:61" x14ac:dyDescent="0.3">
      <c r="A145" t="s">
        <v>144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</row>
    <row r="146" spans="1:61" x14ac:dyDescent="0.3">
      <c r="A146" t="s">
        <v>145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</row>
    <row r="147" spans="1:61" x14ac:dyDescent="0.3">
      <c r="A147" t="s">
        <v>146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</row>
    <row r="148" spans="1:61" x14ac:dyDescent="0.3">
      <c r="A148" t="s">
        <v>147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</row>
    <row r="149" spans="1:61" x14ac:dyDescent="0.3">
      <c r="A149" t="s">
        <v>148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</row>
    <row r="150" spans="1:61" x14ac:dyDescent="0.3">
      <c r="A150" t="s">
        <v>149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</row>
    <row r="151" spans="1:61" x14ac:dyDescent="0.3">
      <c r="A151" t="s">
        <v>150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</row>
    <row r="152" spans="1:61" x14ac:dyDescent="0.3">
      <c r="A152" t="s">
        <v>151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</row>
    <row r="153" spans="1:61" x14ac:dyDescent="0.3">
      <c r="A153" t="s">
        <v>152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</row>
    <row r="154" spans="1:61" x14ac:dyDescent="0.3">
      <c r="A154" t="s">
        <v>153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</row>
    <row r="155" spans="1:61" x14ac:dyDescent="0.3">
      <c r="A155" t="s">
        <v>154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</row>
    <row r="156" spans="1:61" x14ac:dyDescent="0.3">
      <c r="A156" t="s">
        <v>155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</row>
    <row r="157" spans="1:61" x14ac:dyDescent="0.3">
      <c r="A157" t="s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</row>
    <row r="158" spans="1:61" x14ac:dyDescent="0.3">
      <c r="A158" t="s">
        <v>157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</row>
    <row r="159" spans="1:61" x14ac:dyDescent="0.3">
      <c r="A159" t="s">
        <v>158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</row>
    <row r="160" spans="1:61" x14ac:dyDescent="0.3">
      <c r="A160" t="s">
        <v>159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</row>
    <row r="161" spans="1:61" x14ac:dyDescent="0.3">
      <c r="A161" t="s">
        <v>160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</row>
    <row r="162" spans="1:61" x14ac:dyDescent="0.3">
      <c r="A162" t="s">
        <v>161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</row>
    <row r="163" spans="1:61" x14ac:dyDescent="0.3">
      <c r="A163" t="s">
        <v>162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</row>
    <row r="164" spans="1:61" x14ac:dyDescent="0.3">
      <c r="A164" t="s">
        <v>163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</row>
    <row r="165" spans="1:61" x14ac:dyDescent="0.3">
      <c r="A165" t="s">
        <v>164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</row>
    <row r="166" spans="1:61" x14ac:dyDescent="0.3">
      <c r="A166" t="s">
        <v>165</v>
      </c>
      <c r="B166" t="s">
        <v>1</v>
      </c>
      <c r="C166" t="s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</row>
    <row r="167" spans="1:61" x14ac:dyDescent="0.3">
      <c r="A167" t="s">
        <v>166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</row>
    <row r="168" spans="1:61" x14ac:dyDescent="0.3">
      <c r="A168" t="s">
        <v>167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</row>
    <row r="169" spans="1:61" x14ac:dyDescent="0.3">
      <c r="A169" t="s">
        <v>168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</row>
    <row r="170" spans="1:61" x14ac:dyDescent="0.3">
      <c r="A170" t="s">
        <v>169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</row>
    <row r="171" spans="1:61" x14ac:dyDescent="0.3">
      <c r="A171" t="s">
        <v>170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</row>
    <row r="172" spans="1:61" x14ac:dyDescent="0.3">
      <c r="A172" t="s">
        <v>171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</row>
    <row r="173" spans="1:61" x14ac:dyDescent="0.3">
      <c r="A173" t="s">
        <v>172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</row>
    <row r="174" spans="1:61" x14ac:dyDescent="0.3">
      <c r="A174" t="s">
        <v>173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</row>
    <row r="175" spans="1:61" x14ac:dyDescent="0.3">
      <c r="A175" t="s">
        <v>174</v>
      </c>
      <c r="B175">
        <v>23</v>
      </c>
      <c r="C175">
        <v>23</v>
      </c>
      <c r="D175">
        <v>23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25</v>
      </c>
      <c r="M175">
        <v>25</v>
      </c>
      <c r="N175">
        <v>24</v>
      </c>
      <c r="O175">
        <v>23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25</v>
      </c>
      <c r="Y175">
        <v>25</v>
      </c>
      <c r="Z175">
        <v>25</v>
      </c>
      <c r="AA175">
        <v>25</v>
      </c>
      <c r="AB175">
        <v>25</v>
      </c>
      <c r="AC175">
        <v>25</v>
      </c>
      <c r="AD175">
        <v>24</v>
      </c>
      <c r="AE175">
        <v>24</v>
      </c>
      <c r="AF175">
        <v>24</v>
      </c>
      <c r="AG175">
        <v>25</v>
      </c>
      <c r="AH175">
        <v>25</v>
      </c>
      <c r="AI175">
        <v>26</v>
      </c>
      <c r="AJ175">
        <v>27</v>
      </c>
      <c r="AK175">
        <v>26</v>
      </c>
      <c r="AL175">
        <v>25</v>
      </c>
      <c r="AM175">
        <v>25</v>
      </c>
      <c r="AN175">
        <v>25</v>
      </c>
      <c r="AO175">
        <v>25</v>
      </c>
      <c r="AP175">
        <v>25</v>
      </c>
      <c r="AQ175">
        <v>25</v>
      </c>
      <c r="AR175">
        <v>25</v>
      </c>
      <c r="AS175">
        <v>25</v>
      </c>
      <c r="AT175">
        <v>26</v>
      </c>
      <c r="AU175">
        <v>26</v>
      </c>
      <c r="AV175">
        <v>26</v>
      </c>
      <c r="AW175">
        <v>26</v>
      </c>
      <c r="AX175">
        <v>26</v>
      </c>
      <c r="AY175">
        <v>26</v>
      </c>
      <c r="AZ175">
        <v>26</v>
      </c>
      <c r="BA175">
        <v>26</v>
      </c>
      <c r="BB175">
        <v>26</v>
      </c>
      <c r="BC175">
        <v>26</v>
      </c>
      <c r="BD175">
        <v>25</v>
      </c>
      <c r="BE175">
        <v>25</v>
      </c>
      <c r="BF175">
        <v>25</v>
      </c>
      <c r="BG175">
        <v>20</v>
      </c>
      <c r="BH175">
        <v>23</v>
      </c>
      <c r="BI175">
        <v>23</v>
      </c>
    </row>
    <row r="176" spans="1:61" x14ac:dyDescent="0.3">
      <c r="A176" t="s">
        <v>175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</row>
    <row r="177" spans="1:61" x14ac:dyDescent="0.3">
      <c r="A177" t="s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 t="s">
        <v>1</v>
      </c>
      <c r="BG177" t="s">
        <v>1</v>
      </c>
      <c r="BH177" t="s">
        <v>1</v>
      </c>
      <c r="BI177" t="s">
        <v>1</v>
      </c>
    </row>
    <row r="178" spans="1:61" x14ac:dyDescent="0.3">
      <c r="A178" t="s">
        <v>177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</row>
    <row r="179" spans="1:61" x14ac:dyDescent="0.3">
      <c r="A179" t="s">
        <v>178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</row>
    <row r="180" spans="1:61" x14ac:dyDescent="0.3">
      <c r="A180" t="s">
        <v>179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</row>
    <row r="181" spans="1:61" x14ac:dyDescent="0.3">
      <c r="A181" t="s">
        <v>180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</row>
    <row r="182" spans="1:61" x14ac:dyDescent="0.3">
      <c r="A182" t="s">
        <v>181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</row>
    <row r="183" spans="1:61" x14ac:dyDescent="0.3">
      <c r="A183" t="s">
        <v>182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</row>
    <row r="184" spans="1:61" x14ac:dyDescent="0.3">
      <c r="A184" t="s">
        <v>183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</row>
    <row r="185" spans="1:61" x14ac:dyDescent="0.3">
      <c r="A185" t="s">
        <v>184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</row>
    <row r="186" spans="1:61" x14ac:dyDescent="0.3">
      <c r="A186" t="s">
        <v>185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</row>
    <row r="187" spans="1:61" x14ac:dyDescent="0.3">
      <c r="A187" t="s">
        <v>186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</row>
    <row r="188" spans="1:61" x14ac:dyDescent="0.3">
      <c r="A188" t="s">
        <v>187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</row>
    <row r="189" spans="1:61" x14ac:dyDescent="0.3">
      <c r="A189" t="s">
        <v>188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</row>
    <row r="190" spans="1:61" x14ac:dyDescent="0.3">
      <c r="A190" t="s">
        <v>189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</row>
    <row r="191" spans="1:61" x14ac:dyDescent="0.3">
      <c r="A191" t="s">
        <v>190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</row>
    <row r="192" spans="1:61" x14ac:dyDescent="0.3">
      <c r="A192" t="s">
        <v>191</v>
      </c>
      <c r="B192">
        <v>2</v>
      </c>
      <c r="C192">
        <v>2</v>
      </c>
      <c r="D192">
        <v>2</v>
      </c>
      <c r="E192">
        <v>2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1</v>
      </c>
      <c r="BH192">
        <v>1</v>
      </c>
      <c r="BI192">
        <v>1</v>
      </c>
    </row>
    <row r="193" spans="1:61" x14ac:dyDescent="0.3">
      <c r="A193" t="s">
        <v>192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</row>
    <row r="194" spans="1:61" x14ac:dyDescent="0.3">
      <c r="A194" t="s">
        <v>193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</row>
    <row r="195" spans="1:61" x14ac:dyDescent="0.3">
      <c r="A195" t="s">
        <v>194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</row>
    <row r="196" spans="1:61" x14ac:dyDescent="0.3">
      <c r="A196" t="s">
        <v>195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</row>
    <row r="197" spans="1:61" x14ac:dyDescent="0.3">
      <c r="A197" t="s">
        <v>196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</row>
    <row r="198" spans="1:61" x14ac:dyDescent="0.3">
      <c r="A198" t="s">
        <v>197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</row>
    <row r="199" spans="1:61" x14ac:dyDescent="0.3">
      <c r="A199" t="s">
        <v>198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</row>
    <row r="200" spans="1:61" x14ac:dyDescent="0.3">
      <c r="A200" t="s">
        <v>199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</row>
    <row r="201" spans="1:61" x14ac:dyDescent="0.3">
      <c r="A201" t="s">
        <v>200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</row>
    <row r="202" spans="1:61" x14ac:dyDescent="0.3">
      <c r="A202" t="s">
        <v>201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</row>
    <row r="203" spans="1:61" x14ac:dyDescent="0.3">
      <c r="A203" t="s">
        <v>202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</row>
    <row r="204" spans="1:61" x14ac:dyDescent="0.3">
      <c r="A204" t="s">
        <v>203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</row>
    <row r="205" spans="1:61" x14ac:dyDescent="0.3">
      <c r="A205" t="s">
        <v>204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</row>
    <row r="206" spans="1:61" x14ac:dyDescent="0.3">
      <c r="A206" t="s">
        <v>205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</row>
    <row r="207" spans="1:61" x14ac:dyDescent="0.3">
      <c r="A207" t="s">
        <v>206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</row>
    <row r="208" spans="1:61" x14ac:dyDescent="0.3">
      <c r="A208" t="s">
        <v>207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</row>
    <row r="209" spans="1:61" x14ac:dyDescent="0.3">
      <c r="A209" t="s">
        <v>208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</row>
    <row r="210" spans="1:61" x14ac:dyDescent="0.3">
      <c r="A210" t="s">
        <v>209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</row>
    <row r="211" spans="1:61" x14ac:dyDescent="0.3">
      <c r="A211" t="s">
        <v>210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</row>
    <row r="212" spans="1:61" x14ac:dyDescent="0.3">
      <c r="A212" t="s">
        <v>211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</row>
    <row r="213" spans="1:61" x14ac:dyDescent="0.3">
      <c r="A213" t="s">
        <v>212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</row>
    <row r="214" spans="1:61" x14ac:dyDescent="0.3">
      <c r="A214" t="s">
        <v>213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</row>
    <row r="215" spans="1:61" x14ac:dyDescent="0.3">
      <c r="A215" t="s">
        <v>214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</row>
    <row r="216" spans="1:61" x14ac:dyDescent="0.3">
      <c r="A216" t="s">
        <v>215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</row>
    <row r="217" spans="1:61" x14ac:dyDescent="0.3">
      <c r="A217" t="s">
        <v>216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</row>
    <row r="218" spans="1:61" x14ac:dyDescent="0.3">
      <c r="A218" t="s">
        <v>217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</row>
    <row r="219" spans="1:61" x14ac:dyDescent="0.3">
      <c r="A219" t="s">
        <v>218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</row>
    <row r="220" spans="1:61" x14ac:dyDescent="0.3">
      <c r="A220" t="s">
        <v>219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</row>
    <row r="221" spans="1:61" x14ac:dyDescent="0.3">
      <c r="A221" t="s">
        <v>220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</row>
    <row r="222" spans="1:61" x14ac:dyDescent="0.3">
      <c r="A222" t="s">
        <v>221</v>
      </c>
      <c r="B222">
        <v>2</v>
      </c>
      <c r="C222">
        <v>2</v>
      </c>
      <c r="D222">
        <v>2</v>
      </c>
      <c r="E222">
        <v>2</v>
      </c>
      <c r="F222">
        <v>2</v>
      </c>
      <c r="G222">
        <v>2</v>
      </c>
      <c r="H222">
        <v>2</v>
      </c>
      <c r="I222">
        <v>2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2</v>
      </c>
      <c r="BG222">
        <v>2</v>
      </c>
      <c r="BH222">
        <v>2</v>
      </c>
      <c r="BI222">
        <v>2</v>
      </c>
    </row>
    <row r="223" spans="1:61" x14ac:dyDescent="0.3">
      <c r="A223" t="s">
        <v>222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</row>
    <row r="224" spans="1:61" x14ac:dyDescent="0.3">
      <c r="A224" t="s">
        <v>223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</row>
    <row r="225" spans="1:61" x14ac:dyDescent="0.3">
      <c r="A225" t="s">
        <v>224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</row>
    <row r="226" spans="1:61" x14ac:dyDescent="0.3">
      <c r="A226" t="s">
        <v>225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</row>
    <row r="227" spans="1:61" x14ac:dyDescent="0.3">
      <c r="A227" t="s">
        <v>226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</row>
    <row r="228" spans="1:61" x14ac:dyDescent="0.3">
      <c r="A228" t="s">
        <v>227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</row>
    <row r="229" spans="1:61" x14ac:dyDescent="0.3">
      <c r="A229" t="s">
        <v>228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</row>
    <row r="230" spans="1:61" x14ac:dyDescent="0.3">
      <c r="A230" t="s">
        <v>229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</row>
    <row r="231" spans="1:61" x14ac:dyDescent="0.3">
      <c r="A231" t="s">
        <v>230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</row>
    <row r="232" spans="1:61" x14ac:dyDescent="0.3">
      <c r="A232" t="s">
        <v>231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</row>
    <row r="233" spans="1:61" x14ac:dyDescent="0.3">
      <c r="A233" t="s">
        <v>232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</row>
    <row r="234" spans="1:61" x14ac:dyDescent="0.3">
      <c r="A234" t="s">
        <v>233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</row>
    <row r="235" spans="1:61" x14ac:dyDescent="0.3">
      <c r="A235" t="s">
        <v>234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</row>
    <row r="236" spans="1:61" x14ac:dyDescent="0.3">
      <c r="A236" t="s">
        <v>235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</row>
    <row r="237" spans="1:61" x14ac:dyDescent="0.3">
      <c r="A237" t="s">
        <v>236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</row>
    <row r="238" spans="1:61" x14ac:dyDescent="0.3">
      <c r="A238" t="s">
        <v>237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</row>
    <row r="239" spans="1:61" x14ac:dyDescent="0.3">
      <c r="A239" t="s">
        <v>238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</row>
    <row r="240" spans="1:61" x14ac:dyDescent="0.3">
      <c r="A240" t="s">
        <v>239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</row>
    <row r="241" spans="1:61" x14ac:dyDescent="0.3">
      <c r="A241" t="s">
        <v>240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</row>
    <row r="242" spans="1:61" x14ac:dyDescent="0.3">
      <c r="A242" t="s">
        <v>241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</row>
    <row r="243" spans="1:61" x14ac:dyDescent="0.3">
      <c r="A243" t="s">
        <v>242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</row>
    <row r="244" spans="1:61" x14ac:dyDescent="0.3">
      <c r="A244" t="s">
        <v>243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</row>
    <row r="245" spans="1:61" x14ac:dyDescent="0.3">
      <c r="A245" t="s">
        <v>244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</row>
    <row r="246" spans="1:61" x14ac:dyDescent="0.3">
      <c r="A246" t="s">
        <v>245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</row>
    <row r="247" spans="1:61" x14ac:dyDescent="0.3">
      <c r="A247" t="s">
        <v>246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</row>
    <row r="248" spans="1:61" x14ac:dyDescent="0.3">
      <c r="A248" t="s">
        <v>247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</row>
    <row r="249" spans="1:61" x14ac:dyDescent="0.3">
      <c r="A249" t="s">
        <v>248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</row>
    <row r="250" spans="1:61" x14ac:dyDescent="0.3">
      <c r="A250" t="s">
        <v>249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</row>
    <row r="251" spans="1:61" x14ac:dyDescent="0.3">
      <c r="A251" t="s">
        <v>250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</row>
    <row r="252" spans="1:61" x14ac:dyDescent="0.3">
      <c r="A252" t="s">
        <v>251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</row>
    <row r="253" spans="1:61" x14ac:dyDescent="0.3">
      <c r="A253" t="s">
        <v>252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</row>
    <row r="254" spans="1:61" x14ac:dyDescent="0.3">
      <c r="A254" t="s">
        <v>253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</row>
    <row r="255" spans="1:61" x14ac:dyDescent="0.3">
      <c r="A255" t="s">
        <v>254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</row>
    <row r="256" spans="1:61" x14ac:dyDescent="0.3">
      <c r="A256" t="s">
        <v>255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</row>
    <row r="257" spans="1:61" x14ac:dyDescent="0.3">
      <c r="A257" t="s">
        <v>256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1</v>
      </c>
      <c r="BF257">
        <v>1</v>
      </c>
      <c r="BG257">
        <v>1</v>
      </c>
      <c r="BH257">
        <v>1</v>
      </c>
      <c r="BI257">
        <v>1</v>
      </c>
    </row>
    <row r="258" spans="1:61" x14ac:dyDescent="0.3">
      <c r="A258" t="s">
        <v>257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</row>
    <row r="259" spans="1:61" x14ac:dyDescent="0.3">
      <c r="A259" t="s">
        <v>258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</row>
    <row r="260" spans="1:61" x14ac:dyDescent="0.3">
      <c r="A260" t="s">
        <v>259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</row>
    <row r="261" spans="1:61" x14ac:dyDescent="0.3">
      <c r="A261" t="s">
        <v>260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</row>
    <row r="262" spans="1:61" x14ac:dyDescent="0.3">
      <c r="A262" t="s">
        <v>261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</row>
    <row r="263" spans="1:61" x14ac:dyDescent="0.3">
      <c r="A263" t="s">
        <v>262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</row>
    <row r="264" spans="1:61" x14ac:dyDescent="0.3">
      <c r="A264" t="s">
        <v>263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</row>
    <row r="265" spans="1:61" x14ac:dyDescent="0.3">
      <c r="A265" t="s">
        <v>264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</row>
    <row r="266" spans="1:61" x14ac:dyDescent="0.3">
      <c r="A266" t="s">
        <v>265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</row>
    <row r="267" spans="1:61" x14ac:dyDescent="0.3">
      <c r="A267" t="s">
        <v>266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</row>
    <row r="268" spans="1:61" x14ac:dyDescent="0.3">
      <c r="A268" t="s">
        <v>267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</row>
    <row r="269" spans="1:61" x14ac:dyDescent="0.3">
      <c r="A269" t="s">
        <v>268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</row>
    <row r="270" spans="1:61" x14ac:dyDescent="0.3">
      <c r="A270" t="s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</row>
    <row r="271" spans="1:61" x14ac:dyDescent="0.3">
      <c r="A271" t="s">
        <v>270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</row>
    <row r="272" spans="1:61" x14ac:dyDescent="0.3">
      <c r="A272" t="s">
        <v>271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</row>
    <row r="273" spans="1:61" x14ac:dyDescent="0.3">
      <c r="A273" t="s">
        <v>272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</row>
    <row r="274" spans="1:61" x14ac:dyDescent="0.3">
      <c r="A274" t="s">
        <v>273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</row>
    <row r="275" spans="1:61" x14ac:dyDescent="0.3">
      <c r="A275" t="s">
        <v>274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</row>
    <row r="276" spans="1:61" x14ac:dyDescent="0.3">
      <c r="A276" t="s">
        <v>275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</row>
    <row r="277" spans="1:61" x14ac:dyDescent="0.3">
      <c r="A277" t="s">
        <v>276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</row>
    <row r="278" spans="1:61" x14ac:dyDescent="0.3">
      <c r="A278" t="s">
        <v>277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</row>
    <row r="279" spans="1:61" x14ac:dyDescent="0.3">
      <c r="A279" t="s">
        <v>278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</row>
    <row r="280" spans="1:61" x14ac:dyDescent="0.3">
      <c r="A280" t="s">
        <v>279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</row>
    <row r="281" spans="1:61" x14ac:dyDescent="0.3">
      <c r="A281" t="s">
        <v>280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</row>
    <row r="282" spans="1:61" x14ac:dyDescent="0.3">
      <c r="A282" t="s">
        <v>281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</row>
    <row r="283" spans="1:61" x14ac:dyDescent="0.3">
      <c r="A283" t="s">
        <v>282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</row>
    <row r="284" spans="1:61" x14ac:dyDescent="0.3">
      <c r="A284" t="s">
        <v>283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</row>
    <row r="285" spans="1:61" x14ac:dyDescent="0.3">
      <c r="A285" t="s">
        <v>284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</row>
    <row r="286" spans="1:61" x14ac:dyDescent="0.3">
      <c r="A286" t="s">
        <v>285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</row>
    <row r="287" spans="1:61" x14ac:dyDescent="0.3">
      <c r="A287" t="s">
        <v>286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</row>
    <row r="288" spans="1:61" x14ac:dyDescent="0.3">
      <c r="A288" t="s">
        <v>287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</row>
    <row r="289" spans="1:61" x14ac:dyDescent="0.3">
      <c r="A289" t="s">
        <v>288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</row>
    <row r="290" spans="1:61" x14ac:dyDescent="0.3">
      <c r="A290" t="s">
        <v>289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</row>
    <row r="291" spans="1:61" x14ac:dyDescent="0.3">
      <c r="A291" t="s">
        <v>290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</row>
    <row r="292" spans="1:61" x14ac:dyDescent="0.3">
      <c r="A292" t="s">
        <v>291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</row>
    <row r="293" spans="1:61" x14ac:dyDescent="0.3">
      <c r="A293" t="s">
        <v>292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</row>
    <row r="294" spans="1:61" x14ac:dyDescent="0.3">
      <c r="A294" t="s">
        <v>293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</row>
    <row r="295" spans="1:61" x14ac:dyDescent="0.3">
      <c r="A295" t="s">
        <v>294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</row>
    <row r="296" spans="1:61" x14ac:dyDescent="0.3">
      <c r="A296" t="s">
        <v>295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</row>
    <row r="297" spans="1:61" x14ac:dyDescent="0.3">
      <c r="A297" t="s">
        <v>296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</row>
    <row r="298" spans="1:61" x14ac:dyDescent="0.3">
      <c r="A298" t="s">
        <v>297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</row>
    <row r="299" spans="1:61" x14ac:dyDescent="0.3">
      <c r="A299" t="s">
        <v>298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</row>
    <row r="300" spans="1:61" x14ac:dyDescent="0.3">
      <c r="A300" t="s">
        <v>299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</row>
    <row r="301" spans="1:61" x14ac:dyDescent="0.3">
      <c r="A301" t="s">
        <v>300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</row>
    <row r="302" spans="1:61" x14ac:dyDescent="0.3">
      <c r="A302" t="s">
        <v>301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</row>
    <row r="303" spans="1:61" x14ac:dyDescent="0.3">
      <c r="A303" t="s">
        <v>302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</row>
    <row r="304" spans="1:61" x14ac:dyDescent="0.3">
      <c r="A304" t="s">
        <v>303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</row>
    <row r="305" spans="1:61" x14ac:dyDescent="0.3">
      <c r="A305" t="s">
        <v>304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</row>
    <row r="306" spans="1:61" x14ac:dyDescent="0.3">
      <c r="A306" t="s">
        <v>305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</row>
    <row r="307" spans="1:61" x14ac:dyDescent="0.3">
      <c r="A307" t="s">
        <v>306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</row>
    <row r="308" spans="1:61" x14ac:dyDescent="0.3">
      <c r="A308" t="s">
        <v>307</v>
      </c>
      <c r="B308">
        <v>3</v>
      </c>
      <c r="C308">
        <v>3</v>
      </c>
      <c r="D308">
        <v>3</v>
      </c>
      <c r="E308">
        <v>3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3</v>
      </c>
      <c r="V308">
        <v>3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2</v>
      </c>
      <c r="BH308">
        <v>2</v>
      </c>
      <c r="BI308">
        <v>2</v>
      </c>
    </row>
    <row r="309" spans="1:61" x14ac:dyDescent="0.3">
      <c r="A309" t="s">
        <v>308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</row>
    <row r="310" spans="1:61" x14ac:dyDescent="0.3">
      <c r="A310" t="s">
        <v>309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</row>
    <row r="311" spans="1:61" x14ac:dyDescent="0.3">
      <c r="A311" t="s">
        <v>310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</row>
    <row r="312" spans="1:61" x14ac:dyDescent="0.3">
      <c r="A312" t="s">
        <v>311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</row>
    <row r="313" spans="1:61" x14ac:dyDescent="0.3">
      <c r="A313" t="s">
        <v>312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</row>
    <row r="314" spans="1:61" x14ac:dyDescent="0.3">
      <c r="A314" t="s">
        <v>313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</row>
    <row r="315" spans="1:61" x14ac:dyDescent="0.3">
      <c r="A315" t="s">
        <v>314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</row>
    <row r="316" spans="1:61" x14ac:dyDescent="0.3">
      <c r="A316" t="s">
        <v>315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</row>
    <row r="317" spans="1:61" x14ac:dyDescent="0.3">
      <c r="A317" t="s">
        <v>316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</row>
    <row r="318" spans="1:61" x14ac:dyDescent="0.3">
      <c r="A318" t="s">
        <v>317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</row>
    <row r="319" spans="1:61" x14ac:dyDescent="0.3">
      <c r="A319" t="s">
        <v>318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</row>
    <row r="320" spans="1:61" x14ac:dyDescent="0.3">
      <c r="A320" t="s">
        <v>319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</row>
    <row r="321" spans="1:61" x14ac:dyDescent="0.3">
      <c r="A321" t="s">
        <v>320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</row>
    <row r="322" spans="1:61" x14ac:dyDescent="0.3">
      <c r="A322" t="s">
        <v>321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</row>
    <row r="323" spans="1:61" x14ac:dyDescent="0.3">
      <c r="A323" t="s">
        <v>322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</row>
    <row r="324" spans="1:61" x14ac:dyDescent="0.3">
      <c r="A324" t="s">
        <v>323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</row>
    <row r="325" spans="1:61" x14ac:dyDescent="0.3">
      <c r="A325" t="s">
        <v>324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</row>
    <row r="326" spans="1:61" x14ac:dyDescent="0.3">
      <c r="A326" t="s">
        <v>325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</row>
    <row r="327" spans="1:61" x14ac:dyDescent="0.3">
      <c r="A327" t="s">
        <v>326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</row>
    <row r="328" spans="1:61" x14ac:dyDescent="0.3">
      <c r="A328" t="s">
        <v>327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</row>
    <row r="329" spans="1:61" x14ac:dyDescent="0.3">
      <c r="A329" t="s">
        <v>328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</row>
    <row r="330" spans="1:61" x14ac:dyDescent="0.3">
      <c r="A330" t="s">
        <v>329</v>
      </c>
      <c r="B330">
        <v>2</v>
      </c>
      <c r="C330">
        <v>2</v>
      </c>
      <c r="D330">
        <v>2</v>
      </c>
      <c r="E330">
        <v>2</v>
      </c>
      <c r="F330">
        <v>2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</row>
    <row r="331" spans="1:61" x14ac:dyDescent="0.3">
      <c r="A331" t="s">
        <v>330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</row>
    <row r="332" spans="1:61" x14ac:dyDescent="0.3">
      <c r="A332" t="s">
        <v>331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</row>
    <row r="333" spans="1:61" x14ac:dyDescent="0.3">
      <c r="A333" t="s">
        <v>332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</row>
    <row r="334" spans="1:61" x14ac:dyDescent="0.3">
      <c r="A334" t="s">
        <v>333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</row>
    <row r="335" spans="1:61" x14ac:dyDescent="0.3">
      <c r="A335" t="s">
        <v>334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</row>
    <row r="336" spans="1:61" x14ac:dyDescent="0.3">
      <c r="A336" t="s">
        <v>335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</row>
    <row r="337" spans="1:61" x14ac:dyDescent="0.3">
      <c r="A337" t="s">
        <v>336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</row>
    <row r="338" spans="1:61" x14ac:dyDescent="0.3">
      <c r="A338" t="s">
        <v>337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</row>
    <row r="339" spans="1:61" x14ac:dyDescent="0.3">
      <c r="A339" t="s">
        <v>338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</row>
    <row r="340" spans="1:61" x14ac:dyDescent="0.3">
      <c r="A340" t="s">
        <v>339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</row>
    <row r="341" spans="1:61" x14ac:dyDescent="0.3">
      <c r="A341" t="s">
        <v>340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</row>
    <row r="342" spans="1:61" x14ac:dyDescent="0.3">
      <c r="A342" t="s">
        <v>341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</row>
    <row r="343" spans="1:61" x14ac:dyDescent="0.3">
      <c r="A343" t="s">
        <v>342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</row>
    <row r="344" spans="1:61" x14ac:dyDescent="0.3">
      <c r="A344" t="s">
        <v>343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</row>
    <row r="345" spans="1:61" x14ac:dyDescent="0.3">
      <c r="A345" t="s">
        <v>344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</row>
    <row r="346" spans="1:61" x14ac:dyDescent="0.3">
      <c r="A346" t="s">
        <v>345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</row>
    <row r="347" spans="1:61" x14ac:dyDescent="0.3">
      <c r="A347" t="s">
        <v>346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</row>
    <row r="348" spans="1:61" x14ac:dyDescent="0.3">
      <c r="A348" t="s">
        <v>347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</row>
    <row r="349" spans="1:61" x14ac:dyDescent="0.3">
      <c r="A349" t="s">
        <v>348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</row>
    <row r="350" spans="1:61" x14ac:dyDescent="0.3">
      <c r="A350" t="s">
        <v>349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</row>
    <row r="351" spans="1:61" x14ac:dyDescent="0.3">
      <c r="A351" t="s">
        <v>350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</row>
    <row r="352" spans="1:61" x14ac:dyDescent="0.3">
      <c r="A352" t="s">
        <v>351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</row>
    <row r="353" spans="1:61" x14ac:dyDescent="0.3">
      <c r="A353" t="s">
        <v>352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</row>
    <row r="354" spans="1:61" x14ac:dyDescent="0.3">
      <c r="A354" t="s">
        <v>353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</row>
    <row r="355" spans="1:61" x14ac:dyDescent="0.3">
      <c r="A355" t="s">
        <v>354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</row>
    <row r="356" spans="1:61" x14ac:dyDescent="0.3">
      <c r="A356" t="s">
        <v>355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</row>
    <row r="357" spans="1:61" x14ac:dyDescent="0.3">
      <c r="A357" t="s">
        <v>356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</row>
    <row r="358" spans="1:61" x14ac:dyDescent="0.3">
      <c r="A358" t="s">
        <v>357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</row>
    <row r="359" spans="1:61" x14ac:dyDescent="0.3">
      <c r="A359" t="s">
        <v>358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</row>
    <row r="360" spans="1:61" x14ac:dyDescent="0.3">
      <c r="A360" t="s">
        <v>359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</row>
    <row r="361" spans="1:61" x14ac:dyDescent="0.3">
      <c r="A361" t="s">
        <v>360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</row>
    <row r="362" spans="1:61" x14ac:dyDescent="0.3">
      <c r="A362" t="s">
        <v>361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</row>
    <row r="363" spans="1:61" x14ac:dyDescent="0.3">
      <c r="A363" t="s">
        <v>362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</row>
    <row r="364" spans="1:61" x14ac:dyDescent="0.3">
      <c r="A364" t="s">
        <v>363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</row>
    <row r="365" spans="1:61" x14ac:dyDescent="0.3">
      <c r="A365" t="s">
        <v>364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</row>
    <row r="366" spans="1:61" x14ac:dyDescent="0.3">
      <c r="A366" t="s">
        <v>365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</row>
    <row r="367" spans="1:61" x14ac:dyDescent="0.3">
      <c r="A367" t="s">
        <v>366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</row>
    <row r="368" spans="1:61" x14ac:dyDescent="0.3">
      <c r="A368" t="s">
        <v>367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</row>
    <row r="369" spans="1:61" x14ac:dyDescent="0.3">
      <c r="A369" t="s">
        <v>368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</row>
    <row r="370" spans="1:61" x14ac:dyDescent="0.3">
      <c r="A370" t="s">
        <v>369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</row>
    <row r="371" spans="1:61" x14ac:dyDescent="0.3">
      <c r="A371" t="s">
        <v>370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</row>
    <row r="372" spans="1:61" x14ac:dyDescent="0.3">
      <c r="A372" t="s">
        <v>371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</row>
    <row r="373" spans="1:61" x14ac:dyDescent="0.3">
      <c r="A373" t="s">
        <v>372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</row>
    <row r="374" spans="1:61" x14ac:dyDescent="0.3">
      <c r="A374" t="s">
        <v>373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</row>
    <row r="375" spans="1:61" x14ac:dyDescent="0.3">
      <c r="A375" t="s">
        <v>374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</row>
    <row r="376" spans="1:61" x14ac:dyDescent="0.3">
      <c r="A376" t="s">
        <v>375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</row>
    <row r="377" spans="1:61" x14ac:dyDescent="0.3">
      <c r="A377" t="s">
        <v>376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</row>
    <row r="378" spans="1:61" x14ac:dyDescent="0.3">
      <c r="A378" t="s">
        <v>377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</row>
    <row r="379" spans="1:61" x14ac:dyDescent="0.3">
      <c r="A379" t="s">
        <v>378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</row>
    <row r="380" spans="1:61" x14ac:dyDescent="0.3">
      <c r="A380" t="s">
        <v>379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</row>
    <row r="381" spans="1:61" x14ac:dyDescent="0.3">
      <c r="A381" t="s">
        <v>380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</row>
    <row r="382" spans="1:61" x14ac:dyDescent="0.3">
      <c r="A382" t="s">
        <v>381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</row>
    <row r="383" spans="1:61" x14ac:dyDescent="0.3">
      <c r="A383" t="s">
        <v>382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</row>
    <row r="384" spans="1:61" x14ac:dyDescent="0.3">
      <c r="A384" t="s">
        <v>383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</row>
    <row r="385" spans="1:61" x14ac:dyDescent="0.3">
      <c r="A385" t="s">
        <v>384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</row>
    <row r="386" spans="1:61" x14ac:dyDescent="0.3">
      <c r="A386" t="s">
        <v>385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</row>
    <row r="387" spans="1:61" x14ac:dyDescent="0.3">
      <c r="A387" t="s">
        <v>386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</row>
    <row r="388" spans="1:61" x14ac:dyDescent="0.3">
      <c r="A388" t="s">
        <v>387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</row>
    <row r="389" spans="1:61" x14ac:dyDescent="0.3">
      <c r="A389" t="s">
        <v>388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</row>
    <row r="390" spans="1:61" x14ac:dyDescent="0.3">
      <c r="A390" t="s">
        <v>389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</row>
    <row r="391" spans="1:61" x14ac:dyDescent="0.3">
      <c r="A391" t="s">
        <v>390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</row>
    <row r="392" spans="1:61" x14ac:dyDescent="0.3">
      <c r="A392" t="s">
        <v>391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</row>
    <row r="393" spans="1:61" x14ac:dyDescent="0.3">
      <c r="A393" t="s">
        <v>392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</row>
    <row r="394" spans="1:61" x14ac:dyDescent="0.3">
      <c r="A394" t="s">
        <v>393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</row>
    <row r="395" spans="1:61" x14ac:dyDescent="0.3">
      <c r="A395" t="s">
        <v>394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</row>
    <row r="396" spans="1:61" x14ac:dyDescent="0.3">
      <c r="A396" t="s">
        <v>395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</row>
    <row r="397" spans="1:61" x14ac:dyDescent="0.3">
      <c r="A397" t="s">
        <v>396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</row>
    <row r="398" spans="1:61" x14ac:dyDescent="0.3">
      <c r="A398" t="s">
        <v>397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</row>
    <row r="399" spans="1:61" x14ac:dyDescent="0.3">
      <c r="A399" t="s">
        <v>398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</row>
    <row r="400" spans="1:61" x14ac:dyDescent="0.3">
      <c r="A400" t="s">
        <v>399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</row>
    <row r="401" spans="1:61" x14ac:dyDescent="0.3">
      <c r="A401" t="s">
        <v>400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</row>
    <row r="402" spans="1:61" x14ac:dyDescent="0.3">
      <c r="A402" t="s">
        <v>401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</row>
    <row r="403" spans="1:61" x14ac:dyDescent="0.3">
      <c r="A403" t="s">
        <v>402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</row>
    <row r="404" spans="1:61" x14ac:dyDescent="0.3">
      <c r="A404" t="s">
        <v>403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</row>
    <row r="405" spans="1:61" x14ac:dyDescent="0.3">
      <c r="A405" t="s">
        <v>404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</row>
    <row r="406" spans="1:61" x14ac:dyDescent="0.3">
      <c r="A406" t="s">
        <v>405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</row>
    <row r="407" spans="1:61" x14ac:dyDescent="0.3">
      <c r="A407" t="s">
        <v>406</v>
      </c>
      <c r="B407">
        <v>3</v>
      </c>
      <c r="C407">
        <v>3</v>
      </c>
      <c r="D407">
        <v>3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2</v>
      </c>
      <c r="AT407">
        <v>2</v>
      </c>
      <c r="AU407">
        <v>3</v>
      </c>
      <c r="AV407">
        <v>3</v>
      </c>
      <c r="AW407">
        <v>3</v>
      </c>
      <c r="AX407">
        <v>3</v>
      </c>
      <c r="AY407">
        <v>3</v>
      </c>
      <c r="AZ407">
        <v>3</v>
      </c>
      <c r="BA407">
        <v>3</v>
      </c>
      <c r="BB407">
        <v>3</v>
      </c>
      <c r="BC407">
        <v>3</v>
      </c>
      <c r="BD407">
        <v>3</v>
      </c>
      <c r="BE407">
        <v>3</v>
      </c>
      <c r="BF407">
        <v>3</v>
      </c>
      <c r="BG407">
        <v>3</v>
      </c>
      <c r="BH407">
        <v>3</v>
      </c>
      <c r="BI407">
        <v>3</v>
      </c>
    </row>
    <row r="408" spans="1:61" x14ac:dyDescent="0.3">
      <c r="A408" t="s">
        <v>407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</row>
    <row r="409" spans="1:61" x14ac:dyDescent="0.3">
      <c r="A409" t="s">
        <v>408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</row>
    <row r="410" spans="1:61" x14ac:dyDescent="0.3">
      <c r="A410" t="s">
        <v>409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</row>
    <row r="411" spans="1:61" x14ac:dyDescent="0.3">
      <c r="A411" t="s">
        <v>410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</row>
    <row r="412" spans="1:61" x14ac:dyDescent="0.3">
      <c r="A412" t="s">
        <v>411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</row>
    <row r="413" spans="1:61" x14ac:dyDescent="0.3">
      <c r="A413" t="s">
        <v>412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</row>
    <row r="414" spans="1:61" x14ac:dyDescent="0.3">
      <c r="A414" t="s">
        <v>413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</row>
    <row r="415" spans="1:61" x14ac:dyDescent="0.3">
      <c r="A415" t="s">
        <v>414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</row>
    <row r="416" spans="1:61" x14ac:dyDescent="0.3">
      <c r="A416" t="s">
        <v>415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</row>
    <row r="417" spans="1:61" x14ac:dyDescent="0.3">
      <c r="A417" t="s">
        <v>416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</row>
    <row r="418" spans="1:61" x14ac:dyDescent="0.3">
      <c r="A418" t="s">
        <v>417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</row>
    <row r="419" spans="1:61" x14ac:dyDescent="0.3">
      <c r="A419" t="s">
        <v>418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</row>
    <row r="420" spans="1:61" x14ac:dyDescent="0.3">
      <c r="A420" t="s">
        <v>419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</row>
    <row r="421" spans="1:61" x14ac:dyDescent="0.3">
      <c r="A421" t="s">
        <v>420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</row>
    <row r="422" spans="1:61" x14ac:dyDescent="0.3">
      <c r="A422" t="s">
        <v>421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</row>
    <row r="423" spans="1:61" x14ac:dyDescent="0.3">
      <c r="A423" t="s">
        <v>422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</row>
    <row r="424" spans="1:61" x14ac:dyDescent="0.3">
      <c r="A424" t="s">
        <v>423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</row>
    <row r="425" spans="1:61" x14ac:dyDescent="0.3">
      <c r="A425" t="s">
        <v>424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</row>
    <row r="426" spans="1:61" x14ac:dyDescent="0.3">
      <c r="A426" t="s">
        <v>425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</row>
    <row r="427" spans="1:61" x14ac:dyDescent="0.3">
      <c r="A427" t="s">
        <v>426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</row>
    <row r="428" spans="1:61" x14ac:dyDescent="0.3">
      <c r="A428" t="s">
        <v>427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</row>
    <row r="429" spans="1:61" x14ac:dyDescent="0.3">
      <c r="A429" t="s">
        <v>428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</row>
    <row r="430" spans="1:61" x14ac:dyDescent="0.3">
      <c r="A430" t="s">
        <v>429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</row>
    <row r="431" spans="1:61" x14ac:dyDescent="0.3">
      <c r="A431" t="s">
        <v>430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</row>
    <row r="432" spans="1:61" x14ac:dyDescent="0.3">
      <c r="A432" t="s">
        <v>431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</row>
    <row r="433" spans="1:61" x14ac:dyDescent="0.3">
      <c r="A433" t="s">
        <v>432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</row>
    <row r="434" spans="1:61" x14ac:dyDescent="0.3">
      <c r="A434" t="s">
        <v>433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</row>
    <row r="435" spans="1:61" x14ac:dyDescent="0.3">
      <c r="A435" t="s">
        <v>434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</row>
    <row r="436" spans="1:61" x14ac:dyDescent="0.3">
      <c r="A436" t="s">
        <v>435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</row>
    <row r="437" spans="1:61" x14ac:dyDescent="0.3">
      <c r="A437" t="s">
        <v>436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</row>
    <row r="438" spans="1:61" x14ac:dyDescent="0.3">
      <c r="A438" t="s">
        <v>437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</row>
    <row r="439" spans="1:61" x14ac:dyDescent="0.3">
      <c r="A439" t="s">
        <v>438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</row>
    <row r="440" spans="1:61" x14ac:dyDescent="0.3">
      <c r="A440" t="s">
        <v>439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</row>
    <row r="441" spans="1:61" x14ac:dyDescent="0.3">
      <c r="A441" t="s">
        <v>440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</row>
    <row r="442" spans="1:61" x14ac:dyDescent="0.3">
      <c r="A442" t="s">
        <v>441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</row>
    <row r="443" spans="1:61" x14ac:dyDescent="0.3">
      <c r="A443" t="s">
        <v>442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</row>
    <row r="444" spans="1:61" x14ac:dyDescent="0.3">
      <c r="A444" t="s">
        <v>443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</row>
    <row r="445" spans="1:61" x14ac:dyDescent="0.3">
      <c r="A445" t="s">
        <v>444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</row>
    <row r="446" spans="1:61" x14ac:dyDescent="0.3">
      <c r="A446" t="s">
        <v>445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</row>
    <row r="447" spans="1:61" x14ac:dyDescent="0.3">
      <c r="A447" t="s">
        <v>446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</row>
    <row r="448" spans="1:61" x14ac:dyDescent="0.3">
      <c r="A448" t="s">
        <v>447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</row>
    <row r="449" spans="1:61" x14ac:dyDescent="0.3">
      <c r="A449" t="s">
        <v>448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</row>
    <row r="450" spans="1:61" x14ac:dyDescent="0.3">
      <c r="A450" t="s">
        <v>449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</row>
    <row r="451" spans="1:61" x14ac:dyDescent="0.3">
      <c r="A451" t="s">
        <v>450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</row>
    <row r="452" spans="1:61" x14ac:dyDescent="0.3">
      <c r="A452" t="s">
        <v>451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</row>
    <row r="453" spans="1:61" x14ac:dyDescent="0.3">
      <c r="A453" t="s">
        <v>452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</row>
    <row r="454" spans="1:61" x14ac:dyDescent="0.3">
      <c r="A454" t="s">
        <v>453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</row>
    <row r="455" spans="1:61" x14ac:dyDescent="0.3">
      <c r="A455" t="s">
        <v>454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</row>
    <row r="456" spans="1:61" x14ac:dyDescent="0.3">
      <c r="A456" t="s">
        <v>455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</row>
    <row r="457" spans="1:61" x14ac:dyDescent="0.3">
      <c r="A457" t="s">
        <v>456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</row>
    <row r="458" spans="1:61" x14ac:dyDescent="0.3">
      <c r="A458" t="s">
        <v>457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</row>
    <row r="459" spans="1:61" x14ac:dyDescent="0.3">
      <c r="A459" t="s">
        <v>458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</row>
    <row r="460" spans="1:61" x14ac:dyDescent="0.3">
      <c r="A460" t="s">
        <v>459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</row>
    <row r="461" spans="1:61" x14ac:dyDescent="0.3">
      <c r="A461" t="s">
        <v>460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</row>
    <row r="462" spans="1:61" x14ac:dyDescent="0.3">
      <c r="A462" t="s">
        <v>461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</row>
    <row r="463" spans="1:61" x14ac:dyDescent="0.3">
      <c r="A463" t="s">
        <v>462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</row>
    <row r="464" spans="1:61" x14ac:dyDescent="0.3">
      <c r="A464" t="s">
        <v>463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</row>
    <row r="465" spans="1:61" x14ac:dyDescent="0.3">
      <c r="A465" t="s">
        <v>464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</row>
    <row r="466" spans="1:61" x14ac:dyDescent="0.3">
      <c r="A466" t="s">
        <v>465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</row>
    <row r="467" spans="1:61" x14ac:dyDescent="0.3">
      <c r="A467" t="s">
        <v>466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</row>
    <row r="468" spans="1:61" x14ac:dyDescent="0.3">
      <c r="A468" t="s">
        <v>467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</row>
    <row r="469" spans="1:61" x14ac:dyDescent="0.3">
      <c r="A469" t="s">
        <v>468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</row>
    <row r="470" spans="1:61" x14ac:dyDescent="0.3">
      <c r="A470" t="s">
        <v>469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</row>
    <row r="471" spans="1:61" x14ac:dyDescent="0.3">
      <c r="A471" t="s">
        <v>470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</row>
    <row r="472" spans="1:61" x14ac:dyDescent="0.3">
      <c r="A472" t="s">
        <v>471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</row>
    <row r="473" spans="1:61" x14ac:dyDescent="0.3">
      <c r="A473" t="s">
        <v>472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</row>
    <row r="474" spans="1:61" x14ac:dyDescent="0.3">
      <c r="A474" t="s">
        <v>473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</row>
    <row r="475" spans="1:61" x14ac:dyDescent="0.3">
      <c r="A475" t="s">
        <v>474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</row>
    <row r="476" spans="1:61" x14ac:dyDescent="0.3">
      <c r="A476" t="s">
        <v>475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</row>
    <row r="477" spans="1:61" x14ac:dyDescent="0.3">
      <c r="A477" t="s">
        <v>476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</row>
    <row r="478" spans="1:61" x14ac:dyDescent="0.3">
      <c r="A478" t="s">
        <v>477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</row>
    <row r="479" spans="1:61" x14ac:dyDescent="0.3">
      <c r="A479" t="s">
        <v>478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</row>
    <row r="480" spans="1:61" x14ac:dyDescent="0.3">
      <c r="A480" t="s">
        <v>479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</row>
    <row r="481" spans="1:61" x14ac:dyDescent="0.3">
      <c r="A481" t="s">
        <v>480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</row>
    <row r="482" spans="1:61" x14ac:dyDescent="0.3">
      <c r="A482" t="s">
        <v>481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</row>
    <row r="483" spans="1:61" x14ac:dyDescent="0.3">
      <c r="A483" t="s">
        <v>482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</row>
    <row r="484" spans="1:61" x14ac:dyDescent="0.3">
      <c r="A484" t="s">
        <v>483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</row>
    <row r="485" spans="1:61" x14ac:dyDescent="0.3">
      <c r="A485" t="s">
        <v>484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</row>
    <row r="486" spans="1:61" x14ac:dyDescent="0.3">
      <c r="A486" t="s">
        <v>485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</row>
    <row r="487" spans="1:61" x14ac:dyDescent="0.3">
      <c r="A487" t="s">
        <v>486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</row>
    <row r="488" spans="1:61" x14ac:dyDescent="0.3">
      <c r="A488" t="s">
        <v>487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</row>
    <row r="489" spans="1:61" x14ac:dyDescent="0.3">
      <c r="A489" t="s">
        <v>488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</row>
    <row r="490" spans="1:61" x14ac:dyDescent="0.3">
      <c r="A490" t="s">
        <v>489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</row>
    <row r="491" spans="1:61" x14ac:dyDescent="0.3">
      <c r="A491" t="s">
        <v>490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</row>
    <row r="492" spans="1:61" x14ac:dyDescent="0.3">
      <c r="A492" t="s">
        <v>491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</row>
    <row r="493" spans="1:61" x14ac:dyDescent="0.3">
      <c r="A493" t="s">
        <v>492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</row>
    <row r="494" spans="1:61" x14ac:dyDescent="0.3">
      <c r="A494" t="s">
        <v>493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</row>
    <row r="495" spans="1:61" x14ac:dyDescent="0.3">
      <c r="A495" t="s">
        <v>494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</row>
    <row r="496" spans="1:61" x14ac:dyDescent="0.3">
      <c r="A496" t="s">
        <v>495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</row>
    <row r="497" spans="1:61" x14ac:dyDescent="0.3">
      <c r="A497" t="s">
        <v>496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</row>
    <row r="498" spans="1:61" x14ac:dyDescent="0.3">
      <c r="A498" t="s">
        <v>497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</row>
    <row r="499" spans="1:61" x14ac:dyDescent="0.3">
      <c r="A499" t="s">
        <v>498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</row>
    <row r="500" spans="1:61" x14ac:dyDescent="0.3">
      <c r="A500" t="s">
        <v>499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</row>
    <row r="501" spans="1:61" x14ac:dyDescent="0.3">
      <c r="A501" t="s">
        <v>500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</row>
    <row r="502" spans="1:61" x14ac:dyDescent="0.3">
      <c r="A502" t="s">
        <v>501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</row>
    <row r="503" spans="1:61" x14ac:dyDescent="0.3">
      <c r="A503" t="s">
        <v>502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</row>
    <row r="504" spans="1:61" x14ac:dyDescent="0.3">
      <c r="A504" t="s">
        <v>503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</row>
    <row r="505" spans="1:61" x14ac:dyDescent="0.3">
      <c r="A505" t="s">
        <v>504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</row>
    <row r="506" spans="1:61" x14ac:dyDescent="0.3">
      <c r="A506" t="s">
        <v>505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</row>
    <row r="507" spans="1:61" x14ac:dyDescent="0.3">
      <c r="A507" t="s">
        <v>506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</row>
    <row r="508" spans="1:61" x14ac:dyDescent="0.3">
      <c r="A508" t="s">
        <v>507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</row>
    <row r="509" spans="1:61" x14ac:dyDescent="0.3">
      <c r="A509" t="s">
        <v>508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</row>
    <row r="510" spans="1:61" x14ac:dyDescent="0.3">
      <c r="A510" t="s">
        <v>509</v>
      </c>
      <c r="B510">
        <v>2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2</v>
      </c>
      <c r="BA510">
        <v>2</v>
      </c>
      <c r="BB510">
        <v>2</v>
      </c>
      <c r="BC510">
        <v>2</v>
      </c>
      <c r="BD510">
        <v>2</v>
      </c>
      <c r="BE510">
        <v>2</v>
      </c>
      <c r="BF510">
        <v>2</v>
      </c>
      <c r="BG510">
        <v>2</v>
      </c>
      <c r="BH510">
        <v>2</v>
      </c>
      <c r="BI510">
        <v>2</v>
      </c>
    </row>
    <row r="511" spans="1:61" x14ac:dyDescent="0.3">
      <c r="A511" t="s">
        <v>510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</row>
    <row r="512" spans="1:61" x14ac:dyDescent="0.3">
      <c r="A512" t="s">
        <v>511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</row>
    <row r="513" spans="1:61" x14ac:dyDescent="0.3">
      <c r="A513" t="s">
        <v>512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</row>
    <row r="514" spans="1:61" x14ac:dyDescent="0.3">
      <c r="A514" t="s">
        <v>513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</row>
    <row r="515" spans="1:61" x14ac:dyDescent="0.3">
      <c r="A515" t="s">
        <v>514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</row>
    <row r="516" spans="1:61" x14ac:dyDescent="0.3">
      <c r="A516" t="s">
        <v>515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</row>
    <row r="517" spans="1:61" x14ac:dyDescent="0.3">
      <c r="A517" t="s">
        <v>516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</row>
    <row r="518" spans="1:61" x14ac:dyDescent="0.3">
      <c r="A518" t="s">
        <v>517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</row>
    <row r="519" spans="1:61" x14ac:dyDescent="0.3">
      <c r="A519" t="s">
        <v>518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>
        <v>1</v>
      </c>
      <c r="BG519">
        <v>1</v>
      </c>
      <c r="BH519">
        <v>1</v>
      </c>
      <c r="BI519">
        <v>1</v>
      </c>
    </row>
    <row r="520" spans="1:61" x14ac:dyDescent="0.3">
      <c r="A520" t="s">
        <v>519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</row>
    <row r="521" spans="1:61" x14ac:dyDescent="0.3">
      <c r="A521" t="s">
        <v>520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</row>
    <row r="522" spans="1:61" x14ac:dyDescent="0.3">
      <c r="A522" t="s">
        <v>521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</row>
    <row r="523" spans="1:61" x14ac:dyDescent="0.3">
      <c r="A523" t="s">
        <v>522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</row>
    <row r="524" spans="1:61" x14ac:dyDescent="0.3">
      <c r="A524" t="s">
        <v>523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</row>
    <row r="525" spans="1:61" x14ac:dyDescent="0.3">
      <c r="A525" t="s">
        <v>524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</row>
    <row r="526" spans="1:61" x14ac:dyDescent="0.3">
      <c r="A526" t="s">
        <v>525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</row>
    <row r="527" spans="1:61" x14ac:dyDescent="0.3">
      <c r="A527" t="s">
        <v>526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</row>
    <row r="528" spans="1:61" x14ac:dyDescent="0.3">
      <c r="A528" t="s">
        <v>527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</row>
    <row r="529" spans="1:61" x14ac:dyDescent="0.3">
      <c r="A529" t="s">
        <v>528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</row>
    <row r="530" spans="1:61" x14ac:dyDescent="0.3">
      <c r="A530" t="s">
        <v>529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</row>
    <row r="531" spans="1:61" x14ac:dyDescent="0.3">
      <c r="A531" t="s">
        <v>530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</row>
    <row r="532" spans="1:61" x14ac:dyDescent="0.3">
      <c r="A532" t="s">
        <v>531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</row>
    <row r="533" spans="1:61" x14ac:dyDescent="0.3">
      <c r="A533" t="s">
        <v>532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</row>
    <row r="534" spans="1:61" x14ac:dyDescent="0.3">
      <c r="A534" t="s">
        <v>533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</row>
    <row r="535" spans="1:61" x14ac:dyDescent="0.3">
      <c r="A535" t="s">
        <v>534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</row>
    <row r="536" spans="1:61" x14ac:dyDescent="0.3">
      <c r="A536" t="s">
        <v>535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</row>
    <row r="537" spans="1:61" x14ac:dyDescent="0.3">
      <c r="A537" t="s">
        <v>536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</row>
    <row r="538" spans="1:61" x14ac:dyDescent="0.3">
      <c r="A538" t="s">
        <v>537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</row>
    <row r="539" spans="1:61" x14ac:dyDescent="0.3">
      <c r="A539" t="s">
        <v>538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</row>
    <row r="540" spans="1:61" x14ac:dyDescent="0.3">
      <c r="A540" t="s">
        <v>539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</row>
    <row r="541" spans="1:61" x14ac:dyDescent="0.3">
      <c r="A541" t="s">
        <v>540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</row>
    <row r="542" spans="1:61" x14ac:dyDescent="0.3">
      <c r="A542" t="s">
        <v>541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</row>
    <row r="543" spans="1:61" x14ac:dyDescent="0.3">
      <c r="A543" t="s">
        <v>542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</row>
    <row r="544" spans="1:61" x14ac:dyDescent="0.3">
      <c r="A544" t="s">
        <v>543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</row>
    <row r="545" spans="1:61" x14ac:dyDescent="0.3">
      <c r="A545" t="s">
        <v>544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</row>
    <row r="546" spans="1:61" x14ac:dyDescent="0.3">
      <c r="A546" t="s">
        <v>545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</row>
    <row r="547" spans="1:61" x14ac:dyDescent="0.3">
      <c r="A547" t="s">
        <v>546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</row>
    <row r="548" spans="1:61" x14ac:dyDescent="0.3">
      <c r="A548" t="s">
        <v>547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</row>
    <row r="549" spans="1:61" x14ac:dyDescent="0.3">
      <c r="A549" t="s">
        <v>548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</row>
    <row r="550" spans="1:61" x14ac:dyDescent="0.3">
      <c r="A550" t="s">
        <v>549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</row>
    <row r="551" spans="1:61" x14ac:dyDescent="0.3">
      <c r="A551" t="s">
        <v>550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</row>
    <row r="552" spans="1:61" x14ac:dyDescent="0.3">
      <c r="A552" t="s">
        <v>551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</row>
    <row r="553" spans="1:61" x14ac:dyDescent="0.3">
      <c r="A553" t="s">
        <v>552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</row>
    <row r="554" spans="1:61" x14ac:dyDescent="0.3">
      <c r="A554" t="s">
        <v>553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</row>
    <row r="555" spans="1:61" x14ac:dyDescent="0.3">
      <c r="A555" t="s">
        <v>554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</row>
    <row r="556" spans="1:61" x14ac:dyDescent="0.3">
      <c r="A556" t="s">
        <v>555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</row>
    <row r="557" spans="1:61" x14ac:dyDescent="0.3">
      <c r="A557" t="s">
        <v>556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</row>
    <row r="558" spans="1:61" x14ac:dyDescent="0.3">
      <c r="A558" t="s">
        <v>557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</row>
    <row r="559" spans="1:61" x14ac:dyDescent="0.3">
      <c r="A559" t="s">
        <v>558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</row>
    <row r="560" spans="1:61" x14ac:dyDescent="0.3">
      <c r="A560" t="s">
        <v>559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</row>
    <row r="561" spans="1:61" x14ac:dyDescent="0.3">
      <c r="A561" t="s">
        <v>560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</row>
    <row r="562" spans="1:61" x14ac:dyDescent="0.3">
      <c r="A562" t="s">
        <v>561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</row>
    <row r="563" spans="1:61" x14ac:dyDescent="0.3">
      <c r="A563" t="s">
        <v>562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</row>
    <row r="564" spans="1:61" x14ac:dyDescent="0.3">
      <c r="A564" t="s">
        <v>563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</row>
    <row r="565" spans="1:61" x14ac:dyDescent="0.3">
      <c r="A565" t="s">
        <v>564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</row>
    <row r="566" spans="1:61" x14ac:dyDescent="0.3">
      <c r="A566" t="s">
        <v>565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</row>
    <row r="567" spans="1:61" x14ac:dyDescent="0.3">
      <c r="A567" t="s">
        <v>566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</row>
    <row r="568" spans="1:61" x14ac:dyDescent="0.3">
      <c r="A568" t="s">
        <v>567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</row>
    <row r="569" spans="1:61" x14ac:dyDescent="0.3">
      <c r="A569" t="s">
        <v>568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</row>
    <row r="570" spans="1:61" x14ac:dyDescent="0.3">
      <c r="A570" t="s">
        <v>569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</row>
    <row r="571" spans="1:61" x14ac:dyDescent="0.3">
      <c r="A571" t="s">
        <v>570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</row>
    <row r="572" spans="1:61" x14ac:dyDescent="0.3">
      <c r="A572" t="s">
        <v>571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</row>
    <row r="573" spans="1:61" x14ac:dyDescent="0.3">
      <c r="A573" t="s">
        <v>572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</row>
    <row r="574" spans="1:61" x14ac:dyDescent="0.3">
      <c r="A574" t="s">
        <v>573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</row>
    <row r="575" spans="1:61" x14ac:dyDescent="0.3">
      <c r="A575" t="s">
        <v>574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</row>
    <row r="576" spans="1:61" x14ac:dyDescent="0.3">
      <c r="A576" t="s">
        <v>575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</row>
    <row r="577" spans="1:61" x14ac:dyDescent="0.3">
      <c r="A577" t="s">
        <v>576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</row>
    <row r="578" spans="1:61" x14ac:dyDescent="0.3">
      <c r="A578" t="s">
        <v>577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</row>
    <row r="579" spans="1:61" x14ac:dyDescent="0.3">
      <c r="A579" t="s">
        <v>578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</row>
    <row r="580" spans="1:61" x14ac:dyDescent="0.3">
      <c r="A580" t="s">
        <v>579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</row>
    <row r="581" spans="1:61" x14ac:dyDescent="0.3">
      <c r="A581" t="s">
        <v>580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</row>
    <row r="582" spans="1:61" x14ac:dyDescent="0.3">
      <c r="A582" t="s">
        <v>581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</row>
    <row r="583" spans="1:61" x14ac:dyDescent="0.3">
      <c r="A583" t="s">
        <v>582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</row>
    <row r="584" spans="1:61" x14ac:dyDescent="0.3">
      <c r="A584" t="s">
        <v>583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</row>
    <row r="585" spans="1:61" x14ac:dyDescent="0.3">
      <c r="A585" t="s">
        <v>584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</row>
    <row r="586" spans="1:61" x14ac:dyDescent="0.3">
      <c r="A586" t="s">
        <v>585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</row>
    <row r="587" spans="1:61" x14ac:dyDescent="0.3">
      <c r="A587" t="s">
        <v>586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1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</row>
    <row r="588" spans="1:61" x14ac:dyDescent="0.3">
      <c r="A588" t="s">
        <v>587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</row>
    <row r="589" spans="1:61" x14ac:dyDescent="0.3">
      <c r="A589" t="s">
        <v>588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</row>
    <row r="590" spans="1:61" x14ac:dyDescent="0.3">
      <c r="A590" t="s">
        <v>589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</row>
    <row r="591" spans="1:61" x14ac:dyDescent="0.3">
      <c r="A591" t="s">
        <v>590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</row>
    <row r="592" spans="1:61" x14ac:dyDescent="0.3">
      <c r="A592" t="s">
        <v>591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</row>
    <row r="593" spans="1:61" x14ac:dyDescent="0.3">
      <c r="A593" t="s">
        <v>592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</row>
    <row r="594" spans="1:61" x14ac:dyDescent="0.3">
      <c r="A594" t="s">
        <v>593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</row>
    <row r="595" spans="1:61" x14ac:dyDescent="0.3">
      <c r="A595" t="s">
        <v>594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</row>
    <row r="596" spans="1:61" x14ac:dyDescent="0.3">
      <c r="A596" t="s">
        <v>595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</row>
    <row r="597" spans="1:61" x14ac:dyDescent="0.3">
      <c r="A597" t="s">
        <v>596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</row>
    <row r="598" spans="1:61" x14ac:dyDescent="0.3">
      <c r="A598" t="s">
        <v>597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</row>
    <row r="599" spans="1:61" x14ac:dyDescent="0.3">
      <c r="A599" t="s">
        <v>598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1</v>
      </c>
      <c r="Z599" t="s">
        <v>1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1</v>
      </c>
      <c r="AP599" t="s">
        <v>1</v>
      </c>
      <c r="AQ599" t="s">
        <v>1</v>
      </c>
      <c r="AR599" t="s">
        <v>1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1</v>
      </c>
      <c r="BB599" t="s">
        <v>1</v>
      </c>
      <c r="BC599" t="s">
        <v>1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</row>
    <row r="600" spans="1:61" x14ac:dyDescent="0.3">
      <c r="A600" t="s">
        <v>599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</row>
    <row r="601" spans="1:61" x14ac:dyDescent="0.3">
      <c r="A601" t="s">
        <v>600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</row>
    <row r="602" spans="1:61" x14ac:dyDescent="0.3">
      <c r="A602" t="s">
        <v>601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</row>
    <row r="603" spans="1:61" x14ac:dyDescent="0.3">
      <c r="A603" t="s">
        <v>602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</row>
    <row r="604" spans="1:61" x14ac:dyDescent="0.3">
      <c r="A604" t="s">
        <v>603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</row>
    <row r="605" spans="1:61" x14ac:dyDescent="0.3">
      <c r="A605" t="s">
        <v>604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</row>
    <row r="606" spans="1:61" x14ac:dyDescent="0.3">
      <c r="A606" t="s">
        <v>605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</row>
    <row r="607" spans="1:61" x14ac:dyDescent="0.3">
      <c r="A607" t="s">
        <v>606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</row>
    <row r="608" spans="1:61" x14ac:dyDescent="0.3">
      <c r="A608" t="s">
        <v>607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</row>
    <row r="609" spans="1:61" x14ac:dyDescent="0.3">
      <c r="A609" t="s">
        <v>608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</row>
    <row r="610" spans="1:61" x14ac:dyDescent="0.3">
      <c r="A610" t="s">
        <v>609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</row>
    <row r="611" spans="1:61" x14ac:dyDescent="0.3">
      <c r="A611" t="s">
        <v>610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</row>
    <row r="612" spans="1:61" x14ac:dyDescent="0.3">
      <c r="A612" t="s">
        <v>611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</row>
    <row r="613" spans="1:61" x14ac:dyDescent="0.3">
      <c r="A613" t="s">
        <v>612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</row>
    <row r="614" spans="1:61" x14ac:dyDescent="0.3">
      <c r="A614" t="s">
        <v>613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 t="s">
        <v>1</v>
      </c>
      <c r="BI614" t="s">
        <v>1</v>
      </c>
    </row>
    <row r="615" spans="1:61" x14ac:dyDescent="0.3">
      <c r="A615" t="s">
        <v>614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</row>
    <row r="616" spans="1:61" x14ac:dyDescent="0.3">
      <c r="A616" t="s">
        <v>615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</row>
    <row r="617" spans="1:61" x14ac:dyDescent="0.3">
      <c r="A617" t="s">
        <v>616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</row>
    <row r="618" spans="1:61" x14ac:dyDescent="0.3">
      <c r="A618" t="s">
        <v>617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</row>
    <row r="619" spans="1:61" x14ac:dyDescent="0.3">
      <c r="A619" t="s">
        <v>618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</row>
    <row r="620" spans="1:61" x14ac:dyDescent="0.3">
      <c r="A620" t="s">
        <v>619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</row>
    <row r="621" spans="1:61" x14ac:dyDescent="0.3">
      <c r="A621" t="s">
        <v>620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</row>
    <row r="622" spans="1:61" x14ac:dyDescent="0.3">
      <c r="A622" t="s">
        <v>621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</row>
    <row r="623" spans="1:61" x14ac:dyDescent="0.3">
      <c r="A623" t="s">
        <v>622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</row>
    <row r="624" spans="1:61" x14ac:dyDescent="0.3">
      <c r="A624" t="s">
        <v>623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</row>
    <row r="625" spans="1:61" x14ac:dyDescent="0.3">
      <c r="A625" t="s">
        <v>624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</row>
    <row r="626" spans="1:61" x14ac:dyDescent="0.3">
      <c r="A626" t="s">
        <v>625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</row>
    <row r="627" spans="1:61" x14ac:dyDescent="0.3">
      <c r="A627" t="s">
        <v>626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</row>
    <row r="628" spans="1:61" x14ac:dyDescent="0.3">
      <c r="A628" t="s">
        <v>627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</row>
    <row r="629" spans="1:61" x14ac:dyDescent="0.3">
      <c r="A629" t="s">
        <v>628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</row>
    <row r="630" spans="1:61" x14ac:dyDescent="0.3">
      <c r="A630" t="s">
        <v>629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</row>
    <row r="631" spans="1:61" x14ac:dyDescent="0.3">
      <c r="A631" t="s">
        <v>630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</row>
    <row r="632" spans="1:61" x14ac:dyDescent="0.3">
      <c r="A632" t="s">
        <v>631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</row>
    <row r="633" spans="1:61" x14ac:dyDescent="0.3">
      <c r="A633" t="s">
        <v>632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</row>
    <row r="634" spans="1:61" x14ac:dyDescent="0.3">
      <c r="A634" t="s">
        <v>633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</row>
    <row r="635" spans="1:61" x14ac:dyDescent="0.3">
      <c r="A635" t="s">
        <v>634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</row>
    <row r="636" spans="1:61" x14ac:dyDescent="0.3">
      <c r="A636" t="s">
        <v>635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</row>
    <row r="637" spans="1:61" x14ac:dyDescent="0.3">
      <c r="A637" t="s">
        <v>636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1</v>
      </c>
      <c r="Z637" t="s">
        <v>1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1</v>
      </c>
      <c r="AP637" t="s">
        <v>1</v>
      </c>
      <c r="AQ637" t="s">
        <v>1</v>
      </c>
      <c r="AR637" t="s">
        <v>1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1</v>
      </c>
      <c r="BB637" t="s">
        <v>1</v>
      </c>
      <c r="BC637" t="s">
        <v>1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</row>
    <row r="638" spans="1:61" x14ac:dyDescent="0.3">
      <c r="A638" t="s">
        <v>637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</row>
    <row r="639" spans="1:61" x14ac:dyDescent="0.3">
      <c r="A639" t="s">
        <v>638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1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</row>
    <row r="640" spans="1:61" x14ac:dyDescent="0.3">
      <c r="A640" t="s">
        <v>639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1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</row>
    <row r="641" spans="1:61" x14ac:dyDescent="0.3">
      <c r="A641" t="s">
        <v>640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</row>
    <row r="642" spans="1:61" x14ac:dyDescent="0.3">
      <c r="A642" t="s">
        <v>641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</row>
    <row r="643" spans="1:61" x14ac:dyDescent="0.3">
      <c r="A643" t="s">
        <v>642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</row>
    <row r="644" spans="1:61" x14ac:dyDescent="0.3">
      <c r="A644" t="s">
        <v>643</v>
      </c>
      <c r="B644">
        <v>22</v>
      </c>
      <c r="C644">
        <v>21</v>
      </c>
      <c r="D644">
        <v>21</v>
      </c>
      <c r="E644">
        <v>21</v>
      </c>
      <c r="F644">
        <v>21</v>
      </c>
      <c r="G644">
        <v>21</v>
      </c>
      <c r="H644">
        <v>21</v>
      </c>
      <c r="I644">
        <v>21</v>
      </c>
      <c r="J644">
        <v>21</v>
      </c>
      <c r="K644">
        <v>21</v>
      </c>
      <c r="L644">
        <v>21</v>
      </c>
      <c r="M644">
        <v>22</v>
      </c>
      <c r="N644">
        <v>21</v>
      </c>
      <c r="O644">
        <v>21</v>
      </c>
      <c r="P644">
        <v>21</v>
      </c>
      <c r="Q644">
        <v>22</v>
      </c>
      <c r="R644">
        <v>22</v>
      </c>
      <c r="S644">
        <v>22</v>
      </c>
      <c r="T644">
        <v>22</v>
      </c>
      <c r="U644">
        <v>22</v>
      </c>
      <c r="V644">
        <v>23</v>
      </c>
      <c r="W644">
        <v>23</v>
      </c>
      <c r="X644">
        <v>23</v>
      </c>
      <c r="Y644">
        <v>23</v>
      </c>
      <c r="Z644">
        <v>23</v>
      </c>
      <c r="AA644">
        <v>22</v>
      </c>
      <c r="AB644">
        <v>22</v>
      </c>
      <c r="AC644">
        <v>22</v>
      </c>
      <c r="AD644">
        <v>22</v>
      </c>
      <c r="AE644">
        <v>22</v>
      </c>
      <c r="AF644">
        <v>22</v>
      </c>
      <c r="AG644">
        <v>22</v>
      </c>
      <c r="AH644">
        <v>22</v>
      </c>
      <c r="AI644">
        <v>22</v>
      </c>
      <c r="AJ644">
        <v>22</v>
      </c>
      <c r="AK644">
        <v>22</v>
      </c>
      <c r="AL644">
        <v>22</v>
      </c>
      <c r="AM644">
        <v>23</v>
      </c>
      <c r="AN644">
        <v>23</v>
      </c>
      <c r="AO644">
        <v>23</v>
      </c>
      <c r="AP644">
        <v>23</v>
      </c>
      <c r="AQ644">
        <v>23</v>
      </c>
      <c r="AR644">
        <v>24</v>
      </c>
      <c r="AS644">
        <v>24</v>
      </c>
      <c r="AT644">
        <v>24</v>
      </c>
      <c r="AU644">
        <v>24</v>
      </c>
      <c r="AV644">
        <v>24</v>
      </c>
      <c r="AW644">
        <v>24</v>
      </c>
      <c r="AX644">
        <v>23</v>
      </c>
      <c r="AY644">
        <v>23</v>
      </c>
      <c r="AZ644">
        <v>23</v>
      </c>
      <c r="BA644">
        <v>23</v>
      </c>
      <c r="BB644">
        <v>23</v>
      </c>
      <c r="BC644">
        <v>23</v>
      </c>
      <c r="BD644">
        <v>22</v>
      </c>
      <c r="BE644">
        <v>22</v>
      </c>
      <c r="BF644">
        <v>22</v>
      </c>
      <c r="BG644">
        <v>21</v>
      </c>
      <c r="BH644">
        <v>22</v>
      </c>
      <c r="BI644">
        <v>22</v>
      </c>
    </row>
    <row r="645" spans="1:61" x14ac:dyDescent="0.3">
      <c r="A645" t="s">
        <v>644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</row>
    <row r="646" spans="1:61" x14ac:dyDescent="0.3">
      <c r="A646" t="s">
        <v>645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</row>
    <row r="647" spans="1:61" x14ac:dyDescent="0.3">
      <c r="A647" t="s">
        <v>646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</row>
    <row r="648" spans="1:61" x14ac:dyDescent="0.3">
      <c r="A648" t="s">
        <v>647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</row>
    <row r="649" spans="1:61" x14ac:dyDescent="0.3">
      <c r="A649" t="s">
        <v>648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</row>
    <row r="650" spans="1:61" x14ac:dyDescent="0.3">
      <c r="A650" t="s">
        <v>649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</row>
    <row r="651" spans="1:61" x14ac:dyDescent="0.3">
      <c r="A651" t="s">
        <v>650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</row>
    <row r="652" spans="1:61" x14ac:dyDescent="0.3">
      <c r="A652" t="s">
        <v>651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</row>
    <row r="653" spans="1:61" x14ac:dyDescent="0.3">
      <c r="A653" t="s">
        <v>652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</row>
    <row r="654" spans="1:61" x14ac:dyDescent="0.3">
      <c r="A654" t="s">
        <v>653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</row>
    <row r="655" spans="1:61" x14ac:dyDescent="0.3">
      <c r="A655" t="s">
        <v>654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</row>
    <row r="656" spans="1:61" x14ac:dyDescent="0.3">
      <c r="A656" t="s">
        <v>655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1</v>
      </c>
      <c r="Z656" t="s">
        <v>1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1</v>
      </c>
      <c r="AL656" t="s">
        <v>1</v>
      </c>
      <c r="AM656" t="s">
        <v>1</v>
      </c>
      <c r="AN656" t="s">
        <v>1</v>
      </c>
      <c r="AO656" t="s">
        <v>1</v>
      </c>
      <c r="AP656" t="s">
        <v>1</v>
      </c>
      <c r="AQ656" t="s">
        <v>1</v>
      </c>
      <c r="AR656" t="s">
        <v>1</v>
      </c>
      <c r="AS656" t="s">
        <v>1</v>
      </c>
      <c r="AT656" t="s">
        <v>1</v>
      </c>
      <c r="AU656" t="s">
        <v>1</v>
      </c>
      <c r="AV656" t="s">
        <v>1</v>
      </c>
      <c r="AW656" t="s">
        <v>1</v>
      </c>
      <c r="AX656" t="s">
        <v>1</v>
      </c>
      <c r="AY656" t="s">
        <v>1</v>
      </c>
      <c r="AZ656" t="s">
        <v>1</v>
      </c>
      <c r="BA656" t="s">
        <v>1</v>
      </c>
      <c r="BB656" t="s">
        <v>1</v>
      </c>
      <c r="BC656" t="s">
        <v>1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</row>
    <row r="657" spans="1:61" x14ac:dyDescent="0.3">
      <c r="A657" t="s">
        <v>656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</row>
    <row r="658" spans="1:61" x14ac:dyDescent="0.3">
      <c r="A658" t="s">
        <v>657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</row>
    <row r="659" spans="1:61" x14ac:dyDescent="0.3">
      <c r="A659" t="s">
        <v>658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</row>
    <row r="660" spans="1:61" x14ac:dyDescent="0.3">
      <c r="A660" t="s">
        <v>659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</row>
    <row r="661" spans="1:61" x14ac:dyDescent="0.3">
      <c r="A661" t="s">
        <v>660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</row>
    <row r="662" spans="1:61" x14ac:dyDescent="0.3">
      <c r="A662" t="s">
        <v>661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1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1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</row>
    <row r="663" spans="1:61" x14ac:dyDescent="0.3">
      <c r="A663" t="s">
        <v>662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</row>
    <row r="664" spans="1:61" x14ac:dyDescent="0.3">
      <c r="A664" t="s">
        <v>663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</row>
    <row r="665" spans="1:61" x14ac:dyDescent="0.3">
      <c r="A665" t="s">
        <v>664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</row>
    <row r="666" spans="1:61" x14ac:dyDescent="0.3">
      <c r="A666" t="s">
        <v>665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</row>
    <row r="667" spans="1:61" x14ac:dyDescent="0.3">
      <c r="A667" t="s">
        <v>666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</row>
    <row r="668" spans="1:61" x14ac:dyDescent="0.3">
      <c r="A668" t="s">
        <v>667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</row>
    <row r="669" spans="1:61" x14ac:dyDescent="0.3">
      <c r="A669" t="s">
        <v>668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</row>
    <row r="670" spans="1:61" x14ac:dyDescent="0.3">
      <c r="A670" t="s">
        <v>669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</row>
    <row r="671" spans="1:61" x14ac:dyDescent="0.3">
      <c r="A671" t="s">
        <v>670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</row>
    <row r="672" spans="1:61" x14ac:dyDescent="0.3">
      <c r="A672" t="s">
        <v>671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</row>
    <row r="673" spans="1:61" x14ac:dyDescent="0.3">
      <c r="A673" t="s">
        <v>672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</row>
    <row r="674" spans="1:61" x14ac:dyDescent="0.3">
      <c r="A674" t="s">
        <v>673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</row>
    <row r="675" spans="1:61" x14ac:dyDescent="0.3">
      <c r="A675" t="s">
        <v>674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</row>
    <row r="676" spans="1:61" x14ac:dyDescent="0.3">
      <c r="A676" t="s">
        <v>675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</row>
    <row r="677" spans="1:61" x14ac:dyDescent="0.3">
      <c r="A677" t="s">
        <v>676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1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1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1</v>
      </c>
      <c r="BF677" t="s">
        <v>1</v>
      </c>
      <c r="BG677" t="s">
        <v>1</v>
      </c>
      <c r="BH677" t="s">
        <v>1</v>
      </c>
      <c r="BI677" t="s">
        <v>1</v>
      </c>
    </row>
    <row r="678" spans="1:61" x14ac:dyDescent="0.3">
      <c r="A678" t="s">
        <v>677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</row>
    <row r="679" spans="1:61" x14ac:dyDescent="0.3">
      <c r="A679" t="s">
        <v>678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</row>
    <row r="680" spans="1:61" x14ac:dyDescent="0.3">
      <c r="A680" t="s">
        <v>679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</row>
    <row r="681" spans="1:61" x14ac:dyDescent="0.3">
      <c r="A681" t="s">
        <v>680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</row>
    <row r="682" spans="1:61" x14ac:dyDescent="0.3">
      <c r="A682" t="s">
        <v>681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</row>
    <row r="683" spans="1:61" x14ac:dyDescent="0.3">
      <c r="A683" t="s">
        <v>682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</row>
    <row r="684" spans="1:61" x14ac:dyDescent="0.3">
      <c r="A684" t="s">
        <v>683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</row>
    <row r="685" spans="1:61" x14ac:dyDescent="0.3">
      <c r="A685" t="s">
        <v>684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</row>
    <row r="686" spans="1:61" x14ac:dyDescent="0.3">
      <c r="A686" t="s">
        <v>685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</row>
    <row r="687" spans="1:61" x14ac:dyDescent="0.3">
      <c r="A687" t="s">
        <v>686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1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1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</row>
    <row r="688" spans="1:61" x14ac:dyDescent="0.3">
      <c r="A688" t="s">
        <v>687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</row>
    <row r="689" spans="1:61" x14ac:dyDescent="0.3">
      <c r="A689" t="s">
        <v>688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</row>
    <row r="690" spans="1:61" x14ac:dyDescent="0.3">
      <c r="A690" t="s">
        <v>689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</row>
    <row r="691" spans="1:61" x14ac:dyDescent="0.3">
      <c r="A691" t="s">
        <v>690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</row>
    <row r="692" spans="1:61" x14ac:dyDescent="0.3">
      <c r="A692" t="s">
        <v>691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</row>
    <row r="693" spans="1:61" x14ac:dyDescent="0.3">
      <c r="A693" t="s">
        <v>692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</row>
    <row r="694" spans="1:61" x14ac:dyDescent="0.3">
      <c r="A694" t="s">
        <v>693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</row>
    <row r="695" spans="1:61" x14ac:dyDescent="0.3">
      <c r="A695" t="s">
        <v>694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</row>
    <row r="696" spans="1:61" x14ac:dyDescent="0.3">
      <c r="A696" t="s">
        <v>695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</row>
    <row r="697" spans="1:61" x14ac:dyDescent="0.3">
      <c r="A697" t="s">
        <v>696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1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1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1</v>
      </c>
      <c r="BB697" t="s">
        <v>1</v>
      </c>
      <c r="BC697" t="s">
        <v>1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</row>
    <row r="698" spans="1:61" x14ac:dyDescent="0.3">
      <c r="A698" t="s">
        <v>697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</row>
    <row r="699" spans="1:61" x14ac:dyDescent="0.3">
      <c r="A699" t="s">
        <v>698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</row>
    <row r="700" spans="1:61" x14ac:dyDescent="0.3">
      <c r="A700" t="s">
        <v>699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</row>
    <row r="701" spans="1:61" x14ac:dyDescent="0.3">
      <c r="A701" t="s">
        <v>700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</row>
    <row r="702" spans="1:61" x14ac:dyDescent="0.3">
      <c r="A702" t="s">
        <v>701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1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1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1</v>
      </c>
      <c r="AP702" t="s">
        <v>1</v>
      </c>
      <c r="AQ702" t="s">
        <v>1</v>
      </c>
      <c r="AR702" t="s">
        <v>1</v>
      </c>
      <c r="AS702" t="s">
        <v>1</v>
      </c>
      <c r="AT702" t="s">
        <v>1</v>
      </c>
      <c r="AU702" t="s">
        <v>1</v>
      </c>
      <c r="AV702" t="s">
        <v>1</v>
      </c>
      <c r="AW702" t="s">
        <v>1</v>
      </c>
      <c r="AX702" t="s">
        <v>1</v>
      </c>
      <c r="AY702" t="s">
        <v>1</v>
      </c>
      <c r="AZ702" t="s">
        <v>1</v>
      </c>
      <c r="BA702" t="s">
        <v>1</v>
      </c>
      <c r="BB702" t="s">
        <v>1</v>
      </c>
      <c r="BC702" t="s">
        <v>1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</row>
    <row r="703" spans="1:61" x14ac:dyDescent="0.3">
      <c r="A703" t="s">
        <v>702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</row>
    <row r="704" spans="1:61" x14ac:dyDescent="0.3">
      <c r="A704" t="s">
        <v>703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</row>
    <row r="705" spans="1:61" x14ac:dyDescent="0.3">
      <c r="A705" t="s">
        <v>704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</row>
    <row r="706" spans="1:61" x14ac:dyDescent="0.3">
      <c r="A706" t="s">
        <v>705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</row>
    <row r="707" spans="1:61" x14ac:dyDescent="0.3">
      <c r="A707" t="s">
        <v>706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1</v>
      </c>
      <c r="U707" t="s">
        <v>1</v>
      </c>
      <c r="V707" t="s">
        <v>1</v>
      </c>
      <c r="W707" t="s">
        <v>1</v>
      </c>
      <c r="X707" t="s">
        <v>1</v>
      </c>
      <c r="Y707" t="s">
        <v>1</v>
      </c>
      <c r="Z707" t="s">
        <v>1</v>
      </c>
      <c r="AA707" t="s">
        <v>1</v>
      </c>
      <c r="AB707" t="s">
        <v>1</v>
      </c>
      <c r="AC707" t="s">
        <v>1</v>
      </c>
      <c r="AD707" t="s">
        <v>1</v>
      </c>
      <c r="AE707" t="s">
        <v>1</v>
      </c>
      <c r="AF707" t="s">
        <v>1</v>
      </c>
      <c r="AG707" t="s">
        <v>1</v>
      </c>
      <c r="AH707" t="s">
        <v>1</v>
      </c>
      <c r="AI707" t="s">
        <v>1</v>
      </c>
      <c r="AJ707" t="s">
        <v>1</v>
      </c>
      <c r="AK707" t="s">
        <v>1</v>
      </c>
      <c r="AL707" t="s">
        <v>1</v>
      </c>
      <c r="AM707" t="s">
        <v>1</v>
      </c>
      <c r="AN707" t="s">
        <v>1</v>
      </c>
      <c r="AO707" t="s">
        <v>1</v>
      </c>
      <c r="AP707" t="s">
        <v>1</v>
      </c>
      <c r="AQ707" t="s">
        <v>1</v>
      </c>
      <c r="AR707" t="s">
        <v>1</v>
      </c>
      <c r="AS707" t="s">
        <v>1</v>
      </c>
      <c r="AT707" t="s">
        <v>1</v>
      </c>
      <c r="AU707" t="s">
        <v>1</v>
      </c>
      <c r="AV707" t="s">
        <v>1</v>
      </c>
      <c r="AW707" t="s">
        <v>1</v>
      </c>
      <c r="AX707" t="s">
        <v>1</v>
      </c>
      <c r="AY707" t="s">
        <v>1</v>
      </c>
      <c r="AZ707" t="s">
        <v>1</v>
      </c>
      <c r="BA707" t="s">
        <v>1</v>
      </c>
      <c r="BB707" t="s">
        <v>1</v>
      </c>
      <c r="BC707" t="s">
        <v>1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</row>
    <row r="708" spans="1:61" x14ac:dyDescent="0.3">
      <c r="A708" t="s">
        <v>707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</row>
    <row r="709" spans="1:61" x14ac:dyDescent="0.3">
      <c r="A709" t="s">
        <v>708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</row>
    <row r="710" spans="1:61" x14ac:dyDescent="0.3">
      <c r="A710" t="s">
        <v>709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</row>
    <row r="711" spans="1:61" x14ac:dyDescent="0.3">
      <c r="A711" t="s">
        <v>710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</row>
    <row r="712" spans="1:61" x14ac:dyDescent="0.3">
      <c r="A712" t="s">
        <v>711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1</v>
      </c>
      <c r="W712" t="s">
        <v>1</v>
      </c>
      <c r="X712" t="s">
        <v>1</v>
      </c>
      <c r="Y712" t="s">
        <v>1</v>
      </c>
      <c r="Z712" t="s">
        <v>1</v>
      </c>
      <c r="AA712" t="s">
        <v>1</v>
      </c>
      <c r="AB712" t="s">
        <v>1</v>
      </c>
      <c r="AC712" t="s">
        <v>1</v>
      </c>
      <c r="AD712" t="s">
        <v>1</v>
      </c>
      <c r="AE712" t="s">
        <v>1</v>
      </c>
      <c r="AF712" t="s">
        <v>1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1</v>
      </c>
      <c r="AP712" t="s">
        <v>1</v>
      </c>
      <c r="AQ712" t="s">
        <v>1</v>
      </c>
      <c r="AR712" t="s">
        <v>1</v>
      </c>
      <c r="AS712" t="s">
        <v>1</v>
      </c>
      <c r="AT712" t="s">
        <v>1</v>
      </c>
      <c r="AU712" t="s">
        <v>1</v>
      </c>
      <c r="AV712" t="s">
        <v>1</v>
      </c>
      <c r="AW712" t="s">
        <v>1</v>
      </c>
      <c r="AX712" t="s">
        <v>1</v>
      </c>
      <c r="AY712" t="s">
        <v>1</v>
      </c>
      <c r="AZ712" t="s">
        <v>1</v>
      </c>
      <c r="BA712" t="s">
        <v>1</v>
      </c>
      <c r="BB712" t="s">
        <v>1</v>
      </c>
      <c r="BC712" t="s">
        <v>1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</row>
    <row r="713" spans="1:61" x14ac:dyDescent="0.3">
      <c r="A713" t="s">
        <v>712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</row>
    <row r="714" spans="1:61" x14ac:dyDescent="0.3">
      <c r="A714" t="s">
        <v>713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</row>
    <row r="715" spans="1:61" x14ac:dyDescent="0.3">
      <c r="A715" t="s">
        <v>714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</row>
    <row r="716" spans="1:61" x14ac:dyDescent="0.3">
      <c r="A716" t="s">
        <v>715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</row>
    <row r="717" spans="1:61" x14ac:dyDescent="0.3">
      <c r="A717" t="s">
        <v>716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</row>
    <row r="718" spans="1:61" x14ac:dyDescent="0.3">
      <c r="A718" t="s">
        <v>717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</row>
    <row r="719" spans="1:61" x14ac:dyDescent="0.3">
      <c r="A719" t="s">
        <v>718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</row>
    <row r="720" spans="1:61" x14ac:dyDescent="0.3">
      <c r="A720" t="s">
        <v>719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</row>
    <row r="721" spans="1:61" x14ac:dyDescent="0.3">
      <c r="A721" t="s">
        <v>720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</row>
    <row r="722" spans="1:61" x14ac:dyDescent="0.3">
      <c r="A722" t="s">
        <v>721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1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1</v>
      </c>
      <c r="AP722" t="s">
        <v>1</v>
      </c>
      <c r="AQ722" t="s">
        <v>1</v>
      </c>
      <c r="AR722" t="s">
        <v>1</v>
      </c>
      <c r="AS722" t="s">
        <v>1</v>
      </c>
      <c r="AT722" t="s">
        <v>1</v>
      </c>
      <c r="AU722" t="s">
        <v>1</v>
      </c>
      <c r="AV722" t="s">
        <v>1</v>
      </c>
      <c r="AW722" t="s">
        <v>1</v>
      </c>
      <c r="AX722" t="s">
        <v>1</v>
      </c>
      <c r="AY722" t="s">
        <v>1</v>
      </c>
      <c r="AZ722" t="s">
        <v>1</v>
      </c>
      <c r="BA722" t="s">
        <v>1</v>
      </c>
      <c r="BB722" t="s">
        <v>1</v>
      </c>
      <c r="BC722" t="s">
        <v>1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</row>
    <row r="723" spans="1:61" x14ac:dyDescent="0.3">
      <c r="A723" t="s">
        <v>722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  <c r="Q723" t="s">
        <v>1</v>
      </c>
      <c r="R723" t="s">
        <v>1</v>
      </c>
      <c r="S723" t="s">
        <v>1</v>
      </c>
      <c r="T723" t="s">
        <v>1</v>
      </c>
      <c r="U723" t="s">
        <v>1</v>
      </c>
      <c r="V723" t="s">
        <v>1</v>
      </c>
      <c r="W723" t="s">
        <v>1</v>
      </c>
      <c r="X723" t="s">
        <v>1</v>
      </c>
      <c r="Y723" t="s">
        <v>1</v>
      </c>
      <c r="Z723" t="s">
        <v>1</v>
      </c>
      <c r="AA723" t="s">
        <v>1</v>
      </c>
      <c r="AB723" t="s">
        <v>1</v>
      </c>
      <c r="AC723" t="s">
        <v>1</v>
      </c>
      <c r="AD723" t="s">
        <v>1</v>
      </c>
      <c r="AE723" t="s">
        <v>1</v>
      </c>
      <c r="AF723" t="s">
        <v>1</v>
      </c>
      <c r="AG723" t="s">
        <v>1</v>
      </c>
      <c r="AH723" t="s">
        <v>1</v>
      </c>
      <c r="AI723" t="s">
        <v>1</v>
      </c>
      <c r="AJ723" t="s">
        <v>1</v>
      </c>
      <c r="AK723" t="s">
        <v>1</v>
      </c>
      <c r="AL723" t="s">
        <v>1</v>
      </c>
      <c r="AM723" t="s">
        <v>1</v>
      </c>
      <c r="AN723" t="s">
        <v>1</v>
      </c>
      <c r="AO723" t="s">
        <v>1</v>
      </c>
      <c r="AP723" t="s">
        <v>1</v>
      </c>
      <c r="AQ723" t="s">
        <v>1</v>
      </c>
      <c r="AR723" t="s">
        <v>1</v>
      </c>
      <c r="AS723" t="s">
        <v>1</v>
      </c>
      <c r="AT723" t="s">
        <v>1</v>
      </c>
      <c r="AU723" t="s">
        <v>1</v>
      </c>
      <c r="AV723" t="s">
        <v>1</v>
      </c>
      <c r="AW723" t="s">
        <v>1</v>
      </c>
      <c r="AX723" t="s">
        <v>1</v>
      </c>
      <c r="AY723" t="s">
        <v>1</v>
      </c>
      <c r="AZ723" t="s">
        <v>1</v>
      </c>
      <c r="BA723" t="s">
        <v>1</v>
      </c>
      <c r="BB723" t="s">
        <v>1</v>
      </c>
      <c r="BC723" t="s">
        <v>1</v>
      </c>
      <c r="BD723" t="s">
        <v>1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</row>
    <row r="724" spans="1:61" x14ac:dyDescent="0.3">
      <c r="A724" t="s">
        <v>723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1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1</v>
      </c>
      <c r="AP724" t="s">
        <v>1</v>
      </c>
      <c r="AQ724" t="s">
        <v>1</v>
      </c>
      <c r="AR724" t="s">
        <v>1</v>
      </c>
      <c r="AS724" t="s">
        <v>1</v>
      </c>
      <c r="AT724" t="s">
        <v>1</v>
      </c>
      <c r="AU724" t="s">
        <v>1</v>
      </c>
      <c r="AV724" t="s">
        <v>1</v>
      </c>
      <c r="AW724" t="s">
        <v>1</v>
      </c>
      <c r="AX724" t="s">
        <v>1</v>
      </c>
      <c r="AY724" t="s">
        <v>1</v>
      </c>
      <c r="AZ724" t="s">
        <v>1</v>
      </c>
      <c r="BA724" t="s">
        <v>1</v>
      </c>
      <c r="BB724" t="s">
        <v>1</v>
      </c>
      <c r="BC724" t="s">
        <v>1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</row>
    <row r="725" spans="1:61" x14ac:dyDescent="0.3">
      <c r="A725" t="s">
        <v>724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1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1</v>
      </c>
      <c r="AP725" t="s">
        <v>1</v>
      </c>
      <c r="AQ725" t="s">
        <v>1</v>
      </c>
      <c r="AR725" t="s">
        <v>1</v>
      </c>
      <c r="AS725" t="s">
        <v>1</v>
      </c>
      <c r="AT725" t="s">
        <v>1</v>
      </c>
      <c r="AU725" t="s">
        <v>1</v>
      </c>
      <c r="AV725" t="s">
        <v>1</v>
      </c>
      <c r="AW725" t="s">
        <v>1</v>
      </c>
      <c r="AX725" t="s">
        <v>1</v>
      </c>
      <c r="AY725" t="s">
        <v>1</v>
      </c>
      <c r="AZ725" t="s">
        <v>1</v>
      </c>
      <c r="BA725" t="s">
        <v>1</v>
      </c>
      <c r="BB725" t="s">
        <v>1</v>
      </c>
      <c r="BC725" t="s">
        <v>1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</row>
    <row r="726" spans="1:61" x14ac:dyDescent="0.3">
      <c r="A726" t="s">
        <v>725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1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1</v>
      </c>
      <c r="Z726" t="s">
        <v>1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1</v>
      </c>
      <c r="AL726" t="s">
        <v>1</v>
      </c>
      <c r="AM726" t="s">
        <v>1</v>
      </c>
      <c r="AN726" t="s">
        <v>1</v>
      </c>
      <c r="AO726" t="s">
        <v>1</v>
      </c>
      <c r="AP726" t="s">
        <v>1</v>
      </c>
      <c r="AQ726" t="s">
        <v>1</v>
      </c>
      <c r="AR726" t="s">
        <v>1</v>
      </c>
      <c r="AS726" t="s">
        <v>1</v>
      </c>
      <c r="AT726" t="s">
        <v>1</v>
      </c>
      <c r="AU726" t="s">
        <v>1</v>
      </c>
      <c r="AV726" t="s">
        <v>1</v>
      </c>
      <c r="AW726" t="s">
        <v>1</v>
      </c>
      <c r="AX726" t="s">
        <v>1</v>
      </c>
      <c r="AY726" t="s">
        <v>1</v>
      </c>
      <c r="AZ726" t="s">
        <v>1</v>
      </c>
      <c r="BA726" t="s">
        <v>1</v>
      </c>
      <c r="BB726" t="s">
        <v>1</v>
      </c>
      <c r="BC726" t="s">
        <v>1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</row>
    <row r="727" spans="1:61" x14ac:dyDescent="0.3">
      <c r="A727" t="s">
        <v>726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1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1</v>
      </c>
      <c r="AL727" t="s">
        <v>1</v>
      </c>
      <c r="AM727" t="s">
        <v>1</v>
      </c>
      <c r="AN727" t="s">
        <v>1</v>
      </c>
      <c r="AO727" t="s">
        <v>1</v>
      </c>
      <c r="AP727" t="s">
        <v>1</v>
      </c>
      <c r="AQ727" t="s">
        <v>1</v>
      </c>
      <c r="AR727" t="s">
        <v>1</v>
      </c>
      <c r="AS727" t="s">
        <v>1</v>
      </c>
      <c r="AT727" t="s">
        <v>1</v>
      </c>
      <c r="AU727" t="s">
        <v>1</v>
      </c>
      <c r="AV727" t="s">
        <v>1</v>
      </c>
      <c r="AW727" t="s">
        <v>1</v>
      </c>
      <c r="AX727" t="s">
        <v>1</v>
      </c>
      <c r="AY727" t="s">
        <v>1</v>
      </c>
      <c r="AZ727" t="s">
        <v>1</v>
      </c>
      <c r="BA727" t="s">
        <v>1</v>
      </c>
      <c r="BB727" t="s">
        <v>1</v>
      </c>
      <c r="BC727" t="s">
        <v>1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</row>
    <row r="728" spans="1:61" x14ac:dyDescent="0.3">
      <c r="A728" t="s">
        <v>727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1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1</v>
      </c>
      <c r="AL728" t="s">
        <v>1</v>
      </c>
      <c r="AM728" t="s">
        <v>1</v>
      </c>
      <c r="AN728" t="s">
        <v>1</v>
      </c>
      <c r="AO728" t="s">
        <v>1</v>
      </c>
      <c r="AP728" t="s">
        <v>1</v>
      </c>
      <c r="AQ728" t="s">
        <v>1</v>
      </c>
      <c r="AR728" t="s">
        <v>1</v>
      </c>
      <c r="AS728" t="s">
        <v>1</v>
      </c>
      <c r="AT728" t="s">
        <v>1</v>
      </c>
      <c r="AU728" t="s">
        <v>1</v>
      </c>
      <c r="AV728" t="s">
        <v>1</v>
      </c>
      <c r="AW728" t="s">
        <v>1</v>
      </c>
      <c r="AX728" t="s">
        <v>1</v>
      </c>
      <c r="AY728" t="s">
        <v>1</v>
      </c>
      <c r="AZ728" t="s">
        <v>1</v>
      </c>
      <c r="BA728" t="s">
        <v>1</v>
      </c>
      <c r="BB728" t="s">
        <v>1</v>
      </c>
      <c r="BC728" t="s">
        <v>1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</row>
    <row r="729" spans="1:61" x14ac:dyDescent="0.3">
      <c r="A729" t="s">
        <v>728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1</v>
      </c>
      <c r="Z729" t="s">
        <v>1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1</v>
      </c>
      <c r="AL729" t="s">
        <v>1</v>
      </c>
      <c r="AM729" t="s">
        <v>1</v>
      </c>
      <c r="AN729" t="s">
        <v>1</v>
      </c>
      <c r="AO729" t="s">
        <v>1</v>
      </c>
      <c r="AP729" t="s">
        <v>1</v>
      </c>
      <c r="AQ729" t="s">
        <v>1</v>
      </c>
      <c r="AR729" t="s">
        <v>1</v>
      </c>
      <c r="AS729" t="s">
        <v>1</v>
      </c>
      <c r="AT729" t="s">
        <v>1</v>
      </c>
      <c r="AU729" t="s">
        <v>1</v>
      </c>
      <c r="AV729" t="s">
        <v>1</v>
      </c>
      <c r="AW729" t="s">
        <v>1</v>
      </c>
      <c r="AX729" t="s">
        <v>1</v>
      </c>
      <c r="AY729" t="s">
        <v>1</v>
      </c>
      <c r="AZ729" t="s">
        <v>1</v>
      </c>
      <c r="BA729" t="s">
        <v>1</v>
      </c>
      <c r="BB729" t="s">
        <v>1</v>
      </c>
      <c r="BC729" t="s">
        <v>1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</row>
    <row r="730" spans="1:61" x14ac:dyDescent="0.3">
      <c r="A730" t="s">
        <v>729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1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1</v>
      </c>
      <c r="AL730" t="s">
        <v>1</v>
      </c>
      <c r="AM730" t="s">
        <v>1</v>
      </c>
      <c r="AN730" t="s">
        <v>1</v>
      </c>
      <c r="AO730" t="s">
        <v>1</v>
      </c>
      <c r="AP730" t="s">
        <v>1</v>
      </c>
      <c r="AQ730" t="s">
        <v>1</v>
      </c>
      <c r="AR730" t="s">
        <v>1</v>
      </c>
      <c r="AS730" t="s">
        <v>1</v>
      </c>
      <c r="AT730" t="s">
        <v>1</v>
      </c>
      <c r="AU730" t="s">
        <v>1</v>
      </c>
      <c r="AV730" t="s">
        <v>1</v>
      </c>
      <c r="AW730" t="s">
        <v>1</v>
      </c>
      <c r="AX730" t="s">
        <v>1</v>
      </c>
      <c r="AY730" t="s">
        <v>1</v>
      </c>
      <c r="AZ730" t="s">
        <v>1</v>
      </c>
      <c r="BA730" t="s">
        <v>1</v>
      </c>
      <c r="BB730" t="s">
        <v>1</v>
      </c>
      <c r="BC730" t="s">
        <v>1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</row>
    <row r="731" spans="1:61" x14ac:dyDescent="0.3">
      <c r="A731" t="s">
        <v>730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1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1</v>
      </c>
      <c r="AL731" t="s">
        <v>1</v>
      </c>
      <c r="AM731" t="s">
        <v>1</v>
      </c>
      <c r="AN731" t="s">
        <v>1</v>
      </c>
      <c r="AO731" t="s">
        <v>1</v>
      </c>
      <c r="AP731" t="s">
        <v>1</v>
      </c>
      <c r="AQ731" t="s">
        <v>1</v>
      </c>
      <c r="AR731" t="s">
        <v>1</v>
      </c>
      <c r="AS731" t="s">
        <v>1</v>
      </c>
      <c r="AT731" t="s">
        <v>1</v>
      </c>
      <c r="AU731" t="s">
        <v>1</v>
      </c>
      <c r="AV731" t="s">
        <v>1</v>
      </c>
      <c r="AW731" t="s">
        <v>1</v>
      </c>
      <c r="AX731" t="s">
        <v>1</v>
      </c>
      <c r="AY731" t="s">
        <v>1</v>
      </c>
      <c r="AZ731" t="s">
        <v>1</v>
      </c>
      <c r="BA731" t="s">
        <v>1</v>
      </c>
      <c r="BB731" t="s">
        <v>1</v>
      </c>
      <c r="BC731" t="s">
        <v>1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</row>
    <row r="732" spans="1:61" x14ac:dyDescent="0.3">
      <c r="A732" t="s">
        <v>731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Q732" t="s">
        <v>1</v>
      </c>
      <c r="R732" t="s">
        <v>1</v>
      </c>
      <c r="S732" t="s">
        <v>1</v>
      </c>
      <c r="T732" t="s">
        <v>1</v>
      </c>
      <c r="U732" t="s">
        <v>1</v>
      </c>
      <c r="V732" t="s">
        <v>1</v>
      </c>
      <c r="W732" t="s">
        <v>1</v>
      </c>
      <c r="X732" t="s">
        <v>1</v>
      </c>
      <c r="Y732" t="s">
        <v>1</v>
      </c>
      <c r="Z732" t="s">
        <v>1</v>
      </c>
      <c r="AA732" t="s">
        <v>1</v>
      </c>
      <c r="AB732" t="s">
        <v>1</v>
      </c>
      <c r="AC732" t="s">
        <v>1</v>
      </c>
      <c r="AD732" t="s">
        <v>1</v>
      </c>
      <c r="AE732" t="s">
        <v>1</v>
      </c>
      <c r="AF732" t="s">
        <v>1</v>
      </c>
      <c r="AG732" t="s">
        <v>1</v>
      </c>
      <c r="AH732" t="s">
        <v>1</v>
      </c>
      <c r="AI732" t="s">
        <v>1</v>
      </c>
      <c r="AJ732" t="s">
        <v>1</v>
      </c>
      <c r="AK732" t="s">
        <v>1</v>
      </c>
      <c r="AL732" t="s">
        <v>1</v>
      </c>
      <c r="AM732" t="s">
        <v>1</v>
      </c>
      <c r="AN732" t="s">
        <v>1</v>
      </c>
      <c r="AO732" t="s">
        <v>1</v>
      </c>
      <c r="AP732" t="s">
        <v>1</v>
      </c>
      <c r="AQ732" t="s">
        <v>1</v>
      </c>
      <c r="AR732" t="s">
        <v>1</v>
      </c>
      <c r="AS732" t="s">
        <v>1</v>
      </c>
      <c r="AT732" t="s">
        <v>1</v>
      </c>
      <c r="AU732" t="s">
        <v>1</v>
      </c>
      <c r="AV732" t="s">
        <v>1</v>
      </c>
      <c r="AW732" t="s">
        <v>1</v>
      </c>
      <c r="AX732" t="s">
        <v>1</v>
      </c>
      <c r="AY732" t="s">
        <v>1</v>
      </c>
      <c r="AZ732" t="s">
        <v>1</v>
      </c>
      <c r="BA732" t="s">
        <v>1</v>
      </c>
      <c r="BB732" t="s">
        <v>1</v>
      </c>
      <c r="BC732" t="s">
        <v>1</v>
      </c>
      <c r="BD732" t="s">
        <v>1</v>
      </c>
      <c r="BE732" t="s">
        <v>1</v>
      </c>
      <c r="BF732" t="s">
        <v>1</v>
      </c>
      <c r="BG732" t="s">
        <v>1</v>
      </c>
      <c r="BH732" t="s">
        <v>1</v>
      </c>
      <c r="BI732" t="s">
        <v>1</v>
      </c>
    </row>
    <row r="733" spans="1:61" x14ac:dyDescent="0.3">
      <c r="A733" t="s">
        <v>732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  <c r="M733" t="s">
        <v>1</v>
      </c>
      <c r="N733" t="s">
        <v>1</v>
      </c>
      <c r="O733" t="s">
        <v>1</v>
      </c>
      <c r="P733" t="s">
        <v>1</v>
      </c>
      <c r="Q733" t="s">
        <v>1</v>
      </c>
      <c r="R733" t="s">
        <v>1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1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1</v>
      </c>
      <c r="AL733" t="s">
        <v>1</v>
      </c>
      <c r="AM733" t="s">
        <v>1</v>
      </c>
      <c r="AN733" t="s">
        <v>1</v>
      </c>
      <c r="AO733" t="s">
        <v>1</v>
      </c>
      <c r="AP733" t="s">
        <v>1</v>
      </c>
      <c r="AQ733" t="s">
        <v>1</v>
      </c>
      <c r="AR733" t="s">
        <v>1</v>
      </c>
      <c r="AS733" t="s">
        <v>1</v>
      </c>
      <c r="AT733" t="s">
        <v>1</v>
      </c>
      <c r="AU733" t="s">
        <v>1</v>
      </c>
      <c r="AV733" t="s">
        <v>1</v>
      </c>
      <c r="AW733" t="s">
        <v>1</v>
      </c>
      <c r="AX733" t="s">
        <v>1</v>
      </c>
      <c r="AY733" t="s">
        <v>1</v>
      </c>
      <c r="AZ733" t="s">
        <v>1</v>
      </c>
      <c r="BA733" t="s">
        <v>1</v>
      </c>
      <c r="BB733" t="s">
        <v>1</v>
      </c>
      <c r="BC733" t="s">
        <v>1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</row>
    <row r="734" spans="1:61" x14ac:dyDescent="0.3">
      <c r="A734" t="s">
        <v>733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  <c r="M734" t="s">
        <v>1</v>
      </c>
      <c r="N734" t="s">
        <v>1</v>
      </c>
      <c r="O734" t="s">
        <v>1</v>
      </c>
      <c r="P734" t="s">
        <v>1</v>
      </c>
      <c r="Q734" t="s">
        <v>1</v>
      </c>
      <c r="R734" t="s">
        <v>1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1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1</v>
      </c>
      <c r="AL734" t="s">
        <v>1</v>
      </c>
      <c r="AM734" t="s">
        <v>1</v>
      </c>
      <c r="AN734" t="s">
        <v>1</v>
      </c>
      <c r="AO734" t="s">
        <v>1</v>
      </c>
      <c r="AP734" t="s">
        <v>1</v>
      </c>
      <c r="AQ734" t="s">
        <v>1</v>
      </c>
      <c r="AR734" t="s">
        <v>1</v>
      </c>
      <c r="AS734" t="s">
        <v>1</v>
      </c>
      <c r="AT734" t="s">
        <v>1</v>
      </c>
      <c r="AU734" t="s">
        <v>1</v>
      </c>
      <c r="AV734" t="s">
        <v>1</v>
      </c>
      <c r="AW734" t="s">
        <v>1</v>
      </c>
      <c r="AX734" t="s">
        <v>1</v>
      </c>
      <c r="AY734" t="s">
        <v>1</v>
      </c>
      <c r="AZ734" t="s">
        <v>1</v>
      </c>
      <c r="BA734" t="s">
        <v>1</v>
      </c>
      <c r="BB734" t="s">
        <v>1</v>
      </c>
      <c r="BC734" t="s">
        <v>1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</row>
    <row r="735" spans="1:61" x14ac:dyDescent="0.3">
      <c r="A735" t="s">
        <v>734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  <c r="M735" t="s">
        <v>1</v>
      </c>
      <c r="N735" t="s">
        <v>1</v>
      </c>
      <c r="O735" t="s">
        <v>1</v>
      </c>
      <c r="P735" t="s">
        <v>1</v>
      </c>
      <c r="Q735" t="s">
        <v>1</v>
      </c>
      <c r="R735" t="s">
        <v>1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1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1</v>
      </c>
      <c r="AL735" t="s">
        <v>1</v>
      </c>
      <c r="AM735" t="s">
        <v>1</v>
      </c>
      <c r="AN735" t="s">
        <v>1</v>
      </c>
      <c r="AO735" t="s">
        <v>1</v>
      </c>
      <c r="AP735" t="s">
        <v>1</v>
      </c>
      <c r="AQ735" t="s">
        <v>1</v>
      </c>
      <c r="AR735" t="s">
        <v>1</v>
      </c>
      <c r="AS735" t="s">
        <v>1</v>
      </c>
      <c r="AT735" t="s">
        <v>1</v>
      </c>
      <c r="AU735" t="s">
        <v>1</v>
      </c>
      <c r="AV735" t="s">
        <v>1</v>
      </c>
      <c r="AW735" t="s">
        <v>1</v>
      </c>
      <c r="AX735" t="s">
        <v>1</v>
      </c>
      <c r="AY735" t="s">
        <v>1</v>
      </c>
      <c r="AZ735" t="s">
        <v>1</v>
      </c>
      <c r="BA735" t="s">
        <v>1</v>
      </c>
      <c r="BB735" t="s">
        <v>1</v>
      </c>
      <c r="BC735" t="s">
        <v>1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</row>
    <row r="736" spans="1:61" x14ac:dyDescent="0.3">
      <c r="A736" t="s">
        <v>735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  <c r="Q736" t="s">
        <v>1</v>
      </c>
      <c r="R736" t="s">
        <v>1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1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1</v>
      </c>
      <c r="AL736" t="s">
        <v>1</v>
      </c>
      <c r="AM736" t="s">
        <v>1</v>
      </c>
      <c r="AN736" t="s">
        <v>1</v>
      </c>
      <c r="AO736" t="s">
        <v>1</v>
      </c>
      <c r="AP736" t="s">
        <v>1</v>
      </c>
      <c r="AQ736" t="s">
        <v>1</v>
      </c>
      <c r="AR736" t="s">
        <v>1</v>
      </c>
      <c r="AS736" t="s">
        <v>1</v>
      </c>
      <c r="AT736" t="s">
        <v>1</v>
      </c>
      <c r="AU736" t="s">
        <v>1</v>
      </c>
      <c r="AV736" t="s">
        <v>1</v>
      </c>
      <c r="AW736" t="s">
        <v>1</v>
      </c>
      <c r="AX736" t="s">
        <v>1</v>
      </c>
      <c r="AY736" t="s">
        <v>1</v>
      </c>
      <c r="AZ736" t="s">
        <v>1</v>
      </c>
      <c r="BA736" t="s">
        <v>1</v>
      </c>
      <c r="BB736" t="s">
        <v>1</v>
      </c>
      <c r="BC736" t="s">
        <v>1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</row>
    <row r="737" spans="1:61" x14ac:dyDescent="0.3">
      <c r="A737" t="s">
        <v>736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  <c r="J737" t="s">
        <v>1</v>
      </c>
      <c r="K737" t="s">
        <v>1</v>
      </c>
      <c r="L737" t="s">
        <v>1</v>
      </c>
      <c r="M737" t="s">
        <v>1</v>
      </c>
      <c r="N737" t="s">
        <v>1</v>
      </c>
      <c r="O737" t="s">
        <v>1</v>
      </c>
      <c r="P737" t="s">
        <v>1</v>
      </c>
      <c r="Q737" t="s">
        <v>1</v>
      </c>
      <c r="R737" t="s">
        <v>1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1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1</v>
      </c>
      <c r="AL737" t="s">
        <v>1</v>
      </c>
      <c r="AM737" t="s">
        <v>1</v>
      </c>
      <c r="AN737" t="s">
        <v>1</v>
      </c>
      <c r="AO737" t="s">
        <v>1</v>
      </c>
      <c r="AP737" t="s">
        <v>1</v>
      </c>
      <c r="AQ737" t="s">
        <v>1</v>
      </c>
      <c r="AR737" t="s">
        <v>1</v>
      </c>
      <c r="AS737" t="s">
        <v>1</v>
      </c>
      <c r="AT737" t="s">
        <v>1</v>
      </c>
      <c r="AU737" t="s">
        <v>1</v>
      </c>
      <c r="AV737" t="s">
        <v>1</v>
      </c>
      <c r="AW737" t="s">
        <v>1</v>
      </c>
      <c r="AX737" t="s">
        <v>1</v>
      </c>
      <c r="AY737" t="s">
        <v>1</v>
      </c>
      <c r="AZ737" t="s">
        <v>1</v>
      </c>
      <c r="BA737" t="s">
        <v>1</v>
      </c>
      <c r="BB737" t="s">
        <v>1</v>
      </c>
      <c r="BC737" t="s">
        <v>1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</row>
    <row r="738" spans="1:61" x14ac:dyDescent="0.3">
      <c r="A738" t="s">
        <v>737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  <c r="Q738" t="s">
        <v>1</v>
      </c>
      <c r="R738" t="s">
        <v>1</v>
      </c>
      <c r="S738" t="s">
        <v>1</v>
      </c>
      <c r="T738" t="s">
        <v>1</v>
      </c>
      <c r="U738" t="s">
        <v>1</v>
      </c>
      <c r="V738" t="s">
        <v>1</v>
      </c>
      <c r="W738" t="s">
        <v>1</v>
      </c>
      <c r="X738" t="s">
        <v>1</v>
      </c>
      <c r="Y738" t="s">
        <v>1</v>
      </c>
      <c r="Z738" t="s">
        <v>1</v>
      </c>
      <c r="AA738" t="s">
        <v>1</v>
      </c>
      <c r="AB738" t="s">
        <v>1</v>
      </c>
      <c r="AC738" t="s">
        <v>1</v>
      </c>
      <c r="AD738" t="s">
        <v>1</v>
      </c>
      <c r="AE738" t="s">
        <v>1</v>
      </c>
      <c r="AF738" t="s">
        <v>1</v>
      </c>
      <c r="AG738" t="s">
        <v>1</v>
      </c>
      <c r="AH738" t="s">
        <v>1</v>
      </c>
      <c r="AI738" t="s">
        <v>1</v>
      </c>
      <c r="AJ738" t="s">
        <v>1</v>
      </c>
      <c r="AK738" t="s">
        <v>1</v>
      </c>
      <c r="AL738" t="s">
        <v>1</v>
      </c>
      <c r="AM738" t="s">
        <v>1</v>
      </c>
      <c r="AN738" t="s">
        <v>1</v>
      </c>
      <c r="AO738" t="s">
        <v>1</v>
      </c>
      <c r="AP738" t="s">
        <v>1</v>
      </c>
      <c r="AQ738" t="s">
        <v>1</v>
      </c>
      <c r="AR738" t="s">
        <v>1</v>
      </c>
      <c r="AS738" t="s">
        <v>1</v>
      </c>
      <c r="AT738" t="s">
        <v>1</v>
      </c>
      <c r="AU738" t="s">
        <v>1</v>
      </c>
      <c r="AV738" t="s">
        <v>1</v>
      </c>
      <c r="AW738" t="s">
        <v>1</v>
      </c>
      <c r="AX738" t="s">
        <v>1</v>
      </c>
      <c r="AY738" t="s">
        <v>1</v>
      </c>
      <c r="AZ738" t="s">
        <v>1</v>
      </c>
      <c r="BA738" t="s">
        <v>1</v>
      </c>
      <c r="BB738" t="s">
        <v>1</v>
      </c>
      <c r="BC738" t="s">
        <v>1</v>
      </c>
      <c r="BD738" t="s">
        <v>1</v>
      </c>
      <c r="BE738" t="s">
        <v>1</v>
      </c>
      <c r="BF738" t="s">
        <v>1</v>
      </c>
      <c r="BG738" t="s">
        <v>1</v>
      </c>
      <c r="BH738" t="s">
        <v>1</v>
      </c>
      <c r="BI738" t="s">
        <v>1</v>
      </c>
    </row>
    <row r="739" spans="1:61" x14ac:dyDescent="0.3">
      <c r="A739" t="s">
        <v>738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1</v>
      </c>
      <c r="R739" t="s">
        <v>1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1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1</v>
      </c>
      <c r="AL739" t="s">
        <v>1</v>
      </c>
      <c r="AM739" t="s">
        <v>1</v>
      </c>
      <c r="AN739" t="s">
        <v>1</v>
      </c>
      <c r="AO739" t="s">
        <v>1</v>
      </c>
      <c r="AP739" t="s">
        <v>1</v>
      </c>
      <c r="AQ739" t="s">
        <v>1</v>
      </c>
      <c r="AR739" t="s">
        <v>1</v>
      </c>
      <c r="AS739" t="s">
        <v>1</v>
      </c>
      <c r="AT739" t="s">
        <v>1</v>
      </c>
      <c r="AU739" t="s">
        <v>1</v>
      </c>
      <c r="AV739" t="s">
        <v>1</v>
      </c>
      <c r="AW739" t="s">
        <v>1</v>
      </c>
      <c r="AX739" t="s">
        <v>1</v>
      </c>
      <c r="AY739" t="s">
        <v>1</v>
      </c>
      <c r="AZ739" t="s">
        <v>1</v>
      </c>
      <c r="BA739" t="s">
        <v>1</v>
      </c>
      <c r="BB739" t="s">
        <v>1</v>
      </c>
      <c r="BC739" t="s">
        <v>1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</row>
    <row r="740" spans="1:61" x14ac:dyDescent="0.3">
      <c r="A740" t="s">
        <v>739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  <c r="Q740" t="s">
        <v>1</v>
      </c>
      <c r="R740" t="s">
        <v>1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1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1</v>
      </c>
      <c r="AL740" t="s">
        <v>1</v>
      </c>
      <c r="AM740" t="s">
        <v>1</v>
      </c>
      <c r="AN740" t="s">
        <v>1</v>
      </c>
      <c r="AO740" t="s">
        <v>1</v>
      </c>
      <c r="AP740" t="s">
        <v>1</v>
      </c>
      <c r="AQ740" t="s">
        <v>1</v>
      </c>
      <c r="AR740" t="s">
        <v>1</v>
      </c>
      <c r="AS740" t="s">
        <v>1</v>
      </c>
      <c r="AT740" t="s">
        <v>1</v>
      </c>
      <c r="AU740" t="s">
        <v>1</v>
      </c>
      <c r="AV740" t="s">
        <v>1</v>
      </c>
      <c r="AW740" t="s">
        <v>1</v>
      </c>
      <c r="AX740" t="s">
        <v>1</v>
      </c>
      <c r="AY740" t="s">
        <v>1</v>
      </c>
      <c r="AZ740" t="s">
        <v>1</v>
      </c>
      <c r="BA740" t="s">
        <v>1</v>
      </c>
      <c r="BB740" t="s">
        <v>1</v>
      </c>
      <c r="BC740" t="s">
        <v>1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</row>
    <row r="741" spans="1:61" x14ac:dyDescent="0.3">
      <c r="A741" t="s">
        <v>740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1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1</v>
      </c>
      <c r="AL741" t="s">
        <v>1</v>
      </c>
      <c r="AM741" t="s">
        <v>1</v>
      </c>
      <c r="AN741" t="s">
        <v>1</v>
      </c>
      <c r="AO741" t="s">
        <v>1</v>
      </c>
      <c r="AP741" t="s">
        <v>1</v>
      </c>
      <c r="AQ741" t="s">
        <v>1</v>
      </c>
      <c r="AR741" t="s">
        <v>1</v>
      </c>
      <c r="AS741" t="s">
        <v>1</v>
      </c>
      <c r="AT741" t="s">
        <v>1</v>
      </c>
      <c r="AU741" t="s">
        <v>1</v>
      </c>
      <c r="AV741" t="s">
        <v>1</v>
      </c>
      <c r="AW741" t="s">
        <v>1</v>
      </c>
      <c r="AX741" t="s">
        <v>1</v>
      </c>
      <c r="AY741" t="s">
        <v>1</v>
      </c>
      <c r="AZ741" t="s">
        <v>1</v>
      </c>
      <c r="BA741" t="s">
        <v>1</v>
      </c>
      <c r="BB741" t="s">
        <v>1</v>
      </c>
      <c r="BC741" t="s">
        <v>1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</row>
    <row r="742" spans="1:61" x14ac:dyDescent="0.3">
      <c r="A742" t="s">
        <v>741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</row>
    <row r="743" spans="1:61" x14ac:dyDescent="0.3">
      <c r="A743" t="s">
        <v>742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</row>
    <row r="744" spans="1:61" x14ac:dyDescent="0.3">
      <c r="A744" t="s">
        <v>743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  <c r="Q744" t="s">
        <v>1</v>
      </c>
      <c r="R744" t="s">
        <v>1</v>
      </c>
      <c r="S744" t="s">
        <v>1</v>
      </c>
      <c r="T744" t="s">
        <v>1</v>
      </c>
      <c r="U744" t="s">
        <v>1</v>
      </c>
      <c r="V744" t="s">
        <v>1</v>
      </c>
      <c r="W744" t="s">
        <v>1</v>
      </c>
      <c r="X744" t="s">
        <v>1</v>
      </c>
      <c r="Y744" t="s">
        <v>1</v>
      </c>
      <c r="Z744" t="s">
        <v>1</v>
      </c>
      <c r="AA744" t="s">
        <v>1</v>
      </c>
      <c r="AB744" t="s">
        <v>1</v>
      </c>
      <c r="AC744" t="s">
        <v>1</v>
      </c>
      <c r="AD744" t="s">
        <v>1</v>
      </c>
      <c r="AE744" t="s">
        <v>1</v>
      </c>
      <c r="AF744" t="s">
        <v>1</v>
      </c>
      <c r="AG744" t="s">
        <v>1</v>
      </c>
      <c r="AH744" t="s">
        <v>1</v>
      </c>
      <c r="AI744" t="s">
        <v>1</v>
      </c>
      <c r="AJ744" t="s">
        <v>1</v>
      </c>
      <c r="AK744" t="s">
        <v>1</v>
      </c>
      <c r="AL744" t="s">
        <v>1</v>
      </c>
      <c r="AM744" t="s">
        <v>1</v>
      </c>
      <c r="AN744" t="s">
        <v>1</v>
      </c>
      <c r="AO744" t="s">
        <v>1</v>
      </c>
      <c r="AP744" t="s">
        <v>1</v>
      </c>
      <c r="AQ744" t="s">
        <v>1</v>
      </c>
      <c r="AR744" t="s">
        <v>1</v>
      </c>
      <c r="AS744" t="s">
        <v>1</v>
      </c>
      <c r="AT744" t="s">
        <v>1</v>
      </c>
      <c r="AU744" t="s">
        <v>1</v>
      </c>
      <c r="AV744" t="s">
        <v>1</v>
      </c>
      <c r="AW744" t="s">
        <v>1</v>
      </c>
      <c r="AX744" t="s">
        <v>1</v>
      </c>
      <c r="AY744" t="s">
        <v>1</v>
      </c>
      <c r="AZ744" t="s">
        <v>1</v>
      </c>
      <c r="BA744" t="s">
        <v>1</v>
      </c>
      <c r="BB744" t="s">
        <v>1</v>
      </c>
      <c r="BC744" t="s">
        <v>1</v>
      </c>
      <c r="BD744" t="s">
        <v>1</v>
      </c>
      <c r="BE744" t="s">
        <v>1</v>
      </c>
      <c r="BF744" t="s">
        <v>1</v>
      </c>
      <c r="BG744" t="s">
        <v>1</v>
      </c>
      <c r="BH744" t="s">
        <v>1</v>
      </c>
      <c r="BI744" t="s">
        <v>1</v>
      </c>
    </row>
    <row r="745" spans="1:61" x14ac:dyDescent="0.3">
      <c r="A745" t="s">
        <v>744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  <c r="Q745" t="s">
        <v>1</v>
      </c>
      <c r="R745" t="s">
        <v>1</v>
      </c>
      <c r="S745" t="s">
        <v>1</v>
      </c>
      <c r="T745" t="s">
        <v>1</v>
      </c>
      <c r="U745" t="s">
        <v>1</v>
      </c>
      <c r="V745" t="s">
        <v>1</v>
      </c>
      <c r="W745" t="s">
        <v>1</v>
      </c>
      <c r="X745" t="s">
        <v>1</v>
      </c>
      <c r="Y745" t="s">
        <v>1</v>
      </c>
      <c r="Z745" t="s">
        <v>1</v>
      </c>
      <c r="AA745" t="s">
        <v>1</v>
      </c>
      <c r="AB745" t="s">
        <v>1</v>
      </c>
      <c r="AC745" t="s">
        <v>1</v>
      </c>
      <c r="AD745" t="s">
        <v>1</v>
      </c>
      <c r="AE745" t="s">
        <v>1</v>
      </c>
      <c r="AF745" t="s">
        <v>1</v>
      </c>
      <c r="AG745" t="s">
        <v>1</v>
      </c>
      <c r="AH745" t="s">
        <v>1</v>
      </c>
      <c r="AI745" t="s">
        <v>1</v>
      </c>
      <c r="AJ745" t="s">
        <v>1</v>
      </c>
      <c r="AK745" t="s">
        <v>1</v>
      </c>
      <c r="AL745" t="s">
        <v>1</v>
      </c>
      <c r="AM745" t="s">
        <v>1</v>
      </c>
      <c r="AN745" t="s">
        <v>1</v>
      </c>
      <c r="AO745" t="s">
        <v>1</v>
      </c>
      <c r="AP745" t="s">
        <v>1</v>
      </c>
      <c r="AQ745" t="s">
        <v>1</v>
      </c>
      <c r="AR745" t="s">
        <v>1</v>
      </c>
      <c r="AS745" t="s">
        <v>1</v>
      </c>
      <c r="AT745" t="s">
        <v>1</v>
      </c>
      <c r="AU745" t="s">
        <v>1</v>
      </c>
      <c r="AV745" t="s">
        <v>1</v>
      </c>
      <c r="AW745" t="s">
        <v>1</v>
      </c>
      <c r="AX745" t="s">
        <v>1</v>
      </c>
      <c r="AY745" t="s">
        <v>1</v>
      </c>
      <c r="AZ745" t="s">
        <v>1</v>
      </c>
      <c r="BA745" t="s">
        <v>1</v>
      </c>
      <c r="BB745" t="s">
        <v>1</v>
      </c>
      <c r="BC745" t="s">
        <v>1</v>
      </c>
      <c r="BD745" t="s">
        <v>1</v>
      </c>
      <c r="BE745" t="s">
        <v>1</v>
      </c>
      <c r="BF745" t="s">
        <v>1</v>
      </c>
      <c r="BG745" t="s">
        <v>1</v>
      </c>
      <c r="BH745" t="s">
        <v>1</v>
      </c>
      <c r="BI745" t="s">
        <v>1</v>
      </c>
    </row>
    <row r="746" spans="1:61" x14ac:dyDescent="0.3">
      <c r="A746" t="s">
        <v>745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  <c r="Q746" t="s">
        <v>1</v>
      </c>
      <c r="R746" t="s">
        <v>1</v>
      </c>
      <c r="S746" t="s">
        <v>1</v>
      </c>
      <c r="T746" t="s">
        <v>1</v>
      </c>
      <c r="U746" t="s">
        <v>1</v>
      </c>
      <c r="V746" t="s">
        <v>1</v>
      </c>
      <c r="W746" t="s">
        <v>1</v>
      </c>
      <c r="X746" t="s">
        <v>1</v>
      </c>
      <c r="Y746" t="s">
        <v>1</v>
      </c>
      <c r="Z746" t="s">
        <v>1</v>
      </c>
      <c r="AA746" t="s">
        <v>1</v>
      </c>
      <c r="AB746" t="s">
        <v>1</v>
      </c>
      <c r="AC746" t="s">
        <v>1</v>
      </c>
      <c r="AD746" t="s">
        <v>1</v>
      </c>
      <c r="AE746" t="s">
        <v>1</v>
      </c>
      <c r="AF746" t="s">
        <v>1</v>
      </c>
      <c r="AG746" t="s">
        <v>1</v>
      </c>
      <c r="AH746" t="s">
        <v>1</v>
      </c>
      <c r="AI746" t="s">
        <v>1</v>
      </c>
      <c r="AJ746" t="s">
        <v>1</v>
      </c>
      <c r="AK746" t="s">
        <v>1</v>
      </c>
      <c r="AL746" t="s">
        <v>1</v>
      </c>
      <c r="AM746" t="s">
        <v>1</v>
      </c>
      <c r="AN746" t="s">
        <v>1</v>
      </c>
      <c r="AO746" t="s">
        <v>1</v>
      </c>
      <c r="AP746" t="s">
        <v>1</v>
      </c>
      <c r="AQ746" t="s">
        <v>1</v>
      </c>
      <c r="AR746" t="s">
        <v>1</v>
      </c>
      <c r="AS746" t="s">
        <v>1</v>
      </c>
      <c r="AT746" t="s">
        <v>1</v>
      </c>
      <c r="AU746" t="s">
        <v>1</v>
      </c>
      <c r="AV746" t="s">
        <v>1</v>
      </c>
      <c r="AW746" t="s">
        <v>1</v>
      </c>
      <c r="AX746" t="s">
        <v>1</v>
      </c>
      <c r="AY746" t="s">
        <v>1</v>
      </c>
      <c r="AZ746" t="s">
        <v>1</v>
      </c>
      <c r="BA746" t="s">
        <v>1</v>
      </c>
      <c r="BB746" t="s">
        <v>1</v>
      </c>
      <c r="BC746" t="s">
        <v>1</v>
      </c>
      <c r="BD746" t="s">
        <v>1</v>
      </c>
      <c r="BE746" t="s">
        <v>1</v>
      </c>
      <c r="BF746" t="s">
        <v>1</v>
      </c>
      <c r="BG746" t="s">
        <v>1</v>
      </c>
      <c r="BH746" t="s">
        <v>1</v>
      </c>
      <c r="BI746" t="s">
        <v>1</v>
      </c>
    </row>
    <row r="747" spans="1:61" x14ac:dyDescent="0.3">
      <c r="A747" t="s">
        <v>746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  <c r="Q747" t="s">
        <v>1</v>
      </c>
      <c r="R747" t="s">
        <v>1</v>
      </c>
      <c r="S747" t="s">
        <v>1</v>
      </c>
      <c r="T747" t="s">
        <v>1</v>
      </c>
      <c r="U747" t="s">
        <v>1</v>
      </c>
      <c r="V747" t="s">
        <v>1</v>
      </c>
      <c r="W747" t="s">
        <v>1</v>
      </c>
      <c r="X747" t="s">
        <v>1</v>
      </c>
      <c r="Y747" t="s">
        <v>1</v>
      </c>
      <c r="Z747" t="s">
        <v>1</v>
      </c>
      <c r="AA747" t="s">
        <v>1</v>
      </c>
      <c r="AB747" t="s">
        <v>1</v>
      </c>
      <c r="AC747" t="s">
        <v>1</v>
      </c>
      <c r="AD747" t="s">
        <v>1</v>
      </c>
      <c r="AE747" t="s">
        <v>1</v>
      </c>
      <c r="AF747" t="s">
        <v>1</v>
      </c>
      <c r="AG747" t="s">
        <v>1</v>
      </c>
      <c r="AH747" t="s">
        <v>1</v>
      </c>
      <c r="AI747" t="s">
        <v>1</v>
      </c>
      <c r="AJ747" t="s">
        <v>1</v>
      </c>
      <c r="AK747" t="s">
        <v>1</v>
      </c>
      <c r="AL747" t="s">
        <v>1</v>
      </c>
      <c r="AM747" t="s">
        <v>1</v>
      </c>
      <c r="AN747" t="s">
        <v>1</v>
      </c>
      <c r="AO747" t="s">
        <v>1</v>
      </c>
      <c r="AP747" t="s">
        <v>1</v>
      </c>
      <c r="AQ747" t="s">
        <v>1</v>
      </c>
      <c r="AR747" t="s">
        <v>1</v>
      </c>
      <c r="AS747" t="s">
        <v>1</v>
      </c>
      <c r="AT747" t="s">
        <v>1</v>
      </c>
      <c r="AU747" t="s">
        <v>1</v>
      </c>
      <c r="AV747" t="s">
        <v>1</v>
      </c>
      <c r="AW747" t="s">
        <v>1</v>
      </c>
      <c r="AX747" t="s">
        <v>1</v>
      </c>
      <c r="AY747" t="s">
        <v>1</v>
      </c>
      <c r="AZ747" t="s">
        <v>1</v>
      </c>
      <c r="BA747" t="s">
        <v>1</v>
      </c>
      <c r="BB747" t="s">
        <v>1</v>
      </c>
      <c r="BC747" t="s">
        <v>1</v>
      </c>
      <c r="BD747" t="s">
        <v>1</v>
      </c>
      <c r="BE747" t="s">
        <v>1</v>
      </c>
      <c r="BF747" t="s">
        <v>1</v>
      </c>
      <c r="BG747" t="s">
        <v>1</v>
      </c>
      <c r="BH747" t="s">
        <v>1</v>
      </c>
      <c r="BI747" t="s">
        <v>1</v>
      </c>
    </row>
    <row r="748" spans="1:61" x14ac:dyDescent="0.3">
      <c r="A748" t="s">
        <v>747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1</v>
      </c>
      <c r="Q748" t="s">
        <v>1</v>
      </c>
      <c r="R748" t="s">
        <v>1</v>
      </c>
      <c r="S748" t="s">
        <v>1</v>
      </c>
      <c r="T748" t="s">
        <v>1</v>
      </c>
      <c r="U748" t="s">
        <v>1</v>
      </c>
      <c r="V748" t="s">
        <v>1</v>
      </c>
      <c r="W748" t="s">
        <v>1</v>
      </c>
      <c r="X748" t="s">
        <v>1</v>
      </c>
      <c r="Y748" t="s">
        <v>1</v>
      </c>
      <c r="Z748" t="s">
        <v>1</v>
      </c>
      <c r="AA748" t="s">
        <v>1</v>
      </c>
      <c r="AB748" t="s">
        <v>1</v>
      </c>
      <c r="AC748" t="s">
        <v>1</v>
      </c>
      <c r="AD748" t="s">
        <v>1</v>
      </c>
      <c r="AE748" t="s">
        <v>1</v>
      </c>
      <c r="AF748" t="s">
        <v>1</v>
      </c>
      <c r="AG748" t="s">
        <v>1</v>
      </c>
      <c r="AH748" t="s">
        <v>1</v>
      </c>
      <c r="AI748" t="s">
        <v>1</v>
      </c>
      <c r="AJ748" t="s">
        <v>1</v>
      </c>
      <c r="AK748" t="s">
        <v>1</v>
      </c>
      <c r="AL748" t="s">
        <v>1</v>
      </c>
      <c r="AM748" t="s">
        <v>1</v>
      </c>
      <c r="AN748" t="s">
        <v>1</v>
      </c>
      <c r="AO748" t="s">
        <v>1</v>
      </c>
      <c r="AP748" t="s">
        <v>1</v>
      </c>
      <c r="AQ748" t="s">
        <v>1</v>
      </c>
      <c r="AR748" t="s">
        <v>1</v>
      </c>
      <c r="AS748" t="s">
        <v>1</v>
      </c>
      <c r="AT748" t="s">
        <v>1</v>
      </c>
      <c r="AU748" t="s">
        <v>1</v>
      </c>
      <c r="AV748" t="s">
        <v>1</v>
      </c>
      <c r="AW748" t="s">
        <v>1</v>
      </c>
      <c r="AX748" t="s">
        <v>1</v>
      </c>
      <c r="AY748" t="s">
        <v>1</v>
      </c>
      <c r="AZ748" t="s">
        <v>1</v>
      </c>
      <c r="BA748" t="s">
        <v>1</v>
      </c>
      <c r="BB748" t="s">
        <v>1</v>
      </c>
      <c r="BC748" t="s">
        <v>1</v>
      </c>
      <c r="BD748" t="s">
        <v>1</v>
      </c>
      <c r="BE748" t="s">
        <v>1</v>
      </c>
      <c r="BF748" t="s">
        <v>1</v>
      </c>
      <c r="BG748" t="s">
        <v>1</v>
      </c>
      <c r="BH748" t="s">
        <v>1</v>
      </c>
      <c r="BI748" t="s">
        <v>1</v>
      </c>
    </row>
    <row r="749" spans="1:61" x14ac:dyDescent="0.3">
      <c r="A749" t="s">
        <v>748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1</v>
      </c>
      <c r="Q749" t="s">
        <v>1</v>
      </c>
      <c r="R749" t="s">
        <v>1</v>
      </c>
      <c r="S749" t="s">
        <v>1</v>
      </c>
      <c r="T749" t="s">
        <v>1</v>
      </c>
      <c r="U749" t="s">
        <v>1</v>
      </c>
      <c r="V749" t="s">
        <v>1</v>
      </c>
      <c r="W749" t="s">
        <v>1</v>
      </c>
      <c r="X749" t="s">
        <v>1</v>
      </c>
      <c r="Y749" t="s">
        <v>1</v>
      </c>
      <c r="Z749" t="s">
        <v>1</v>
      </c>
      <c r="AA749" t="s">
        <v>1</v>
      </c>
      <c r="AB749" t="s">
        <v>1</v>
      </c>
      <c r="AC749" t="s">
        <v>1</v>
      </c>
      <c r="AD749" t="s">
        <v>1</v>
      </c>
      <c r="AE749" t="s">
        <v>1</v>
      </c>
      <c r="AF749" t="s">
        <v>1</v>
      </c>
      <c r="AG749" t="s">
        <v>1</v>
      </c>
      <c r="AH749" t="s">
        <v>1</v>
      </c>
      <c r="AI749" t="s">
        <v>1</v>
      </c>
      <c r="AJ749" t="s">
        <v>1</v>
      </c>
      <c r="AK749" t="s">
        <v>1</v>
      </c>
      <c r="AL749" t="s">
        <v>1</v>
      </c>
      <c r="AM749" t="s">
        <v>1</v>
      </c>
      <c r="AN749" t="s">
        <v>1</v>
      </c>
      <c r="AO749" t="s">
        <v>1</v>
      </c>
      <c r="AP749" t="s">
        <v>1</v>
      </c>
      <c r="AQ749" t="s">
        <v>1</v>
      </c>
      <c r="AR749" t="s">
        <v>1</v>
      </c>
      <c r="AS749" t="s">
        <v>1</v>
      </c>
      <c r="AT749" t="s">
        <v>1</v>
      </c>
      <c r="AU749" t="s">
        <v>1</v>
      </c>
      <c r="AV749" t="s">
        <v>1</v>
      </c>
      <c r="AW749" t="s">
        <v>1</v>
      </c>
      <c r="AX749" t="s">
        <v>1</v>
      </c>
      <c r="AY749" t="s">
        <v>1</v>
      </c>
      <c r="AZ749" t="s">
        <v>1</v>
      </c>
      <c r="BA749" t="s">
        <v>1</v>
      </c>
      <c r="BB749" t="s">
        <v>1</v>
      </c>
      <c r="BC749" t="s">
        <v>1</v>
      </c>
      <c r="BD749" t="s">
        <v>1</v>
      </c>
      <c r="BE749" t="s">
        <v>1</v>
      </c>
      <c r="BF749" t="s">
        <v>1</v>
      </c>
      <c r="BG749" t="s">
        <v>1</v>
      </c>
      <c r="BH749" t="s">
        <v>1</v>
      </c>
      <c r="BI749" t="s">
        <v>1</v>
      </c>
    </row>
    <row r="750" spans="1:61" x14ac:dyDescent="0.3">
      <c r="A750" t="s">
        <v>749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  <c r="S750" t="s">
        <v>1</v>
      </c>
      <c r="T750" t="s">
        <v>1</v>
      </c>
      <c r="U750" t="s">
        <v>1</v>
      </c>
      <c r="V750" t="s">
        <v>1</v>
      </c>
      <c r="W750" t="s">
        <v>1</v>
      </c>
      <c r="X750" t="s">
        <v>1</v>
      </c>
      <c r="Y750" t="s">
        <v>1</v>
      </c>
      <c r="Z750" t="s">
        <v>1</v>
      </c>
      <c r="AA750" t="s">
        <v>1</v>
      </c>
      <c r="AB750" t="s">
        <v>1</v>
      </c>
      <c r="AC750" t="s">
        <v>1</v>
      </c>
      <c r="AD750" t="s">
        <v>1</v>
      </c>
      <c r="AE750" t="s">
        <v>1</v>
      </c>
      <c r="AF750" t="s">
        <v>1</v>
      </c>
      <c r="AG750" t="s">
        <v>1</v>
      </c>
      <c r="AH750" t="s">
        <v>1</v>
      </c>
      <c r="AI750" t="s">
        <v>1</v>
      </c>
      <c r="AJ750" t="s">
        <v>1</v>
      </c>
      <c r="AK750" t="s">
        <v>1</v>
      </c>
      <c r="AL750" t="s">
        <v>1</v>
      </c>
      <c r="AM750" t="s">
        <v>1</v>
      </c>
      <c r="AN750" t="s">
        <v>1</v>
      </c>
      <c r="AO750" t="s">
        <v>1</v>
      </c>
      <c r="AP750" t="s">
        <v>1</v>
      </c>
      <c r="AQ750" t="s">
        <v>1</v>
      </c>
      <c r="AR750" t="s">
        <v>1</v>
      </c>
      <c r="AS750" t="s">
        <v>1</v>
      </c>
      <c r="AT750" t="s">
        <v>1</v>
      </c>
      <c r="AU750" t="s">
        <v>1</v>
      </c>
      <c r="AV750" t="s">
        <v>1</v>
      </c>
      <c r="AW750" t="s">
        <v>1</v>
      </c>
      <c r="AX750" t="s">
        <v>1</v>
      </c>
      <c r="AY750" t="s">
        <v>1</v>
      </c>
      <c r="AZ750" t="s">
        <v>1</v>
      </c>
      <c r="BA750" t="s">
        <v>1</v>
      </c>
      <c r="BB750" t="s">
        <v>1</v>
      </c>
      <c r="BC750" t="s">
        <v>1</v>
      </c>
      <c r="BD750" t="s">
        <v>1</v>
      </c>
      <c r="BE750" t="s">
        <v>1</v>
      </c>
      <c r="BF750" t="s">
        <v>1</v>
      </c>
      <c r="BG750" t="s">
        <v>1</v>
      </c>
      <c r="BH750" t="s">
        <v>1</v>
      </c>
      <c r="BI750" t="s">
        <v>1</v>
      </c>
    </row>
    <row r="751" spans="1:61" x14ac:dyDescent="0.3">
      <c r="A751" t="s">
        <v>750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Q751" t="s">
        <v>1</v>
      </c>
      <c r="R751" t="s">
        <v>1</v>
      </c>
      <c r="S751" t="s">
        <v>1</v>
      </c>
      <c r="T751" t="s">
        <v>1</v>
      </c>
      <c r="U751" t="s">
        <v>1</v>
      </c>
      <c r="V751" t="s">
        <v>1</v>
      </c>
      <c r="W751" t="s">
        <v>1</v>
      </c>
      <c r="X751" t="s">
        <v>1</v>
      </c>
      <c r="Y751" t="s">
        <v>1</v>
      </c>
      <c r="Z751" t="s">
        <v>1</v>
      </c>
      <c r="AA751" t="s">
        <v>1</v>
      </c>
      <c r="AB751" t="s">
        <v>1</v>
      </c>
      <c r="AC751" t="s">
        <v>1</v>
      </c>
      <c r="AD751" t="s">
        <v>1</v>
      </c>
      <c r="AE751" t="s">
        <v>1</v>
      </c>
      <c r="AF751" t="s">
        <v>1</v>
      </c>
      <c r="AG751" t="s">
        <v>1</v>
      </c>
      <c r="AH751" t="s">
        <v>1</v>
      </c>
      <c r="AI751" t="s">
        <v>1</v>
      </c>
      <c r="AJ751" t="s">
        <v>1</v>
      </c>
      <c r="AK751" t="s">
        <v>1</v>
      </c>
      <c r="AL751" t="s">
        <v>1</v>
      </c>
      <c r="AM751" t="s">
        <v>1</v>
      </c>
      <c r="AN751" t="s">
        <v>1</v>
      </c>
      <c r="AO751" t="s">
        <v>1</v>
      </c>
      <c r="AP751" t="s">
        <v>1</v>
      </c>
      <c r="AQ751" t="s">
        <v>1</v>
      </c>
      <c r="AR751" t="s">
        <v>1</v>
      </c>
      <c r="AS751" t="s">
        <v>1</v>
      </c>
      <c r="AT751" t="s">
        <v>1</v>
      </c>
      <c r="AU751" t="s">
        <v>1</v>
      </c>
      <c r="AV751" t="s">
        <v>1</v>
      </c>
      <c r="AW751" t="s">
        <v>1</v>
      </c>
      <c r="AX751" t="s">
        <v>1</v>
      </c>
      <c r="AY751" t="s">
        <v>1</v>
      </c>
      <c r="AZ751" t="s">
        <v>1</v>
      </c>
      <c r="BA751" t="s">
        <v>1</v>
      </c>
      <c r="BB751" t="s">
        <v>1</v>
      </c>
      <c r="BC751" t="s">
        <v>1</v>
      </c>
      <c r="BD751" t="s">
        <v>1</v>
      </c>
      <c r="BE751" t="s">
        <v>1</v>
      </c>
      <c r="BF751" t="s">
        <v>1</v>
      </c>
      <c r="BG751" t="s">
        <v>1</v>
      </c>
      <c r="BH751" t="s">
        <v>1</v>
      </c>
      <c r="BI751" t="s">
        <v>1</v>
      </c>
    </row>
    <row r="752" spans="1:61" x14ac:dyDescent="0.3">
      <c r="A752" t="s">
        <v>751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  <c r="Q752" t="s">
        <v>1</v>
      </c>
      <c r="R752" t="s">
        <v>1</v>
      </c>
      <c r="S752" t="s">
        <v>1</v>
      </c>
      <c r="T752" t="s">
        <v>1</v>
      </c>
      <c r="U752" t="s">
        <v>1</v>
      </c>
      <c r="V752" t="s">
        <v>1</v>
      </c>
      <c r="W752" t="s">
        <v>1</v>
      </c>
      <c r="X752" t="s">
        <v>1</v>
      </c>
      <c r="Y752" t="s">
        <v>1</v>
      </c>
      <c r="Z752" t="s">
        <v>1</v>
      </c>
      <c r="AA752" t="s">
        <v>1</v>
      </c>
      <c r="AB752" t="s">
        <v>1</v>
      </c>
      <c r="AC752" t="s">
        <v>1</v>
      </c>
      <c r="AD752" t="s">
        <v>1</v>
      </c>
      <c r="AE752" t="s">
        <v>1</v>
      </c>
      <c r="AF752" t="s">
        <v>1</v>
      </c>
      <c r="AG752" t="s">
        <v>1</v>
      </c>
      <c r="AH752" t="s">
        <v>1</v>
      </c>
      <c r="AI752" t="s">
        <v>1</v>
      </c>
      <c r="AJ752" t="s">
        <v>1</v>
      </c>
      <c r="AK752" t="s">
        <v>1</v>
      </c>
      <c r="AL752" t="s">
        <v>1</v>
      </c>
      <c r="AM752" t="s">
        <v>1</v>
      </c>
      <c r="AN752" t="s">
        <v>1</v>
      </c>
      <c r="AO752" t="s">
        <v>1</v>
      </c>
      <c r="AP752" t="s">
        <v>1</v>
      </c>
      <c r="AQ752" t="s">
        <v>1</v>
      </c>
      <c r="AR752" t="s">
        <v>1</v>
      </c>
      <c r="AS752" t="s">
        <v>1</v>
      </c>
      <c r="AT752" t="s">
        <v>1</v>
      </c>
      <c r="AU752" t="s">
        <v>1</v>
      </c>
      <c r="AV752" t="s">
        <v>1</v>
      </c>
      <c r="AW752" t="s">
        <v>1</v>
      </c>
      <c r="AX752" t="s">
        <v>1</v>
      </c>
      <c r="AY752" t="s">
        <v>1</v>
      </c>
      <c r="AZ752" t="s">
        <v>1</v>
      </c>
      <c r="BA752" t="s">
        <v>1</v>
      </c>
      <c r="BB752" t="s">
        <v>1</v>
      </c>
      <c r="BC752" t="s">
        <v>1</v>
      </c>
      <c r="BD752" t="s">
        <v>1</v>
      </c>
      <c r="BE752" t="s">
        <v>1</v>
      </c>
      <c r="BF752" t="s">
        <v>1</v>
      </c>
      <c r="BG752" t="s">
        <v>1</v>
      </c>
      <c r="BH752" t="s">
        <v>1</v>
      </c>
      <c r="BI752" t="s">
        <v>1</v>
      </c>
    </row>
    <row r="753" spans="1:61" x14ac:dyDescent="0.3">
      <c r="A753" t="s">
        <v>752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  <c r="Q753" t="s">
        <v>1</v>
      </c>
      <c r="R753" t="s">
        <v>1</v>
      </c>
      <c r="S753" t="s">
        <v>1</v>
      </c>
      <c r="T753" t="s">
        <v>1</v>
      </c>
      <c r="U753" t="s">
        <v>1</v>
      </c>
      <c r="V753" t="s">
        <v>1</v>
      </c>
      <c r="W753" t="s">
        <v>1</v>
      </c>
      <c r="X753" t="s">
        <v>1</v>
      </c>
      <c r="Y753" t="s">
        <v>1</v>
      </c>
      <c r="Z753" t="s">
        <v>1</v>
      </c>
      <c r="AA753" t="s">
        <v>1</v>
      </c>
      <c r="AB753" t="s">
        <v>1</v>
      </c>
      <c r="AC753" t="s">
        <v>1</v>
      </c>
      <c r="AD753" t="s">
        <v>1</v>
      </c>
      <c r="AE753" t="s">
        <v>1</v>
      </c>
      <c r="AF753" t="s">
        <v>1</v>
      </c>
      <c r="AG753" t="s">
        <v>1</v>
      </c>
      <c r="AH753" t="s">
        <v>1</v>
      </c>
      <c r="AI753" t="s">
        <v>1</v>
      </c>
      <c r="AJ753" t="s">
        <v>1</v>
      </c>
      <c r="AK753" t="s">
        <v>1</v>
      </c>
      <c r="AL753" t="s">
        <v>1</v>
      </c>
      <c r="AM753" t="s">
        <v>1</v>
      </c>
      <c r="AN753" t="s">
        <v>1</v>
      </c>
      <c r="AO753" t="s">
        <v>1</v>
      </c>
      <c r="AP753" t="s">
        <v>1</v>
      </c>
      <c r="AQ753" t="s">
        <v>1</v>
      </c>
      <c r="AR753" t="s">
        <v>1</v>
      </c>
      <c r="AS753" t="s">
        <v>1</v>
      </c>
      <c r="AT753" t="s">
        <v>1</v>
      </c>
      <c r="AU753" t="s">
        <v>1</v>
      </c>
      <c r="AV753" t="s">
        <v>1</v>
      </c>
      <c r="AW753" t="s">
        <v>1</v>
      </c>
      <c r="AX753" t="s">
        <v>1</v>
      </c>
      <c r="AY753" t="s">
        <v>1</v>
      </c>
      <c r="AZ753" t="s">
        <v>1</v>
      </c>
      <c r="BA753" t="s">
        <v>1</v>
      </c>
      <c r="BB753" t="s">
        <v>1</v>
      </c>
      <c r="BC753" t="s">
        <v>1</v>
      </c>
      <c r="BD753" t="s">
        <v>1</v>
      </c>
      <c r="BE753" t="s">
        <v>1</v>
      </c>
      <c r="BF753" t="s">
        <v>1</v>
      </c>
      <c r="BG753" t="s">
        <v>1</v>
      </c>
      <c r="BH753" t="s">
        <v>1</v>
      </c>
      <c r="BI753" t="s">
        <v>1</v>
      </c>
    </row>
    <row r="754" spans="1:61" x14ac:dyDescent="0.3">
      <c r="A754" t="s">
        <v>753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  <c r="Q754" t="s">
        <v>1</v>
      </c>
      <c r="R754" t="s">
        <v>1</v>
      </c>
      <c r="S754" t="s">
        <v>1</v>
      </c>
      <c r="T754" t="s">
        <v>1</v>
      </c>
      <c r="U754" t="s">
        <v>1</v>
      </c>
      <c r="V754" t="s">
        <v>1</v>
      </c>
      <c r="W754" t="s">
        <v>1</v>
      </c>
      <c r="X754" t="s">
        <v>1</v>
      </c>
      <c r="Y754" t="s">
        <v>1</v>
      </c>
      <c r="Z754" t="s">
        <v>1</v>
      </c>
      <c r="AA754" t="s">
        <v>1</v>
      </c>
      <c r="AB754" t="s">
        <v>1</v>
      </c>
      <c r="AC754" t="s">
        <v>1</v>
      </c>
      <c r="AD754" t="s">
        <v>1</v>
      </c>
      <c r="AE754" t="s">
        <v>1</v>
      </c>
      <c r="AF754" t="s">
        <v>1</v>
      </c>
      <c r="AG754" t="s">
        <v>1</v>
      </c>
      <c r="AH754" t="s">
        <v>1</v>
      </c>
      <c r="AI754" t="s">
        <v>1</v>
      </c>
      <c r="AJ754" t="s">
        <v>1</v>
      </c>
      <c r="AK754" t="s">
        <v>1</v>
      </c>
      <c r="AL754" t="s">
        <v>1</v>
      </c>
      <c r="AM754" t="s">
        <v>1</v>
      </c>
      <c r="AN754" t="s">
        <v>1</v>
      </c>
      <c r="AO754" t="s">
        <v>1</v>
      </c>
      <c r="AP754" t="s">
        <v>1</v>
      </c>
      <c r="AQ754" t="s">
        <v>1</v>
      </c>
      <c r="AR754" t="s">
        <v>1</v>
      </c>
      <c r="AS754" t="s">
        <v>1</v>
      </c>
      <c r="AT754" t="s">
        <v>1</v>
      </c>
      <c r="AU754" t="s">
        <v>1</v>
      </c>
      <c r="AV754" t="s">
        <v>1</v>
      </c>
      <c r="AW754" t="s">
        <v>1</v>
      </c>
      <c r="AX754" t="s">
        <v>1</v>
      </c>
      <c r="AY754" t="s">
        <v>1</v>
      </c>
      <c r="AZ754" t="s">
        <v>1</v>
      </c>
      <c r="BA754" t="s">
        <v>1</v>
      </c>
      <c r="BB754" t="s">
        <v>1</v>
      </c>
      <c r="BC754" t="s">
        <v>1</v>
      </c>
      <c r="BD754" t="s">
        <v>1</v>
      </c>
      <c r="BE754" t="s">
        <v>1</v>
      </c>
      <c r="BF754" t="s">
        <v>1</v>
      </c>
      <c r="BG754" t="s">
        <v>1</v>
      </c>
      <c r="BH754" t="s">
        <v>1</v>
      </c>
      <c r="BI754" t="s">
        <v>1</v>
      </c>
    </row>
    <row r="755" spans="1:61" x14ac:dyDescent="0.3">
      <c r="A755" t="s">
        <v>754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1</v>
      </c>
      <c r="P755" t="s">
        <v>1</v>
      </c>
      <c r="Q755" t="s">
        <v>1</v>
      </c>
      <c r="R755" t="s">
        <v>1</v>
      </c>
      <c r="S755" t="s">
        <v>1</v>
      </c>
      <c r="T755" t="s">
        <v>1</v>
      </c>
      <c r="U755" t="s">
        <v>1</v>
      </c>
      <c r="V755" t="s">
        <v>1</v>
      </c>
      <c r="W755" t="s">
        <v>1</v>
      </c>
      <c r="X755" t="s">
        <v>1</v>
      </c>
      <c r="Y755" t="s">
        <v>1</v>
      </c>
      <c r="Z755" t="s">
        <v>1</v>
      </c>
      <c r="AA755" t="s">
        <v>1</v>
      </c>
      <c r="AB755" t="s">
        <v>1</v>
      </c>
      <c r="AC755" t="s">
        <v>1</v>
      </c>
      <c r="AD755" t="s">
        <v>1</v>
      </c>
      <c r="AE755" t="s">
        <v>1</v>
      </c>
      <c r="AF755" t="s">
        <v>1</v>
      </c>
      <c r="AG755" t="s">
        <v>1</v>
      </c>
      <c r="AH755" t="s">
        <v>1</v>
      </c>
      <c r="AI755" t="s">
        <v>1</v>
      </c>
      <c r="AJ755" t="s">
        <v>1</v>
      </c>
      <c r="AK755" t="s">
        <v>1</v>
      </c>
      <c r="AL755" t="s">
        <v>1</v>
      </c>
      <c r="AM755" t="s">
        <v>1</v>
      </c>
      <c r="AN755" t="s">
        <v>1</v>
      </c>
      <c r="AO755" t="s">
        <v>1</v>
      </c>
      <c r="AP755" t="s">
        <v>1</v>
      </c>
      <c r="AQ755" t="s">
        <v>1</v>
      </c>
      <c r="AR755" t="s">
        <v>1</v>
      </c>
      <c r="AS755" t="s">
        <v>1</v>
      </c>
      <c r="AT755" t="s">
        <v>1</v>
      </c>
      <c r="AU755" t="s">
        <v>1</v>
      </c>
      <c r="AV755" t="s">
        <v>1</v>
      </c>
      <c r="AW755" t="s">
        <v>1</v>
      </c>
      <c r="AX755" t="s">
        <v>1</v>
      </c>
      <c r="AY755" t="s">
        <v>1</v>
      </c>
      <c r="AZ755" t="s">
        <v>1</v>
      </c>
      <c r="BA755" t="s">
        <v>1</v>
      </c>
      <c r="BB755" t="s">
        <v>1</v>
      </c>
      <c r="BC755" t="s">
        <v>1</v>
      </c>
      <c r="BD755" t="s">
        <v>1</v>
      </c>
      <c r="BE755" t="s">
        <v>1</v>
      </c>
      <c r="BF755" t="s">
        <v>1</v>
      </c>
      <c r="BG755" t="s">
        <v>1</v>
      </c>
      <c r="BH755" t="s">
        <v>1</v>
      </c>
      <c r="BI755" t="s">
        <v>1</v>
      </c>
    </row>
    <row r="756" spans="1:61" x14ac:dyDescent="0.3">
      <c r="A756" t="s">
        <v>755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  <c r="S756" t="s">
        <v>1</v>
      </c>
      <c r="T756" t="s">
        <v>1</v>
      </c>
      <c r="U756" t="s">
        <v>1</v>
      </c>
      <c r="V756" t="s">
        <v>1</v>
      </c>
      <c r="W756" t="s">
        <v>1</v>
      </c>
      <c r="X756" t="s">
        <v>1</v>
      </c>
      <c r="Y756" t="s">
        <v>1</v>
      </c>
      <c r="Z756" t="s">
        <v>1</v>
      </c>
      <c r="AA756" t="s">
        <v>1</v>
      </c>
      <c r="AB756" t="s">
        <v>1</v>
      </c>
      <c r="AC756" t="s">
        <v>1</v>
      </c>
      <c r="AD756" t="s">
        <v>1</v>
      </c>
      <c r="AE756" t="s">
        <v>1</v>
      </c>
      <c r="AF756" t="s">
        <v>1</v>
      </c>
      <c r="AG756" t="s">
        <v>1</v>
      </c>
      <c r="AH756" t="s">
        <v>1</v>
      </c>
      <c r="AI756" t="s">
        <v>1</v>
      </c>
      <c r="AJ756" t="s">
        <v>1</v>
      </c>
      <c r="AK756" t="s">
        <v>1</v>
      </c>
      <c r="AL756" t="s">
        <v>1</v>
      </c>
      <c r="AM756" t="s">
        <v>1</v>
      </c>
      <c r="AN756" t="s">
        <v>1</v>
      </c>
      <c r="AO756" t="s">
        <v>1</v>
      </c>
      <c r="AP756" t="s">
        <v>1</v>
      </c>
      <c r="AQ756" t="s">
        <v>1</v>
      </c>
      <c r="AR756" t="s">
        <v>1</v>
      </c>
      <c r="AS756" t="s">
        <v>1</v>
      </c>
      <c r="AT756" t="s">
        <v>1</v>
      </c>
      <c r="AU756" t="s">
        <v>1</v>
      </c>
      <c r="AV756" t="s">
        <v>1</v>
      </c>
      <c r="AW756" t="s">
        <v>1</v>
      </c>
      <c r="AX756" t="s">
        <v>1</v>
      </c>
      <c r="AY756" t="s">
        <v>1</v>
      </c>
      <c r="AZ756" t="s">
        <v>1</v>
      </c>
      <c r="BA756" t="s">
        <v>1</v>
      </c>
      <c r="BB756" t="s">
        <v>1</v>
      </c>
      <c r="BC756" t="s">
        <v>1</v>
      </c>
      <c r="BD756" t="s">
        <v>1</v>
      </c>
      <c r="BE756" t="s">
        <v>1</v>
      </c>
      <c r="BF756" t="s">
        <v>1</v>
      </c>
      <c r="BG756" t="s">
        <v>1</v>
      </c>
      <c r="BH756" t="s">
        <v>1</v>
      </c>
      <c r="BI756" t="s">
        <v>1</v>
      </c>
    </row>
    <row r="757" spans="1:61" x14ac:dyDescent="0.3">
      <c r="A757" t="s">
        <v>756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  <c r="Q757" t="s">
        <v>1</v>
      </c>
      <c r="R757" t="s">
        <v>1</v>
      </c>
      <c r="S757" t="s">
        <v>1</v>
      </c>
      <c r="T757" t="s">
        <v>1</v>
      </c>
      <c r="U757" t="s">
        <v>1</v>
      </c>
      <c r="V757" t="s">
        <v>1</v>
      </c>
      <c r="W757" t="s">
        <v>1</v>
      </c>
      <c r="X757" t="s">
        <v>1</v>
      </c>
      <c r="Y757" t="s">
        <v>1</v>
      </c>
      <c r="Z757" t="s">
        <v>1</v>
      </c>
      <c r="AA757" t="s">
        <v>1</v>
      </c>
      <c r="AB757" t="s">
        <v>1</v>
      </c>
      <c r="AC757" t="s">
        <v>1</v>
      </c>
      <c r="AD757" t="s">
        <v>1</v>
      </c>
      <c r="AE757" t="s">
        <v>1</v>
      </c>
      <c r="AF757" t="s">
        <v>1</v>
      </c>
      <c r="AG757" t="s">
        <v>1</v>
      </c>
      <c r="AH757" t="s">
        <v>1</v>
      </c>
      <c r="AI757" t="s">
        <v>1</v>
      </c>
      <c r="AJ757" t="s">
        <v>1</v>
      </c>
      <c r="AK757" t="s">
        <v>1</v>
      </c>
      <c r="AL757" t="s">
        <v>1</v>
      </c>
      <c r="AM757" t="s">
        <v>1</v>
      </c>
      <c r="AN757" t="s">
        <v>1</v>
      </c>
      <c r="AO757" t="s">
        <v>1</v>
      </c>
      <c r="AP757" t="s">
        <v>1</v>
      </c>
      <c r="AQ757" t="s">
        <v>1</v>
      </c>
      <c r="AR757" t="s">
        <v>1</v>
      </c>
      <c r="AS757" t="s">
        <v>1</v>
      </c>
      <c r="AT757" t="s">
        <v>1</v>
      </c>
      <c r="AU757" t="s">
        <v>1</v>
      </c>
      <c r="AV757" t="s">
        <v>1</v>
      </c>
      <c r="AW757" t="s">
        <v>1</v>
      </c>
      <c r="AX757" t="s">
        <v>1</v>
      </c>
      <c r="AY757" t="s">
        <v>1</v>
      </c>
      <c r="AZ757" t="s">
        <v>1</v>
      </c>
      <c r="BA757" t="s">
        <v>1</v>
      </c>
      <c r="BB757" t="s">
        <v>1</v>
      </c>
      <c r="BC757" t="s">
        <v>1</v>
      </c>
      <c r="BD757" t="s">
        <v>1</v>
      </c>
      <c r="BE757" t="s">
        <v>1</v>
      </c>
      <c r="BF757" t="s">
        <v>1</v>
      </c>
      <c r="BG757" t="s">
        <v>1</v>
      </c>
      <c r="BH757" t="s">
        <v>1</v>
      </c>
      <c r="BI757" t="s">
        <v>1</v>
      </c>
    </row>
    <row r="758" spans="1:61" x14ac:dyDescent="0.3">
      <c r="A758" t="s">
        <v>757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  <c r="J758" t="s">
        <v>1</v>
      </c>
      <c r="K758" t="s">
        <v>1</v>
      </c>
      <c r="L758" t="s">
        <v>1</v>
      </c>
      <c r="M758" t="s">
        <v>1</v>
      </c>
      <c r="N758" t="s">
        <v>1</v>
      </c>
      <c r="O758" t="s">
        <v>1</v>
      </c>
      <c r="P758" t="s">
        <v>1</v>
      </c>
      <c r="Q758" t="s">
        <v>1</v>
      </c>
      <c r="R758" t="s">
        <v>1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s">
        <v>1</v>
      </c>
      <c r="Z758" t="s">
        <v>1</v>
      </c>
      <c r="AA758" t="s">
        <v>1</v>
      </c>
      <c r="AB758" t="s">
        <v>1</v>
      </c>
      <c r="AC758" t="s">
        <v>1</v>
      </c>
      <c r="AD758" t="s">
        <v>1</v>
      </c>
      <c r="AE758" t="s">
        <v>1</v>
      </c>
      <c r="AF758" t="s">
        <v>1</v>
      </c>
      <c r="AG758" t="s">
        <v>1</v>
      </c>
      <c r="AH758" t="s">
        <v>1</v>
      </c>
      <c r="AI758" t="s">
        <v>1</v>
      </c>
      <c r="AJ758" t="s">
        <v>1</v>
      </c>
      <c r="AK758" t="s">
        <v>1</v>
      </c>
      <c r="AL758" t="s">
        <v>1</v>
      </c>
      <c r="AM758" t="s">
        <v>1</v>
      </c>
      <c r="AN758" t="s">
        <v>1</v>
      </c>
      <c r="AO758" t="s">
        <v>1</v>
      </c>
      <c r="AP758" t="s">
        <v>1</v>
      </c>
      <c r="AQ758" t="s">
        <v>1</v>
      </c>
      <c r="AR758" t="s">
        <v>1</v>
      </c>
      <c r="AS758" t="s">
        <v>1</v>
      </c>
      <c r="AT758" t="s">
        <v>1</v>
      </c>
      <c r="AU758" t="s">
        <v>1</v>
      </c>
      <c r="AV758" t="s">
        <v>1</v>
      </c>
      <c r="AW758" t="s">
        <v>1</v>
      </c>
      <c r="AX758" t="s">
        <v>1</v>
      </c>
      <c r="AY758" t="s">
        <v>1</v>
      </c>
      <c r="AZ758" t="s">
        <v>1</v>
      </c>
      <c r="BA758" t="s">
        <v>1</v>
      </c>
      <c r="BB758" t="s">
        <v>1</v>
      </c>
      <c r="BC758" t="s">
        <v>1</v>
      </c>
      <c r="BD758" t="s">
        <v>1</v>
      </c>
      <c r="BE758" t="s">
        <v>1</v>
      </c>
      <c r="BF758" t="s">
        <v>1</v>
      </c>
      <c r="BG758" t="s">
        <v>1</v>
      </c>
      <c r="BH758" t="s">
        <v>1</v>
      </c>
      <c r="BI758" t="s">
        <v>1</v>
      </c>
    </row>
    <row r="759" spans="1:61" x14ac:dyDescent="0.3">
      <c r="A759" t="s">
        <v>758</v>
      </c>
      <c r="B759">
        <v>3</v>
      </c>
      <c r="C759">
        <v>3</v>
      </c>
      <c r="D759">
        <v>3</v>
      </c>
      <c r="E759">
        <v>3</v>
      </c>
      <c r="F759">
        <v>3</v>
      </c>
      <c r="G759">
        <v>3</v>
      </c>
      <c r="H759">
        <v>3</v>
      </c>
      <c r="I759">
        <v>3</v>
      </c>
      <c r="J759">
        <v>3</v>
      </c>
      <c r="K759">
        <v>3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</v>
      </c>
      <c r="R759">
        <v>3</v>
      </c>
      <c r="S759">
        <v>3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2</v>
      </c>
      <c r="BG759">
        <v>2</v>
      </c>
      <c r="BH759">
        <v>2</v>
      </c>
      <c r="BI759">
        <v>2</v>
      </c>
    </row>
    <row r="760" spans="1:61" x14ac:dyDescent="0.3">
      <c r="A760" t="s">
        <v>759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  <c r="Q760" t="s">
        <v>1</v>
      </c>
      <c r="R760" t="s">
        <v>1</v>
      </c>
      <c r="S760" t="s">
        <v>1</v>
      </c>
      <c r="T760" t="s">
        <v>1</v>
      </c>
      <c r="U760" t="s">
        <v>1</v>
      </c>
      <c r="V760" t="s">
        <v>1</v>
      </c>
      <c r="W760" t="s">
        <v>1</v>
      </c>
      <c r="X760" t="s">
        <v>1</v>
      </c>
      <c r="Y760" t="s">
        <v>1</v>
      </c>
      <c r="Z760" t="s">
        <v>1</v>
      </c>
      <c r="AA760" t="s">
        <v>1</v>
      </c>
      <c r="AB760" t="s">
        <v>1</v>
      </c>
      <c r="AC760" t="s">
        <v>1</v>
      </c>
      <c r="AD760" t="s">
        <v>1</v>
      </c>
      <c r="AE760" t="s">
        <v>1</v>
      </c>
      <c r="AF760" t="s">
        <v>1</v>
      </c>
      <c r="AG760" t="s">
        <v>1</v>
      </c>
      <c r="AH760" t="s">
        <v>1</v>
      </c>
      <c r="AI760" t="s">
        <v>1</v>
      </c>
      <c r="AJ760" t="s">
        <v>1</v>
      </c>
      <c r="AK760" t="s">
        <v>1</v>
      </c>
      <c r="AL760" t="s">
        <v>1</v>
      </c>
      <c r="AM760" t="s">
        <v>1</v>
      </c>
      <c r="AN760" t="s">
        <v>1</v>
      </c>
      <c r="AO760" t="s">
        <v>1</v>
      </c>
      <c r="AP760" t="s">
        <v>1</v>
      </c>
      <c r="AQ760" t="s">
        <v>1</v>
      </c>
      <c r="AR760" t="s">
        <v>1</v>
      </c>
      <c r="AS760" t="s">
        <v>1</v>
      </c>
      <c r="AT760" t="s">
        <v>1</v>
      </c>
      <c r="AU760" t="s">
        <v>1</v>
      </c>
      <c r="AV760" t="s">
        <v>1</v>
      </c>
      <c r="AW760" t="s">
        <v>1</v>
      </c>
      <c r="AX760" t="s">
        <v>1</v>
      </c>
      <c r="AY760" t="s">
        <v>1</v>
      </c>
      <c r="AZ760" t="s">
        <v>1</v>
      </c>
      <c r="BA760" t="s">
        <v>1</v>
      </c>
      <c r="BB760" t="s">
        <v>1</v>
      </c>
      <c r="BC760" t="s">
        <v>1</v>
      </c>
      <c r="BD760" t="s">
        <v>1</v>
      </c>
      <c r="BE760" t="s">
        <v>1</v>
      </c>
      <c r="BF760" t="s">
        <v>1</v>
      </c>
      <c r="BG760" t="s">
        <v>1</v>
      </c>
      <c r="BH760" t="s">
        <v>1</v>
      </c>
      <c r="BI760" t="s">
        <v>1</v>
      </c>
    </row>
    <row r="761" spans="1:61" x14ac:dyDescent="0.3">
      <c r="A761" t="s">
        <v>760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Q761" t="s">
        <v>1</v>
      </c>
      <c r="R761" t="s">
        <v>1</v>
      </c>
      <c r="S761" t="s">
        <v>1</v>
      </c>
      <c r="T761" t="s">
        <v>1</v>
      </c>
      <c r="U761" t="s">
        <v>1</v>
      </c>
      <c r="V761" t="s">
        <v>1</v>
      </c>
      <c r="W761" t="s">
        <v>1</v>
      </c>
      <c r="X761" t="s">
        <v>1</v>
      </c>
      <c r="Y761" t="s">
        <v>1</v>
      </c>
      <c r="Z761" t="s">
        <v>1</v>
      </c>
      <c r="AA761" t="s">
        <v>1</v>
      </c>
      <c r="AB761" t="s">
        <v>1</v>
      </c>
      <c r="AC761" t="s">
        <v>1</v>
      </c>
      <c r="AD761" t="s">
        <v>1</v>
      </c>
      <c r="AE761" t="s">
        <v>1</v>
      </c>
      <c r="AF761" t="s">
        <v>1</v>
      </c>
      <c r="AG761" t="s">
        <v>1</v>
      </c>
      <c r="AH761" t="s">
        <v>1</v>
      </c>
      <c r="AI761" t="s">
        <v>1</v>
      </c>
      <c r="AJ761" t="s">
        <v>1</v>
      </c>
      <c r="AK761" t="s">
        <v>1</v>
      </c>
      <c r="AL761" t="s">
        <v>1</v>
      </c>
      <c r="AM761" t="s">
        <v>1</v>
      </c>
      <c r="AN761" t="s">
        <v>1</v>
      </c>
      <c r="AO761" t="s">
        <v>1</v>
      </c>
      <c r="AP761" t="s">
        <v>1</v>
      </c>
      <c r="AQ761" t="s">
        <v>1</v>
      </c>
      <c r="AR761" t="s">
        <v>1</v>
      </c>
      <c r="AS761" t="s">
        <v>1</v>
      </c>
      <c r="AT761" t="s">
        <v>1</v>
      </c>
      <c r="AU761" t="s">
        <v>1</v>
      </c>
      <c r="AV761" t="s">
        <v>1</v>
      </c>
      <c r="AW761" t="s">
        <v>1</v>
      </c>
      <c r="AX761" t="s">
        <v>1</v>
      </c>
      <c r="AY761" t="s">
        <v>1</v>
      </c>
      <c r="AZ761" t="s">
        <v>1</v>
      </c>
      <c r="BA761" t="s">
        <v>1</v>
      </c>
      <c r="BB761" t="s">
        <v>1</v>
      </c>
      <c r="BC761" t="s">
        <v>1</v>
      </c>
      <c r="BD761" t="s">
        <v>1</v>
      </c>
      <c r="BE761" t="s">
        <v>1</v>
      </c>
      <c r="BF761" t="s">
        <v>1</v>
      </c>
      <c r="BG761" t="s">
        <v>1</v>
      </c>
      <c r="BH761" t="s">
        <v>1</v>
      </c>
      <c r="BI761" t="s">
        <v>1</v>
      </c>
    </row>
    <row r="762" spans="1:61" x14ac:dyDescent="0.3">
      <c r="A762" t="s">
        <v>761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Q762" t="s">
        <v>1</v>
      </c>
      <c r="R762" t="s">
        <v>1</v>
      </c>
      <c r="S762" t="s">
        <v>1</v>
      </c>
      <c r="T762" t="s">
        <v>1</v>
      </c>
      <c r="U762" t="s">
        <v>1</v>
      </c>
      <c r="V762" t="s">
        <v>1</v>
      </c>
      <c r="W762" t="s">
        <v>1</v>
      </c>
      <c r="X762" t="s">
        <v>1</v>
      </c>
      <c r="Y762" t="s">
        <v>1</v>
      </c>
      <c r="Z762" t="s">
        <v>1</v>
      </c>
      <c r="AA762" t="s">
        <v>1</v>
      </c>
      <c r="AB762" t="s">
        <v>1</v>
      </c>
      <c r="AC762" t="s">
        <v>1</v>
      </c>
      <c r="AD762" t="s">
        <v>1</v>
      </c>
      <c r="AE762" t="s">
        <v>1</v>
      </c>
      <c r="AF762" t="s">
        <v>1</v>
      </c>
      <c r="AG762" t="s">
        <v>1</v>
      </c>
      <c r="AH762" t="s">
        <v>1</v>
      </c>
      <c r="AI762" t="s">
        <v>1</v>
      </c>
      <c r="AJ762" t="s">
        <v>1</v>
      </c>
      <c r="AK762" t="s">
        <v>1</v>
      </c>
      <c r="AL762" t="s">
        <v>1</v>
      </c>
      <c r="AM762" t="s">
        <v>1</v>
      </c>
      <c r="AN762" t="s">
        <v>1</v>
      </c>
      <c r="AO762" t="s">
        <v>1</v>
      </c>
      <c r="AP762" t="s">
        <v>1</v>
      </c>
      <c r="AQ762" t="s">
        <v>1</v>
      </c>
      <c r="AR762" t="s">
        <v>1</v>
      </c>
      <c r="AS762" t="s">
        <v>1</v>
      </c>
      <c r="AT762" t="s">
        <v>1</v>
      </c>
      <c r="AU762" t="s">
        <v>1</v>
      </c>
      <c r="AV762" t="s">
        <v>1</v>
      </c>
      <c r="AW762" t="s">
        <v>1</v>
      </c>
      <c r="AX762" t="s">
        <v>1</v>
      </c>
      <c r="AY762" t="s">
        <v>1</v>
      </c>
      <c r="AZ762" t="s">
        <v>1</v>
      </c>
      <c r="BA762" t="s">
        <v>1</v>
      </c>
      <c r="BB762" t="s">
        <v>1</v>
      </c>
      <c r="BC762" t="s">
        <v>1</v>
      </c>
      <c r="BD762" t="s">
        <v>1</v>
      </c>
      <c r="BE762" t="s">
        <v>1</v>
      </c>
      <c r="BF762" t="s">
        <v>1</v>
      </c>
      <c r="BG762" t="s">
        <v>1</v>
      </c>
      <c r="BH762" t="s">
        <v>1</v>
      </c>
      <c r="BI762" t="s">
        <v>1</v>
      </c>
    </row>
    <row r="763" spans="1:61" x14ac:dyDescent="0.3">
      <c r="A763" t="s">
        <v>762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1</v>
      </c>
      <c r="Q763" t="s">
        <v>1</v>
      </c>
      <c r="R763" t="s">
        <v>1</v>
      </c>
      <c r="S763" t="s">
        <v>1</v>
      </c>
      <c r="T763" t="s">
        <v>1</v>
      </c>
      <c r="U763" t="s">
        <v>1</v>
      </c>
      <c r="V763" t="s">
        <v>1</v>
      </c>
      <c r="W763" t="s">
        <v>1</v>
      </c>
      <c r="X763" t="s">
        <v>1</v>
      </c>
      <c r="Y763" t="s">
        <v>1</v>
      </c>
      <c r="Z763" t="s">
        <v>1</v>
      </c>
      <c r="AA763" t="s">
        <v>1</v>
      </c>
      <c r="AB763" t="s">
        <v>1</v>
      </c>
      <c r="AC763" t="s">
        <v>1</v>
      </c>
      <c r="AD763" t="s">
        <v>1</v>
      </c>
      <c r="AE763" t="s">
        <v>1</v>
      </c>
      <c r="AF763" t="s">
        <v>1</v>
      </c>
      <c r="AG763" t="s">
        <v>1</v>
      </c>
      <c r="AH763" t="s">
        <v>1</v>
      </c>
      <c r="AI763" t="s">
        <v>1</v>
      </c>
      <c r="AJ763" t="s">
        <v>1</v>
      </c>
      <c r="AK763" t="s">
        <v>1</v>
      </c>
      <c r="AL763" t="s">
        <v>1</v>
      </c>
      <c r="AM763" t="s">
        <v>1</v>
      </c>
      <c r="AN763" t="s">
        <v>1</v>
      </c>
      <c r="AO763" t="s">
        <v>1</v>
      </c>
      <c r="AP763" t="s">
        <v>1</v>
      </c>
      <c r="AQ763" t="s">
        <v>1</v>
      </c>
      <c r="AR763" t="s">
        <v>1</v>
      </c>
      <c r="AS763" t="s">
        <v>1</v>
      </c>
      <c r="AT763" t="s">
        <v>1</v>
      </c>
      <c r="AU763" t="s">
        <v>1</v>
      </c>
      <c r="AV763" t="s">
        <v>1</v>
      </c>
      <c r="AW763" t="s">
        <v>1</v>
      </c>
      <c r="AX763" t="s">
        <v>1</v>
      </c>
      <c r="AY763" t="s">
        <v>1</v>
      </c>
      <c r="AZ763" t="s">
        <v>1</v>
      </c>
      <c r="BA763" t="s">
        <v>1</v>
      </c>
      <c r="BB763" t="s">
        <v>1</v>
      </c>
      <c r="BC763" t="s">
        <v>1</v>
      </c>
      <c r="BD763" t="s">
        <v>1</v>
      </c>
      <c r="BE763" t="s">
        <v>1</v>
      </c>
      <c r="BF763" t="s">
        <v>1</v>
      </c>
      <c r="BG763" t="s">
        <v>1</v>
      </c>
      <c r="BH763" t="s">
        <v>1</v>
      </c>
      <c r="BI763" t="s">
        <v>1</v>
      </c>
    </row>
    <row r="764" spans="1:61" x14ac:dyDescent="0.3">
      <c r="A764" t="s">
        <v>763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Q764" t="s">
        <v>1</v>
      </c>
      <c r="R764" t="s">
        <v>1</v>
      </c>
      <c r="S764" t="s">
        <v>1</v>
      </c>
      <c r="T764" t="s">
        <v>1</v>
      </c>
      <c r="U764" t="s">
        <v>1</v>
      </c>
      <c r="V764" t="s">
        <v>1</v>
      </c>
      <c r="W764" t="s">
        <v>1</v>
      </c>
      <c r="X764" t="s">
        <v>1</v>
      </c>
      <c r="Y764" t="s">
        <v>1</v>
      </c>
      <c r="Z764" t="s">
        <v>1</v>
      </c>
      <c r="AA764" t="s">
        <v>1</v>
      </c>
      <c r="AB764" t="s">
        <v>1</v>
      </c>
      <c r="AC764" t="s">
        <v>1</v>
      </c>
      <c r="AD764" t="s">
        <v>1</v>
      </c>
      <c r="AE764" t="s">
        <v>1</v>
      </c>
      <c r="AF764" t="s">
        <v>1</v>
      </c>
      <c r="AG764" t="s">
        <v>1</v>
      </c>
      <c r="AH764" t="s">
        <v>1</v>
      </c>
      <c r="AI764" t="s">
        <v>1</v>
      </c>
      <c r="AJ764" t="s">
        <v>1</v>
      </c>
      <c r="AK764" t="s">
        <v>1</v>
      </c>
      <c r="AL764" t="s">
        <v>1</v>
      </c>
      <c r="AM764" t="s">
        <v>1</v>
      </c>
      <c r="AN764" t="s">
        <v>1</v>
      </c>
      <c r="AO764" t="s">
        <v>1</v>
      </c>
      <c r="AP764" t="s">
        <v>1</v>
      </c>
      <c r="AQ764" t="s">
        <v>1</v>
      </c>
      <c r="AR764" t="s">
        <v>1</v>
      </c>
      <c r="AS764" t="s">
        <v>1</v>
      </c>
      <c r="AT764" t="s">
        <v>1</v>
      </c>
      <c r="AU764" t="s">
        <v>1</v>
      </c>
      <c r="AV764" t="s">
        <v>1</v>
      </c>
      <c r="AW764" t="s">
        <v>1</v>
      </c>
      <c r="AX764" t="s">
        <v>1</v>
      </c>
      <c r="AY764" t="s">
        <v>1</v>
      </c>
      <c r="AZ764" t="s">
        <v>1</v>
      </c>
      <c r="BA764" t="s">
        <v>1</v>
      </c>
      <c r="BB764" t="s">
        <v>1</v>
      </c>
      <c r="BC764" t="s">
        <v>1</v>
      </c>
      <c r="BD764" t="s">
        <v>1</v>
      </c>
      <c r="BE764" t="s">
        <v>1</v>
      </c>
      <c r="BF764" t="s">
        <v>1</v>
      </c>
      <c r="BG764" t="s">
        <v>1</v>
      </c>
      <c r="BH764" t="s">
        <v>1</v>
      </c>
      <c r="BI764" t="s">
        <v>1</v>
      </c>
    </row>
    <row r="765" spans="1:61" x14ac:dyDescent="0.3">
      <c r="A765" t="s">
        <v>764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1</v>
      </c>
      <c r="R765" t="s">
        <v>1</v>
      </c>
      <c r="S765" t="s">
        <v>1</v>
      </c>
      <c r="T765" t="s">
        <v>1</v>
      </c>
      <c r="U765" t="s">
        <v>1</v>
      </c>
      <c r="V765" t="s">
        <v>1</v>
      </c>
      <c r="W765" t="s">
        <v>1</v>
      </c>
      <c r="X765" t="s">
        <v>1</v>
      </c>
      <c r="Y765" t="s">
        <v>1</v>
      </c>
      <c r="Z765" t="s">
        <v>1</v>
      </c>
      <c r="AA765" t="s">
        <v>1</v>
      </c>
      <c r="AB765" t="s">
        <v>1</v>
      </c>
      <c r="AC765" t="s">
        <v>1</v>
      </c>
      <c r="AD765" t="s">
        <v>1</v>
      </c>
      <c r="AE765" t="s">
        <v>1</v>
      </c>
      <c r="AF765" t="s">
        <v>1</v>
      </c>
      <c r="AG765" t="s">
        <v>1</v>
      </c>
      <c r="AH765" t="s">
        <v>1</v>
      </c>
      <c r="AI765" t="s">
        <v>1</v>
      </c>
      <c r="AJ765" t="s">
        <v>1</v>
      </c>
      <c r="AK765" t="s">
        <v>1</v>
      </c>
      <c r="AL765" t="s">
        <v>1</v>
      </c>
      <c r="AM765" t="s">
        <v>1</v>
      </c>
      <c r="AN765" t="s">
        <v>1</v>
      </c>
      <c r="AO765" t="s">
        <v>1</v>
      </c>
      <c r="AP765" t="s">
        <v>1</v>
      </c>
      <c r="AQ765" t="s">
        <v>1</v>
      </c>
      <c r="AR765" t="s">
        <v>1</v>
      </c>
      <c r="AS765" t="s">
        <v>1</v>
      </c>
      <c r="AT765" t="s">
        <v>1</v>
      </c>
      <c r="AU765" t="s">
        <v>1</v>
      </c>
      <c r="AV765" t="s">
        <v>1</v>
      </c>
      <c r="AW765" t="s">
        <v>1</v>
      </c>
      <c r="AX765" t="s">
        <v>1</v>
      </c>
      <c r="AY765" t="s">
        <v>1</v>
      </c>
      <c r="AZ765" t="s">
        <v>1</v>
      </c>
      <c r="BA765" t="s">
        <v>1</v>
      </c>
      <c r="BB765" t="s">
        <v>1</v>
      </c>
      <c r="BC765" t="s">
        <v>1</v>
      </c>
      <c r="BD765" t="s">
        <v>1</v>
      </c>
      <c r="BE765" t="s">
        <v>1</v>
      </c>
      <c r="BF765" t="s">
        <v>1</v>
      </c>
      <c r="BG765" t="s">
        <v>1</v>
      </c>
      <c r="BH765" t="s">
        <v>1</v>
      </c>
      <c r="BI765" t="s">
        <v>1</v>
      </c>
    </row>
    <row r="766" spans="1:61" x14ac:dyDescent="0.3">
      <c r="A766" t="s">
        <v>765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1</v>
      </c>
      <c r="R766" t="s">
        <v>1</v>
      </c>
      <c r="S766" t="s">
        <v>1</v>
      </c>
      <c r="T766" t="s">
        <v>1</v>
      </c>
      <c r="U766" t="s">
        <v>1</v>
      </c>
      <c r="V766" t="s">
        <v>1</v>
      </c>
      <c r="W766" t="s">
        <v>1</v>
      </c>
      <c r="X766" t="s">
        <v>1</v>
      </c>
      <c r="Y766" t="s">
        <v>1</v>
      </c>
      <c r="Z766" t="s">
        <v>1</v>
      </c>
      <c r="AA766" t="s">
        <v>1</v>
      </c>
      <c r="AB766" t="s">
        <v>1</v>
      </c>
      <c r="AC766" t="s">
        <v>1</v>
      </c>
      <c r="AD766" t="s">
        <v>1</v>
      </c>
      <c r="AE766" t="s">
        <v>1</v>
      </c>
      <c r="AF766" t="s">
        <v>1</v>
      </c>
      <c r="AG766" t="s">
        <v>1</v>
      </c>
      <c r="AH766" t="s">
        <v>1</v>
      </c>
      <c r="AI766" t="s">
        <v>1</v>
      </c>
      <c r="AJ766" t="s">
        <v>1</v>
      </c>
      <c r="AK766" t="s">
        <v>1</v>
      </c>
      <c r="AL766" t="s">
        <v>1</v>
      </c>
      <c r="AM766" t="s">
        <v>1</v>
      </c>
      <c r="AN766" t="s">
        <v>1</v>
      </c>
      <c r="AO766" t="s">
        <v>1</v>
      </c>
      <c r="AP766" t="s">
        <v>1</v>
      </c>
      <c r="AQ766" t="s">
        <v>1</v>
      </c>
      <c r="AR766" t="s">
        <v>1</v>
      </c>
      <c r="AS766" t="s">
        <v>1</v>
      </c>
      <c r="AT766" t="s">
        <v>1</v>
      </c>
      <c r="AU766" t="s">
        <v>1</v>
      </c>
      <c r="AV766" t="s">
        <v>1</v>
      </c>
      <c r="AW766" t="s">
        <v>1</v>
      </c>
      <c r="AX766" t="s">
        <v>1</v>
      </c>
      <c r="AY766" t="s">
        <v>1</v>
      </c>
      <c r="AZ766" t="s">
        <v>1</v>
      </c>
      <c r="BA766" t="s">
        <v>1</v>
      </c>
      <c r="BB766" t="s">
        <v>1</v>
      </c>
      <c r="BC766" t="s">
        <v>1</v>
      </c>
      <c r="BD766" t="s">
        <v>1</v>
      </c>
      <c r="BE766" t="s">
        <v>1</v>
      </c>
      <c r="BF766" t="s">
        <v>1</v>
      </c>
      <c r="BG766" t="s">
        <v>1</v>
      </c>
      <c r="BH766" t="s">
        <v>1</v>
      </c>
      <c r="BI766" t="s">
        <v>1</v>
      </c>
    </row>
    <row r="767" spans="1:61" x14ac:dyDescent="0.3">
      <c r="A767" t="s">
        <v>766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  <c r="Q767" t="s">
        <v>1</v>
      </c>
      <c r="R767" t="s">
        <v>1</v>
      </c>
      <c r="S767" t="s">
        <v>1</v>
      </c>
      <c r="T767" t="s">
        <v>1</v>
      </c>
      <c r="U767" t="s">
        <v>1</v>
      </c>
      <c r="V767" t="s">
        <v>1</v>
      </c>
      <c r="W767" t="s">
        <v>1</v>
      </c>
      <c r="X767" t="s">
        <v>1</v>
      </c>
      <c r="Y767" t="s">
        <v>1</v>
      </c>
      <c r="Z767" t="s">
        <v>1</v>
      </c>
      <c r="AA767" t="s">
        <v>1</v>
      </c>
      <c r="AB767" t="s">
        <v>1</v>
      </c>
      <c r="AC767" t="s">
        <v>1</v>
      </c>
      <c r="AD767" t="s">
        <v>1</v>
      </c>
      <c r="AE767" t="s">
        <v>1</v>
      </c>
      <c r="AF767" t="s">
        <v>1</v>
      </c>
      <c r="AG767" t="s">
        <v>1</v>
      </c>
      <c r="AH767" t="s">
        <v>1</v>
      </c>
      <c r="AI767" t="s">
        <v>1</v>
      </c>
      <c r="AJ767" t="s">
        <v>1</v>
      </c>
      <c r="AK767" t="s">
        <v>1</v>
      </c>
      <c r="AL767" t="s">
        <v>1</v>
      </c>
      <c r="AM767" t="s">
        <v>1</v>
      </c>
      <c r="AN767" t="s">
        <v>1</v>
      </c>
      <c r="AO767" t="s">
        <v>1</v>
      </c>
      <c r="AP767" t="s">
        <v>1</v>
      </c>
      <c r="AQ767" t="s">
        <v>1</v>
      </c>
      <c r="AR767" t="s">
        <v>1</v>
      </c>
      <c r="AS767" t="s">
        <v>1</v>
      </c>
      <c r="AT767" t="s">
        <v>1</v>
      </c>
      <c r="AU767" t="s">
        <v>1</v>
      </c>
      <c r="AV767" t="s">
        <v>1</v>
      </c>
      <c r="AW767" t="s">
        <v>1</v>
      </c>
      <c r="AX767" t="s">
        <v>1</v>
      </c>
      <c r="AY767" t="s">
        <v>1</v>
      </c>
      <c r="AZ767" t="s">
        <v>1</v>
      </c>
      <c r="BA767" t="s">
        <v>1</v>
      </c>
      <c r="BB767" t="s">
        <v>1</v>
      </c>
      <c r="BC767" t="s">
        <v>1</v>
      </c>
      <c r="BD767" t="s">
        <v>1</v>
      </c>
      <c r="BE767" t="s">
        <v>1</v>
      </c>
      <c r="BF767" t="s">
        <v>1</v>
      </c>
      <c r="BG767" t="s">
        <v>1</v>
      </c>
      <c r="BH767" t="s">
        <v>1</v>
      </c>
      <c r="BI767" t="s">
        <v>1</v>
      </c>
    </row>
    <row r="768" spans="1:61" x14ac:dyDescent="0.3">
      <c r="A768" t="s">
        <v>767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Q768" t="s">
        <v>1</v>
      </c>
      <c r="R768" t="s">
        <v>1</v>
      </c>
      <c r="S768" t="s">
        <v>1</v>
      </c>
      <c r="T768" t="s">
        <v>1</v>
      </c>
      <c r="U768" t="s">
        <v>1</v>
      </c>
      <c r="V768" t="s">
        <v>1</v>
      </c>
      <c r="W768" t="s">
        <v>1</v>
      </c>
      <c r="X768" t="s">
        <v>1</v>
      </c>
      <c r="Y768" t="s">
        <v>1</v>
      </c>
      <c r="Z768" t="s">
        <v>1</v>
      </c>
      <c r="AA768" t="s">
        <v>1</v>
      </c>
      <c r="AB768" t="s">
        <v>1</v>
      </c>
      <c r="AC768" t="s">
        <v>1</v>
      </c>
      <c r="AD768" t="s">
        <v>1</v>
      </c>
      <c r="AE768" t="s">
        <v>1</v>
      </c>
      <c r="AF768" t="s">
        <v>1</v>
      </c>
      <c r="AG768" t="s">
        <v>1</v>
      </c>
      <c r="AH768" t="s">
        <v>1</v>
      </c>
      <c r="AI768" t="s">
        <v>1</v>
      </c>
      <c r="AJ768" t="s">
        <v>1</v>
      </c>
      <c r="AK768" t="s">
        <v>1</v>
      </c>
      <c r="AL768" t="s">
        <v>1</v>
      </c>
      <c r="AM768" t="s">
        <v>1</v>
      </c>
      <c r="AN768" t="s">
        <v>1</v>
      </c>
      <c r="AO768" t="s">
        <v>1</v>
      </c>
      <c r="AP768" t="s">
        <v>1</v>
      </c>
      <c r="AQ768" t="s">
        <v>1</v>
      </c>
      <c r="AR768" t="s">
        <v>1</v>
      </c>
      <c r="AS768" t="s">
        <v>1</v>
      </c>
      <c r="AT768" t="s">
        <v>1</v>
      </c>
      <c r="AU768" t="s">
        <v>1</v>
      </c>
      <c r="AV768" t="s">
        <v>1</v>
      </c>
      <c r="AW768" t="s">
        <v>1</v>
      </c>
      <c r="AX768" t="s">
        <v>1</v>
      </c>
      <c r="AY768" t="s">
        <v>1</v>
      </c>
      <c r="AZ768" t="s">
        <v>1</v>
      </c>
      <c r="BA768" t="s">
        <v>1</v>
      </c>
      <c r="BB768" t="s">
        <v>1</v>
      </c>
      <c r="BC768" t="s">
        <v>1</v>
      </c>
      <c r="BD768" t="s">
        <v>1</v>
      </c>
      <c r="BE768" t="s">
        <v>1</v>
      </c>
      <c r="BF768" t="s">
        <v>1</v>
      </c>
      <c r="BG768" t="s">
        <v>1</v>
      </c>
      <c r="BH768" t="s">
        <v>1</v>
      </c>
      <c r="BI768" t="s">
        <v>1</v>
      </c>
    </row>
    <row r="769" spans="1:61" x14ac:dyDescent="0.3">
      <c r="A769" t="s">
        <v>768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Q769" t="s">
        <v>1</v>
      </c>
      <c r="R769" t="s">
        <v>1</v>
      </c>
      <c r="S769" t="s">
        <v>1</v>
      </c>
      <c r="T769" t="s">
        <v>1</v>
      </c>
      <c r="U769" t="s">
        <v>1</v>
      </c>
      <c r="V769" t="s">
        <v>1</v>
      </c>
      <c r="W769" t="s">
        <v>1</v>
      </c>
      <c r="X769" t="s">
        <v>1</v>
      </c>
      <c r="Y769" t="s">
        <v>1</v>
      </c>
      <c r="Z769" t="s">
        <v>1</v>
      </c>
      <c r="AA769" t="s">
        <v>1</v>
      </c>
      <c r="AB769" t="s">
        <v>1</v>
      </c>
      <c r="AC769" t="s">
        <v>1</v>
      </c>
      <c r="AD769" t="s">
        <v>1</v>
      </c>
      <c r="AE769" t="s">
        <v>1</v>
      </c>
      <c r="AF769" t="s">
        <v>1</v>
      </c>
      <c r="AG769" t="s">
        <v>1</v>
      </c>
      <c r="AH769" t="s">
        <v>1</v>
      </c>
      <c r="AI769" t="s">
        <v>1</v>
      </c>
      <c r="AJ769" t="s">
        <v>1</v>
      </c>
      <c r="AK769" t="s">
        <v>1</v>
      </c>
      <c r="AL769" t="s">
        <v>1</v>
      </c>
      <c r="AM769" t="s">
        <v>1</v>
      </c>
      <c r="AN769" t="s">
        <v>1</v>
      </c>
      <c r="AO769" t="s">
        <v>1</v>
      </c>
      <c r="AP769" t="s">
        <v>1</v>
      </c>
      <c r="AQ769" t="s">
        <v>1</v>
      </c>
      <c r="AR769" t="s">
        <v>1</v>
      </c>
      <c r="AS769" t="s">
        <v>1</v>
      </c>
      <c r="AT769" t="s">
        <v>1</v>
      </c>
      <c r="AU769" t="s">
        <v>1</v>
      </c>
      <c r="AV769" t="s">
        <v>1</v>
      </c>
      <c r="AW769" t="s">
        <v>1</v>
      </c>
      <c r="AX769" t="s">
        <v>1</v>
      </c>
      <c r="AY769" t="s">
        <v>1</v>
      </c>
      <c r="AZ769" t="s">
        <v>1</v>
      </c>
      <c r="BA769" t="s">
        <v>1</v>
      </c>
      <c r="BB769" t="s">
        <v>1</v>
      </c>
      <c r="BC769" t="s">
        <v>1</v>
      </c>
      <c r="BD769" t="s">
        <v>1</v>
      </c>
      <c r="BE769" t="s">
        <v>1</v>
      </c>
      <c r="BF769" t="s">
        <v>1</v>
      </c>
      <c r="BG769" t="s">
        <v>1</v>
      </c>
      <c r="BH769" t="s">
        <v>1</v>
      </c>
      <c r="BI769" t="s">
        <v>1</v>
      </c>
    </row>
    <row r="770" spans="1:61" x14ac:dyDescent="0.3">
      <c r="A770" t="s">
        <v>769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  <c r="Q770" t="s">
        <v>1</v>
      </c>
      <c r="R770" t="s">
        <v>1</v>
      </c>
      <c r="S770" t="s">
        <v>1</v>
      </c>
      <c r="T770" t="s">
        <v>1</v>
      </c>
      <c r="U770" t="s">
        <v>1</v>
      </c>
      <c r="V770" t="s">
        <v>1</v>
      </c>
      <c r="W770" t="s">
        <v>1</v>
      </c>
      <c r="X770" t="s">
        <v>1</v>
      </c>
      <c r="Y770" t="s">
        <v>1</v>
      </c>
      <c r="Z770" t="s">
        <v>1</v>
      </c>
      <c r="AA770" t="s">
        <v>1</v>
      </c>
      <c r="AB770" t="s">
        <v>1</v>
      </c>
      <c r="AC770" t="s">
        <v>1</v>
      </c>
      <c r="AD770" t="s">
        <v>1</v>
      </c>
      <c r="AE770" t="s">
        <v>1</v>
      </c>
      <c r="AF770" t="s">
        <v>1</v>
      </c>
      <c r="AG770" t="s">
        <v>1</v>
      </c>
      <c r="AH770" t="s">
        <v>1</v>
      </c>
      <c r="AI770" t="s">
        <v>1</v>
      </c>
      <c r="AJ770" t="s">
        <v>1</v>
      </c>
      <c r="AK770" t="s">
        <v>1</v>
      </c>
      <c r="AL770" t="s">
        <v>1</v>
      </c>
      <c r="AM770" t="s">
        <v>1</v>
      </c>
      <c r="AN770" t="s">
        <v>1</v>
      </c>
      <c r="AO770" t="s">
        <v>1</v>
      </c>
      <c r="AP770" t="s">
        <v>1</v>
      </c>
      <c r="AQ770" t="s">
        <v>1</v>
      </c>
      <c r="AR770" t="s">
        <v>1</v>
      </c>
      <c r="AS770" t="s">
        <v>1</v>
      </c>
      <c r="AT770" t="s">
        <v>1</v>
      </c>
      <c r="AU770" t="s">
        <v>1</v>
      </c>
      <c r="AV770" t="s">
        <v>1</v>
      </c>
      <c r="AW770" t="s">
        <v>1</v>
      </c>
      <c r="AX770" t="s">
        <v>1</v>
      </c>
      <c r="AY770" t="s">
        <v>1</v>
      </c>
      <c r="AZ770" t="s">
        <v>1</v>
      </c>
      <c r="BA770" t="s">
        <v>1</v>
      </c>
      <c r="BB770" t="s">
        <v>1</v>
      </c>
      <c r="BC770" t="s">
        <v>1</v>
      </c>
      <c r="BD770" t="s">
        <v>1</v>
      </c>
      <c r="BE770" t="s">
        <v>1</v>
      </c>
      <c r="BF770" t="s">
        <v>1</v>
      </c>
      <c r="BG770" t="s">
        <v>1</v>
      </c>
      <c r="BH770" t="s">
        <v>1</v>
      </c>
      <c r="BI770" t="s">
        <v>1</v>
      </c>
    </row>
    <row r="771" spans="1:61" x14ac:dyDescent="0.3">
      <c r="A771" t="s">
        <v>770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</row>
    <row r="772" spans="1:61" x14ac:dyDescent="0.3">
      <c r="A772" t="s">
        <v>771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  <c r="Q772" t="s">
        <v>1</v>
      </c>
      <c r="R772" t="s">
        <v>1</v>
      </c>
      <c r="S772" t="s">
        <v>1</v>
      </c>
      <c r="T772" t="s">
        <v>1</v>
      </c>
      <c r="U772" t="s">
        <v>1</v>
      </c>
      <c r="V772" t="s">
        <v>1</v>
      </c>
      <c r="W772" t="s">
        <v>1</v>
      </c>
      <c r="X772" t="s">
        <v>1</v>
      </c>
      <c r="Y772" t="s">
        <v>1</v>
      </c>
      <c r="Z772" t="s">
        <v>1</v>
      </c>
      <c r="AA772" t="s">
        <v>1</v>
      </c>
      <c r="AB772" t="s">
        <v>1</v>
      </c>
      <c r="AC772" t="s">
        <v>1</v>
      </c>
      <c r="AD772" t="s">
        <v>1</v>
      </c>
      <c r="AE772" t="s">
        <v>1</v>
      </c>
      <c r="AF772" t="s">
        <v>1</v>
      </c>
      <c r="AG772" t="s">
        <v>1</v>
      </c>
      <c r="AH772" t="s">
        <v>1</v>
      </c>
      <c r="AI772" t="s">
        <v>1</v>
      </c>
      <c r="AJ772" t="s">
        <v>1</v>
      </c>
      <c r="AK772" t="s">
        <v>1</v>
      </c>
      <c r="AL772" t="s">
        <v>1</v>
      </c>
      <c r="AM772" t="s">
        <v>1</v>
      </c>
      <c r="AN772" t="s">
        <v>1</v>
      </c>
      <c r="AO772" t="s">
        <v>1</v>
      </c>
      <c r="AP772" t="s">
        <v>1</v>
      </c>
      <c r="AQ772" t="s">
        <v>1</v>
      </c>
      <c r="AR772" t="s">
        <v>1</v>
      </c>
      <c r="AS772" t="s">
        <v>1</v>
      </c>
      <c r="AT772" t="s">
        <v>1</v>
      </c>
      <c r="AU772" t="s">
        <v>1</v>
      </c>
      <c r="AV772" t="s">
        <v>1</v>
      </c>
      <c r="AW772" t="s">
        <v>1</v>
      </c>
      <c r="AX772" t="s">
        <v>1</v>
      </c>
      <c r="AY772" t="s">
        <v>1</v>
      </c>
      <c r="AZ772" t="s">
        <v>1</v>
      </c>
      <c r="BA772" t="s">
        <v>1</v>
      </c>
      <c r="BB772" t="s">
        <v>1</v>
      </c>
      <c r="BC772" t="s">
        <v>1</v>
      </c>
      <c r="BD772" t="s">
        <v>1</v>
      </c>
      <c r="BE772" t="s">
        <v>1</v>
      </c>
      <c r="BF772" t="s">
        <v>1</v>
      </c>
      <c r="BG772" t="s">
        <v>1</v>
      </c>
      <c r="BH772" t="s">
        <v>1</v>
      </c>
      <c r="BI772" t="s">
        <v>1</v>
      </c>
    </row>
    <row r="773" spans="1:61" x14ac:dyDescent="0.3">
      <c r="A773" t="s">
        <v>772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  <c r="Q773" t="s">
        <v>1</v>
      </c>
      <c r="R773" t="s">
        <v>1</v>
      </c>
      <c r="S773" t="s">
        <v>1</v>
      </c>
      <c r="T773" t="s">
        <v>1</v>
      </c>
      <c r="U773" t="s">
        <v>1</v>
      </c>
      <c r="V773" t="s">
        <v>1</v>
      </c>
      <c r="W773" t="s">
        <v>1</v>
      </c>
      <c r="X773" t="s">
        <v>1</v>
      </c>
      <c r="Y773" t="s">
        <v>1</v>
      </c>
      <c r="Z773" t="s">
        <v>1</v>
      </c>
      <c r="AA773" t="s">
        <v>1</v>
      </c>
      <c r="AB773" t="s">
        <v>1</v>
      </c>
      <c r="AC773" t="s">
        <v>1</v>
      </c>
      <c r="AD773" t="s">
        <v>1</v>
      </c>
      <c r="AE773" t="s">
        <v>1</v>
      </c>
      <c r="AF773" t="s">
        <v>1</v>
      </c>
      <c r="AG773" t="s">
        <v>1</v>
      </c>
      <c r="AH773" t="s">
        <v>1</v>
      </c>
      <c r="AI773" t="s">
        <v>1</v>
      </c>
      <c r="AJ773" t="s">
        <v>1</v>
      </c>
      <c r="AK773" t="s">
        <v>1</v>
      </c>
      <c r="AL773" t="s">
        <v>1</v>
      </c>
      <c r="AM773" t="s">
        <v>1</v>
      </c>
      <c r="AN773" t="s">
        <v>1</v>
      </c>
      <c r="AO773" t="s">
        <v>1</v>
      </c>
      <c r="AP773" t="s">
        <v>1</v>
      </c>
      <c r="AQ773" t="s">
        <v>1</v>
      </c>
      <c r="AR773" t="s">
        <v>1</v>
      </c>
      <c r="AS773" t="s">
        <v>1</v>
      </c>
      <c r="AT773" t="s">
        <v>1</v>
      </c>
      <c r="AU773" t="s">
        <v>1</v>
      </c>
      <c r="AV773" t="s">
        <v>1</v>
      </c>
      <c r="AW773" t="s">
        <v>1</v>
      </c>
      <c r="AX773" t="s">
        <v>1</v>
      </c>
      <c r="AY773" t="s">
        <v>1</v>
      </c>
      <c r="AZ773" t="s">
        <v>1</v>
      </c>
      <c r="BA773" t="s">
        <v>1</v>
      </c>
      <c r="BB773" t="s">
        <v>1</v>
      </c>
      <c r="BC773" t="s">
        <v>1</v>
      </c>
      <c r="BD773" t="s">
        <v>1</v>
      </c>
      <c r="BE773" t="s">
        <v>1</v>
      </c>
      <c r="BF773" t="s">
        <v>1</v>
      </c>
      <c r="BG773" t="s">
        <v>1</v>
      </c>
      <c r="BH773" t="s">
        <v>1</v>
      </c>
      <c r="BI773" t="s">
        <v>1</v>
      </c>
    </row>
    <row r="774" spans="1:61" x14ac:dyDescent="0.3">
      <c r="A774" t="s">
        <v>773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  <c r="Q774" t="s">
        <v>1</v>
      </c>
      <c r="R774" t="s">
        <v>1</v>
      </c>
      <c r="S774" t="s">
        <v>1</v>
      </c>
      <c r="T774" t="s">
        <v>1</v>
      </c>
      <c r="U774" t="s">
        <v>1</v>
      </c>
      <c r="V774" t="s">
        <v>1</v>
      </c>
      <c r="W774" t="s">
        <v>1</v>
      </c>
      <c r="X774" t="s">
        <v>1</v>
      </c>
      <c r="Y774" t="s">
        <v>1</v>
      </c>
      <c r="Z774" t="s">
        <v>1</v>
      </c>
      <c r="AA774" t="s">
        <v>1</v>
      </c>
      <c r="AB774" t="s">
        <v>1</v>
      </c>
      <c r="AC774" t="s">
        <v>1</v>
      </c>
      <c r="AD774" t="s">
        <v>1</v>
      </c>
      <c r="AE774" t="s">
        <v>1</v>
      </c>
      <c r="AF774" t="s">
        <v>1</v>
      </c>
      <c r="AG774" t="s">
        <v>1</v>
      </c>
      <c r="AH774" t="s">
        <v>1</v>
      </c>
      <c r="AI774" t="s">
        <v>1</v>
      </c>
      <c r="AJ774" t="s">
        <v>1</v>
      </c>
      <c r="AK774" t="s">
        <v>1</v>
      </c>
      <c r="AL774" t="s">
        <v>1</v>
      </c>
      <c r="AM774" t="s">
        <v>1</v>
      </c>
      <c r="AN774" t="s">
        <v>1</v>
      </c>
      <c r="AO774" t="s">
        <v>1</v>
      </c>
      <c r="AP774" t="s">
        <v>1</v>
      </c>
      <c r="AQ774" t="s">
        <v>1</v>
      </c>
      <c r="AR774" t="s">
        <v>1</v>
      </c>
      <c r="AS774" t="s">
        <v>1</v>
      </c>
      <c r="AT774" t="s">
        <v>1</v>
      </c>
      <c r="AU774" t="s">
        <v>1</v>
      </c>
      <c r="AV774" t="s">
        <v>1</v>
      </c>
      <c r="AW774" t="s">
        <v>1</v>
      </c>
      <c r="AX774" t="s">
        <v>1</v>
      </c>
      <c r="AY774" t="s">
        <v>1</v>
      </c>
      <c r="AZ774" t="s">
        <v>1</v>
      </c>
      <c r="BA774" t="s">
        <v>1</v>
      </c>
      <c r="BB774" t="s">
        <v>1</v>
      </c>
      <c r="BC774" t="s">
        <v>1</v>
      </c>
      <c r="BD774" t="s">
        <v>1</v>
      </c>
      <c r="BE774" t="s">
        <v>1</v>
      </c>
      <c r="BF774" t="s">
        <v>1</v>
      </c>
      <c r="BG774" t="s">
        <v>1</v>
      </c>
      <c r="BH774" t="s">
        <v>1</v>
      </c>
      <c r="BI774" t="s">
        <v>1</v>
      </c>
    </row>
    <row r="775" spans="1:61" x14ac:dyDescent="0.3">
      <c r="A775" t="s">
        <v>774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1</v>
      </c>
      <c r="O775" t="s">
        <v>1</v>
      </c>
      <c r="P775" t="s">
        <v>1</v>
      </c>
      <c r="Q775" t="s">
        <v>1</v>
      </c>
      <c r="R775" t="s">
        <v>1</v>
      </c>
      <c r="S775" t="s">
        <v>1</v>
      </c>
      <c r="T775" t="s">
        <v>1</v>
      </c>
      <c r="U775" t="s">
        <v>1</v>
      </c>
      <c r="V775" t="s">
        <v>1</v>
      </c>
      <c r="W775" t="s">
        <v>1</v>
      </c>
      <c r="X775" t="s">
        <v>1</v>
      </c>
      <c r="Y775" t="s">
        <v>1</v>
      </c>
      <c r="Z775" t="s">
        <v>1</v>
      </c>
      <c r="AA775" t="s">
        <v>1</v>
      </c>
      <c r="AB775" t="s">
        <v>1</v>
      </c>
      <c r="AC775" t="s">
        <v>1</v>
      </c>
      <c r="AD775" t="s">
        <v>1</v>
      </c>
      <c r="AE775" t="s">
        <v>1</v>
      </c>
      <c r="AF775" t="s">
        <v>1</v>
      </c>
      <c r="AG775" t="s">
        <v>1</v>
      </c>
      <c r="AH775" t="s">
        <v>1</v>
      </c>
      <c r="AI775" t="s">
        <v>1</v>
      </c>
      <c r="AJ775" t="s">
        <v>1</v>
      </c>
      <c r="AK775" t="s">
        <v>1</v>
      </c>
      <c r="AL775" t="s">
        <v>1</v>
      </c>
      <c r="AM775" t="s">
        <v>1</v>
      </c>
      <c r="AN775" t="s">
        <v>1</v>
      </c>
      <c r="AO775" t="s">
        <v>1</v>
      </c>
      <c r="AP775" t="s">
        <v>1</v>
      </c>
      <c r="AQ775" t="s">
        <v>1</v>
      </c>
      <c r="AR775" t="s">
        <v>1</v>
      </c>
      <c r="AS775" t="s">
        <v>1</v>
      </c>
      <c r="AT775" t="s">
        <v>1</v>
      </c>
      <c r="AU775" t="s">
        <v>1</v>
      </c>
      <c r="AV775" t="s">
        <v>1</v>
      </c>
      <c r="AW775" t="s">
        <v>1</v>
      </c>
      <c r="AX775" t="s">
        <v>1</v>
      </c>
      <c r="AY775" t="s">
        <v>1</v>
      </c>
      <c r="AZ775" t="s">
        <v>1</v>
      </c>
      <c r="BA775" t="s">
        <v>1</v>
      </c>
      <c r="BB775" t="s">
        <v>1</v>
      </c>
      <c r="BC775" t="s">
        <v>1</v>
      </c>
      <c r="BD775" t="s">
        <v>1</v>
      </c>
      <c r="BE775" t="s">
        <v>1</v>
      </c>
      <c r="BF775" t="s">
        <v>1</v>
      </c>
      <c r="BG775" t="s">
        <v>1</v>
      </c>
      <c r="BH775" t="s">
        <v>1</v>
      </c>
      <c r="BI775" t="s">
        <v>1</v>
      </c>
    </row>
    <row r="776" spans="1:61" x14ac:dyDescent="0.3">
      <c r="A776" t="s">
        <v>775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Q776" t="s">
        <v>1</v>
      </c>
      <c r="R776" t="s">
        <v>1</v>
      </c>
      <c r="S776" t="s">
        <v>1</v>
      </c>
      <c r="T776" t="s">
        <v>1</v>
      </c>
      <c r="U776" t="s">
        <v>1</v>
      </c>
      <c r="V776" t="s">
        <v>1</v>
      </c>
      <c r="W776" t="s">
        <v>1</v>
      </c>
      <c r="X776" t="s">
        <v>1</v>
      </c>
      <c r="Y776" t="s">
        <v>1</v>
      </c>
      <c r="Z776" t="s">
        <v>1</v>
      </c>
      <c r="AA776" t="s">
        <v>1</v>
      </c>
      <c r="AB776" t="s">
        <v>1</v>
      </c>
      <c r="AC776" t="s">
        <v>1</v>
      </c>
      <c r="AD776" t="s">
        <v>1</v>
      </c>
      <c r="AE776" t="s">
        <v>1</v>
      </c>
      <c r="AF776" t="s">
        <v>1</v>
      </c>
      <c r="AG776" t="s">
        <v>1</v>
      </c>
      <c r="AH776" t="s">
        <v>1</v>
      </c>
      <c r="AI776" t="s">
        <v>1</v>
      </c>
      <c r="AJ776" t="s">
        <v>1</v>
      </c>
      <c r="AK776" t="s">
        <v>1</v>
      </c>
      <c r="AL776" t="s">
        <v>1</v>
      </c>
      <c r="AM776" t="s">
        <v>1</v>
      </c>
      <c r="AN776" t="s">
        <v>1</v>
      </c>
      <c r="AO776" t="s">
        <v>1</v>
      </c>
      <c r="AP776" t="s">
        <v>1</v>
      </c>
      <c r="AQ776" t="s">
        <v>1</v>
      </c>
      <c r="AR776" t="s">
        <v>1</v>
      </c>
      <c r="AS776" t="s">
        <v>1</v>
      </c>
      <c r="AT776" t="s">
        <v>1</v>
      </c>
      <c r="AU776" t="s">
        <v>1</v>
      </c>
      <c r="AV776" t="s">
        <v>1</v>
      </c>
      <c r="AW776" t="s">
        <v>1</v>
      </c>
      <c r="AX776" t="s">
        <v>1</v>
      </c>
      <c r="AY776" t="s">
        <v>1</v>
      </c>
      <c r="AZ776" t="s">
        <v>1</v>
      </c>
      <c r="BA776" t="s">
        <v>1</v>
      </c>
      <c r="BB776" t="s">
        <v>1</v>
      </c>
      <c r="BC776" t="s">
        <v>1</v>
      </c>
      <c r="BD776" t="s">
        <v>1</v>
      </c>
      <c r="BE776" t="s">
        <v>1</v>
      </c>
      <c r="BF776" t="s">
        <v>1</v>
      </c>
      <c r="BG776" t="s">
        <v>1</v>
      </c>
      <c r="BH776" t="s">
        <v>1</v>
      </c>
      <c r="BI776" t="s">
        <v>1</v>
      </c>
    </row>
    <row r="777" spans="1:61" x14ac:dyDescent="0.3">
      <c r="A777" t="s">
        <v>776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  <c r="Q777" t="s">
        <v>1</v>
      </c>
      <c r="R777" t="s">
        <v>1</v>
      </c>
      <c r="S777" t="s">
        <v>1</v>
      </c>
      <c r="T777" t="s">
        <v>1</v>
      </c>
      <c r="U777" t="s">
        <v>1</v>
      </c>
      <c r="V777" t="s">
        <v>1</v>
      </c>
      <c r="W777" t="s">
        <v>1</v>
      </c>
      <c r="X777" t="s">
        <v>1</v>
      </c>
      <c r="Y777" t="s">
        <v>1</v>
      </c>
      <c r="Z777" t="s">
        <v>1</v>
      </c>
      <c r="AA777" t="s">
        <v>1</v>
      </c>
      <c r="AB777" t="s">
        <v>1</v>
      </c>
      <c r="AC777" t="s">
        <v>1</v>
      </c>
      <c r="AD777" t="s">
        <v>1</v>
      </c>
      <c r="AE777" t="s">
        <v>1</v>
      </c>
      <c r="AF777" t="s">
        <v>1</v>
      </c>
      <c r="AG777" t="s">
        <v>1</v>
      </c>
      <c r="AH777" t="s">
        <v>1</v>
      </c>
      <c r="AI777" t="s">
        <v>1</v>
      </c>
      <c r="AJ777" t="s">
        <v>1</v>
      </c>
      <c r="AK777" t="s">
        <v>1</v>
      </c>
      <c r="AL777" t="s">
        <v>1</v>
      </c>
      <c r="AM777" t="s">
        <v>1</v>
      </c>
      <c r="AN777" t="s">
        <v>1</v>
      </c>
      <c r="AO777" t="s">
        <v>1</v>
      </c>
      <c r="AP777" t="s">
        <v>1</v>
      </c>
      <c r="AQ777" t="s">
        <v>1</v>
      </c>
      <c r="AR777" t="s">
        <v>1</v>
      </c>
      <c r="AS777" t="s">
        <v>1</v>
      </c>
      <c r="AT777" t="s">
        <v>1</v>
      </c>
      <c r="AU777" t="s">
        <v>1</v>
      </c>
      <c r="AV777" t="s">
        <v>1</v>
      </c>
      <c r="AW777" t="s">
        <v>1</v>
      </c>
      <c r="AX777" t="s">
        <v>1</v>
      </c>
      <c r="AY777" t="s">
        <v>1</v>
      </c>
      <c r="AZ777" t="s">
        <v>1</v>
      </c>
      <c r="BA777" t="s">
        <v>1</v>
      </c>
      <c r="BB777" t="s">
        <v>1</v>
      </c>
      <c r="BC777" t="s">
        <v>1</v>
      </c>
      <c r="BD777" t="s">
        <v>1</v>
      </c>
      <c r="BE777" t="s">
        <v>1</v>
      </c>
      <c r="BF777" t="s">
        <v>1</v>
      </c>
      <c r="BG777" t="s">
        <v>1</v>
      </c>
      <c r="BH777" t="s">
        <v>1</v>
      </c>
      <c r="BI777" t="s">
        <v>1</v>
      </c>
    </row>
    <row r="778" spans="1:61" x14ac:dyDescent="0.3">
      <c r="A778" t="s">
        <v>777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  <c r="M778" t="s">
        <v>1</v>
      </c>
      <c r="N778" t="s">
        <v>1</v>
      </c>
      <c r="O778" t="s">
        <v>1</v>
      </c>
      <c r="P778" t="s">
        <v>1</v>
      </c>
      <c r="Q778" t="s">
        <v>1</v>
      </c>
      <c r="R778" t="s">
        <v>1</v>
      </c>
      <c r="S778" t="s">
        <v>1</v>
      </c>
      <c r="T778" t="s">
        <v>1</v>
      </c>
      <c r="U778" t="s">
        <v>1</v>
      </c>
      <c r="V778" t="s">
        <v>1</v>
      </c>
      <c r="W778" t="s">
        <v>1</v>
      </c>
      <c r="X778" t="s">
        <v>1</v>
      </c>
      <c r="Y778" t="s">
        <v>1</v>
      </c>
      <c r="Z778" t="s">
        <v>1</v>
      </c>
      <c r="AA778" t="s">
        <v>1</v>
      </c>
      <c r="AB778" t="s">
        <v>1</v>
      </c>
      <c r="AC778" t="s">
        <v>1</v>
      </c>
      <c r="AD778" t="s">
        <v>1</v>
      </c>
      <c r="AE778" t="s">
        <v>1</v>
      </c>
      <c r="AF778" t="s">
        <v>1</v>
      </c>
      <c r="AG778" t="s">
        <v>1</v>
      </c>
      <c r="AH778" t="s">
        <v>1</v>
      </c>
      <c r="AI778" t="s">
        <v>1</v>
      </c>
      <c r="AJ778" t="s">
        <v>1</v>
      </c>
      <c r="AK778" t="s">
        <v>1</v>
      </c>
      <c r="AL778" t="s">
        <v>1</v>
      </c>
      <c r="AM778" t="s">
        <v>1</v>
      </c>
      <c r="AN778" t="s">
        <v>1</v>
      </c>
      <c r="AO778" t="s">
        <v>1</v>
      </c>
      <c r="AP778" t="s">
        <v>1</v>
      </c>
      <c r="AQ778" t="s">
        <v>1</v>
      </c>
      <c r="AR778" t="s">
        <v>1</v>
      </c>
      <c r="AS778" t="s">
        <v>1</v>
      </c>
      <c r="AT778" t="s">
        <v>1</v>
      </c>
      <c r="AU778" t="s">
        <v>1</v>
      </c>
      <c r="AV778" t="s">
        <v>1</v>
      </c>
      <c r="AW778" t="s">
        <v>1</v>
      </c>
      <c r="AX778" t="s">
        <v>1</v>
      </c>
      <c r="AY778" t="s">
        <v>1</v>
      </c>
      <c r="AZ778" t="s">
        <v>1</v>
      </c>
      <c r="BA778" t="s">
        <v>1</v>
      </c>
      <c r="BB778" t="s">
        <v>1</v>
      </c>
      <c r="BC778" t="s">
        <v>1</v>
      </c>
      <c r="BD778" t="s">
        <v>1</v>
      </c>
      <c r="BE778" t="s">
        <v>1</v>
      </c>
      <c r="BF778" t="s">
        <v>1</v>
      </c>
      <c r="BG778" t="s">
        <v>1</v>
      </c>
      <c r="BH778" t="s">
        <v>1</v>
      </c>
      <c r="BI778" t="s">
        <v>1</v>
      </c>
    </row>
    <row r="779" spans="1:61" x14ac:dyDescent="0.3">
      <c r="A779" t="s">
        <v>778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  <c r="Q779" t="s">
        <v>1</v>
      </c>
      <c r="R779" t="s">
        <v>1</v>
      </c>
      <c r="S779" t="s">
        <v>1</v>
      </c>
      <c r="T779" t="s">
        <v>1</v>
      </c>
      <c r="U779" t="s">
        <v>1</v>
      </c>
      <c r="V779" t="s">
        <v>1</v>
      </c>
      <c r="W779" t="s">
        <v>1</v>
      </c>
      <c r="X779" t="s">
        <v>1</v>
      </c>
      <c r="Y779" t="s">
        <v>1</v>
      </c>
      <c r="Z779" t="s">
        <v>1</v>
      </c>
      <c r="AA779" t="s">
        <v>1</v>
      </c>
      <c r="AB779" t="s">
        <v>1</v>
      </c>
      <c r="AC779" t="s">
        <v>1</v>
      </c>
      <c r="AD779" t="s">
        <v>1</v>
      </c>
      <c r="AE779" t="s">
        <v>1</v>
      </c>
      <c r="AF779" t="s">
        <v>1</v>
      </c>
      <c r="AG779" t="s">
        <v>1</v>
      </c>
      <c r="AH779" t="s">
        <v>1</v>
      </c>
      <c r="AI779" t="s">
        <v>1</v>
      </c>
      <c r="AJ779" t="s">
        <v>1</v>
      </c>
      <c r="AK779" t="s">
        <v>1</v>
      </c>
      <c r="AL779" t="s">
        <v>1</v>
      </c>
      <c r="AM779" t="s">
        <v>1</v>
      </c>
      <c r="AN779" t="s">
        <v>1</v>
      </c>
      <c r="AO779" t="s">
        <v>1</v>
      </c>
      <c r="AP779" t="s">
        <v>1</v>
      </c>
      <c r="AQ779" t="s">
        <v>1</v>
      </c>
      <c r="AR779" t="s">
        <v>1</v>
      </c>
      <c r="AS779" t="s">
        <v>1</v>
      </c>
      <c r="AT779" t="s">
        <v>1</v>
      </c>
      <c r="AU779" t="s">
        <v>1</v>
      </c>
      <c r="AV779" t="s">
        <v>1</v>
      </c>
      <c r="AW779" t="s">
        <v>1</v>
      </c>
      <c r="AX779" t="s">
        <v>1</v>
      </c>
      <c r="AY779" t="s">
        <v>1</v>
      </c>
      <c r="AZ779" t="s">
        <v>1</v>
      </c>
      <c r="BA779" t="s">
        <v>1</v>
      </c>
      <c r="BB779" t="s">
        <v>1</v>
      </c>
      <c r="BC779" t="s">
        <v>1</v>
      </c>
      <c r="BD779" t="s">
        <v>1</v>
      </c>
      <c r="BE779" t="s">
        <v>1</v>
      </c>
      <c r="BF779" t="s">
        <v>1</v>
      </c>
      <c r="BG779" t="s">
        <v>1</v>
      </c>
      <c r="BH779" t="s">
        <v>1</v>
      </c>
      <c r="BI779" t="s">
        <v>1</v>
      </c>
    </row>
    <row r="780" spans="1:61" x14ac:dyDescent="0.3">
      <c r="A780" t="s">
        <v>779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  <c r="Q780" t="s">
        <v>1</v>
      </c>
      <c r="R780" t="s">
        <v>1</v>
      </c>
      <c r="S780" t="s">
        <v>1</v>
      </c>
      <c r="T780" t="s">
        <v>1</v>
      </c>
      <c r="U780" t="s">
        <v>1</v>
      </c>
      <c r="V780" t="s">
        <v>1</v>
      </c>
      <c r="W780" t="s">
        <v>1</v>
      </c>
      <c r="X780" t="s">
        <v>1</v>
      </c>
      <c r="Y780" t="s">
        <v>1</v>
      </c>
      <c r="Z780" t="s">
        <v>1</v>
      </c>
      <c r="AA780" t="s">
        <v>1</v>
      </c>
      <c r="AB780" t="s">
        <v>1</v>
      </c>
      <c r="AC780" t="s">
        <v>1</v>
      </c>
      <c r="AD780" t="s">
        <v>1</v>
      </c>
      <c r="AE780" t="s">
        <v>1</v>
      </c>
      <c r="AF780" t="s">
        <v>1</v>
      </c>
      <c r="AG780" t="s">
        <v>1</v>
      </c>
      <c r="AH780" t="s">
        <v>1</v>
      </c>
      <c r="AI780" t="s">
        <v>1</v>
      </c>
      <c r="AJ780" t="s">
        <v>1</v>
      </c>
      <c r="AK780" t="s">
        <v>1</v>
      </c>
      <c r="AL780" t="s">
        <v>1</v>
      </c>
      <c r="AM780" t="s">
        <v>1</v>
      </c>
      <c r="AN780" t="s">
        <v>1</v>
      </c>
      <c r="AO780" t="s">
        <v>1</v>
      </c>
      <c r="AP780" t="s">
        <v>1</v>
      </c>
      <c r="AQ780" t="s">
        <v>1</v>
      </c>
      <c r="AR780" t="s">
        <v>1</v>
      </c>
      <c r="AS780" t="s">
        <v>1</v>
      </c>
      <c r="AT780" t="s">
        <v>1</v>
      </c>
      <c r="AU780" t="s">
        <v>1</v>
      </c>
      <c r="AV780" t="s">
        <v>1</v>
      </c>
      <c r="AW780" t="s">
        <v>1</v>
      </c>
      <c r="AX780" t="s">
        <v>1</v>
      </c>
      <c r="AY780" t="s">
        <v>1</v>
      </c>
      <c r="AZ780" t="s">
        <v>1</v>
      </c>
      <c r="BA780" t="s">
        <v>1</v>
      </c>
      <c r="BB780" t="s">
        <v>1</v>
      </c>
      <c r="BC780" t="s">
        <v>1</v>
      </c>
      <c r="BD780" t="s">
        <v>1</v>
      </c>
      <c r="BE780" t="s">
        <v>1</v>
      </c>
      <c r="BF780" t="s">
        <v>1</v>
      </c>
      <c r="BG780" t="s">
        <v>1</v>
      </c>
      <c r="BH780" t="s">
        <v>1</v>
      </c>
      <c r="BI780" t="s">
        <v>1</v>
      </c>
    </row>
    <row r="781" spans="1:61" x14ac:dyDescent="0.3">
      <c r="A781" t="s">
        <v>780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  <c r="Q781" t="s">
        <v>1</v>
      </c>
      <c r="R781" t="s">
        <v>1</v>
      </c>
      <c r="S781" t="s">
        <v>1</v>
      </c>
      <c r="T781" t="s">
        <v>1</v>
      </c>
      <c r="U781" t="s">
        <v>1</v>
      </c>
      <c r="V781" t="s">
        <v>1</v>
      </c>
      <c r="W781" t="s">
        <v>1</v>
      </c>
      <c r="X781" t="s">
        <v>1</v>
      </c>
      <c r="Y781" t="s">
        <v>1</v>
      </c>
      <c r="Z781" t="s">
        <v>1</v>
      </c>
      <c r="AA781" t="s">
        <v>1</v>
      </c>
      <c r="AB781" t="s">
        <v>1</v>
      </c>
      <c r="AC781" t="s">
        <v>1</v>
      </c>
      <c r="AD781" t="s">
        <v>1</v>
      </c>
      <c r="AE781" t="s">
        <v>1</v>
      </c>
      <c r="AF781" t="s">
        <v>1</v>
      </c>
      <c r="AG781" t="s">
        <v>1</v>
      </c>
      <c r="AH781" t="s">
        <v>1</v>
      </c>
      <c r="AI781" t="s">
        <v>1</v>
      </c>
      <c r="AJ781" t="s">
        <v>1</v>
      </c>
      <c r="AK781" t="s">
        <v>1</v>
      </c>
      <c r="AL781" t="s">
        <v>1</v>
      </c>
      <c r="AM781" t="s">
        <v>1</v>
      </c>
      <c r="AN781" t="s">
        <v>1</v>
      </c>
      <c r="AO781" t="s">
        <v>1</v>
      </c>
      <c r="AP781" t="s">
        <v>1</v>
      </c>
      <c r="AQ781" t="s">
        <v>1</v>
      </c>
      <c r="AR781" t="s">
        <v>1</v>
      </c>
      <c r="AS781" t="s">
        <v>1</v>
      </c>
      <c r="AT781" t="s">
        <v>1</v>
      </c>
      <c r="AU781" t="s">
        <v>1</v>
      </c>
      <c r="AV781" t="s">
        <v>1</v>
      </c>
      <c r="AW781" t="s">
        <v>1</v>
      </c>
      <c r="AX781" t="s">
        <v>1</v>
      </c>
      <c r="AY781" t="s">
        <v>1</v>
      </c>
      <c r="AZ781" t="s">
        <v>1</v>
      </c>
      <c r="BA781" t="s">
        <v>1</v>
      </c>
      <c r="BB781" t="s">
        <v>1</v>
      </c>
      <c r="BC781" t="s">
        <v>1</v>
      </c>
      <c r="BD781" t="s">
        <v>1</v>
      </c>
      <c r="BE781" t="s">
        <v>1</v>
      </c>
      <c r="BF781" t="s">
        <v>1</v>
      </c>
      <c r="BG781" t="s">
        <v>1</v>
      </c>
      <c r="BH781" t="s">
        <v>1</v>
      </c>
      <c r="BI781" t="s">
        <v>1</v>
      </c>
    </row>
    <row r="782" spans="1:61" x14ac:dyDescent="0.3">
      <c r="A782" t="s">
        <v>781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  <c r="S782" t="s">
        <v>1</v>
      </c>
      <c r="T782" t="s">
        <v>1</v>
      </c>
      <c r="U782" t="s">
        <v>1</v>
      </c>
      <c r="V782" t="s">
        <v>1</v>
      </c>
      <c r="W782" t="s">
        <v>1</v>
      </c>
      <c r="X782" t="s">
        <v>1</v>
      </c>
      <c r="Y782" t="s">
        <v>1</v>
      </c>
      <c r="Z782" t="s">
        <v>1</v>
      </c>
      <c r="AA782" t="s">
        <v>1</v>
      </c>
      <c r="AB782" t="s">
        <v>1</v>
      </c>
      <c r="AC782" t="s">
        <v>1</v>
      </c>
      <c r="AD782" t="s">
        <v>1</v>
      </c>
      <c r="AE782" t="s">
        <v>1</v>
      </c>
      <c r="AF782" t="s">
        <v>1</v>
      </c>
      <c r="AG782" t="s">
        <v>1</v>
      </c>
      <c r="AH782" t="s">
        <v>1</v>
      </c>
      <c r="AI782" t="s">
        <v>1</v>
      </c>
      <c r="AJ782" t="s">
        <v>1</v>
      </c>
      <c r="AK782" t="s">
        <v>1</v>
      </c>
      <c r="AL782" t="s">
        <v>1</v>
      </c>
      <c r="AM782" t="s">
        <v>1</v>
      </c>
      <c r="AN782" t="s">
        <v>1</v>
      </c>
      <c r="AO782" t="s">
        <v>1</v>
      </c>
      <c r="AP782" t="s">
        <v>1</v>
      </c>
      <c r="AQ782" t="s">
        <v>1</v>
      </c>
      <c r="AR782" t="s">
        <v>1</v>
      </c>
      <c r="AS782" t="s">
        <v>1</v>
      </c>
      <c r="AT782" t="s">
        <v>1</v>
      </c>
      <c r="AU782" t="s">
        <v>1</v>
      </c>
      <c r="AV782" t="s">
        <v>1</v>
      </c>
      <c r="AW782" t="s">
        <v>1</v>
      </c>
      <c r="AX782" t="s">
        <v>1</v>
      </c>
      <c r="AY782" t="s">
        <v>1</v>
      </c>
      <c r="AZ782" t="s">
        <v>1</v>
      </c>
      <c r="BA782" t="s">
        <v>1</v>
      </c>
      <c r="BB782" t="s">
        <v>1</v>
      </c>
      <c r="BC782" t="s">
        <v>1</v>
      </c>
      <c r="BD782" t="s">
        <v>1</v>
      </c>
      <c r="BE782" t="s">
        <v>1</v>
      </c>
      <c r="BF782" t="s">
        <v>1</v>
      </c>
      <c r="BG782" t="s">
        <v>1</v>
      </c>
      <c r="BH782" t="s">
        <v>1</v>
      </c>
      <c r="BI782" t="s">
        <v>1</v>
      </c>
    </row>
    <row r="783" spans="1:61" x14ac:dyDescent="0.3">
      <c r="A783" t="s">
        <v>782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  <c r="Q783" t="s">
        <v>1</v>
      </c>
      <c r="R783" t="s">
        <v>1</v>
      </c>
      <c r="S783" t="s">
        <v>1</v>
      </c>
      <c r="T783" t="s">
        <v>1</v>
      </c>
      <c r="U783" t="s">
        <v>1</v>
      </c>
      <c r="V783" t="s">
        <v>1</v>
      </c>
      <c r="W783" t="s">
        <v>1</v>
      </c>
      <c r="X783" t="s">
        <v>1</v>
      </c>
      <c r="Y783" t="s">
        <v>1</v>
      </c>
      <c r="Z783" t="s">
        <v>1</v>
      </c>
      <c r="AA783" t="s">
        <v>1</v>
      </c>
      <c r="AB783" t="s">
        <v>1</v>
      </c>
      <c r="AC783" t="s">
        <v>1</v>
      </c>
      <c r="AD783" t="s">
        <v>1</v>
      </c>
      <c r="AE783" t="s">
        <v>1</v>
      </c>
      <c r="AF783" t="s">
        <v>1</v>
      </c>
      <c r="AG783" t="s">
        <v>1</v>
      </c>
      <c r="AH783" t="s">
        <v>1</v>
      </c>
      <c r="AI783" t="s">
        <v>1</v>
      </c>
      <c r="AJ783" t="s">
        <v>1</v>
      </c>
      <c r="AK783" t="s">
        <v>1</v>
      </c>
      <c r="AL783" t="s">
        <v>1</v>
      </c>
      <c r="AM783" t="s">
        <v>1</v>
      </c>
      <c r="AN783" t="s">
        <v>1</v>
      </c>
      <c r="AO783" t="s">
        <v>1</v>
      </c>
      <c r="AP783" t="s">
        <v>1</v>
      </c>
      <c r="AQ783" t="s">
        <v>1</v>
      </c>
      <c r="AR783" t="s">
        <v>1</v>
      </c>
      <c r="AS783" t="s">
        <v>1</v>
      </c>
      <c r="AT783" t="s">
        <v>1</v>
      </c>
      <c r="AU783" t="s">
        <v>1</v>
      </c>
      <c r="AV783" t="s">
        <v>1</v>
      </c>
      <c r="AW783" t="s">
        <v>1</v>
      </c>
      <c r="AX783" t="s">
        <v>1</v>
      </c>
      <c r="AY783" t="s">
        <v>1</v>
      </c>
      <c r="AZ783" t="s">
        <v>1</v>
      </c>
      <c r="BA783" t="s">
        <v>1</v>
      </c>
      <c r="BB783" t="s">
        <v>1</v>
      </c>
      <c r="BC783" t="s">
        <v>1</v>
      </c>
      <c r="BD783" t="s">
        <v>1</v>
      </c>
      <c r="BE783" t="s">
        <v>1</v>
      </c>
      <c r="BF783" t="s">
        <v>1</v>
      </c>
      <c r="BG783" t="s">
        <v>1</v>
      </c>
      <c r="BH783" t="s">
        <v>1</v>
      </c>
      <c r="BI783" t="s">
        <v>1</v>
      </c>
    </row>
    <row r="784" spans="1:61" x14ac:dyDescent="0.3">
      <c r="A784" t="s">
        <v>783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  <c r="Q784" t="s">
        <v>1</v>
      </c>
      <c r="R784" t="s">
        <v>1</v>
      </c>
      <c r="S784" t="s">
        <v>1</v>
      </c>
      <c r="T784" t="s">
        <v>1</v>
      </c>
      <c r="U784" t="s">
        <v>1</v>
      </c>
      <c r="V784" t="s">
        <v>1</v>
      </c>
      <c r="W784" t="s">
        <v>1</v>
      </c>
      <c r="X784" t="s">
        <v>1</v>
      </c>
      <c r="Y784" t="s">
        <v>1</v>
      </c>
      <c r="Z784" t="s">
        <v>1</v>
      </c>
      <c r="AA784" t="s">
        <v>1</v>
      </c>
      <c r="AB784" t="s">
        <v>1</v>
      </c>
      <c r="AC784" t="s">
        <v>1</v>
      </c>
      <c r="AD784" t="s">
        <v>1</v>
      </c>
      <c r="AE784" t="s">
        <v>1</v>
      </c>
      <c r="AF784" t="s">
        <v>1</v>
      </c>
      <c r="AG784" t="s">
        <v>1</v>
      </c>
      <c r="AH784" t="s">
        <v>1</v>
      </c>
      <c r="AI784" t="s">
        <v>1</v>
      </c>
      <c r="AJ784" t="s">
        <v>1</v>
      </c>
      <c r="AK784" t="s">
        <v>1</v>
      </c>
      <c r="AL784" t="s">
        <v>1</v>
      </c>
      <c r="AM784" t="s">
        <v>1</v>
      </c>
      <c r="AN784" t="s">
        <v>1</v>
      </c>
      <c r="AO784" t="s">
        <v>1</v>
      </c>
      <c r="AP784" t="s">
        <v>1</v>
      </c>
      <c r="AQ784" t="s">
        <v>1</v>
      </c>
      <c r="AR784" t="s">
        <v>1</v>
      </c>
      <c r="AS784" t="s">
        <v>1</v>
      </c>
      <c r="AT784" t="s">
        <v>1</v>
      </c>
      <c r="AU784" t="s">
        <v>1</v>
      </c>
      <c r="AV784" t="s">
        <v>1</v>
      </c>
      <c r="AW784" t="s">
        <v>1</v>
      </c>
      <c r="AX784" t="s">
        <v>1</v>
      </c>
      <c r="AY784" t="s">
        <v>1</v>
      </c>
      <c r="AZ784" t="s">
        <v>1</v>
      </c>
      <c r="BA784" t="s">
        <v>1</v>
      </c>
      <c r="BB784" t="s">
        <v>1</v>
      </c>
      <c r="BC784" t="s">
        <v>1</v>
      </c>
      <c r="BD784" t="s">
        <v>1</v>
      </c>
      <c r="BE784" t="s">
        <v>1</v>
      </c>
      <c r="BF784" t="s">
        <v>1</v>
      </c>
      <c r="BG784" t="s">
        <v>1</v>
      </c>
      <c r="BH784" t="s">
        <v>1</v>
      </c>
      <c r="BI784" t="s">
        <v>1</v>
      </c>
    </row>
    <row r="785" spans="1:61" x14ac:dyDescent="0.3">
      <c r="A785" t="s">
        <v>784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  <c r="Q785" t="s">
        <v>1</v>
      </c>
      <c r="R785" t="s">
        <v>1</v>
      </c>
      <c r="S785" t="s">
        <v>1</v>
      </c>
      <c r="T785" t="s">
        <v>1</v>
      </c>
      <c r="U785" t="s">
        <v>1</v>
      </c>
      <c r="V785" t="s">
        <v>1</v>
      </c>
      <c r="W785" t="s">
        <v>1</v>
      </c>
      <c r="X785" t="s">
        <v>1</v>
      </c>
      <c r="Y785" t="s">
        <v>1</v>
      </c>
      <c r="Z785" t="s">
        <v>1</v>
      </c>
      <c r="AA785" t="s">
        <v>1</v>
      </c>
      <c r="AB785" t="s">
        <v>1</v>
      </c>
      <c r="AC785" t="s">
        <v>1</v>
      </c>
      <c r="AD785" t="s">
        <v>1</v>
      </c>
      <c r="AE785" t="s">
        <v>1</v>
      </c>
      <c r="AF785" t="s">
        <v>1</v>
      </c>
      <c r="AG785" t="s">
        <v>1</v>
      </c>
      <c r="AH785" t="s">
        <v>1</v>
      </c>
      <c r="AI785" t="s">
        <v>1</v>
      </c>
      <c r="AJ785" t="s">
        <v>1</v>
      </c>
      <c r="AK785" t="s">
        <v>1</v>
      </c>
      <c r="AL785" t="s">
        <v>1</v>
      </c>
      <c r="AM785" t="s">
        <v>1</v>
      </c>
      <c r="AN785" t="s">
        <v>1</v>
      </c>
      <c r="AO785" t="s">
        <v>1</v>
      </c>
      <c r="AP785" t="s">
        <v>1</v>
      </c>
      <c r="AQ785" t="s">
        <v>1</v>
      </c>
      <c r="AR785" t="s">
        <v>1</v>
      </c>
      <c r="AS785" t="s">
        <v>1</v>
      </c>
      <c r="AT785" t="s">
        <v>1</v>
      </c>
      <c r="AU785" t="s">
        <v>1</v>
      </c>
      <c r="AV785" t="s">
        <v>1</v>
      </c>
      <c r="AW785" t="s">
        <v>1</v>
      </c>
      <c r="AX785" t="s">
        <v>1</v>
      </c>
      <c r="AY785" t="s">
        <v>1</v>
      </c>
      <c r="AZ785" t="s">
        <v>1</v>
      </c>
      <c r="BA785" t="s">
        <v>1</v>
      </c>
      <c r="BB785" t="s">
        <v>1</v>
      </c>
      <c r="BC785" t="s">
        <v>1</v>
      </c>
      <c r="BD785" t="s">
        <v>1</v>
      </c>
      <c r="BE785" t="s">
        <v>1</v>
      </c>
      <c r="BF785" t="s">
        <v>1</v>
      </c>
      <c r="BG785" t="s">
        <v>1</v>
      </c>
      <c r="BH785" t="s">
        <v>1</v>
      </c>
      <c r="BI785" t="s">
        <v>1</v>
      </c>
    </row>
    <row r="786" spans="1:61" x14ac:dyDescent="0.3">
      <c r="A786" t="s">
        <v>785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  <c r="M786" t="s">
        <v>1</v>
      </c>
      <c r="N786" t="s">
        <v>1</v>
      </c>
      <c r="O786" t="s">
        <v>1</v>
      </c>
      <c r="P786" t="s">
        <v>1</v>
      </c>
      <c r="Q786" t="s">
        <v>1</v>
      </c>
      <c r="R786" t="s">
        <v>1</v>
      </c>
      <c r="S786" t="s">
        <v>1</v>
      </c>
      <c r="T786" t="s">
        <v>1</v>
      </c>
      <c r="U786" t="s">
        <v>1</v>
      </c>
      <c r="V786" t="s">
        <v>1</v>
      </c>
      <c r="W786" t="s">
        <v>1</v>
      </c>
      <c r="X786" t="s">
        <v>1</v>
      </c>
      <c r="Y786" t="s">
        <v>1</v>
      </c>
      <c r="Z786" t="s">
        <v>1</v>
      </c>
      <c r="AA786" t="s">
        <v>1</v>
      </c>
      <c r="AB786" t="s">
        <v>1</v>
      </c>
      <c r="AC786" t="s">
        <v>1</v>
      </c>
      <c r="AD786" t="s">
        <v>1</v>
      </c>
      <c r="AE786" t="s">
        <v>1</v>
      </c>
      <c r="AF786" t="s">
        <v>1</v>
      </c>
      <c r="AG786" t="s">
        <v>1</v>
      </c>
      <c r="AH786" t="s">
        <v>1</v>
      </c>
      <c r="AI786" t="s">
        <v>1</v>
      </c>
      <c r="AJ786" t="s">
        <v>1</v>
      </c>
      <c r="AK786" t="s">
        <v>1</v>
      </c>
      <c r="AL786" t="s">
        <v>1</v>
      </c>
      <c r="AM786" t="s">
        <v>1</v>
      </c>
      <c r="AN786" t="s">
        <v>1</v>
      </c>
      <c r="AO786" t="s">
        <v>1</v>
      </c>
      <c r="AP786" t="s">
        <v>1</v>
      </c>
      <c r="AQ786" t="s">
        <v>1</v>
      </c>
      <c r="AR786" t="s">
        <v>1</v>
      </c>
      <c r="AS786" t="s">
        <v>1</v>
      </c>
      <c r="AT786" t="s">
        <v>1</v>
      </c>
      <c r="AU786" t="s">
        <v>1</v>
      </c>
      <c r="AV786" t="s">
        <v>1</v>
      </c>
      <c r="AW786" t="s">
        <v>1</v>
      </c>
      <c r="AX786" t="s">
        <v>1</v>
      </c>
      <c r="AY786" t="s">
        <v>1</v>
      </c>
      <c r="AZ786" t="s">
        <v>1</v>
      </c>
      <c r="BA786" t="s">
        <v>1</v>
      </c>
      <c r="BB786" t="s">
        <v>1</v>
      </c>
      <c r="BC786" t="s">
        <v>1</v>
      </c>
      <c r="BD786" t="s">
        <v>1</v>
      </c>
      <c r="BE786" t="s">
        <v>1</v>
      </c>
      <c r="BF786" t="s">
        <v>1</v>
      </c>
      <c r="BG786" t="s">
        <v>1</v>
      </c>
      <c r="BH786" t="s">
        <v>1</v>
      </c>
      <c r="BI786" t="s">
        <v>1</v>
      </c>
    </row>
    <row r="787" spans="1:61" x14ac:dyDescent="0.3">
      <c r="A787" t="s">
        <v>786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  <c r="Q787" t="s">
        <v>1</v>
      </c>
      <c r="R787" t="s">
        <v>1</v>
      </c>
      <c r="S787" t="s">
        <v>1</v>
      </c>
      <c r="T787" t="s">
        <v>1</v>
      </c>
      <c r="U787" t="s">
        <v>1</v>
      </c>
      <c r="V787" t="s">
        <v>1</v>
      </c>
      <c r="W787" t="s">
        <v>1</v>
      </c>
      <c r="X787" t="s">
        <v>1</v>
      </c>
      <c r="Y787" t="s">
        <v>1</v>
      </c>
      <c r="Z787" t="s">
        <v>1</v>
      </c>
      <c r="AA787" t="s">
        <v>1</v>
      </c>
      <c r="AB787" t="s">
        <v>1</v>
      </c>
      <c r="AC787" t="s">
        <v>1</v>
      </c>
      <c r="AD787" t="s">
        <v>1</v>
      </c>
      <c r="AE787" t="s">
        <v>1</v>
      </c>
      <c r="AF787" t="s">
        <v>1</v>
      </c>
      <c r="AG787" t="s">
        <v>1</v>
      </c>
      <c r="AH787" t="s">
        <v>1</v>
      </c>
      <c r="AI787" t="s">
        <v>1</v>
      </c>
      <c r="AJ787" t="s">
        <v>1</v>
      </c>
      <c r="AK787" t="s">
        <v>1</v>
      </c>
      <c r="AL787" t="s">
        <v>1</v>
      </c>
      <c r="AM787" t="s">
        <v>1</v>
      </c>
      <c r="AN787" t="s">
        <v>1</v>
      </c>
      <c r="AO787" t="s">
        <v>1</v>
      </c>
      <c r="AP787" t="s">
        <v>1</v>
      </c>
      <c r="AQ787" t="s">
        <v>1</v>
      </c>
      <c r="AR787" t="s">
        <v>1</v>
      </c>
      <c r="AS787" t="s">
        <v>1</v>
      </c>
      <c r="AT787" t="s">
        <v>1</v>
      </c>
      <c r="AU787" t="s">
        <v>1</v>
      </c>
      <c r="AV787" t="s">
        <v>1</v>
      </c>
      <c r="AW787" t="s">
        <v>1</v>
      </c>
      <c r="AX787" t="s">
        <v>1</v>
      </c>
      <c r="AY787" t="s">
        <v>1</v>
      </c>
      <c r="AZ787" t="s">
        <v>1</v>
      </c>
      <c r="BA787" t="s">
        <v>1</v>
      </c>
      <c r="BB787" t="s">
        <v>1</v>
      </c>
      <c r="BC787" t="s">
        <v>1</v>
      </c>
      <c r="BD787" t="s">
        <v>1</v>
      </c>
      <c r="BE787" t="s">
        <v>1</v>
      </c>
      <c r="BF787" t="s">
        <v>1</v>
      </c>
      <c r="BG787" t="s">
        <v>1</v>
      </c>
      <c r="BH787" t="s">
        <v>1</v>
      </c>
      <c r="BI787" t="s">
        <v>1</v>
      </c>
    </row>
    <row r="788" spans="1:61" x14ac:dyDescent="0.3">
      <c r="A788" t="s">
        <v>787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  <c r="Q788" t="s">
        <v>1</v>
      </c>
      <c r="R788" t="s">
        <v>1</v>
      </c>
      <c r="S788" t="s">
        <v>1</v>
      </c>
      <c r="T788" t="s">
        <v>1</v>
      </c>
      <c r="U788" t="s">
        <v>1</v>
      </c>
      <c r="V788" t="s">
        <v>1</v>
      </c>
      <c r="W788" t="s">
        <v>1</v>
      </c>
      <c r="X788" t="s">
        <v>1</v>
      </c>
      <c r="Y788" t="s">
        <v>1</v>
      </c>
      <c r="Z788" t="s">
        <v>1</v>
      </c>
      <c r="AA788" t="s">
        <v>1</v>
      </c>
      <c r="AB788" t="s">
        <v>1</v>
      </c>
      <c r="AC788" t="s">
        <v>1</v>
      </c>
      <c r="AD788" t="s">
        <v>1</v>
      </c>
      <c r="AE788" t="s">
        <v>1</v>
      </c>
      <c r="AF788" t="s">
        <v>1</v>
      </c>
      <c r="AG788" t="s">
        <v>1</v>
      </c>
      <c r="AH788" t="s">
        <v>1</v>
      </c>
      <c r="AI788" t="s">
        <v>1</v>
      </c>
      <c r="AJ788" t="s">
        <v>1</v>
      </c>
      <c r="AK788" t="s">
        <v>1</v>
      </c>
      <c r="AL788" t="s">
        <v>1</v>
      </c>
      <c r="AM788" t="s">
        <v>1</v>
      </c>
      <c r="AN788" t="s">
        <v>1</v>
      </c>
      <c r="AO788" t="s">
        <v>1</v>
      </c>
      <c r="AP788" t="s">
        <v>1</v>
      </c>
      <c r="AQ788" t="s">
        <v>1</v>
      </c>
      <c r="AR788" t="s">
        <v>1</v>
      </c>
      <c r="AS788" t="s">
        <v>1</v>
      </c>
      <c r="AT788" t="s">
        <v>1</v>
      </c>
      <c r="AU788" t="s">
        <v>1</v>
      </c>
      <c r="AV788" t="s">
        <v>1</v>
      </c>
      <c r="AW788" t="s">
        <v>1</v>
      </c>
      <c r="AX788" t="s">
        <v>1</v>
      </c>
      <c r="AY788" t="s">
        <v>1</v>
      </c>
      <c r="AZ788" t="s">
        <v>1</v>
      </c>
      <c r="BA788" t="s">
        <v>1</v>
      </c>
      <c r="BB788" t="s">
        <v>1</v>
      </c>
      <c r="BC788" t="s">
        <v>1</v>
      </c>
      <c r="BD788" t="s">
        <v>1</v>
      </c>
      <c r="BE788" t="s">
        <v>1</v>
      </c>
      <c r="BF788" t="s">
        <v>1</v>
      </c>
      <c r="BG788" t="s">
        <v>1</v>
      </c>
      <c r="BH788" t="s">
        <v>1</v>
      </c>
      <c r="BI788" t="s">
        <v>1</v>
      </c>
    </row>
    <row r="789" spans="1:61" x14ac:dyDescent="0.3">
      <c r="A789" t="s">
        <v>788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  <c r="Q789" t="s">
        <v>1</v>
      </c>
      <c r="R789" t="s">
        <v>1</v>
      </c>
      <c r="S789" t="s">
        <v>1</v>
      </c>
      <c r="T789" t="s">
        <v>1</v>
      </c>
      <c r="U789" t="s">
        <v>1</v>
      </c>
      <c r="V789" t="s">
        <v>1</v>
      </c>
      <c r="W789" t="s">
        <v>1</v>
      </c>
      <c r="X789" t="s">
        <v>1</v>
      </c>
      <c r="Y789" t="s">
        <v>1</v>
      </c>
      <c r="Z789" t="s">
        <v>1</v>
      </c>
      <c r="AA789" t="s">
        <v>1</v>
      </c>
      <c r="AB789" t="s">
        <v>1</v>
      </c>
      <c r="AC789" t="s">
        <v>1</v>
      </c>
      <c r="AD789" t="s">
        <v>1</v>
      </c>
      <c r="AE789" t="s">
        <v>1</v>
      </c>
      <c r="AF789" t="s">
        <v>1</v>
      </c>
      <c r="AG789" t="s">
        <v>1</v>
      </c>
      <c r="AH789" t="s">
        <v>1</v>
      </c>
      <c r="AI789" t="s">
        <v>1</v>
      </c>
      <c r="AJ789" t="s">
        <v>1</v>
      </c>
      <c r="AK789" t="s">
        <v>1</v>
      </c>
      <c r="AL789" t="s">
        <v>1</v>
      </c>
      <c r="AM789" t="s">
        <v>1</v>
      </c>
      <c r="AN789" t="s">
        <v>1</v>
      </c>
      <c r="AO789" t="s">
        <v>1</v>
      </c>
      <c r="AP789" t="s">
        <v>1</v>
      </c>
      <c r="AQ789" t="s">
        <v>1</v>
      </c>
      <c r="AR789" t="s">
        <v>1</v>
      </c>
      <c r="AS789" t="s">
        <v>1</v>
      </c>
      <c r="AT789" t="s">
        <v>1</v>
      </c>
      <c r="AU789" t="s">
        <v>1</v>
      </c>
      <c r="AV789" t="s">
        <v>1</v>
      </c>
      <c r="AW789" t="s">
        <v>1</v>
      </c>
      <c r="AX789" t="s">
        <v>1</v>
      </c>
      <c r="AY789" t="s">
        <v>1</v>
      </c>
      <c r="AZ789" t="s">
        <v>1</v>
      </c>
      <c r="BA789" t="s">
        <v>1</v>
      </c>
      <c r="BB789" t="s">
        <v>1</v>
      </c>
      <c r="BC789" t="s">
        <v>1</v>
      </c>
      <c r="BD789" t="s">
        <v>1</v>
      </c>
      <c r="BE789" t="s">
        <v>1</v>
      </c>
      <c r="BF789" t="s">
        <v>1</v>
      </c>
      <c r="BG789" t="s">
        <v>1</v>
      </c>
      <c r="BH789" t="s">
        <v>1</v>
      </c>
      <c r="BI789" t="s">
        <v>1</v>
      </c>
    </row>
    <row r="790" spans="1:61" x14ac:dyDescent="0.3">
      <c r="A790" t="s">
        <v>789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  <c r="M790" t="s">
        <v>1</v>
      </c>
      <c r="N790" t="s">
        <v>1</v>
      </c>
      <c r="O790" t="s">
        <v>1</v>
      </c>
      <c r="P790" t="s">
        <v>1</v>
      </c>
      <c r="Q790" t="s">
        <v>1</v>
      </c>
      <c r="R790" t="s">
        <v>1</v>
      </c>
      <c r="S790" t="s">
        <v>1</v>
      </c>
      <c r="T790" t="s">
        <v>1</v>
      </c>
      <c r="U790" t="s">
        <v>1</v>
      </c>
      <c r="V790" t="s">
        <v>1</v>
      </c>
      <c r="W790" t="s">
        <v>1</v>
      </c>
      <c r="X790" t="s">
        <v>1</v>
      </c>
      <c r="Y790" t="s">
        <v>1</v>
      </c>
      <c r="Z790" t="s">
        <v>1</v>
      </c>
      <c r="AA790" t="s">
        <v>1</v>
      </c>
      <c r="AB790" t="s">
        <v>1</v>
      </c>
      <c r="AC790" t="s">
        <v>1</v>
      </c>
      <c r="AD790" t="s">
        <v>1</v>
      </c>
      <c r="AE790" t="s">
        <v>1</v>
      </c>
      <c r="AF790" t="s">
        <v>1</v>
      </c>
      <c r="AG790" t="s">
        <v>1</v>
      </c>
      <c r="AH790" t="s">
        <v>1</v>
      </c>
      <c r="AI790" t="s">
        <v>1</v>
      </c>
      <c r="AJ790" t="s">
        <v>1</v>
      </c>
      <c r="AK790" t="s">
        <v>1</v>
      </c>
      <c r="AL790" t="s">
        <v>1</v>
      </c>
      <c r="AM790" t="s">
        <v>1</v>
      </c>
      <c r="AN790" t="s">
        <v>1</v>
      </c>
      <c r="AO790" t="s">
        <v>1</v>
      </c>
      <c r="AP790" t="s">
        <v>1</v>
      </c>
      <c r="AQ790" t="s">
        <v>1</v>
      </c>
      <c r="AR790" t="s">
        <v>1</v>
      </c>
      <c r="AS790" t="s">
        <v>1</v>
      </c>
      <c r="AT790" t="s">
        <v>1</v>
      </c>
      <c r="AU790" t="s">
        <v>1</v>
      </c>
      <c r="AV790" t="s">
        <v>1</v>
      </c>
      <c r="AW790" t="s">
        <v>1</v>
      </c>
      <c r="AX790" t="s">
        <v>1</v>
      </c>
      <c r="AY790" t="s">
        <v>1</v>
      </c>
      <c r="AZ790" t="s">
        <v>1</v>
      </c>
      <c r="BA790" t="s">
        <v>1</v>
      </c>
      <c r="BB790" t="s">
        <v>1</v>
      </c>
      <c r="BC790" t="s">
        <v>1</v>
      </c>
      <c r="BD790" t="s">
        <v>1</v>
      </c>
      <c r="BE790" t="s">
        <v>1</v>
      </c>
      <c r="BF790" t="s">
        <v>1</v>
      </c>
      <c r="BG790" t="s">
        <v>1</v>
      </c>
      <c r="BH790" t="s">
        <v>1</v>
      </c>
      <c r="BI790" t="s">
        <v>1</v>
      </c>
    </row>
    <row r="791" spans="1:61" x14ac:dyDescent="0.3">
      <c r="A791" t="s">
        <v>790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Q791" t="s">
        <v>1</v>
      </c>
      <c r="R791" t="s">
        <v>1</v>
      </c>
      <c r="S791" t="s">
        <v>1</v>
      </c>
      <c r="T791" t="s">
        <v>1</v>
      </c>
      <c r="U791" t="s">
        <v>1</v>
      </c>
      <c r="V791" t="s">
        <v>1</v>
      </c>
      <c r="W791" t="s">
        <v>1</v>
      </c>
      <c r="X791" t="s">
        <v>1</v>
      </c>
      <c r="Y791" t="s">
        <v>1</v>
      </c>
      <c r="Z791" t="s">
        <v>1</v>
      </c>
      <c r="AA791" t="s">
        <v>1</v>
      </c>
      <c r="AB791" t="s">
        <v>1</v>
      </c>
      <c r="AC791" t="s">
        <v>1</v>
      </c>
      <c r="AD791" t="s">
        <v>1</v>
      </c>
      <c r="AE791" t="s">
        <v>1</v>
      </c>
      <c r="AF791" t="s">
        <v>1</v>
      </c>
      <c r="AG791" t="s">
        <v>1</v>
      </c>
      <c r="AH791" t="s">
        <v>1</v>
      </c>
      <c r="AI791" t="s">
        <v>1</v>
      </c>
      <c r="AJ791" t="s">
        <v>1</v>
      </c>
      <c r="AK791" t="s">
        <v>1</v>
      </c>
      <c r="AL791" t="s">
        <v>1</v>
      </c>
      <c r="AM791" t="s">
        <v>1</v>
      </c>
      <c r="AN791" t="s">
        <v>1</v>
      </c>
      <c r="AO791" t="s">
        <v>1</v>
      </c>
      <c r="AP791" t="s">
        <v>1</v>
      </c>
      <c r="AQ791" t="s">
        <v>1</v>
      </c>
      <c r="AR791" t="s">
        <v>1</v>
      </c>
      <c r="AS791" t="s">
        <v>1</v>
      </c>
      <c r="AT791" t="s">
        <v>1</v>
      </c>
      <c r="AU791" t="s">
        <v>1</v>
      </c>
      <c r="AV791" t="s">
        <v>1</v>
      </c>
      <c r="AW791" t="s">
        <v>1</v>
      </c>
      <c r="AX791" t="s">
        <v>1</v>
      </c>
      <c r="AY791" t="s">
        <v>1</v>
      </c>
      <c r="AZ791" t="s">
        <v>1</v>
      </c>
      <c r="BA791" t="s">
        <v>1</v>
      </c>
      <c r="BB791" t="s">
        <v>1</v>
      </c>
      <c r="BC791" t="s">
        <v>1</v>
      </c>
      <c r="BD791" t="s">
        <v>1</v>
      </c>
      <c r="BE791" t="s">
        <v>1</v>
      </c>
      <c r="BF791" t="s">
        <v>1</v>
      </c>
      <c r="BG791" t="s">
        <v>1</v>
      </c>
      <c r="BH791" t="s">
        <v>1</v>
      </c>
      <c r="BI791" t="s">
        <v>1</v>
      </c>
    </row>
    <row r="792" spans="1:61" x14ac:dyDescent="0.3">
      <c r="A792" t="s">
        <v>791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  <c r="S792" t="s">
        <v>1</v>
      </c>
      <c r="T792" t="s">
        <v>1</v>
      </c>
      <c r="U792" t="s">
        <v>1</v>
      </c>
      <c r="V792" t="s">
        <v>1</v>
      </c>
      <c r="W792" t="s">
        <v>1</v>
      </c>
      <c r="X792" t="s">
        <v>1</v>
      </c>
      <c r="Y792" t="s">
        <v>1</v>
      </c>
      <c r="Z792" t="s">
        <v>1</v>
      </c>
      <c r="AA792" t="s">
        <v>1</v>
      </c>
      <c r="AB792" t="s">
        <v>1</v>
      </c>
      <c r="AC792" t="s">
        <v>1</v>
      </c>
      <c r="AD792" t="s">
        <v>1</v>
      </c>
      <c r="AE792" t="s">
        <v>1</v>
      </c>
      <c r="AF792" t="s">
        <v>1</v>
      </c>
      <c r="AG792" t="s">
        <v>1</v>
      </c>
      <c r="AH792" t="s">
        <v>1</v>
      </c>
      <c r="AI792" t="s">
        <v>1</v>
      </c>
      <c r="AJ792" t="s">
        <v>1</v>
      </c>
      <c r="AK792" t="s">
        <v>1</v>
      </c>
      <c r="AL792" t="s">
        <v>1</v>
      </c>
      <c r="AM792" t="s">
        <v>1</v>
      </c>
      <c r="AN792" t="s">
        <v>1</v>
      </c>
      <c r="AO792" t="s">
        <v>1</v>
      </c>
      <c r="AP792" t="s">
        <v>1</v>
      </c>
      <c r="AQ792" t="s">
        <v>1</v>
      </c>
      <c r="AR792" t="s">
        <v>1</v>
      </c>
      <c r="AS792" t="s">
        <v>1</v>
      </c>
      <c r="AT792" t="s">
        <v>1</v>
      </c>
      <c r="AU792" t="s">
        <v>1</v>
      </c>
      <c r="AV792" t="s">
        <v>1</v>
      </c>
      <c r="AW792" t="s">
        <v>1</v>
      </c>
      <c r="AX792" t="s">
        <v>1</v>
      </c>
      <c r="AY792" t="s">
        <v>1</v>
      </c>
      <c r="AZ792" t="s">
        <v>1</v>
      </c>
      <c r="BA792" t="s">
        <v>1</v>
      </c>
      <c r="BB792" t="s">
        <v>1</v>
      </c>
      <c r="BC792" t="s">
        <v>1</v>
      </c>
      <c r="BD792" t="s">
        <v>1</v>
      </c>
      <c r="BE792" t="s">
        <v>1</v>
      </c>
      <c r="BF792" t="s">
        <v>1</v>
      </c>
      <c r="BG792" t="s">
        <v>1</v>
      </c>
      <c r="BH792" t="s">
        <v>1</v>
      </c>
      <c r="BI792" t="s">
        <v>1</v>
      </c>
    </row>
    <row r="793" spans="1:61" x14ac:dyDescent="0.3">
      <c r="A793" t="s">
        <v>792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  <c r="Q793" t="s">
        <v>1</v>
      </c>
      <c r="R793" t="s">
        <v>1</v>
      </c>
      <c r="S793" t="s">
        <v>1</v>
      </c>
      <c r="T793" t="s">
        <v>1</v>
      </c>
      <c r="U793" t="s">
        <v>1</v>
      </c>
      <c r="V793" t="s">
        <v>1</v>
      </c>
      <c r="W793" t="s">
        <v>1</v>
      </c>
      <c r="X793" t="s">
        <v>1</v>
      </c>
      <c r="Y793" t="s">
        <v>1</v>
      </c>
      <c r="Z793" t="s">
        <v>1</v>
      </c>
      <c r="AA793" t="s">
        <v>1</v>
      </c>
      <c r="AB793" t="s">
        <v>1</v>
      </c>
      <c r="AC793" t="s">
        <v>1</v>
      </c>
      <c r="AD793" t="s">
        <v>1</v>
      </c>
      <c r="AE793" t="s">
        <v>1</v>
      </c>
      <c r="AF793" t="s">
        <v>1</v>
      </c>
      <c r="AG793" t="s">
        <v>1</v>
      </c>
      <c r="AH793" t="s">
        <v>1</v>
      </c>
      <c r="AI793" t="s">
        <v>1</v>
      </c>
      <c r="AJ793" t="s">
        <v>1</v>
      </c>
      <c r="AK793" t="s">
        <v>1</v>
      </c>
      <c r="AL793" t="s">
        <v>1</v>
      </c>
      <c r="AM793" t="s">
        <v>1</v>
      </c>
      <c r="AN793" t="s">
        <v>1</v>
      </c>
      <c r="AO793" t="s">
        <v>1</v>
      </c>
      <c r="AP793" t="s">
        <v>1</v>
      </c>
      <c r="AQ793" t="s">
        <v>1</v>
      </c>
      <c r="AR793" t="s">
        <v>1</v>
      </c>
      <c r="AS793" t="s">
        <v>1</v>
      </c>
      <c r="AT793" t="s">
        <v>1</v>
      </c>
      <c r="AU793" t="s">
        <v>1</v>
      </c>
      <c r="AV793" t="s">
        <v>1</v>
      </c>
      <c r="AW793" t="s">
        <v>1</v>
      </c>
      <c r="AX793" t="s">
        <v>1</v>
      </c>
      <c r="AY793" t="s">
        <v>1</v>
      </c>
      <c r="AZ793" t="s">
        <v>1</v>
      </c>
      <c r="BA793" t="s">
        <v>1</v>
      </c>
      <c r="BB793" t="s">
        <v>1</v>
      </c>
      <c r="BC793" t="s">
        <v>1</v>
      </c>
      <c r="BD793" t="s">
        <v>1</v>
      </c>
      <c r="BE793" t="s">
        <v>1</v>
      </c>
      <c r="BF793" t="s">
        <v>1</v>
      </c>
      <c r="BG793" t="s">
        <v>1</v>
      </c>
      <c r="BH793" t="s">
        <v>1</v>
      </c>
      <c r="BI793" t="s">
        <v>1</v>
      </c>
    </row>
    <row r="794" spans="1:61" x14ac:dyDescent="0.3">
      <c r="A794" t="s">
        <v>793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  <c r="Q794" t="s">
        <v>1</v>
      </c>
      <c r="R794" t="s">
        <v>1</v>
      </c>
      <c r="S794" t="s">
        <v>1</v>
      </c>
      <c r="T794" t="s">
        <v>1</v>
      </c>
      <c r="U794" t="s">
        <v>1</v>
      </c>
      <c r="V794" t="s">
        <v>1</v>
      </c>
      <c r="W794" t="s">
        <v>1</v>
      </c>
      <c r="X794" t="s">
        <v>1</v>
      </c>
      <c r="Y794" t="s">
        <v>1</v>
      </c>
      <c r="Z794" t="s">
        <v>1</v>
      </c>
      <c r="AA794" t="s">
        <v>1</v>
      </c>
      <c r="AB794" t="s">
        <v>1</v>
      </c>
      <c r="AC794" t="s">
        <v>1</v>
      </c>
      <c r="AD794" t="s">
        <v>1</v>
      </c>
      <c r="AE794" t="s">
        <v>1</v>
      </c>
      <c r="AF794" t="s">
        <v>1</v>
      </c>
      <c r="AG794" t="s">
        <v>1</v>
      </c>
      <c r="AH794" t="s">
        <v>1</v>
      </c>
      <c r="AI794" t="s">
        <v>1</v>
      </c>
      <c r="AJ794" t="s">
        <v>1</v>
      </c>
      <c r="AK794" t="s">
        <v>1</v>
      </c>
      <c r="AL794" t="s">
        <v>1</v>
      </c>
      <c r="AM794" t="s">
        <v>1</v>
      </c>
      <c r="AN794" t="s">
        <v>1</v>
      </c>
      <c r="AO794" t="s">
        <v>1</v>
      </c>
      <c r="AP794" t="s">
        <v>1</v>
      </c>
      <c r="AQ794" t="s">
        <v>1</v>
      </c>
      <c r="AR794" t="s">
        <v>1</v>
      </c>
      <c r="AS794" t="s">
        <v>1</v>
      </c>
      <c r="AT794" t="s">
        <v>1</v>
      </c>
      <c r="AU794" t="s">
        <v>1</v>
      </c>
      <c r="AV794" t="s">
        <v>1</v>
      </c>
      <c r="AW794" t="s">
        <v>1</v>
      </c>
      <c r="AX794" t="s">
        <v>1</v>
      </c>
      <c r="AY794" t="s">
        <v>1</v>
      </c>
      <c r="AZ794" t="s">
        <v>1</v>
      </c>
      <c r="BA794" t="s">
        <v>1</v>
      </c>
      <c r="BB794" t="s">
        <v>1</v>
      </c>
      <c r="BC794" t="s">
        <v>1</v>
      </c>
      <c r="BD794" t="s">
        <v>1</v>
      </c>
      <c r="BE794" t="s">
        <v>1</v>
      </c>
      <c r="BF794" t="s">
        <v>1</v>
      </c>
      <c r="BG794" t="s">
        <v>1</v>
      </c>
      <c r="BH794" t="s">
        <v>1</v>
      </c>
      <c r="BI794" t="s">
        <v>1</v>
      </c>
    </row>
    <row r="795" spans="1:61" x14ac:dyDescent="0.3">
      <c r="A795" t="s">
        <v>794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  <c r="Q795" t="s">
        <v>1</v>
      </c>
      <c r="R795" t="s">
        <v>1</v>
      </c>
      <c r="S795" t="s">
        <v>1</v>
      </c>
      <c r="T795" t="s">
        <v>1</v>
      </c>
      <c r="U795" t="s">
        <v>1</v>
      </c>
      <c r="V795" t="s">
        <v>1</v>
      </c>
      <c r="W795" t="s">
        <v>1</v>
      </c>
      <c r="X795" t="s">
        <v>1</v>
      </c>
      <c r="Y795" t="s">
        <v>1</v>
      </c>
      <c r="Z795" t="s">
        <v>1</v>
      </c>
      <c r="AA795" t="s">
        <v>1</v>
      </c>
      <c r="AB795" t="s">
        <v>1</v>
      </c>
      <c r="AC795" t="s">
        <v>1</v>
      </c>
      <c r="AD795" t="s">
        <v>1</v>
      </c>
      <c r="AE795" t="s">
        <v>1</v>
      </c>
      <c r="AF795" t="s">
        <v>1</v>
      </c>
      <c r="AG795" t="s">
        <v>1</v>
      </c>
      <c r="AH795" t="s">
        <v>1</v>
      </c>
      <c r="AI795" t="s">
        <v>1</v>
      </c>
      <c r="AJ795" t="s">
        <v>1</v>
      </c>
      <c r="AK795" t="s">
        <v>1</v>
      </c>
      <c r="AL795" t="s">
        <v>1</v>
      </c>
      <c r="AM795" t="s">
        <v>1</v>
      </c>
      <c r="AN795" t="s">
        <v>1</v>
      </c>
      <c r="AO795" t="s">
        <v>1</v>
      </c>
      <c r="AP795" t="s">
        <v>1</v>
      </c>
      <c r="AQ795" t="s">
        <v>1</v>
      </c>
      <c r="AR795" t="s">
        <v>1</v>
      </c>
      <c r="AS795" t="s">
        <v>1</v>
      </c>
      <c r="AT795" t="s">
        <v>1</v>
      </c>
      <c r="AU795" t="s">
        <v>1</v>
      </c>
      <c r="AV795" t="s">
        <v>1</v>
      </c>
      <c r="AW795" t="s">
        <v>1</v>
      </c>
      <c r="AX795" t="s">
        <v>1</v>
      </c>
      <c r="AY795" t="s">
        <v>1</v>
      </c>
      <c r="AZ795" t="s">
        <v>1</v>
      </c>
      <c r="BA795" t="s">
        <v>1</v>
      </c>
      <c r="BB795" t="s">
        <v>1</v>
      </c>
      <c r="BC795" t="s">
        <v>1</v>
      </c>
      <c r="BD795" t="s">
        <v>1</v>
      </c>
      <c r="BE795" t="s">
        <v>1</v>
      </c>
      <c r="BF795" t="s">
        <v>1</v>
      </c>
      <c r="BG795" t="s">
        <v>1</v>
      </c>
      <c r="BH795" t="s">
        <v>1</v>
      </c>
      <c r="BI795" t="s">
        <v>1</v>
      </c>
    </row>
    <row r="796" spans="1:61" x14ac:dyDescent="0.3">
      <c r="A796" t="s">
        <v>795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 t="s">
        <v>1</v>
      </c>
      <c r="Q796" t="s">
        <v>1</v>
      </c>
      <c r="R796" t="s">
        <v>1</v>
      </c>
      <c r="S796" t="s">
        <v>1</v>
      </c>
      <c r="T796" t="s">
        <v>1</v>
      </c>
      <c r="U796" t="s">
        <v>1</v>
      </c>
      <c r="V796" t="s">
        <v>1</v>
      </c>
      <c r="W796" t="s">
        <v>1</v>
      </c>
      <c r="X796" t="s">
        <v>1</v>
      </c>
      <c r="Y796" t="s">
        <v>1</v>
      </c>
      <c r="Z796" t="s">
        <v>1</v>
      </c>
      <c r="AA796" t="s">
        <v>1</v>
      </c>
      <c r="AB796" t="s">
        <v>1</v>
      </c>
      <c r="AC796" t="s">
        <v>1</v>
      </c>
      <c r="AD796" t="s">
        <v>1</v>
      </c>
      <c r="AE796" t="s">
        <v>1</v>
      </c>
      <c r="AF796" t="s">
        <v>1</v>
      </c>
      <c r="AG796" t="s">
        <v>1</v>
      </c>
      <c r="AH796" t="s">
        <v>1</v>
      </c>
      <c r="AI796" t="s">
        <v>1</v>
      </c>
      <c r="AJ796" t="s">
        <v>1</v>
      </c>
      <c r="AK796" t="s">
        <v>1</v>
      </c>
      <c r="AL796" t="s">
        <v>1</v>
      </c>
      <c r="AM796" t="s">
        <v>1</v>
      </c>
      <c r="AN796" t="s">
        <v>1</v>
      </c>
      <c r="AO796" t="s">
        <v>1</v>
      </c>
      <c r="AP796" t="s">
        <v>1</v>
      </c>
      <c r="AQ796" t="s">
        <v>1</v>
      </c>
      <c r="AR796" t="s">
        <v>1</v>
      </c>
      <c r="AS796" t="s">
        <v>1</v>
      </c>
      <c r="AT796" t="s">
        <v>1</v>
      </c>
      <c r="AU796" t="s">
        <v>1</v>
      </c>
      <c r="AV796" t="s">
        <v>1</v>
      </c>
      <c r="AW796" t="s">
        <v>1</v>
      </c>
      <c r="AX796" t="s">
        <v>1</v>
      </c>
      <c r="AY796" t="s">
        <v>1</v>
      </c>
      <c r="AZ796" t="s">
        <v>1</v>
      </c>
      <c r="BA796" t="s">
        <v>1</v>
      </c>
      <c r="BB796" t="s">
        <v>1</v>
      </c>
      <c r="BC796" t="s">
        <v>1</v>
      </c>
      <c r="BD796" t="s">
        <v>1</v>
      </c>
      <c r="BE796" t="s">
        <v>1</v>
      </c>
      <c r="BF796" t="s">
        <v>1</v>
      </c>
      <c r="BG796" t="s">
        <v>1</v>
      </c>
      <c r="BH796" t="s">
        <v>1</v>
      </c>
      <c r="BI796" t="s">
        <v>1</v>
      </c>
    </row>
    <row r="797" spans="1:61" x14ac:dyDescent="0.3">
      <c r="A797" t="s">
        <v>796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  <c r="Q797" t="s">
        <v>1</v>
      </c>
      <c r="R797" t="s">
        <v>1</v>
      </c>
      <c r="S797" t="s">
        <v>1</v>
      </c>
      <c r="T797" t="s">
        <v>1</v>
      </c>
      <c r="U797" t="s">
        <v>1</v>
      </c>
      <c r="V797" t="s">
        <v>1</v>
      </c>
      <c r="W797" t="s">
        <v>1</v>
      </c>
      <c r="X797" t="s">
        <v>1</v>
      </c>
      <c r="Y797" t="s">
        <v>1</v>
      </c>
      <c r="Z797" t="s">
        <v>1</v>
      </c>
      <c r="AA797" t="s">
        <v>1</v>
      </c>
      <c r="AB797" t="s">
        <v>1</v>
      </c>
      <c r="AC797" t="s">
        <v>1</v>
      </c>
      <c r="AD797" t="s">
        <v>1</v>
      </c>
      <c r="AE797" t="s">
        <v>1</v>
      </c>
      <c r="AF797" t="s">
        <v>1</v>
      </c>
      <c r="AG797" t="s">
        <v>1</v>
      </c>
      <c r="AH797" t="s">
        <v>1</v>
      </c>
      <c r="AI797" t="s">
        <v>1</v>
      </c>
      <c r="AJ797" t="s">
        <v>1</v>
      </c>
      <c r="AK797" t="s">
        <v>1</v>
      </c>
      <c r="AL797" t="s">
        <v>1</v>
      </c>
      <c r="AM797" t="s">
        <v>1</v>
      </c>
      <c r="AN797" t="s">
        <v>1</v>
      </c>
      <c r="AO797" t="s">
        <v>1</v>
      </c>
      <c r="AP797" t="s">
        <v>1</v>
      </c>
      <c r="AQ797" t="s">
        <v>1</v>
      </c>
      <c r="AR797" t="s">
        <v>1</v>
      </c>
      <c r="AS797" t="s">
        <v>1</v>
      </c>
      <c r="AT797" t="s">
        <v>1</v>
      </c>
      <c r="AU797" t="s">
        <v>1</v>
      </c>
      <c r="AV797" t="s">
        <v>1</v>
      </c>
      <c r="AW797" t="s">
        <v>1</v>
      </c>
      <c r="AX797" t="s">
        <v>1</v>
      </c>
      <c r="AY797" t="s">
        <v>1</v>
      </c>
      <c r="AZ797" t="s">
        <v>1</v>
      </c>
      <c r="BA797" t="s">
        <v>1</v>
      </c>
      <c r="BB797" t="s">
        <v>1</v>
      </c>
      <c r="BC797" t="s">
        <v>1</v>
      </c>
      <c r="BD797" t="s">
        <v>1</v>
      </c>
      <c r="BE797" t="s">
        <v>1</v>
      </c>
      <c r="BF797" t="s">
        <v>1</v>
      </c>
      <c r="BG797" t="s">
        <v>1</v>
      </c>
      <c r="BH797" t="s">
        <v>1</v>
      </c>
      <c r="BI797" t="s">
        <v>1</v>
      </c>
    </row>
    <row r="798" spans="1:61" x14ac:dyDescent="0.3">
      <c r="A798" t="s">
        <v>797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1</v>
      </c>
      <c r="R798" t="s">
        <v>1</v>
      </c>
      <c r="S798" t="s">
        <v>1</v>
      </c>
      <c r="T798" t="s">
        <v>1</v>
      </c>
      <c r="U798" t="s">
        <v>1</v>
      </c>
      <c r="V798" t="s">
        <v>1</v>
      </c>
      <c r="W798" t="s">
        <v>1</v>
      </c>
      <c r="X798" t="s">
        <v>1</v>
      </c>
      <c r="Y798" t="s">
        <v>1</v>
      </c>
      <c r="Z798" t="s">
        <v>1</v>
      </c>
      <c r="AA798" t="s">
        <v>1</v>
      </c>
      <c r="AB798" t="s">
        <v>1</v>
      </c>
      <c r="AC798" t="s">
        <v>1</v>
      </c>
      <c r="AD798" t="s">
        <v>1</v>
      </c>
      <c r="AE798" t="s">
        <v>1</v>
      </c>
      <c r="AF798" t="s">
        <v>1</v>
      </c>
      <c r="AG798" t="s">
        <v>1</v>
      </c>
      <c r="AH798" t="s">
        <v>1</v>
      </c>
      <c r="AI798" t="s">
        <v>1</v>
      </c>
      <c r="AJ798" t="s">
        <v>1</v>
      </c>
      <c r="AK798" t="s">
        <v>1</v>
      </c>
      <c r="AL798" t="s">
        <v>1</v>
      </c>
      <c r="AM798" t="s">
        <v>1</v>
      </c>
      <c r="AN798" t="s">
        <v>1</v>
      </c>
      <c r="AO798" t="s">
        <v>1</v>
      </c>
      <c r="AP798" t="s">
        <v>1</v>
      </c>
      <c r="AQ798" t="s">
        <v>1</v>
      </c>
      <c r="AR798" t="s">
        <v>1</v>
      </c>
      <c r="AS798" t="s">
        <v>1</v>
      </c>
      <c r="AT798" t="s">
        <v>1</v>
      </c>
      <c r="AU798" t="s">
        <v>1</v>
      </c>
      <c r="AV798" t="s">
        <v>1</v>
      </c>
      <c r="AW798" t="s">
        <v>1</v>
      </c>
      <c r="AX798" t="s">
        <v>1</v>
      </c>
      <c r="AY798" t="s">
        <v>1</v>
      </c>
      <c r="AZ798" t="s">
        <v>1</v>
      </c>
      <c r="BA798" t="s">
        <v>1</v>
      </c>
      <c r="BB798" t="s">
        <v>1</v>
      </c>
      <c r="BC798" t="s">
        <v>1</v>
      </c>
      <c r="BD798" t="s">
        <v>1</v>
      </c>
      <c r="BE798" t="s">
        <v>1</v>
      </c>
      <c r="BF798" t="s">
        <v>1</v>
      </c>
      <c r="BG798" t="s">
        <v>1</v>
      </c>
      <c r="BH798" t="s">
        <v>1</v>
      </c>
      <c r="BI798" t="s">
        <v>1</v>
      </c>
    </row>
    <row r="799" spans="1:61" x14ac:dyDescent="0.3">
      <c r="A799" t="s">
        <v>798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  <c r="Q799" t="s">
        <v>1</v>
      </c>
      <c r="R799" t="s">
        <v>1</v>
      </c>
      <c r="S799" t="s">
        <v>1</v>
      </c>
      <c r="T799" t="s">
        <v>1</v>
      </c>
      <c r="U799" t="s">
        <v>1</v>
      </c>
      <c r="V799" t="s">
        <v>1</v>
      </c>
      <c r="W799" t="s">
        <v>1</v>
      </c>
      <c r="X799" t="s">
        <v>1</v>
      </c>
      <c r="Y799" t="s">
        <v>1</v>
      </c>
      <c r="Z799" t="s">
        <v>1</v>
      </c>
      <c r="AA799" t="s">
        <v>1</v>
      </c>
      <c r="AB799" t="s">
        <v>1</v>
      </c>
      <c r="AC799" t="s">
        <v>1</v>
      </c>
      <c r="AD799" t="s">
        <v>1</v>
      </c>
      <c r="AE799" t="s">
        <v>1</v>
      </c>
      <c r="AF799" t="s">
        <v>1</v>
      </c>
      <c r="AG799" t="s">
        <v>1</v>
      </c>
      <c r="AH799" t="s">
        <v>1</v>
      </c>
      <c r="AI799" t="s">
        <v>1</v>
      </c>
      <c r="AJ799" t="s">
        <v>1</v>
      </c>
      <c r="AK799" t="s">
        <v>1</v>
      </c>
      <c r="AL799" t="s">
        <v>1</v>
      </c>
      <c r="AM799" t="s">
        <v>1</v>
      </c>
      <c r="AN799" t="s">
        <v>1</v>
      </c>
      <c r="AO799" t="s">
        <v>1</v>
      </c>
      <c r="AP799" t="s">
        <v>1</v>
      </c>
      <c r="AQ799" t="s">
        <v>1</v>
      </c>
      <c r="AR799" t="s">
        <v>1</v>
      </c>
      <c r="AS799" t="s">
        <v>1</v>
      </c>
      <c r="AT799" t="s">
        <v>1</v>
      </c>
      <c r="AU799" t="s">
        <v>1</v>
      </c>
      <c r="AV799" t="s">
        <v>1</v>
      </c>
      <c r="AW799" t="s">
        <v>1</v>
      </c>
      <c r="AX799" t="s">
        <v>1</v>
      </c>
      <c r="AY799" t="s">
        <v>1</v>
      </c>
      <c r="AZ799" t="s">
        <v>1</v>
      </c>
      <c r="BA799" t="s">
        <v>1</v>
      </c>
      <c r="BB799" t="s">
        <v>1</v>
      </c>
      <c r="BC799" t="s">
        <v>1</v>
      </c>
      <c r="BD799" t="s">
        <v>1</v>
      </c>
      <c r="BE799" t="s">
        <v>1</v>
      </c>
      <c r="BF799" t="s">
        <v>1</v>
      </c>
      <c r="BG799" t="s">
        <v>1</v>
      </c>
      <c r="BH799" t="s">
        <v>1</v>
      </c>
      <c r="BI799" t="s">
        <v>1</v>
      </c>
    </row>
    <row r="800" spans="1:61" x14ac:dyDescent="0.3">
      <c r="A800" t="s">
        <v>799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t="s">
        <v>1</v>
      </c>
      <c r="M800" t="s">
        <v>1</v>
      </c>
      <c r="N800" t="s">
        <v>1</v>
      </c>
      <c r="O800" t="s">
        <v>1</v>
      </c>
      <c r="P800" t="s">
        <v>1</v>
      </c>
      <c r="Q800" t="s">
        <v>1</v>
      </c>
      <c r="R800" t="s">
        <v>1</v>
      </c>
      <c r="S800" t="s">
        <v>1</v>
      </c>
      <c r="T800" t="s">
        <v>1</v>
      </c>
      <c r="U800" t="s">
        <v>1</v>
      </c>
      <c r="V800" t="s">
        <v>1</v>
      </c>
      <c r="W800" t="s">
        <v>1</v>
      </c>
      <c r="X800" t="s">
        <v>1</v>
      </c>
      <c r="Y800" t="s">
        <v>1</v>
      </c>
      <c r="Z800" t="s">
        <v>1</v>
      </c>
      <c r="AA800" t="s">
        <v>1</v>
      </c>
      <c r="AB800" t="s">
        <v>1</v>
      </c>
      <c r="AC800" t="s">
        <v>1</v>
      </c>
      <c r="AD800" t="s">
        <v>1</v>
      </c>
      <c r="AE800" t="s">
        <v>1</v>
      </c>
      <c r="AF800" t="s">
        <v>1</v>
      </c>
      <c r="AG800" t="s">
        <v>1</v>
      </c>
      <c r="AH800" t="s">
        <v>1</v>
      </c>
      <c r="AI800" t="s">
        <v>1</v>
      </c>
      <c r="AJ800" t="s">
        <v>1</v>
      </c>
      <c r="AK800" t="s">
        <v>1</v>
      </c>
      <c r="AL800" t="s">
        <v>1</v>
      </c>
      <c r="AM800" t="s">
        <v>1</v>
      </c>
      <c r="AN800" t="s">
        <v>1</v>
      </c>
      <c r="AO800" t="s">
        <v>1</v>
      </c>
      <c r="AP800" t="s">
        <v>1</v>
      </c>
      <c r="AQ800" t="s">
        <v>1</v>
      </c>
      <c r="AR800" t="s">
        <v>1</v>
      </c>
      <c r="AS800" t="s">
        <v>1</v>
      </c>
      <c r="AT800" t="s">
        <v>1</v>
      </c>
      <c r="AU800" t="s">
        <v>1</v>
      </c>
      <c r="AV800" t="s">
        <v>1</v>
      </c>
      <c r="AW800" t="s">
        <v>1</v>
      </c>
      <c r="AX800" t="s">
        <v>1</v>
      </c>
      <c r="AY800" t="s">
        <v>1</v>
      </c>
      <c r="AZ800" t="s">
        <v>1</v>
      </c>
      <c r="BA800" t="s">
        <v>1</v>
      </c>
      <c r="BB800" t="s">
        <v>1</v>
      </c>
      <c r="BC800" t="s">
        <v>1</v>
      </c>
      <c r="BD800" t="s">
        <v>1</v>
      </c>
      <c r="BE800" t="s">
        <v>1</v>
      </c>
      <c r="BF800" t="s">
        <v>1</v>
      </c>
      <c r="BG800" t="s">
        <v>1</v>
      </c>
      <c r="BH800" t="s">
        <v>1</v>
      </c>
      <c r="BI800" t="s">
        <v>1</v>
      </c>
    </row>
    <row r="801" spans="1:61" x14ac:dyDescent="0.3">
      <c r="A801" t="s">
        <v>800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1</v>
      </c>
      <c r="Q801" t="s">
        <v>1</v>
      </c>
      <c r="R801" t="s">
        <v>1</v>
      </c>
      <c r="S801" t="s">
        <v>1</v>
      </c>
      <c r="T801" t="s">
        <v>1</v>
      </c>
      <c r="U801" t="s">
        <v>1</v>
      </c>
      <c r="V801" t="s">
        <v>1</v>
      </c>
      <c r="W801" t="s">
        <v>1</v>
      </c>
      <c r="X801" t="s">
        <v>1</v>
      </c>
      <c r="Y801" t="s">
        <v>1</v>
      </c>
      <c r="Z801" t="s">
        <v>1</v>
      </c>
      <c r="AA801" t="s">
        <v>1</v>
      </c>
      <c r="AB801" t="s">
        <v>1</v>
      </c>
      <c r="AC801" t="s">
        <v>1</v>
      </c>
      <c r="AD801" t="s">
        <v>1</v>
      </c>
      <c r="AE801" t="s">
        <v>1</v>
      </c>
      <c r="AF801" t="s">
        <v>1</v>
      </c>
      <c r="AG801" t="s">
        <v>1</v>
      </c>
      <c r="AH801" t="s">
        <v>1</v>
      </c>
      <c r="AI801" t="s">
        <v>1</v>
      </c>
      <c r="AJ801" t="s">
        <v>1</v>
      </c>
      <c r="AK801" t="s">
        <v>1</v>
      </c>
      <c r="AL801" t="s">
        <v>1</v>
      </c>
      <c r="AM801" t="s">
        <v>1</v>
      </c>
      <c r="AN801" t="s">
        <v>1</v>
      </c>
      <c r="AO801" t="s">
        <v>1</v>
      </c>
      <c r="AP801" t="s">
        <v>1</v>
      </c>
      <c r="AQ801" t="s">
        <v>1</v>
      </c>
      <c r="AR801" t="s">
        <v>1</v>
      </c>
      <c r="AS801" t="s">
        <v>1</v>
      </c>
      <c r="AT801" t="s">
        <v>1</v>
      </c>
      <c r="AU801" t="s">
        <v>1</v>
      </c>
      <c r="AV801" t="s">
        <v>1</v>
      </c>
      <c r="AW801" t="s">
        <v>1</v>
      </c>
      <c r="AX801" t="s">
        <v>1</v>
      </c>
      <c r="AY801" t="s">
        <v>1</v>
      </c>
      <c r="AZ801" t="s">
        <v>1</v>
      </c>
      <c r="BA801" t="s">
        <v>1</v>
      </c>
      <c r="BB801" t="s">
        <v>1</v>
      </c>
      <c r="BC801" t="s">
        <v>1</v>
      </c>
      <c r="BD801" t="s">
        <v>1</v>
      </c>
      <c r="BE801" t="s">
        <v>1</v>
      </c>
      <c r="BF801" t="s">
        <v>1</v>
      </c>
      <c r="BG801" t="s">
        <v>1</v>
      </c>
      <c r="BH801" t="s">
        <v>1</v>
      </c>
      <c r="BI801" t="s">
        <v>1</v>
      </c>
    </row>
    <row r="802" spans="1:61" x14ac:dyDescent="0.3">
      <c r="A802" t="s">
        <v>801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  <c r="S802" t="s">
        <v>1</v>
      </c>
      <c r="T802" t="s">
        <v>1</v>
      </c>
      <c r="U802" t="s">
        <v>1</v>
      </c>
      <c r="V802" t="s">
        <v>1</v>
      </c>
      <c r="W802" t="s">
        <v>1</v>
      </c>
      <c r="X802" t="s">
        <v>1</v>
      </c>
      <c r="Y802" t="s">
        <v>1</v>
      </c>
      <c r="Z802" t="s">
        <v>1</v>
      </c>
      <c r="AA802" t="s">
        <v>1</v>
      </c>
      <c r="AB802" t="s">
        <v>1</v>
      </c>
      <c r="AC802" t="s">
        <v>1</v>
      </c>
      <c r="AD802" t="s">
        <v>1</v>
      </c>
      <c r="AE802" t="s">
        <v>1</v>
      </c>
      <c r="AF802" t="s">
        <v>1</v>
      </c>
      <c r="AG802" t="s">
        <v>1</v>
      </c>
      <c r="AH802" t="s">
        <v>1</v>
      </c>
      <c r="AI802" t="s">
        <v>1</v>
      </c>
      <c r="AJ802" t="s">
        <v>1</v>
      </c>
      <c r="AK802" t="s">
        <v>1</v>
      </c>
      <c r="AL802" t="s">
        <v>1</v>
      </c>
      <c r="AM802" t="s">
        <v>1</v>
      </c>
      <c r="AN802" t="s">
        <v>1</v>
      </c>
      <c r="AO802" t="s">
        <v>1</v>
      </c>
      <c r="AP802" t="s">
        <v>1</v>
      </c>
      <c r="AQ802" t="s">
        <v>1</v>
      </c>
      <c r="AR802" t="s">
        <v>1</v>
      </c>
      <c r="AS802" t="s">
        <v>1</v>
      </c>
      <c r="AT802" t="s">
        <v>1</v>
      </c>
      <c r="AU802" t="s">
        <v>1</v>
      </c>
      <c r="AV802" t="s">
        <v>1</v>
      </c>
      <c r="AW802" t="s">
        <v>1</v>
      </c>
      <c r="AX802" t="s">
        <v>1</v>
      </c>
      <c r="AY802" t="s">
        <v>1</v>
      </c>
      <c r="AZ802" t="s">
        <v>1</v>
      </c>
      <c r="BA802" t="s">
        <v>1</v>
      </c>
      <c r="BB802" t="s">
        <v>1</v>
      </c>
      <c r="BC802" t="s">
        <v>1</v>
      </c>
      <c r="BD802" t="s">
        <v>1</v>
      </c>
      <c r="BE802" t="s">
        <v>1</v>
      </c>
      <c r="BF802" t="s">
        <v>1</v>
      </c>
      <c r="BG802" t="s">
        <v>1</v>
      </c>
      <c r="BH802" t="s">
        <v>1</v>
      </c>
      <c r="BI802" t="s">
        <v>1</v>
      </c>
    </row>
    <row r="803" spans="1:61" x14ac:dyDescent="0.3">
      <c r="A803" t="s">
        <v>802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Q803" t="s">
        <v>1</v>
      </c>
      <c r="R803" t="s">
        <v>1</v>
      </c>
      <c r="S803" t="s">
        <v>1</v>
      </c>
      <c r="T803" t="s">
        <v>1</v>
      </c>
      <c r="U803" t="s">
        <v>1</v>
      </c>
      <c r="V803" t="s">
        <v>1</v>
      </c>
      <c r="W803" t="s">
        <v>1</v>
      </c>
      <c r="X803" t="s">
        <v>1</v>
      </c>
      <c r="Y803" t="s">
        <v>1</v>
      </c>
      <c r="Z803" t="s">
        <v>1</v>
      </c>
      <c r="AA803" t="s">
        <v>1</v>
      </c>
      <c r="AB803" t="s">
        <v>1</v>
      </c>
      <c r="AC803" t="s">
        <v>1</v>
      </c>
      <c r="AD803" t="s">
        <v>1</v>
      </c>
      <c r="AE803" t="s">
        <v>1</v>
      </c>
      <c r="AF803" t="s">
        <v>1</v>
      </c>
      <c r="AG803" t="s">
        <v>1</v>
      </c>
      <c r="AH803" t="s">
        <v>1</v>
      </c>
      <c r="AI803" t="s">
        <v>1</v>
      </c>
      <c r="AJ803" t="s">
        <v>1</v>
      </c>
      <c r="AK803" t="s">
        <v>1</v>
      </c>
      <c r="AL803" t="s">
        <v>1</v>
      </c>
      <c r="AM803" t="s">
        <v>1</v>
      </c>
      <c r="AN803" t="s">
        <v>1</v>
      </c>
      <c r="AO803" t="s">
        <v>1</v>
      </c>
      <c r="AP803" t="s">
        <v>1</v>
      </c>
      <c r="AQ803" t="s">
        <v>1</v>
      </c>
      <c r="AR803" t="s">
        <v>1</v>
      </c>
      <c r="AS803" t="s">
        <v>1</v>
      </c>
      <c r="AT803" t="s">
        <v>1</v>
      </c>
      <c r="AU803" t="s">
        <v>1</v>
      </c>
      <c r="AV803" t="s">
        <v>1</v>
      </c>
      <c r="AW803" t="s">
        <v>1</v>
      </c>
      <c r="AX803" t="s">
        <v>1</v>
      </c>
      <c r="AY803" t="s">
        <v>1</v>
      </c>
      <c r="AZ803" t="s">
        <v>1</v>
      </c>
      <c r="BA803" t="s">
        <v>1</v>
      </c>
      <c r="BB803" t="s">
        <v>1</v>
      </c>
      <c r="BC803" t="s">
        <v>1</v>
      </c>
      <c r="BD803" t="s">
        <v>1</v>
      </c>
      <c r="BE803" t="s">
        <v>1</v>
      </c>
      <c r="BF803" t="s">
        <v>1</v>
      </c>
      <c r="BG803" t="s">
        <v>1</v>
      </c>
      <c r="BH803" t="s">
        <v>1</v>
      </c>
      <c r="BI803" t="s">
        <v>1</v>
      </c>
    </row>
    <row r="804" spans="1:61" x14ac:dyDescent="0.3">
      <c r="A804" t="s">
        <v>803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  <c r="Q804" t="s">
        <v>1</v>
      </c>
      <c r="R804" t="s">
        <v>1</v>
      </c>
      <c r="S804" t="s">
        <v>1</v>
      </c>
      <c r="T804" t="s">
        <v>1</v>
      </c>
      <c r="U804" t="s">
        <v>1</v>
      </c>
      <c r="V804" t="s">
        <v>1</v>
      </c>
      <c r="W804" t="s">
        <v>1</v>
      </c>
      <c r="X804" t="s">
        <v>1</v>
      </c>
      <c r="Y804" t="s">
        <v>1</v>
      </c>
      <c r="Z804" t="s">
        <v>1</v>
      </c>
      <c r="AA804" t="s">
        <v>1</v>
      </c>
      <c r="AB804" t="s">
        <v>1</v>
      </c>
      <c r="AC804" t="s">
        <v>1</v>
      </c>
      <c r="AD804" t="s">
        <v>1</v>
      </c>
      <c r="AE804" t="s">
        <v>1</v>
      </c>
      <c r="AF804" t="s">
        <v>1</v>
      </c>
      <c r="AG804" t="s">
        <v>1</v>
      </c>
      <c r="AH804" t="s">
        <v>1</v>
      </c>
      <c r="AI804" t="s">
        <v>1</v>
      </c>
      <c r="AJ804" t="s">
        <v>1</v>
      </c>
      <c r="AK804" t="s">
        <v>1</v>
      </c>
      <c r="AL804" t="s">
        <v>1</v>
      </c>
      <c r="AM804" t="s">
        <v>1</v>
      </c>
      <c r="AN804" t="s">
        <v>1</v>
      </c>
      <c r="AO804" t="s">
        <v>1</v>
      </c>
      <c r="AP804" t="s">
        <v>1</v>
      </c>
      <c r="AQ804" t="s">
        <v>1</v>
      </c>
      <c r="AR804" t="s">
        <v>1</v>
      </c>
      <c r="AS804" t="s">
        <v>1</v>
      </c>
      <c r="AT804" t="s">
        <v>1</v>
      </c>
      <c r="AU804" t="s">
        <v>1</v>
      </c>
      <c r="AV804" t="s">
        <v>1</v>
      </c>
      <c r="AW804" t="s">
        <v>1</v>
      </c>
      <c r="AX804" t="s">
        <v>1</v>
      </c>
      <c r="AY804" t="s">
        <v>1</v>
      </c>
      <c r="AZ804" t="s">
        <v>1</v>
      </c>
      <c r="BA804" t="s">
        <v>1</v>
      </c>
      <c r="BB804" t="s">
        <v>1</v>
      </c>
      <c r="BC804" t="s">
        <v>1</v>
      </c>
      <c r="BD804" t="s">
        <v>1</v>
      </c>
      <c r="BE804" t="s">
        <v>1</v>
      </c>
      <c r="BF804" t="s">
        <v>1</v>
      </c>
      <c r="BG804" t="s">
        <v>1</v>
      </c>
      <c r="BH804" t="s">
        <v>1</v>
      </c>
      <c r="BI804" t="s">
        <v>1</v>
      </c>
    </row>
    <row r="805" spans="1:61" x14ac:dyDescent="0.3">
      <c r="A805" t="s">
        <v>804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1</v>
      </c>
      <c r="S805" t="s">
        <v>1</v>
      </c>
      <c r="T805" t="s">
        <v>1</v>
      </c>
      <c r="U805" t="s">
        <v>1</v>
      </c>
      <c r="V805" t="s">
        <v>1</v>
      </c>
      <c r="W805" t="s">
        <v>1</v>
      </c>
      <c r="X805" t="s">
        <v>1</v>
      </c>
      <c r="Y805" t="s">
        <v>1</v>
      </c>
      <c r="Z805" t="s">
        <v>1</v>
      </c>
      <c r="AA805" t="s">
        <v>1</v>
      </c>
      <c r="AB805" t="s">
        <v>1</v>
      </c>
      <c r="AC805" t="s">
        <v>1</v>
      </c>
      <c r="AD805" t="s">
        <v>1</v>
      </c>
      <c r="AE805" t="s">
        <v>1</v>
      </c>
      <c r="AF805" t="s">
        <v>1</v>
      </c>
      <c r="AG805" t="s">
        <v>1</v>
      </c>
      <c r="AH805" t="s">
        <v>1</v>
      </c>
      <c r="AI805" t="s">
        <v>1</v>
      </c>
      <c r="AJ805" t="s">
        <v>1</v>
      </c>
      <c r="AK805" t="s">
        <v>1</v>
      </c>
      <c r="AL805" t="s">
        <v>1</v>
      </c>
      <c r="AM805" t="s">
        <v>1</v>
      </c>
      <c r="AN805" t="s">
        <v>1</v>
      </c>
      <c r="AO805" t="s">
        <v>1</v>
      </c>
      <c r="AP805" t="s">
        <v>1</v>
      </c>
      <c r="AQ805" t="s">
        <v>1</v>
      </c>
      <c r="AR805" t="s">
        <v>1</v>
      </c>
      <c r="AS805" t="s">
        <v>1</v>
      </c>
      <c r="AT805" t="s">
        <v>1</v>
      </c>
      <c r="AU805" t="s">
        <v>1</v>
      </c>
      <c r="AV805" t="s">
        <v>1</v>
      </c>
      <c r="AW805" t="s">
        <v>1</v>
      </c>
      <c r="AX805" t="s">
        <v>1</v>
      </c>
      <c r="AY805" t="s">
        <v>1</v>
      </c>
      <c r="AZ805" t="s">
        <v>1</v>
      </c>
      <c r="BA805" t="s">
        <v>1</v>
      </c>
      <c r="BB805" t="s">
        <v>1</v>
      </c>
      <c r="BC805" t="s">
        <v>1</v>
      </c>
      <c r="BD805" t="s">
        <v>1</v>
      </c>
      <c r="BE805" t="s">
        <v>1</v>
      </c>
      <c r="BF805" t="s">
        <v>1</v>
      </c>
      <c r="BG805" t="s">
        <v>1</v>
      </c>
      <c r="BH805" t="s">
        <v>1</v>
      </c>
      <c r="BI805" t="s">
        <v>1</v>
      </c>
    </row>
    <row r="806" spans="1:61" x14ac:dyDescent="0.3">
      <c r="A806" t="s">
        <v>805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1</v>
      </c>
      <c r="R806" t="s">
        <v>1</v>
      </c>
      <c r="S806" t="s">
        <v>1</v>
      </c>
      <c r="T806" t="s">
        <v>1</v>
      </c>
      <c r="U806" t="s">
        <v>1</v>
      </c>
      <c r="V806" t="s">
        <v>1</v>
      </c>
      <c r="W806" t="s">
        <v>1</v>
      </c>
      <c r="X806" t="s">
        <v>1</v>
      </c>
      <c r="Y806" t="s">
        <v>1</v>
      </c>
      <c r="Z806" t="s">
        <v>1</v>
      </c>
      <c r="AA806" t="s">
        <v>1</v>
      </c>
      <c r="AB806" t="s">
        <v>1</v>
      </c>
      <c r="AC806" t="s">
        <v>1</v>
      </c>
      <c r="AD806" t="s">
        <v>1</v>
      </c>
      <c r="AE806" t="s">
        <v>1</v>
      </c>
      <c r="AF806" t="s">
        <v>1</v>
      </c>
      <c r="AG806" t="s">
        <v>1</v>
      </c>
      <c r="AH806" t="s">
        <v>1</v>
      </c>
      <c r="AI806" t="s">
        <v>1</v>
      </c>
      <c r="AJ806" t="s">
        <v>1</v>
      </c>
      <c r="AK806" t="s">
        <v>1</v>
      </c>
      <c r="AL806" t="s">
        <v>1</v>
      </c>
      <c r="AM806" t="s">
        <v>1</v>
      </c>
      <c r="AN806" t="s">
        <v>1</v>
      </c>
      <c r="AO806" t="s">
        <v>1</v>
      </c>
      <c r="AP806" t="s">
        <v>1</v>
      </c>
      <c r="AQ806" t="s">
        <v>1</v>
      </c>
      <c r="AR806" t="s">
        <v>1</v>
      </c>
      <c r="AS806" t="s">
        <v>1</v>
      </c>
      <c r="AT806" t="s">
        <v>1</v>
      </c>
      <c r="AU806" t="s">
        <v>1</v>
      </c>
      <c r="AV806" t="s">
        <v>1</v>
      </c>
      <c r="AW806" t="s">
        <v>1</v>
      </c>
      <c r="AX806" t="s">
        <v>1</v>
      </c>
      <c r="AY806" t="s">
        <v>1</v>
      </c>
      <c r="AZ806" t="s">
        <v>1</v>
      </c>
      <c r="BA806" t="s">
        <v>1</v>
      </c>
      <c r="BB806" t="s">
        <v>1</v>
      </c>
      <c r="BC806" t="s">
        <v>1</v>
      </c>
      <c r="BD806" t="s">
        <v>1</v>
      </c>
      <c r="BE806" t="s">
        <v>1</v>
      </c>
      <c r="BF806" t="s">
        <v>1</v>
      </c>
      <c r="BG806" t="s">
        <v>1</v>
      </c>
      <c r="BH806" t="s">
        <v>1</v>
      </c>
      <c r="BI806" t="s">
        <v>1</v>
      </c>
    </row>
    <row r="807" spans="1:61" x14ac:dyDescent="0.3">
      <c r="A807" t="s">
        <v>806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1</v>
      </c>
      <c r="O807" t="s">
        <v>1</v>
      </c>
      <c r="P807" t="s">
        <v>1</v>
      </c>
      <c r="Q807" t="s">
        <v>1</v>
      </c>
      <c r="R807" t="s">
        <v>1</v>
      </c>
      <c r="S807" t="s">
        <v>1</v>
      </c>
      <c r="T807" t="s">
        <v>1</v>
      </c>
      <c r="U807" t="s">
        <v>1</v>
      </c>
      <c r="V807" t="s">
        <v>1</v>
      </c>
      <c r="W807" t="s">
        <v>1</v>
      </c>
      <c r="X807" t="s">
        <v>1</v>
      </c>
      <c r="Y807" t="s">
        <v>1</v>
      </c>
      <c r="Z807" t="s">
        <v>1</v>
      </c>
      <c r="AA807" t="s">
        <v>1</v>
      </c>
      <c r="AB807" t="s">
        <v>1</v>
      </c>
      <c r="AC807" t="s">
        <v>1</v>
      </c>
      <c r="AD807" t="s">
        <v>1</v>
      </c>
      <c r="AE807" t="s">
        <v>1</v>
      </c>
      <c r="AF807" t="s">
        <v>1</v>
      </c>
      <c r="AG807" t="s">
        <v>1</v>
      </c>
      <c r="AH807" t="s">
        <v>1</v>
      </c>
      <c r="AI807" t="s">
        <v>1</v>
      </c>
      <c r="AJ807" t="s">
        <v>1</v>
      </c>
      <c r="AK807" t="s">
        <v>1</v>
      </c>
      <c r="AL807" t="s">
        <v>1</v>
      </c>
      <c r="AM807" t="s">
        <v>1</v>
      </c>
      <c r="AN807" t="s">
        <v>1</v>
      </c>
      <c r="AO807" t="s">
        <v>1</v>
      </c>
      <c r="AP807" t="s">
        <v>1</v>
      </c>
      <c r="AQ807" t="s">
        <v>1</v>
      </c>
      <c r="AR807" t="s">
        <v>1</v>
      </c>
      <c r="AS807" t="s">
        <v>1</v>
      </c>
      <c r="AT807" t="s">
        <v>1</v>
      </c>
      <c r="AU807" t="s">
        <v>1</v>
      </c>
      <c r="AV807" t="s">
        <v>1</v>
      </c>
      <c r="AW807" t="s">
        <v>1</v>
      </c>
      <c r="AX807" t="s">
        <v>1</v>
      </c>
      <c r="AY807" t="s">
        <v>1</v>
      </c>
      <c r="AZ807" t="s">
        <v>1</v>
      </c>
      <c r="BA807" t="s">
        <v>1</v>
      </c>
      <c r="BB807" t="s">
        <v>1</v>
      </c>
      <c r="BC807" t="s">
        <v>1</v>
      </c>
      <c r="BD807" t="s">
        <v>1</v>
      </c>
      <c r="BE807" t="s">
        <v>1</v>
      </c>
      <c r="BF807" t="s">
        <v>1</v>
      </c>
      <c r="BG807" t="s">
        <v>1</v>
      </c>
      <c r="BH807" t="s">
        <v>1</v>
      </c>
      <c r="BI807" t="s">
        <v>1</v>
      </c>
    </row>
    <row r="808" spans="1:61" x14ac:dyDescent="0.3">
      <c r="A808" t="s">
        <v>807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  <c r="Q808" t="s">
        <v>1</v>
      </c>
      <c r="R808" t="s">
        <v>1</v>
      </c>
      <c r="S808" t="s">
        <v>1</v>
      </c>
      <c r="T808" t="s">
        <v>1</v>
      </c>
      <c r="U808" t="s">
        <v>1</v>
      </c>
      <c r="V808" t="s">
        <v>1</v>
      </c>
      <c r="W808" t="s">
        <v>1</v>
      </c>
      <c r="X808" t="s">
        <v>1</v>
      </c>
      <c r="Y808" t="s">
        <v>1</v>
      </c>
      <c r="Z808" t="s">
        <v>1</v>
      </c>
      <c r="AA808" t="s">
        <v>1</v>
      </c>
      <c r="AB808" t="s">
        <v>1</v>
      </c>
      <c r="AC808" t="s">
        <v>1</v>
      </c>
      <c r="AD808" t="s">
        <v>1</v>
      </c>
      <c r="AE808" t="s">
        <v>1</v>
      </c>
      <c r="AF808" t="s">
        <v>1</v>
      </c>
      <c r="AG808" t="s">
        <v>1</v>
      </c>
      <c r="AH808" t="s">
        <v>1</v>
      </c>
      <c r="AI808" t="s">
        <v>1</v>
      </c>
      <c r="AJ808" t="s">
        <v>1</v>
      </c>
      <c r="AK808" t="s">
        <v>1</v>
      </c>
      <c r="AL808" t="s">
        <v>1</v>
      </c>
      <c r="AM808" t="s">
        <v>1</v>
      </c>
      <c r="AN808" t="s">
        <v>1</v>
      </c>
      <c r="AO808" t="s">
        <v>1</v>
      </c>
      <c r="AP808" t="s">
        <v>1</v>
      </c>
      <c r="AQ808" t="s">
        <v>1</v>
      </c>
      <c r="AR808" t="s">
        <v>1</v>
      </c>
      <c r="AS808" t="s">
        <v>1</v>
      </c>
      <c r="AT808" t="s">
        <v>1</v>
      </c>
      <c r="AU808" t="s">
        <v>1</v>
      </c>
      <c r="AV808" t="s">
        <v>1</v>
      </c>
      <c r="AW808" t="s">
        <v>1</v>
      </c>
      <c r="AX808" t="s">
        <v>1</v>
      </c>
      <c r="AY808" t="s">
        <v>1</v>
      </c>
      <c r="AZ808" t="s">
        <v>1</v>
      </c>
      <c r="BA808" t="s">
        <v>1</v>
      </c>
      <c r="BB808" t="s">
        <v>1</v>
      </c>
      <c r="BC808" t="s">
        <v>1</v>
      </c>
      <c r="BD808" t="s">
        <v>1</v>
      </c>
      <c r="BE808" t="s">
        <v>1</v>
      </c>
      <c r="BF808" t="s">
        <v>1</v>
      </c>
      <c r="BG808" t="s">
        <v>1</v>
      </c>
      <c r="BH808" t="s">
        <v>1</v>
      </c>
      <c r="BI808" t="s">
        <v>1</v>
      </c>
    </row>
    <row r="809" spans="1:61" x14ac:dyDescent="0.3">
      <c r="A809" t="s">
        <v>808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  <c r="M809" t="s">
        <v>1</v>
      </c>
      <c r="N809" t="s">
        <v>1</v>
      </c>
      <c r="O809" t="s">
        <v>1</v>
      </c>
      <c r="P809" t="s">
        <v>1</v>
      </c>
      <c r="Q809" t="s">
        <v>1</v>
      </c>
      <c r="R809" t="s">
        <v>1</v>
      </c>
      <c r="S809" t="s">
        <v>1</v>
      </c>
      <c r="T809" t="s">
        <v>1</v>
      </c>
      <c r="U809" t="s">
        <v>1</v>
      </c>
      <c r="V809" t="s">
        <v>1</v>
      </c>
      <c r="W809" t="s">
        <v>1</v>
      </c>
      <c r="X809" t="s">
        <v>1</v>
      </c>
      <c r="Y809" t="s">
        <v>1</v>
      </c>
      <c r="Z809" t="s">
        <v>1</v>
      </c>
      <c r="AA809" t="s">
        <v>1</v>
      </c>
      <c r="AB809" t="s">
        <v>1</v>
      </c>
      <c r="AC809" t="s">
        <v>1</v>
      </c>
      <c r="AD809" t="s">
        <v>1</v>
      </c>
      <c r="AE809" t="s">
        <v>1</v>
      </c>
      <c r="AF809" t="s">
        <v>1</v>
      </c>
      <c r="AG809" t="s">
        <v>1</v>
      </c>
      <c r="AH809" t="s">
        <v>1</v>
      </c>
      <c r="AI809" t="s">
        <v>1</v>
      </c>
      <c r="AJ809" t="s">
        <v>1</v>
      </c>
      <c r="AK809" t="s">
        <v>1</v>
      </c>
      <c r="AL809" t="s">
        <v>1</v>
      </c>
      <c r="AM809" t="s">
        <v>1</v>
      </c>
      <c r="AN809" t="s">
        <v>1</v>
      </c>
      <c r="AO809" t="s">
        <v>1</v>
      </c>
      <c r="AP809" t="s">
        <v>1</v>
      </c>
      <c r="AQ809" t="s">
        <v>1</v>
      </c>
      <c r="AR809" t="s">
        <v>1</v>
      </c>
      <c r="AS809" t="s">
        <v>1</v>
      </c>
      <c r="AT809" t="s">
        <v>1</v>
      </c>
      <c r="AU809" t="s">
        <v>1</v>
      </c>
      <c r="AV809" t="s">
        <v>1</v>
      </c>
      <c r="AW809" t="s">
        <v>1</v>
      </c>
      <c r="AX809" t="s">
        <v>1</v>
      </c>
      <c r="AY809" t="s">
        <v>1</v>
      </c>
      <c r="AZ809" t="s">
        <v>1</v>
      </c>
      <c r="BA809" t="s">
        <v>1</v>
      </c>
      <c r="BB809" t="s">
        <v>1</v>
      </c>
      <c r="BC809" t="s">
        <v>1</v>
      </c>
      <c r="BD809" t="s">
        <v>1</v>
      </c>
      <c r="BE809" t="s">
        <v>1</v>
      </c>
      <c r="BF809" t="s">
        <v>1</v>
      </c>
      <c r="BG809" t="s">
        <v>1</v>
      </c>
      <c r="BH809" t="s">
        <v>1</v>
      </c>
      <c r="BI809" t="s">
        <v>1</v>
      </c>
    </row>
    <row r="810" spans="1:61" x14ac:dyDescent="0.3">
      <c r="A810" t="s">
        <v>809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  <c r="Q810" t="s">
        <v>1</v>
      </c>
      <c r="R810" t="s">
        <v>1</v>
      </c>
      <c r="S810" t="s">
        <v>1</v>
      </c>
      <c r="T810" t="s">
        <v>1</v>
      </c>
      <c r="U810" t="s">
        <v>1</v>
      </c>
      <c r="V810" t="s">
        <v>1</v>
      </c>
      <c r="W810" t="s">
        <v>1</v>
      </c>
      <c r="X810" t="s">
        <v>1</v>
      </c>
      <c r="Y810" t="s">
        <v>1</v>
      </c>
      <c r="Z810" t="s">
        <v>1</v>
      </c>
      <c r="AA810" t="s">
        <v>1</v>
      </c>
      <c r="AB810" t="s">
        <v>1</v>
      </c>
      <c r="AC810" t="s">
        <v>1</v>
      </c>
      <c r="AD810" t="s">
        <v>1</v>
      </c>
      <c r="AE810" t="s">
        <v>1</v>
      </c>
      <c r="AF810" t="s">
        <v>1</v>
      </c>
      <c r="AG810" t="s">
        <v>1</v>
      </c>
      <c r="AH810" t="s">
        <v>1</v>
      </c>
      <c r="AI810" t="s">
        <v>1</v>
      </c>
      <c r="AJ810" t="s">
        <v>1</v>
      </c>
      <c r="AK810" t="s">
        <v>1</v>
      </c>
      <c r="AL810" t="s">
        <v>1</v>
      </c>
      <c r="AM810" t="s">
        <v>1</v>
      </c>
      <c r="AN810" t="s">
        <v>1</v>
      </c>
      <c r="AO810" t="s">
        <v>1</v>
      </c>
      <c r="AP810" t="s">
        <v>1</v>
      </c>
      <c r="AQ810" t="s">
        <v>1</v>
      </c>
      <c r="AR810" t="s">
        <v>1</v>
      </c>
      <c r="AS810" t="s">
        <v>1</v>
      </c>
      <c r="AT810" t="s">
        <v>1</v>
      </c>
      <c r="AU810" t="s">
        <v>1</v>
      </c>
      <c r="AV810" t="s">
        <v>1</v>
      </c>
      <c r="AW810" t="s">
        <v>1</v>
      </c>
      <c r="AX810" t="s">
        <v>1</v>
      </c>
      <c r="AY810" t="s">
        <v>1</v>
      </c>
      <c r="AZ810" t="s">
        <v>1</v>
      </c>
      <c r="BA810" t="s">
        <v>1</v>
      </c>
      <c r="BB810" t="s">
        <v>1</v>
      </c>
      <c r="BC810" t="s">
        <v>1</v>
      </c>
      <c r="BD810" t="s">
        <v>1</v>
      </c>
      <c r="BE810" t="s">
        <v>1</v>
      </c>
      <c r="BF810" t="s">
        <v>1</v>
      </c>
      <c r="BG810" t="s">
        <v>1</v>
      </c>
      <c r="BH810" t="s">
        <v>1</v>
      </c>
      <c r="BI810" t="s">
        <v>1</v>
      </c>
    </row>
    <row r="811" spans="1:61" x14ac:dyDescent="0.3">
      <c r="A811" t="s">
        <v>810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1</v>
      </c>
      <c r="R811" t="s">
        <v>1</v>
      </c>
      <c r="S811" t="s">
        <v>1</v>
      </c>
      <c r="T811" t="s">
        <v>1</v>
      </c>
      <c r="U811" t="s">
        <v>1</v>
      </c>
      <c r="V811" t="s">
        <v>1</v>
      </c>
      <c r="W811" t="s">
        <v>1</v>
      </c>
      <c r="X811" t="s">
        <v>1</v>
      </c>
      <c r="Y811" t="s">
        <v>1</v>
      </c>
      <c r="Z811" t="s">
        <v>1</v>
      </c>
      <c r="AA811" t="s">
        <v>1</v>
      </c>
      <c r="AB811" t="s">
        <v>1</v>
      </c>
      <c r="AC811" t="s">
        <v>1</v>
      </c>
      <c r="AD811" t="s">
        <v>1</v>
      </c>
      <c r="AE811" t="s">
        <v>1</v>
      </c>
      <c r="AF811" t="s">
        <v>1</v>
      </c>
      <c r="AG811" t="s">
        <v>1</v>
      </c>
      <c r="AH811" t="s">
        <v>1</v>
      </c>
      <c r="AI811" t="s">
        <v>1</v>
      </c>
      <c r="AJ811" t="s">
        <v>1</v>
      </c>
      <c r="AK811" t="s">
        <v>1</v>
      </c>
      <c r="AL811" t="s">
        <v>1</v>
      </c>
      <c r="AM811" t="s">
        <v>1</v>
      </c>
      <c r="AN811" t="s">
        <v>1</v>
      </c>
      <c r="AO811" t="s">
        <v>1</v>
      </c>
      <c r="AP811" t="s">
        <v>1</v>
      </c>
      <c r="AQ811" t="s">
        <v>1</v>
      </c>
      <c r="AR811" t="s">
        <v>1</v>
      </c>
      <c r="AS811" t="s">
        <v>1</v>
      </c>
      <c r="AT811" t="s">
        <v>1</v>
      </c>
      <c r="AU811" t="s">
        <v>1</v>
      </c>
      <c r="AV811" t="s">
        <v>1</v>
      </c>
      <c r="AW811" t="s">
        <v>1</v>
      </c>
      <c r="AX811" t="s">
        <v>1</v>
      </c>
      <c r="AY811" t="s">
        <v>1</v>
      </c>
      <c r="AZ811" t="s">
        <v>1</v>
      </c>
      <c r="BA811" t="s">
        <v>1</v>
      </c>
      <c r="BB811" t="s">
        <v>1</v>
      </c>
      <c r="BC811" t="s">
        <v>1</v>
      </c>
      <c r="BD811" t="s">
        <v>1</v>
      </c>
      <c r="BE811" t="s">
        <v>1</v>
      </c>
      <c r="BF811" t="s">
        <v>1</v>
      </c>
      <c r="BG811" t="s">
        <v>1</v>
      </c>
      <c r="BH811" t="s">
        <v>1</v>
      </c>
      <c r="BI811" t="s">
        <v>1</v>
      </c>
    </row>
    <row r="812" spans="1:61" x14ac:dyDescent="0.3">
      <c r="A812" t="s">
        <v>811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  <c r="Q812" t="s">
        <v>1</v>
      </c>
      <c r="R812" t="s">
        <v>1</v>
      </c>
      <c r="S812" t="s">
        <v>1</v>
      </c>
      <c r="T812" t="s">
        <v>1</v>
      </c>
      <c r="U812" t="s">
        <v>1</v>
      </c>
      <c r="V812" t="s">
        <v>1</v>
      </c>
      <c r="W812" t="s">
        <v>1</v>
      </c>
      <c r="X812" t="s">
        <v>1</v>
      </c>
      <c r="Y812" t="s">
        <v>1</v>
      </c>
      <c r="Z812" t="s">
        <v>1</v>
      </c>
      <c r="AA812" t="s">
        <v>1</v>
      </c>
      <c r="AB812" t="s">
        <v>1</v>
      </c>
      <c r="AC812" t="s">
        <v>1</v>
      </c>
      <c r="AD812" t="s">
        <v>1</v>
      </c>
      <c r="AE812" t="s">
        <v>1</v>
      </c>
      <c r="AF812" t="s">
        <v>1</v>
      </c>
      <c r="AG812" t="s">
        <v>1</v>
      </c>
      <c r="AH812" t="s">
        <v>1</v>
      </c>
      <c r="AI812" t="s">
        <v>1</v>
      </c>
      <c r="AJ812" t="s">
        <v>1</v>
      </c>
      <c r="AK812" t="s">
        <v>1</v>
      </c>
      <c r="AL812" t="s">
        <v>1</v>
      </c>
      <c r="AM812" t="s">
        <v>1</v>
      </c>
      <c r="AN812" t="s">
        <v>1</v>
      </c>
      <c r="AO812" t="s">
        <v>1</v>
      </c>
      <c r="AP812" t="s">
        <v>1</v>
      </c>
      <c r="AQ812" t="s">
        <v>1</v>
      </c>
      <c r="AR812" t="s">
        <v>1</v>
      </c>
      <c r="AS812" t="s">
        <v>1</v>
      </c>
      <c r="AT812" t="s">
        <v>1</v>
      </c>
      <c r="AU812" t="s">
        <v>1</v>
      </c>
      <c r="AV812" t="s">
        <v>1</v>
      </c>
      <c r="AW812" t="s">
        <v>1</v>
      </c>
      <c r="AX812" t="s">
        <v>1</v>
      </c>
      <c r="AY812" t="s">
        <v>1</v>
      </c>
      <c r="AZ812" t="s">
        <v>1</v>
      </c>
      <c r="BA812" t="s">
        <v>1</v>
      </c>
      <c r="BB812" t="s">
        <v>1</v>
      </c>
      <c r="BC812" t="s">
        <v>1</v>
      </c>
      <c r="BD812" t="s">
        <v>1</v>
      </c>
      <c r="BE812" t="s">
        <v>1</v>
      </c>
      <c r="BF812" t="s">
        <v>1</v>
      </c>
      <c r="BG812" t="s">
        <v>1</v>
      </c>
      <c r="BH812" t="s">
        <v>1</v>
      </c>
      <c r="BI812" t="s">
        <v>1</v>
      </c>
    </row>
    <row r="813" spans="1:61" x14ac:dyDescent="0.3">
      <c r="A813" t="s">
        <v>812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Q813" t="s">
        <v>1</v>
      </c>
      <c r="R813" t="s">
        <v>1</v>
      </c>
      <c r="S813" t="s">
        <v>1</v>
      </c>
      <c r="T813" t="s">
        <v>1</v>
      </c>
      <c r="U813" t="s">
        <v>1</v>
      </c>
      <c r="V813" t="s">
        <v>1</v>
      </c>
      <c r="W813" t="s">
        <v>1</v>
      </c>
      <c r="X813" t="s">
        <v>1</v>
      </c>
      <c r="Y813" t="s">
        <v>1</v>
      </c>
      <c r="Z813" t="s">
        <v>1</v>
      </c>
      <c r="AA813" t="s">
        <v>1</v>
      </c>
      <c r="AB813" t="s">
        <v>1</v>
      </c>
      <c r="AC813" t="s">
        <v>1</v>
      </c>
      <c r="AD813" t="s">
        <v>1</v>
      </c>
      <c r="AE813" t="s">
        <v>1</v>
      </c>
      <c r="AF813" t="s">
        <v>1</v>
      </c>
      <c r="AG813" t="s">
        <v>1</v>
      </c>
      <c r="AH813" t="s">
        <v>1</v>
      </c>
      <c r="AI813" t="s">
        <v>1</v>
      </c>
      <c r="AJ813" t="s">
        <v>1</v>
      </c>
      <c r="AK813" t="s">
        <v>1</v>
      </c>
      <c r="AL813" t="s">
        <v>1</v>
      </c>
      <c r="AM813" t="s">
        <v>1</v>
      </c>
      <c r="AN813" t="s">
        <v>1</v>
      </c>
      <c r="AO813" t="s">
        <v>1</v>
      </c>
      <c r="AP813" t="s">
        <v>1</v>
      </c>
      <c r="AQ813" t="s">
        <v>1</v>
      </c>
      <c r="AR813" t="s">
        <v>1</v>
      </c>
      <c r="AS813" t="s">
        <v>1</v>
      </c>
      <c r="AT813" t="s">
        <v>1</v>
      </c>
      <c r="AU813" t="s">
        <v>1</v>
      </c>
      <c r="AV813" t="s">
        <v>1</v>
      </c>
      <c r="AW813" t="s">
        <v>1</v>
      </c>
      <c r="AX813" t="s">
        <v>1</v>
      </c>
      <c r="AY813" t="s">
        <v>1</v>
      </c>
      <c r="AZ813" t="s">
        <v>1</v>
      </c>
      <c r="BA813" t="s">
        <v>1</v>
      </c>
      <c r="BB813" t="s">
        <v>1</v>
      </c>
      <c r="BC813" t="s">
        <v>1</v>
      </c>
      <c r="BD813" t="s">
        <v>1</v>
      </c>
      <c r="BE813" t="s">
        <v>1</v>
      </c>
      <c r="BF813" t="s">
        <v>1</v>
      </c>
      <c r="BG813" t="s">
        <v>1</v>
      </c>
      <c r="BH813" t="s">
        <v>1</v>
      </c>
      <c r="BI813" t="s">
        <v>1</v>
      </c>
    </row>
    <row r="814" spans="1:61" x14ac:dyDescent="0.3">
      <c r="A814" t="s">
        <v>813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Q814" t="s">
        <v>1</v>
      </c>
      <c r="R814" t="s">
        <v>1</v>
      </c>
      <c r="S814" t="s">
        <v>1</v>
      </c>
      <c r="T814" t="s">
        <v>1</v>
      </c>
      <c r="U814" t="s">
        <v>1</v>
      </c>
      <c r="V814" t="s">
        <v>1</v>
      </c>
      <c r="W814" t="s">
        <v>1</v>
      </c>
      <c r="X814" t="s">
        <v>1</v>
      </c>
      <c r="Y814" t="s">
        <v>1</v>
      </c>
      <c r="Z814" t="s">
        <v>1</v>
      </c>
      <c r="AA814" t="s">
        <v>1</v>
      </c>
      <c r="AB814" t="s">
        <v>1</v>
      </c>
      <c r="AC814" t="s">
        <v>1</v>
      </c>
      <c r="AD814" t="s">
        <v>1</v>
      </c>
      <c r="AE814" t="s">
        <v>1</v>
      </c>
      <c r="AF814" t="s">
        <v>1</v>
      </c>
      <c r="AG814" t="s">
        <v>1</v>
      </c>
      <c r="AH814" t="s">
        <v>1</v>
      </c>
      <c r="AI814" t="s">
        <v>1</v>
      </c>
      <c r="AJ814" t="s">
        <v>1</v>
      </c>
      <c r="AK814" t="s">
        <v>1</v>
      </c>
      <c r="AL814" t="s">
        <v>1</v>
      </c>
      <c r="AM814" t="s">
        <v>1</v>
      </c>
      <c r="AN814" t="s">
        <v>1</v>
      </c>
      <c r="AO814" t="s">
        <v>1</v>
      </c>
      <c r="AP814" t="s">
        <v>1</v>
      </c>
      <c r="AQ814" t="s">
        <v>1</v>
      </c>
      <c r="AR814" t="s">
        <v>1</v>
      </c>
      <c r="AS814" t="s">
        <v>1</v>
      </c>
      <c r="AT814" t="s">
        <v>1</v>
      </c>
      <c r="AU814" t="s">
        <v>1</v>
      </c>
      <c r="AV814" t="s">
        <v>1</v>
      </c>
      <c r="AW814" t="s">
        <v>1</v>
      </c>
      <c r="AX814" t="s">
        <v>1</v>
      </c>
      <c r="AY814" t="s">
        <v>1</v>
      </c>
      <c r="AZ814" t="s">
        <v>1</v>
      </c>
      <c r="BA814" t="s">
        <v>1</v>
      </c>
      <c r="BB814" t="s">
        <v>1</v>
      </c>
      <c r="BC814" t="s">
        <v>1</v>
      </c>
      <c r="BD814" t="s">
        <v>1</v>
      </c>
      <c r="BE814" t="s">
        <v>1</v>
      </c>
      <c r="BF814" t="s">
        <v>1</v>
      </c>
      <c r="BG814" t="s">
        <v>1</v>
      </c>
      <c r="BH814" t="s">
        <v>1</v>
      </c>
      <c r="BI814" t="s">
        <v>1</v>
      </c>
    </row>
    <row r="815" spans="1:61" x14ac:dyDescent="0.3">
      <c r="A815" t="s">
        <v>814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  <c r="M815" t="s">
        <v>1</v>
      </c>
      <c r="N815" t="s">
        <v>1</v>
      </c>
      <c r="O815" t="s">
        <v>1</v>
      </c>
      <c r="P815" t="s">
        <v>1</v>
      </c>
      <c r="Q815" t="s">
        <v>1</v>
      </c>
      <c r="R815" t="s">
        <v>1</v>
      </c>
      <c r="S815" t="s">
        <v>1</v>
      </c>
      <c r="T815" t="s">
        <v>1</v>
      </c>
      <c r="U815" t="s">
        <v>1</v>
      </c>
      <c r="V815" t="s">
        <v>1</v>
      </c>
      <c r="W815" t="s">
        <v>1</v>
      </c>
      <c r="X815" t="s">
        <v>1</v>
      </c>
      <c r="Y815" t="s">
        <v>1</v>
      </c>
      <c r="Z815" t="s">
        <v>1</v>
      </c>
      <c r="AA815" t="s">
        <v>1</v>
      </c>
      <c r="AB815" t="s">
        <v>1</v>
      </c>
      <c r="AC815" t="s">
        <v>1</v>
      </c>
      <c r="AD815" t="s">
        <v>1</v>
      </c>
      <c r="AE815" t="s">
        <v>1</v>
      </c>
      <c r="AF815" t="s">
        <v>1</v>
      </c>
      <c r="AG815" t="s">
        <v>1</v>
      </c>
      <c r="AH815" t="s">
        <v>1</v>
      </c>
      <c r="AI815" t="s">
        <v>1</v>
      </c>
      <c r="AJ815" t="s">
        <v>1</v>
      </c>
      <c r="AK815" t="s">
        <v>1</v>
      </c>
      <c r="AL815" t="s">
        <v>1</v>
      </c>
      <c r="AM815" t="s">
        <v>1</v>
      </c>
      <c r="AN815" t="s">
        <v>1</v>
      </c>
      <c r="AO815" t="s">
        <v>1</v>
      </c>
      <c r="AP815" t="s">
        <v>1</v>
      </c>
      <c r="AQ815" t="s">
        <v>1</v>
      </c>
      <c r="AR815" t="s">
        <v>1</v>
      </c>
      <c r="AS815" t="s">
        <v>1</v>
      </c>
      <c r="AT815" t="s">
        <v>1</v>
      </c>
      <c r="AU815" t="s">
        <v>1</v>
      </c>
      <c r="AV815" t="s">
        <v>1</v>
      </c>
      <c r="AW815" t="s">
        <v>1</v>
      </c>
      <c r="AX815" t="s">
        <v>1</v>
      </c>
      <c r="AY815" t="s">
        <v>1</v>
      </c>
      <c r="AZ815" t="s">
        <v>1</v>
      </c>
      <c r="BA815" t="s">
        <v>1</v>
      </c>
      <c r="BB815" t="s">
        <v>1</v>
      </c>
      <c r="BC815" t="s">
        <v>1</v>
      </c>
      <c r="BD815" t="s">
        <v>1</v>
      </c>
      <c r="BE815" t="s">
        <v>1</v>
      </c>
      <c r="BF815" t="s">
        <v>1</v>
      </c>
      <c r="BG815" t="s">
        <v>1</v>
      </c>
      <c r="BH815" t="s">
        <v>1</v>
      </c>
      <c r="BI815" t="s">
        <v>1</v>
      </c>
    </row>
    <row r="816" spans="1:61" x14ac:dyDescent="0.3">
      <c r="A816" t="s">
        <v>815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  <c r="Q816" t="s">
        <v>1</v>
      </c>
      <c r="R816" t="s">
        <v>1</v>
      </c>
      <c r="S816" t="s">
        <v>1</v>
      </c>
      <c r="T816" t="s">
        <v>1</v>
      </c>
      <c r="U816" t="s">
        <v>1</v>
      </c>
      <c r="V816" t="s">
        <v>1</v>
      </c>
      <c r="W816" t="s">
        <v>1</v>
      </c>
      <c r="X816" t="s">
        <v>1</v>
      </c>
      <c r="Y816" t="s">
        <v>1</v>
      </c>
      <c r="Z816" t="s">
        <v>1</v>
      </c>
      <c r="AA816" t="s">
        <v>1</v>
      </c>
      <c r="AB816" t="s">
        <v>1</v>
      </c>
      <c r="AC816" t="s">
        <v>1</v>
      </c>
      <c r="AD816" t="s">
        <v>1</v>
      </c>
      <c r="AE816" t="s">
        <v>1</v>
      </c>
      <c r="AF816" t="s">
        <v>1</v>
      </c>
      <c r="AG816" t="s">
        <v>1</v>
      </c>
      <c r="AH816" t="s">
        <v>1</v>
      </c>
      <c r="AI816" t="s">
        <v>1</v>
      </c>
      <c r="AJ816" t="s">
        <v>1</v>
      </c>
      <c r="AK816" t="s">
        <v>1</v>
      </c>
      <c r="AL816" t="s">
        <v>1</v>
      </c>
      <c r="AM816" t="s">
        <v>1</v>
      </c>
      <c r="AN816" t="s">
        <v>1</v>
      </c>
      <c r="AO816" t="s">
        <v>1</v>
      </c>
      <c r="AP816" t="s">
        <v>1</v>
      </c>
      <c r="AQ816" t="s">
        <v>1</v>
      </c>
      <c r="AR816" t="s">
        <v>1</v>
      </c>
      <c r="AS816" t="s">
        <v>1</v>
      </c>
      <c r="AT816" t="s">
        <v>1</v>
      </c>
      <c r="AU816" t="s">
        <v>1</v>
      </c>
      <c r="AV816" t="s">
        <v>1</v>
      </c>
      <c r="AW816" t="s">
        <v>1</v>
      </c>
      <c r="AX816" t="s">
        <v>1</v>
      </c>
      <c r="AY816" t="s">
        <v>1</v>
      </c>
      <c r="AZ816" t="s">
        <v>1</v>
      </c>
      <c r="BA816" t="s">
        <v>1</v>
      </c>
      <c r="BB816" t="s">
        <v>1</v>
      </c>
      <c r="BC816" t="s">
        <v>1</v>
      </c>
      <c r="BD816" t="s">
        <v>1</v>
      </c>
      <c r="BE816" t="s">
        <v>1</v>
      </c>
      <c r="BF816" t="s">
        <v>1</v>
      </c>
      <c r="BG816" t="s">
        <v>1</v>
      </c>
      <c r="BH816" t="s">
        <v>1</v>
      </c>
      <c r="BI816" t="s">
        <v>1</v>
      </c>
    </row>
    <row r="817" spans="1:61" x14ac:dyDescent="0.3">
      <c r="A817" t="s">
        <v>816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  <c r="Q817" t="s">
        <v>1</v>
      </c>
      <c r="R817" t="s">
        <v>1</v>
      </c>
      <c r="S817" t="s">
        <v>1</v>
      </c>
      <c r="T817" t="s">
        <v>1</v>
      </c>
      <c r="U817" t="s">
        <v>1</v>
      </c>
      <c r="V817" t="s">
        <v>1</v>
      </c>
      <c r="W817" t="s">
        <v>1</v>
      </c>
      <c r="X817" t="s">
        <v>1</v>
      </c>
      <c r="Y817" t="s">
        <v>1</v>
      </c>
      <c r="Z817" t="s">
        <v>1</v>
      </c>
      <c r="AA817" t="s">
        <v>1</v>
      </c>
      <c r="AB817" t="s">
        <v>1</v>
      </c>
      <c r="AC817" t="s">
        <v>1</v>
      </c>
      <c r="AD817" t="s">
        <v>1</v>
      </c>
      <c r="AE817" t="s">
        <v>1</v>
      </c>
      <c r="AF817" t="s">
        <v>1</v>
      </c>
      <c r="AG817" t="s">
        <v>1</v>
      </c>
      <c r="AH817" t="s">
        <v>1</v>
      </c>
      <c r="AI817" t="s">
        <v>1</v>
      </c>
      <c r="AJ817" t="s">
        <v>1</v>
      </c>
      <c r="AK817" t="s">
        <v>1</v>
      </c>
      <c r="AL817" t="s">
        <v>1</v>
      </c>
      <c r="AM817" t="s">
        <v>1</v>
      </c>
      <c r="AN817" t="s">
        <v>1</v>
      </c>
      <c r="AO817" t="s">
        <v>1</v>
      </c>
      <c r="AP817" t="s">
        <v>1</v>
      </c>
      <c r="AQ817" t="s">
        <v>1</v>
      </c>
      <c r="AR817" t="s">
        <v>1</v>
      </c>
      <c r="AS817" t="s">
        <v>1</v>
      </c>
      <c r="AT817" t="s">
        <v>1</v>
      </c>
      <c r="AU817" t="s">
        <v>1</v>
      </c>
      <c r="AV817" t="s">
        <v>1</v>
      </c>
      <c r="AW817" t="s">
        <v>1</v>
      </c>
      <c r="AX817" t="s">
        <v>1</v>
      </c>
      <c r="AY817" t="s">
        <v>1</v>
      </c>
      <c r="AZ817" t="s">
        <v>1</v>
      </c>
      <c r="BA817" t="s">
        <v>1</v>
      </c>
      <c r="BB817" t="s">
        <v>1</v>
      </c>
      <c r="BC817" t="s">
        <v>1</v>
      </c>
      <c r="BD817" t="s">
        <v>1</v>
      </c>
      <c r="BE817" t="s">
        <v>1</v>
      </c>
      <c r="BF817" t="s">
        <v>1</v>
      </c>
      <c r="BG817" t="s">
        <v>1</v>
      </c>
      <c r="BH817" t="s">
        <v>1</v>
      </c>
      <c r="BI817" t="s">
        <v>1</v>
      </c>
    </row>
    <row r="818" spans="1:61" x14ac:dyDescent="0.3">
      <c r="A818" t="s">
        <v>817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  <c r="M818" t="s">
        <v>1</v>
      </c>
      <c r="N818" t="s">
        <v>1</v>
      </c>
      <c r="O818" t="s">
        <v>1</v>
      </c>
      <c r="P818" t="s">
        <v>1</v>
      </c>
      <c r="Q818" t="s">
        <v>1</v>
      </c>
      <c r="R818" t="s">
        <v>1</v>
      </c>
      <c r="S818" t="s">
        <v>1</v>
      </c>
      <c r="T818" t="s">
        <v>1</v>
      </c>
      <c r="U818" t="s">
        <v>1</v>
      </c>
      <c r="V818" t="s">
        <v>1</v>
      </c>
      <c r="W818" t="s">
        <v>1</v>
      </c>
      <c r="X818" t="s">
        <v>1</v>
      </c>
      <c r="Y818" t="s">
        <v>1</v>
      </c>
      <c r="Z818" t="s">
        <v>1</v>
      </c>
      <c r="AA818" t="s">
        <v>1</v>
      </c>
      <c r="AB818" t="s">
        <v>1</v>
      </c>
      <c r="AC818" t="s">
        <v>1</v>
      </c>
      <c r="AD818" t="s">
        <v>1</v>
      </c>
      <c r="AE818" t="s">
        <v>1</v>
      </c>
      <c r="AF818" t="s">
        <v>1</v>
      </c>
      <c r="AG818" t="s">
        <v>1</v>
      </c>
      <c r="AH818" t="s">
        <v>1</v>
      </c>
      <c r="AI818" t="s">
        <v>1</v>
      </c>
      <c r="AJ818" t="s">
        <v>1</v>
      </c>
      <c r="AK818" t="s">
        <v>1</v>
      </c>
      <c r="AL818" t="s">
        <v>1</v>
      </c>
      <c r="AM818" t="s">
        <v>1</v>
      </c>
      <c r="AN818" t="s">
        <v>1</v>
      </c>
      <c r="AO818" t="s">
        <v>1</v>
      </c>
      <c r="AP818" t="s">
        <v>1</v>
      </c>
      <c r="AQ818" t="s">
        <v>1</v>
      </c>
      <c r="AR818" t="s">
        <v>1</v>
      </c>
      <c r="AS818" t="s">
        <v>1</v>
      </c>
      <c r="AT818" t="s">
        <v>1</v>
      </c>
      <c r="AU818" t="s">
        <v>1</v>
      </c>
      <c r="AV818" t="s">
        <v>1</v>
      </c>
      <c r="AW818" t="s">
        <v>1</v>
      </c>
      <c r="AX818" t="s">
        <v>1</v>
      </c>
      <c r="AY818" t="s">
        <v>1</v>
      </c>
      <c r="AZ818" t="s">
        <v>1</v>
      </c>
      <c r="BA818" t="s">
        <v>1</v>
      </c>
      <c r="BB818" t="s">
        <v>1</v>
      </c>
      <c r="BC818" t="s">
        <v>1</v>
      </c>
      <c r="BD818" t="s">
        <v>1</v>
      </c>
      <c r="BE818" t="s">
        <v>1</v>
      </c>
      <c r="BF818" t="s">
        <v>1</v>
      </c>
      <c r="BG818" t="s">
        <v>1</v>
      </c>
      <c r="BH818" t="s">
        <v>1</v>
      </c>
      <c r="BI818" t="s">
        <v>1</v>
      </c>
    </row>
    <row r="819" spans="1:61" x14ac:dyDescent="0.3">
      <c r="A819" t="s">
        <v>818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  <c r="Q819" t="s">
        <v>1</v>
      </c>
      <c r="R819" t="s">
        <v>1</v>
      </c>
      <c r="S819" t="s">
        <v>1</v>
      </c>
      <c r="T819" t="s">
        <v>1</v>
      </c>
      <c r="U819" t="s">
        <v>1</v>
      </c>
      <c r="V819" t="s">
        <v>1</v>
      </c>
      <c r="W819" t="s">
        <v>1</v>
      </c>
      <c r="X819" t="s">
        <v>1</v>
      </c>
      <c r="Y819" t="s">
        <v>1</v>
      </c>
      <c r="Z819" t="s">
        <v>1</v>
      </c>
      <c r="AA819" t="s">
        <v>1</v>
      </c>
      <c r="AB819" t="s">
        <v>1</v>
      </c>
      <c r="AC819" t="s">
        <v>1</v>
      </c>
      <c r="AD819" t="s">
        <v>1</v>
      </c>
      <c r="AE819" t="s">
        <v>1</v>
      </c>
      <c r="AF819" t="s">
        <v>1</v>
      </c>
      <c r="AG819" t="s">
        <v>1</v>
      </c>
      <c r="AH819" t="s">
        <v>1</v>
      </c>
      <c r="AI819" t="s">
        <v>1</v>
      </c>
      <c r="AJ819" t="s">
        <v>1</v>
      </c>
      <c r="AK819" t="s">
        <v>1</v>
      </c>
      <c r="AL819" t="s">
        <v>1</v>
      </c>
      <c r="AM819" t="s">
        <v>1</v>
      </c>
      <c r="AN819" t="s">
        <v>1</v>
      </c>
      <c r="AO819" t="s">
        <v>1</v>
      </c>
      <c r="AP819" t="s">
        <v>1</v>
      </c>
      <c r="AQ819" t="s">
        <v>1</v>
      </c>
      <c r="AR819" t="s">
        <v>1</v>
      </c>
      <c r="AS819" t="s">
        <v>1</v>
      </c>
      <c r="AT819" t="s">
        <v>1</v>
      </c>
      <c r="AU819" t="s">
        <v>1</v>
      </c>
      <c r="AV819" t="s">
        <v>1</v>
      </c>
      <c r="AW819" t="s">
        <v>1</v>
      </c>
      <c r="AX819" t="s">
        <v>1</v>
      </c>
      <c r="AY819" t="s">
        <v>1</v>
      </c>
      <c r="AZ819" t="s">
        <v>1</v>
      </c>
      <c r="BA819" t="s">
        <v>1</v>
      </c>
      <c r="BB819" t="s">
        <v>1</v>
      </c>
      <c r="BC819" t="s">
        <v>1</v>
      </c>
      <c r="BD819" t="s">
        <v>1</v>
      </c>
      <c r="BE819" t="s">
        <v>1</v>
      </c>
      <c r="BF819" t="s">
        <v>1</v>
      </c>
      <c r="BG819" t="s">
        <v>1</v>
      </c>
      <c r="BH819" t="s">
        <v>1</v>
      </c>
      <c r="BI819" t="s">
        <v>1</v>
      </c>
    </row>
    <row r="820" spans="1:61" x14ac:dyDescent="0.3">
      <c r="A820" t="s">
        <v>819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  <c r="M820" t="s">
        <v>1</v>
      </c>
      <c r="N820" t="s">
        <v>1</v>
      </c>
      <c r="O820" t="s">
        <v>1</v>
      </c>
      <c r="P820" t="s">
        <v>1</v>
      </c>
      <c r="Q820" t="s">
        <v>1</v>
      </c>
      <c r="R820" t="s">
        <v>1</v>
      </c>
      <c r="S820" t="s">
        <v>1</v>
      </c>
      <c r="T820" t="s">
        <v>1</v>
      </c>
      <c r="U820" t="s">
        <v>1</v>
      </c>
      <c r="V820" t="s">
        <v>1</v>
      </c>
      <c r="W820" t="s">
        <v>1</v>
      </c>
      <c r="X820" t="s">
        <v>1</v>
      </c>
      <c r="Y820" t="s">
        <v>1</v>
      </c>
      <c r="Z820" t="s">
        <v>1</v>
      </c>
      <c r="AA820" t="s">
        <v>1</v>
      </c>
      <c r="AB820" t="s">
        <v>1</v>
      </c>
      <c r="AC820" t="s">
        <v>1</v>
      </c>
      <c r="AD820" t="s">
        <v>1</v>
      </c>
      <c r="AE820" t="s">
        <v>1</v>
      </c>
      <c r="AF820" t="s">
        <v>1</v>
      </c>
      <c r="AG820" t="s">
        <v>1</v>
      </c>
      <c r="AH820" t="s">
        <v>1</v>
      </c>
      <c r="AI820" t="s">
        <v>1</v>
      </c>
      <c r="AJ820" t="s">
        <v>1</v>
      </c>
      <c r="AK820" t="s">
        <v>1</v>
      </c>
      <c r="AL820" t="s">
        <v>1</v>
      </c>
      <c r="AM820" t="s">
        <v>1</v>
      </c>
      <c r="AN820" t="s">
        <v>1</v>
      </c>
      <c r="AO820" t="s">
        <v>1</v>
      </c>
      <c r="AP820" t="s">
        <v>1</v>
      </c>
      <c r="AQ820" t="s">
        <v>1</v>
      </c>
      <c r="AR820" t="s">
        <v>1</v>
      </c>
      <c r="AS820" t="s">
        <v>1</v>
      </c>
      <c r="AT820" t="s">
        <v>1</v>
      </c>
      <c r="AU820" t="s">
        <v>1</v>
      </c>
      <c r="AV820" t="s">
        <v>1</v>
      </c>
      <c r="AW820" t="s">
        <v>1</v>
      </c>
      <c r="AX820" t="s">
        <v>1</v>
      </c>
      <c r="AY820" t="s">
        <v>1</v>
      </c>
      <c r="AZ820" t="s">
        <v>1</v>
      </c>
      <c r="BA820" t="s">
        <v>1</v>
      </c>
      <c r="BB820" t="s">
        <v>1</v>
      </c>
      <c r="BC820" t="s">
        <v>1</v>
      </c>
      <c r="BD820" t="s">
        <v>1</v>
      </c>
      <c r="BE820" t="s">
        <v>1</v>
      </c>
      <c r="BF820" t="s">
        <v>1</v>
      </c>
      <c r="BG820" t="s">
        <v>1</v>
      </c>
      <c r="BH820" t="s">
        <v>1</v>
      </c>
      <c r="BI820" t="s">
        <v>1</v>
      </c>
    </row>
    <row r="821" spans="1:61" x14ac:dyDescent="0.3">
      <c r="A821" t="s">
        <v>820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Q821" t="s">
        <v>1</v>
      </c>
      <c r="R821" t="s">
        <v>1</v>
      </c>
      <c r="S821" t="s">
        <v>1</v>
      </c>
      <c r="T821" t="s">
        <v>1</v>
      </c>
      <c r="U821" t="s">
        <v>1</v>
      </c>
      <c r="V821" t="s">
        <v>1</v>
      </c>
      <c r="W821" t="s">
        <v>1</v>
      </c>
      <c r="X821" t="s">
        <v>1</v>
      </c>
      <c r="Y821" t="s">
        <v>1</v>
      </c>
      <c r="Z821" t="s">
        <v>1</v>
      </c>
      <c r="AA821" t="s">
        <v>1</v>
      </c>
      <c r="AB821" t="s">
        <v>1</v>
      </c>
      <c r="AC821" t="s">
        <v>1</v>
      </c>
      <c r="AD821" t="s">
        <v>1</v>
      </c>
      <c r="AE821" t="s">
        <v>1</v>
      </c>
      <c r="AF821" t="s">
        <v>1</v>
      </c>
      <c r="AG821" t="s">
        <v>1</v>
      </c>
      <c r="AH821" t="s">
        <v>1</v>
      </c>
      <c r="AI821" t="s">
        <v>1</v>
      </c>
      <c r="AJ821" t="s">
        <v>1</v>
      </c>
      <c r="AK821" t="s">
        <v>1</v>
      </c>
      <c r="AL821" t="s">
        <v>1</v>
      </c>
      <c r="AM821" t="s">
        <v>1</v>
      </c>
      <c r="AN821" t="s">
        <v>1</v>
      </c>
      <c r="AO821" t="s">
        <v>1</v>
      </c>
      <c r="AP821" t="s">
        <v>1</v>
      </c>
      <c r="AQ821" t="s">
        <v>1</v>
      </c>
      <c r="AR821" t="s">
        <v>1</v>
      </c>
      <c r="AS821" t="s">
        <v>1</v>
      </c>
      <c r="AT821" t="s">
        <v>1</v>
      </c>
      <c r="AU821" t="s">
        <v>1</v>
      </c>
      <c r="AV821" t="s">
        <v>1</v>
      </c>
      <c r="AW821" t="s">
        <v>1</v>
      </c>
      <c r="AX821" t="s">
        <v>1</v>
      </c>
      <c r="AY821" t="s">
        <v>1</v>
      </c>
      <c r="AZ821" t="s">
        <v>1</v>
      </c>
      <c r="BA821" t="s">
        <v>1</v>
      </c>
      <c r="BB821" t="s">
        <v>1</v>
      </c>
      <c r="BC821" t="s">
        <v>1</v>
      </c>
      <c r="BD821" t="s">
        <v>1</v>
      </c>
      <c r="BE821" t="s">
        <v>1</v>
      </c>
      <c r="BF821" t="s">
        <v>1</v>
      </c>
      <c r="BG821" t="s">
        <v>1</v>
      </c>
      <c r="BH821" t="s">
        <v>1</v>
      </c>
      <c r="BI821" t="s">
        <v>1</v>
      </c>
    </row>
    <row r="822" spans="1:61" x14ac:dyDescent="0.3">
      <c r="A822" t="s">
        <v>821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  <c r="Q822" t="s">
        <v>1</v>
      </c>
      <c r="R822" t="s">
        <v>1</v>
      </c>
      <c r="S822" t="s">
        <v>1</v>
      </c>
      <c r="T822" t="s">
        <v>1</v>
      </c>
      <c r="U822" t="s">
        <v>1</v>
      </c>
      <c r="V822" t="s">
        <v>1</v>
      </c>
      <c r="W822" t="s">
        <v>1</v>
      </c>
      <c r="X822" t="s">
        <v>1</v>
      </c>
      <c r="Y822" t="s">
        <v>1</v>
      </c>
      <c r="Z822" t="s">
        <v>1</v>
      </c>
      <c r="AA822" t="s">
        <v>1</v>
      </c>
      <c r="AB822" t="s">
        <v>1</v>
      </c>
      <c r="AC822" t="s">
        <v>1</v>
      </c>
      <c r="AD822" t="s">
        <v>1</v>
      </c>
      <c r="AE822" t="s">
        <v>1</v>
      </c>
      <c r="AF822" t="s">
        <v>1</v>
      </c>
      <c r="AG822" t="s">
        <v>1</v>
      </c>
      <c r="AH822" t="s">
        <v>1</v>
      </c>
      <c r="AI822" t="s">
        <v>1</v>
      </c>
      <c r="AJ822" t="s">
        <v>1</v>
      </c>
      <c r="AK822" t="s">
        <v>1</v>
      </c>
      <c r="AL822" t="s">
        <v>1</v>
      </c>
      <c r="AM822" t="s">
        <v>1</v>
      </c>
      <c r="AN822" t="s">
        <v>1</v>
      </c>
      <c r="AO822" t="s">
        <v>1</v>
      </c>
      <c r="AP822" t="s">
        <v>1</v>
      </c>
      <c r="AQ822" t="s">
        <v>1</v>
      </c>
      <c r="AR822" t="s">
        <v>1</v>
      </c>
      <c r="AS822" t="s">
        <v>1</v>
      </c>
      <c r="AT822" t="s">
        <v>1</v>
      </c>
      <c r="AU822" t="s">
        <v>1</v>
      </c>
      <c r="AV822" t="s">
        <v>1</v>
      </c>
      <c r="AW822" t="s">
        <v>1</v>
      </c>
      <c r="AX822" t="s">
        <v>1</v>
      </c>
      <c r="AY822" t="s">
        <v>1</v>
      </c>
      <c r="AZ822" t="s">
        <v>1</v>
      </c>
      <c r="BA822" t="s">
        <v>1</v>
      </c>
      <c r="BB822" t="s">
        <v>1</v>
      </c>
      <c r="BC822" t="s">
        <v>1</v>
      </c>
      <c r="BD822" t="s">
        <v>1</v>
      </c>
      <c r="BE822" t="s">
        <v>1</v>
      </c>
      <c r="BF822" t="s">
        <v>1</v>
      </c>
      <c r="BG822" t="s">
        <v>1</v>
      </c>
      <c r="BH822" t="s">
        <v>1</v>
      </c>
      <c r="BI822" t="s">
        <v>1</v>
      </c>
    </row>
    <row r="823" spans="1:61" x14ac:dyDescent="0.3">
      <c r="A823" t="s">
        <v>822</v>
      </c>
      <c r="B823" t="s">
        <v>1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  <c r="Q823" t="s">
        <v>1</v>
      </c>
      <c r="R823" t="s">
        <v>1</v>
      </c>
      <c r="S823" t="s">
        <v>1</v>
      </c>
      <c r="T823" t="s">
        <v>1</v>
      </c>
      <c r="U823" t="s">
        <v>1</v>
      </c>
      <c r="V823" t="s">
        <v>1</v>
      </c>
      <c r="W823" t="s">
        <v>1</v>
      </c>
      <c r="X823" t="s">
        <v>1</v>
      </c>
      <c r="Y823" t="s">
        <v>1</v>
      </c>
      <c r="Z823" t="s">
        <v>1</v>
      </c>
      <c r="AA823" t="s">
        <v>1</v>
      </c>
      <c r="AB823" t="s">
        <v>1</v>
      </c>
      <c r="AC823" t="s">
        <v>1</v>
      </c>
      <c r="AD823" t="s">
        <v>1</v>
      </c>
      <c r="AE823" t="s">
        <v>1</v>
      </c>
      <c r="AF823" t="s">
        <v>1</v>
      </c>
      <c r="AG823" t="s">
        <v>1</v>
      </c>
      <c r="AH823" t="s">
        <v>1</v>
      </c>
      <c r="AI823" t="s">
        <v>1</v>
      </c>
      <c r="AJ823" t="s">
        <v>1</v>
      </c>
      <c r="AK823" t="s">
        <v>1</v>
      </c>
      <c r="AL823" t="s">
        <v>1</v>
      </c>
      <c r="AM823" t="s">
        <v>1</v>
      </c>
      <c r="AN823" t="s">
        <v>1</v>
      </c>
      <c r="AO823" t="s">
        <v>1</v>
      </c>
      <c r="AP823" t="s">
        <v>1</v>
      </c>
      <c r="AQ823" t="s">
        <v>1</v>
      </c>
      <c r="AR823" t="s">
        <v>1</v>
      </c>
      <c r="AS823" t="s">
        <v>1</v>
      </c>
      <c r="AT823" t="s">
        <v>1</v>
      </c>
      <c r="AU823" t="s">
        <v>1</v>
      </c>
      <c r="AV823" t="s">
        <v>1</v>
      </c>
      <c r="AW823" t="s">
        <v>1</v>
      </c>
      <c r="AX823" t="s">
        <v>1</v>
      </c>
      <c r="AY823" t="s">
        <v>1</v>
      </c>
      <c r="AZ823" t="s">
        <v>1</v>
      </c>
      <c r="BA823" t="s">
        <v>1</v>
      </c>
      <c r="BB823" t="s">
        <v>1</v>
      </c>
      <c r="BC823" t="s">
        <v>1</v>
      </c>
      <c r="BD823" t="s">
        <v>1</v>
      </c>
      <c r="BE823" t="s">
        <v>1</v>
      </c>
      <c r="BF823" t="s">
        <v>1</v>
      </c>
      <c r="BG823" t="s">
        <v>1</v>
      </c>
      <c r="BH823" t="s">
        <v>1</v>
      </c>
      <c r="BI823" t="s">
        <v>1</v>
      </c>
    </row>
    <row r="824" spans="1:61" x14ac:dyDescent="0.3">
      <c r="A824" t="s">
        <v>823</v>
      </c>
      <c r="B824" t="s">
        <v>1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Q824" t="s">
        <v>1</v>
      </c>
      <c r="R824" t="s">
        <v>1</v>
      </c>
      <c r="S824" t="s">
        <v>1</v>
      </c>
      <c r="T824" t="s">
        <v>1</v>
      </c>
      <c r="U824" t="s">
        <v>1</v>
      </c>
      <c r="V824" t="s">
        <v>1</v>
      </c>
      <c r="W824" t="s">
        <v>1</v>
      </c>
      <c r="X824" t="s">
        <v>1</v>
      </c>
      <c r="Y824" t="s">
        <v>1</v>
      </c>
      <c r="Z824" t="s">
        <v>1</v>
      </c>
      <c r="AA824" t="s">
        <v>1</v>
      </c>
      <c r="AB824" t="s">
        <v>1</v>
      </c>
      <c r="AC824" t="s">
        <v>1</v>
      </c>
      <c r="AD824" t="s">
        <v>1</v>
      </c>
      <c r="AE824" t="s">
        <v>1</v>
      </c>
      <c r="AF824" t="s">
        <v>1</v>
      </c>
      <c r="AG824" t="s">
        <v>1</v>
      </c>
      <c r="AH824" t="s">
        <v>1</v>
      </c>
      <c r="AI824" t="s">
        <v>1</v>
      </c>
      <c r="AJ824" t="s">
        <v>1</v>
      </c>
      <c r="AK824" t="s">
        <v>1</v>
      </c>
      <c r="AL824" t="s">
        <v>1</v>
      </c>
      <c r="AM824" t="s">
        <v>1</v>
      </c>
      <c r="AN824" t="s">
        <v>1</v>
      </c>
      <c r="AO824" t="s">
        <v>1</v>
      </c>
      <c r="AP824" t="s">
        <v>1</v>
      </c>
      <c r="AQ824" t="s">
        <v>1</v>
      </c>
      <c r="AR824" t="s">
        <v>1</v>
      </c>
      <c r="AS824" t="s">
        <v>1</v>
      </c>
      <c r="AT824" t="s">
        <v>1</v>
      </c>
      <c r="AU824" t="s">
        <v>1</v>
      </c>
      <c r="AV824" t="s">
        <v>1</v>
      </c>
      <c r="AW824" t="s">
        <v>1</v>
      </c>
      <c r="AX824" t="s">
        <v>1</v>
      </c>
      <c r="AY824" t="s">
        <v>1</v>
      </c>
      <c r="AZ824" t="s">
        <v>1</v>
      </c>
      <c r="BA824" t="s">
        <v>1</v>
      </c>
      <c r="BB824" t="s">
        <v>1</v>
      </c>
      <c r="BC824" t="s">
        <v>1</v>
      </c>
      <c r="BD824" t="s">
        <v>1</v>
      </c>
      <c r="BE824" t="s">
        <v>1</v>
      </c>
      <c r="BF824" t="s">
        <v>1</v>
      </c>
      <c r="BG824" t="s">
        <v>1</v>
      </c>
      <c r="BH824" t="s">
        <v>1</v>
      </c>
      <c r="BI824" t="s">
        <v>1</v>
      </c>
    </row>
    <row r="825" spans="1:61" x14ac:dyDescent="0.3">
      <c r="A825" t="s">
        <v>824</v>
      </c>
      <c r="B825" t="s">
        <v>1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Q825" t="s">
        <v>1</v>
      </c>
      <c r="R825" t="s">
        <v>1</v>
      </c>
      <c r="S825" t="s">
        <v>1</v>
      </c>
      <c r="T825" t="s">
        <v>1</v>
      </c>
      <c r="U825" t="s">
        <v>1</v>
      </c>
      <c r="V825" t="s">
        <v>1</v>
      </c>
      <c r="W825" t="s">
        <v>1</v>
      </c>
      <c r="X825" t="s">
        <v>1</v>
      </c>
      <c r="Y825" t="s">
        <v>1</v>
      </c>
      <c r="Z825" t="s">
        <v>1</v>
      </c>
      <c r="AA825" t="s">
        <v>1</v>
      </c>
      <c r="AB825" t="s">
        <v>1</v>
      </c>
      <c r="AC825" t="s">
        <v>1</v>
      </c>
      <c r="AD825" t="s">
        <v>1</v>
      </c>
      <c r="AE825" t="s">
        <v>1</v>
      </c>
      <c r="AF825" t="s">
        <v>1</v>
      </c>
      <c r="AG825" t="s">
        <v>1</v>
      </c>
      <c r="AH825" t="s">
        <v>1</v>
      </c>
      <c r="AI825" t="s">
        <v>1</v>
      </c>
      <c r="AJ825" t="s">
        <v>1</v>
      </c>
      <c r="AK825" t="s">
        <v>1</v>
      </c>
      <c r="AL825" t="s">
        <v>1</v>
      </c>
      <c r="AM825" t="s">
        <v>1</v>
      </c>
      <c r="AN825" t="s">
        <v>1</v>
      </c>
      <c r="AO825" t="s">
        <v>1</v>
      </c>
      <c r="AP825" t="s">
        <v>1</v>
      </c>
      <c r="AQ825" t="s">
        <v>1</v>
      </c>
      <c r="AR825" t="s">
        <v>1</v>
      </c>
      <c r="AS825" t="s">
        <v>1</v>
      </c>
      <c r="AT825" t="s">
        <v>1</v>
      </c>
      <c r="AU825" t="s">
        <v>1</v>
      </c>
      <c r="AV825" t="s">
        <v>1</v>
      </c>
      <c r="AW825" t="s">
        <v>1</v>
      </c>
      <c r="AX825" t="s">
        <v>1</v>
      </c>
      <c r="AY825" t="s">
        <v>1</v>
      </c>
      <c r="AZ825" t="s">
        <v>1</v>
      </c>
      <c r="BA825" t="s">
        <v>1</v>
      </c>
      <c r="BB825" t="s">
        <v>1</v>
      </c>
      <c r="BC825" t="s">
        <v>1</v>
      </c>
      <c r="BD825" t="s">
        <v>1</v>
      </c>
      <c r="BE825" t="s">
        <v>1</v>
      </c>
      <c r="BF825" t="s">
        <v>1</v>
      </c>
      <c r="BG825" t="s">
        <v>1</v>
      </c>
      <c r="BH825" t="s">
        <v>1</v>
      </c>
      <c r="BI825" t="s">
        <v>1</v>
      </c>
    </row>
    <row r="826" spans="1:61" x14ac:dyDescent="0.3">
      <c r="A826" t="s">
        <v>825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  <c r="Q826" t="s">
        <v>1</v>
      </c>
      <c r="R826" t="s">
        <v>1</v>
      </c>
      <c r="S826" t="s">
        <v>1</v>
      </c>
      <c r="T826" t="s">
        <v>1</v>
      </c>
      <c r="U826" t="s">
        <v>1</v>
      </c>
      <c r="V826" t="s">
        <v>1</v>
      </c>
      <c r="W826" t="s">
        <v>1</v>
      </c>
      <c r="X826" t="s">
        <v>1</v>
      </c>
      <c r="Y826" t="s">
        <v>1</v>
      </c>
      <c r="Z826" t="s">
        <v>1</v>
      </c>
      <c r="AA826" t="s">
        <v>1</v>
      </c>
      <c r="AB826" t="s">
        <v>1</v>
      </c>
      <c r="AC826" t="s">
        <v>1</v>
      </c>
      <c r="AD826" t="s">
        <v>1</v>
      </c>
      <c r="AE826" t="s">
        <v>1</v>
      </c>
      <c r="AF826" t="s">
        <v>1</v>
      </c>
      <c r="AG826" t="s">
        <v>1</v>
      </c>
      <c r="AH826" t="s">
        <v>1</v>
      </c>
      <c r="AI826" t="s">
        <v>1</v>
      </c>
      <c r="AJ826" t="s">
        <v>1</v>
      </c>
      <c r="AK826" t="s">
        <v>1</v>
      </c>
      <c r="AL826" t="s">
        <v>1</v>
      </c>
      <c r="AM826" t="s">
        <v>1</v>
      </c>
      <c r="AN826" t="s">
        <v>1</v>
      </c>
      <c r="AO826" t="s">
        <v>1</v>
      </c>
      <c r="AP826" t="s">
        <v>1</v>
      </c>
      <c r="AQ826" t="s">
        <v>1</v>
      </c>
      <c r="AR826" t="s">
        <v>1</v>
      </c>
      <c r="AS826" t="s">
        <v>1</v>
      </c>
      <c r="AT826" t="s">
        <v>1</v>
      </c>
      <c r="AU826" t="s">
        <v>1</v>
      </c>
      <c r="AV826" t="s">
        <v>1</v>
      </c>
      <c r="AW826" t="s">
        <v>1</v>
      </c>
      <c r="AX826" t="s">
        <v>1</v>
      </c>
      <c r="AY826" t="s">
        <v>1</v>
      </c>
      <c r="AZ826" t="s">
        <v>1</v>
      </c>
      <c r="BA826" t="s">
        <v>1</v>
      </c>
      <c r="BB826" t="s">
        <v>1</v>
      </c>
      <c r="BC826" t="s">
        <v>1</v>
      </c>
      <c r="BD826" t="s">
        <v>1</v>
      </c>
      <c r="BE826" t="s">
        <v>1</v>
      </c>
      <c r="BF826" t="s">
        <v>1</v>
      </c>
      <c r="BG826" t="s">
        <v>1</v>
      </c>
      <c r="BH826" t="s">
        <v>1</v>
      </c>
      <c r="BI826" t="s">
        <v>1</v>
      </c>
    </row>
    <row r="827" spans="1:61" x14ac:dyDescent="0.3">
      <c r="A827" t="s">
        <v>826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Q827" t="s">
        <v>1</v>
      </c>
      <c r="R827" t="s">
        <v>1</v>
      </c>
      <c r="S827" t="s">
        <v>1</v>
      </c>
      <c r="T827" t="s">
        <v>1</v>
      </c>
      <c r="U827" t="s">
        <v>1</v>
      </c>
      <c r="V827" t="s">
        <v>1</v>
      </c>
      <c r="W827" t="s">
        <v>1</v>
      </c>
      <c r="X827" t="s">
        <v>1</v>
      </c>
      <c r="Y827" t="s">
        <v>1</v>
      </c>
      <c r="Z827" t="s">
        <v>1</v>
      </c>
      <c r="AA827" t="s">
        <v>1</v>
      </c>
      <c r="AB827" t="s">
        <v>1</v>
      </c>
      <c r="AC827" t="s">
        <v>1</v>
      </c>
      <c r="AD827" t="s">
        <v>1</v>
      </c>
      <c r="AE827" t="s">
        <v>1</v>
      </c>
      <c r="AF827" t="s">
        <v>1</v>
      </c>
      <c r="AG827" t="s">
        <v>1</v>
      </c>
      <c r="AH827" t="s">
        <v>1</v>
      </c>
      <c r="AI827" t="s">
        <v>1</v>
      </c>
      <c r="AJ827" t="s">
        <v>1</v>
      </c>
      <c r="AK827" t="s">
        <v>1</v>
      </c>
      <c r="AL827" t="s">
        <v>1</v>
      </c>
      <c r="AM827" t="s">
        <v>1</v>
      </c>
      <c r="AN827" t="s">
        <v>1</v>
      </c>
      <c r="AO827" t="s">
        <v>1</v>
      </c>
      <c r="AP827" t="s">
        <v>1</v>
      </c>
      <c r="AQ827" t="s">
        <v>1</v>
      </c>
      <c r="AR827" t="s">
        <v>1</v>
      </c>
      <c r="AS827" t="s">
        <v>1</v>
      </c>
      <c r="AT827" t="s">
        <v>1</v>
      </c>
      <c r="AU827" t="s">
        <v>1</v>
      </c>
      <c r="AV827" t="s">
        <v>1</v>
      </c>
      <c r="AW827" t="s">
        <v>1</v>
      </c>
      <c r="AX827" t="s">
        <v>1</v>
      </c>
      <c r="AY827" t="s">
        <v>1</v>
      </c>
      <c r="AZ827" t="s">
        <v>1</v>
      </c>
      <c r="BA827" t="s">
        <v>1</v>
      </c>
      <c r="BB827" t="s">
        <v>1</v>
      </c>
      <c r="BC827" t="s">
        <v>1</v>
      </c>
      <c r="BD827" t="s">
        <v>1</v>
      </c>
      <c r="BE827" t="s">
        <v>1</v>
      </c>
      <c r="BF827" t="s">
        <v>1</v>
      </c>
      <c r="BG827" t="s">
        <v>1</v>
      </c>
      <c r="BH827" t="s">
        <v>1</v>
      </c>
      <c r="BI827" t="s">
        <v>1</v>
      </c>
    </row>
    <row r="828" spans="1:61" x14ac:dyDescent="0.3">
      <c r="A828" t="s">
        <v>827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Q828" t="s">
        <v>1</v>
      </c>
      <c r="R828" t="s">
        <v>1</v>
      </c>
      <c r="S828" t="s">
        <v>1</v>
      </c>
      <c r="T828" t="s">
        <v>1</v>
      </c>
      <c r="U828" t="s">
        <v>1</v>
      </c>
      <c r="V828" t="s">
        <v>1</v>
      </c>
      <c r="W828" t="s">
        <v>1</v>
      </c>
      <c r="X828" t="s">
        <v>1</v>
      </c>
      <c r="Y828" t="s">
        <v>1</v>
      </c>
      <c r="Z828" t="s">
        <v>1</v>
      </c>
      <c r="AA828" t="s">
        <v>1</v>
      </c>
      <c r="AB828" t="s">
        <v>1</v>
      </c>
      <c r="AC828" t="s">
        <v>1</v>
      </c>
      <c r="AD828" t="s">
        <v>1</v>
      </c>
      <c r="AE828" t="s">
        <v>1</v>
      </c>
      <c r="AF828" t="s">
        <v>1</v>
      </c>
      <c r="AG828" t="s">
        <v>1</v>
      </c>
      <c r="AH828" t="s">
        <v>1</v>
      </c>
      <c r="AI828" t="s">
        <v>1</v>
      </c>
      <c r="AJ828" t="s">
        <v>1</v>
      </c>
      <c r="AK828" t="s">
        <v>1</v>
      </c>
      <c r="AL828" t="s">
        <v>1</v>
      </c>
      <c r="AM828" t="s">
        <v>1</v>
      </c>
      <c r="AN828" t="s">
        <v>1</v>
      </c>
      <c r="AO828" t="s">
        <v>1</v>
      </c>
      <c r="AP828" t="s">
        <v>1</v>
      </c>
      <c r="AQ828" t="s">
        <v>1</v>
      </c>
      <c r="AR828" t="s">
        <v>1</v>
      </c>
      <c r="AS828" t="s">
        <v>1</v>
      </c>
      <c r="AT828" t="s">
        <v>1</v>
      </c>
      <c r="AU828" t="s">
        <v>1</v>
      </c>
      <c r="AV828" t="s">
        <v>1</v>
      </c>
      <c r="AW828" t="s">
        <v>1</v>
      </c>
      <c r="AX828" t="s">
        <v>1</v>
      </c>
      <c r="AY828" t="s">
        <v>1</v>
      </c>
      <c r="AZ828" t="s">
        <v>1</v>
      </c>
      <c r="BA828" t="s">
        <v>1</v>
      </c>
      <c r="BB828" t="s">
        <v>1</v>
      </c>
      <c r="BC828" t="s">
        <v>1</v>
      </c>
      <c r="BD828" t="s">
        <v>1</v>
      </c>
      <c r="BE828" t="s">
        <v>1</v>
      </c>
      <c r="BF828" t="s">
        <v>1</v>
      </c>
      <c r="BG828" t="s">
        <v>1</v>
      </c>
      <c r="BH828" t="s">
        <v>1</v>
      </c>
      <c r="BI828" t="s">
        <v>1</v>
      </c>
    </row>
    <row r="829" spans="1:61" x14ac:dyDescent="0.3">
      <c r="A829" t="s">
        <v>828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  <c r="Q829" t="s">
        <v>1</v>
      </c>
      <c r="R829" t="s">
        <v>1</v>
      </c>
      <c r="S829" t="s">
        <v>1</v>
      </c>
      <c r="T829" t="s">
        <v>1</v>
      </c>
      <c r="U829" t="s">
        <v>1</v>
      </c>
      <c r="V829" t="s">
        <v>1</v>
      </c>
      <c r="W829" t="s">
        <v>1</v>
      </c>
      <c r="X829" t="s">
        <v>1</v>
      </c>
      <c r="Y829" t="s">
        <v>1</v>
      </c>
      <c r="Z829" t="s">
        <v>1</v>
      </c>
      <c r="AA829" t="s">
        <v>1</v>
      </c>
      <c r="AB829" t="s">
        <v>1</v>
      </c>
      <c r="AC829" t="s">
        <v>1</v>
      </c>
      <c r="AD829" t="s">
        <v>1</v>
      </c>
      <c r="AE829" t="s">
        <v>1</v>
      </c>
      <c r="AF829" t="s">
        <v>1</v>
      </c>
      <c r="AG829" t="s">
        <v>1</v>
      </c>
      <c r="AH829" t="s">
        <v>1</v>
      </c>
      <c r="AI829" t="s">
        <v>1</v>
      </c>
      <c r="AJ829" t="s">
        <v>1</v>
      </c>
      <c r="AK829" t="s">
        <v>1</v>
      </c>
      <c r="AL829" t="s">
        <v>1</v>
      </c>
      <c r="AM829" t="s">
        <v>1</v>
      </c>
      <c r="AN829" t="s">
        <v>1</v>
      </c>
      <c r="AO829" t="s">
        <v>1</v>
      </c>
      <c r="AP829" t="s">
        <v>1</v>
      </c>
      <c r="AQ829" t="s">
        <v>1</v>
      </c>
      <c r="AR829" t="s">
        <v>1</v>
      </c>
      <c r="AS829" t="s">
        <v>1</v>
      </c>
      <c r="AT829" t="s">
        <v>1</v>
      </c>
      <c r="AU829" t="s">
        <v>1</v>
      </c>
      <c r="AV829" t="s">
        <v>1</v>
      </c>
      <c r="AW829" t="s">
        <v>1</v>
      </c>
      <c r="AX829" t="s">
        <v>1</v>
      </c>
      <c r="AY829" t="s">
        <v>1</v>
      </c>
      <c r="AZ829" t="s">
        <v>1</v>
      </c>
      <c r="BA829" t="s">
        <v>1</v>
      </c>
      <c r="BB829" t="s">
        <v>1</v>
      </c>
      <c r="BC829" t="s">
        <v>1</v>
      </c>
      <c r="BD829" t="s">
        <v>1</v>
      </c>
      <c r="BE829" t="s">
        <v>1</v>
      </c>
      <c r="BF829" t="s">
        <v>1</v>
      </c>
      <c r="BG829" t="s">
        <v>1</v>
      </c>
      <c r="BH829" t="s">
        <v>1</v>
      </c>
      <c r="BI829" t="s">
        <v>1</v>
      </c>
    </row>
    <row r="830" spans="1:61" x14ac:dyDescent="0.3">
      <c r="A830" t="s">
        <v>829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  <c r="Q830" t="s">
        <v>1</v>
      </c>
      <c r="R830" t="s">
        <v>1</v>
      </c>
      <c r="S830" t="s">
        <v>1</v>
      </c>
      <c r="T830" t="s">
        <v>1</v>
      </c>
      <c r="U830" t="s">
        <v>1</v>
      </c>
      <c r="V830" t="s">
        <v>1</v>
      </c>
      <c r="W830" t="s">
        <v>1</v>
      </c>
      <c r="X830" t="s">
        <v>1</v>
      </c>
      <c r="Y830" t="s">
        <v>1</v>
      </c>
      <c r="Z830" t="s">
        <v>1</v>
      </c>
      <c r="AA830" t="s">
        <v>1</v>
      </c>
      <c r="AB830" t="s">
        <v>1</v>
      </c>
      <c r="AC830" t="s">
        <v>1</v>
      </c>
      <c r="AD830" t="s">
        <v>1</v>
      </c>
      <c r="AE830" t="s">
        <v>1</v>
      </c>
      <c r="AF830" t="s">
        <v>1</v>
      </c>
      <c r="AG830" t="s">
        <v>1</v>
      </c>
      <c r="AH830" t="s">
        <v>1</v>
      </c>
      <c r="AI830" t="s">
        <v>1</v>
      </c>
      <c r="AJ830" t="s">
        <v>1</v>
      </c>
      <c r="AK830" t="s">
        <v>1</v>
      </c>
      <c r="AL830" t="s">
        <v>1</v>
      </c>
      <c r="AM830" t="s">
        <v>1</v>
      </c>
      <c r="AN830" t="s">
        <v>1</v>
      </c>
      <c r="AO830" t="s">
        <v>1</v>
      </c>
      <c r="AP830" t="s">
        <v>1</v>
      </c>
      <c r="AQ830" t="s">
        <v>1</v>
      </c>
      <c r="AR830" t="s">
        <v>1</v>
      </c>
      <c r="AS830" t="s">
        <v>1</v>
      </c>
      <c r="AT830" t="s">
        <v>1</v>
      </c>
      <c r="AU830" t="s">
        <v>1</v>
      </c>
      <c r="AV830" t="s">
        <v>1</v>
      </c>
      <c r="AW830" t="s">
        <v>1</v>
      </c>
      <c r="AX830" t="s">
        <v>1</v>
      </c>
      <c r="AY830" t="s">
        <v>1</v>
      </c>
      <c r="AZ830" t="s">
        <v>1</v>
      </c>
      <c r="BA830" t="s">
        <v>1</v>
      </c>
      <c r="BB830" t="s">
        <v>1</v>
      </c>
      <c r="BC830" t="s">
        <v>1</v>
      </c>
      <c r="BD830" t="s">
        <v>1</v>
      </c>
      <c r="BE830" t="s">
        <v>1</v>
      </c>
      <c r="BF830" t="s">
        <v>1</v>
      </c>
      <c r="BG830" t="s">
        <v>1</v>
      </c>
      <c r="BH830" t="s">
        <v>1</v>
      </c>
      <c r="BI830" t="s">
        <v>1</v>
      </c>
    </row>
    <row r="831" spans="1:61" x14ac:dyDescent="0.3">
      <c r="A831" t="s">
        <v>830</v>
      </c>
      <c r="B831" t="s">
        <v>1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Q831" t="s">
        <v>1</v>
      </c>
      <c r="R831" t="s">
        <v>1</v>
      </c>
      <c r="S831" t="s">
        <v>1</v>
      </c>
      <c r="T831" t="s">
        <v>1</v>
      </c>
      <c r="U831" t="s">
        <v>1</v>
      </c>
      <c r="V831" t="s">
        <v>1</v>
      </c>
      <c r="W831" t="s">
        <v>1</v>
      </c>
      <c r="X831" t="s">
        <v>1</v>
      </c>
      <c r="Y831" t="s">
        <v>1</v>
      </c>
      <c r="Z831" t="s">
        <v>1</v>
      </c>
      <c r="AA831" t="s">
        <v>1</v>
      </c>
      <c r="AB831" t="s">
        <v>1</v>
      </c>
      <c r="AC831" t="s">
        <v>1</v>
      </c>
      <c r="AD831" t="s">
        <v>1</v>
      </c>
      <c r="AE831" t="s">
        <v>1</v>
      </c>
      <c r="AF831" t="s">
        <v>1</v>
      </c>
      <c r="AG831" t="s">
        <v>1</v>
      </c>
      <c r="AH831" t="s">
        <v>1</v>
      </c>
      <c r="AI831" t="s">
        <v>1</v>
      </c>
      <c r="AJ831" t="s">
        <v>1</v>
      </c>
      <c r="AK831" t="s">
        <v>1</v>
      </c>
      <c r="AL831" t="s">
        <v>1</v>
      </c>
      <c r="AM831" t="s">
        <v>1</v>
      </c>
      <c r="AN831" t="s">
        <v>1</v>
      </c>
      <c r="AO831" t="s">
        <v>1</v>
      </c>
      <c r="AP831" t="s">
        <v>1</v>
      </c>
      <c r="AQ831" t="s">
        <v>1</v>
      </c>
      <c r="AR831" t="s">
        <v>1</v>
      </c>
      <c r="AS831" t="s">
        <v>1</v>
      </c>
      <c r="AT831" t="s">
        <v>1</v>
      </c>
      <c r="AU831" t="s">
        <v>1</v>
      </c>
      <c r="AV831" t="s">
        <v>1</v>
      </c>
      <c r="AW831" t="s">
        <v>1</v>
      </c>
      <c r="AX831" t="s">
        <v>1</v>
      </c>
      <c r="AY831" t="s">
        <v>1</v>
      </c>
      <c r="AZ831" t="s">
        <v>1</v>
      </c>
      <c r="BA831" t="s">
        <v>1</v>
      </c>
      <c r="BB831" t="s">
        <v>1</v>
      </c>
      <c r="BC831" t="s">
        <v>1</v>
      </c>
      <c r="BD831" t="s">
        <v>1</v>
      </c>
      <c r="BE831" t="s">
        <v>1</v>
      </c>
      <c r="BF831" t="s">
        <v>1</v>
      </c>
      <c r="BG831" t="s">
        <v>1</v>
      </c>
      <c r="BH831" t="s">
        <v>1</v>
      </c>
      <c r="BI831" t="s">
        <v>1</v>
      </c>
    </row>
    <row r="832" spans="1:61" x14ac:dyDescent="0.3">
      <c r="A832" t="s">
        <v>831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  <c r="Q832" t="s">
        <v>1</v>
      </c>
      <c r="R832" t="s">
        <v>1</v>
      </c>
      <c r="S832" t="s">
        <v>1</v>
      </c>
      <c r="T832" t="s">
        <v>1</v>
      </c>
      <c r="U832" t="s">
        <v>1</v>
      </c>
      <c r="V832" t="s">
        <v>1</v>
      </c>
      <c r="W832" t="s">
        <v>1</v>
      </c>
      <c r="X832" t="s">
        <v>1</v>
      </c>
      <c r="Y832" t="s">
        <v>1</v>
      </c>
      <c r="Z832" t="s">
        <v>1</v>
      </c>
      <c r="AA832" t="s">
        <v>1</v>
      </c>
      <c r="AB832" t="s">
        <v>1</v>
      </c>
      <c r="AC832" t="s">
        <v>1</v>
      </c>
      <c r="AD832" t="s">
        <v>1</v>
      </c>
      <c r="AE832" t="s">
        <v>1</v>
      </c>
      <c r="AF832" t="s">
        <v>1</v>
      </c>
      <c r="AG832" t="s">
        <v>1</v>
      </c>
      <c r="AH832" t="s">
        <v>1</v>
      </c>
      <c r="AI832" t="s">
        <v>1</v>
      </c>
      <c r="AJ832" t="s">
        <v>1</v>
      </c>
      <c r="AK832" t="s">
        <v>1</v>
      </c>
      <c r="AL832" t="s">
        <v>1</v>
      </c>
      <c r="AM832" t="s">
        <v>1</v>
      </c>
      <c r="AN832" t="s">
        <v>1</v>
      </c>
      <c r="AO832" t="s">
        <v>1</v>
      </c>
      <c r="AP832" t="s">
        <v>1</v>
      </c>
      <c r="AQ832" t="s">
        <v>1</v>
      </c>
      <c r="AR832" t="s">
        <v>1</v>
      </c>
      <c r="AS832" t="s">
        <v>1</v>
      </c>
      <c r="AT832" t="s">
        <v>1</v>
      </c>
      <c r="AU832" t="s">
        <v>1</v>
      </c>
      <c r="AV832" t="s">
        <v>1</v>
      </c>
      <c r="AW832" t="s">
        <v>1</v>
      </c>
      <c r="AX832" t="s">
        <v>1</v>
      </c>
      <c r="AY832" t="s">
        <v>1</v>
      </c>
      <c r="AZ832" t="s">
        <v>1</v>
      </c>
      <c r="BA832" t="s">
        <v>1</v>
      </c>
      <c r="BB832" t="s">
        <v>1</v>
      </c>
      <c r="BC832" t="s">
        <v>1</v>
      </c>
      <c r="BD832" t="s">
        <v>1</v>
      </c>
      <c r="BE832" t="s">
        <v>1</v>
      </c>
      <c r="BF832" t="s">
        <v>1</v>
      </c>
      <c r="BG832" t="s">
        <v>1</v>
      </c>
      <c r="BH832" t="s">
        <v>1</v>
      </c>
      <c r="BI832" t="s">
        <v>1</v>
      </c>
    </row>
    <row r="833" spans="1:61" x14ac:dyDescent="0.3">
      <c r="A833" t="s">
        <v>832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  <c r="Q833" t="s">
        <v>1</v>
      </c>
      <c r="R833" t="s">
        <v>1</v>
      </c>
      <c r="S833" t="s">
        <v>1</v>
      </c>
      <c r="T833" t="s">
        <v>1</v>
      </c>
      <c r="U833" t="s">
        <v>1</v>
      </c>
      <c r="V833" t="s">
        <v>1</v>
      </c>
      <c r="W833" t="s">
        <v>1</v>
      </c>
      <c r="X833" t="s">
        <v>1</v>
      </c>
      <c r="Y833" t="s">
        <v>1</v>
      </c>
      <c r="Z833" t="s">
        <v>1</v>
      </c>
      <c r="AA833" t="s">
        <v>1</v>
      </c>
      <c r="AB833" t="s">
        <v>1</v>
      </c>
      <c r="AC833" t="s">
        <v>1</v>
      </c>
      <c r="AD833" t="s">
        <v>1</v>
      </c>
      <c r="AE833" t="s">
        <v>1</v>
      </c>
      <c r="AF833" t="s">
        <v>1</v>
      </c>
      <c r="AG833" t="s">
        <v>1</v>
      </c>
      <c r="AH833" t="s">
        <v>1</v>
      </c>
      <c r="AI833" t="s">
        <v>1</v>
      </c>
      <c r="AJ833" t="s">
        <v>1</v>
      </c>
      <c r="AK833" t="s">
        <v>1</v>
      </c>
      <c r="AL833" t="s">
        <v>1</v>
      </c>
      <c r="AM833" t="s">
        <v>1</v>
      </c>
      <c r="AN833" t="s">
        <v>1</v>
      </c>
      <c r="AO833" t="s">
        <v>1</v>
      </c>
      <c r="AP833" t="s">
        <v>1</v>
      </c>
      <c r="AQ833" t="s">
        <v>1</v>
      </c>
      <c r="AR833" t="s">
        <v>1</v>
      </c>
      <c r="AS833" t="s">
        <v>1</v>
      </c>
      <c r="AT833" t="s">
        <v>1</v>
      </c>
      <c r="AU833" t="s">
        <v>1</v>
      </c>
      <c r="AV833" t="s">
        <v>1</v>
      </c>
      <c r="AW833" t="s">
        <v>1</v>
      </c>
      <c r="AX833" t="s">
        <v>1</v>
      </c>
      <c r="AY833" t="s">
        <v>1</v>
      </c>
      <c r="AZ833" t="s">
        <v>1</v>
      </c>
      <c r="BA833" t="s">
        <v>1</v>
      </c>
      <c r="BB833" t="s">
        <v>1</v>
      </c>
      <c r="BC833" t="s">
        <v>1</v>
      </c>
      <c r="BD833" t="s">
        <v>1</v>
      </c>
      <c r="BE833" t="s">
        <v>1</v>
      </c>
      <c r="BF833" t="s">
        <v>1</v>
      </c>
      <c r="BG833" t="s">
        <v>1</v>
      </c>
      <c r="BH833" t="s">
        <v>1</v>
      </c>
      <c r="BI833" t="s">
        <v>1</v>
      </c>
    </row>
    <row r="834" spans="1:61" x14ac:dyDescent="0.3">
      <c r="A834" t="s">
        <v>833</v>
      </c>
      <c r="B834" t="s">
        <v>1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  <c r="M834" t="s">
        <v>1</v>
      </c>
      <c r="N834" t="s">
        <v>1</v>
      </c>
      <c r="O834" t="s">
        <v>1</v>
      </c>
      <c r="P834" t="s">
        <v>1</v>
      </c>
      <c r="Q834" t="s">
        <v>1</v>
      </c>
      <c r="R834" t="s">
        <v>1</v>
      </c>
      <c r="S834" t="s">
        <v>1</v>
      </c>
      <c r="T834" t="s">
        <v>1</v>
      </c>
      <c r="U834" t="s">
        <v>1</v>
      </c>
      <c r="V834" t="s">
        <v>1</v>
      </c>
      <c r="W834" t="s">
        <v>1</v>
      </c>
      <c r="X834" t="s">
        <v>1</v>
      </c>
      <c r="Y834" t="s">
        <v>1</v>
      </c>
      <c r="Z834" t="s">
        <v>1</v>
      </c>
      <c r="AA834" t="s">
        <v>1</v>
      </c>
      <c r="AB834" t="s">
        <v>1</v>
      </c>
      <c r="AC834" t="s">
        <v>1</v>
      </c>
      <c r="AD834" t="s">
        <v>1</v>
      </c>
      <c r="AE834" t="s">
        <v>1</v>
      </c>
      <c r="AF834" t="s">
        <v>1</v>
      </c>
      <c r="AG834" t="s">
        <v>1</v>
      </c>
      <c r="AH834" t="s">
        <v>1</v>
      </c>
      <c r="AI834" t="s">
        <v>1</v>
      </c>
      <c r="AJ834" t="s">
        <v>1</v>
      </c>
      <c r="AK834" t="s">
        <v>1</v>
      </c>
      <c r="AL834" t="s">
        <v>1</v>
      </c>
      <c r="AM834" t="s">
        <v>1</v>
      </c>
      <c r="AN834" t="s">
        <v>1</v>
      </c>
      <c r="AO834" t="s">
        <v>1</v>
      </c>
      <c r="AP834" t="s">
        <v>1</v>
      </c>
      <c r="AQ834" t="s">
        <v>1</v>
      </c>
      <c r="AR834" t="s">
        <v>1</v>
      </c>
      <c r="AS834" t="s">
        <v>1</v>
      </c>
      <c r="AT834" t="s">
        <v>1</v>
      </c>
      <c r="AU834" t="s">
        <v>1</v>
      </c>
      <c r="AV834" t="s">
        <v>1</v>
      </c>
      <c r="AW834" t="s">
        <v>1</v>
      </c>
      <c r="AX834" t="s">
        <v>1</v>
      </c>
      <c r="AY834" t="s">
        <v>1</v>
      </c>
      <c r="AZ834" t="s">
        <v>1</v>
      </c>
      <c r="BA834" t="s">
        <v>1</v>
      </c>
      <c r="BB834" t="s">
        <v>1</v>
      </c>
      <c r="BC834" t="s">
        <v>1</v>
      </c>
      <c r="BD834" t="s">
        <v>1</v>
      </c>
      <c r="BE834" t="s">
        <v>1</v>
      </c>
      <c r="BF834" t="s">
        <v>1</v>
      </c>
      <c r="BG834" t="s">
        <v>1</v>
      </c>
      <c r="BH834" t="s">
        <v>1</v>
      </c>
      <c r="BI834" t="s">
        <v>1</v>
      </c>
    </row>
    <row r="835" spans="1:61" x14ac:dyDescent="0.3">
      <c r="A835" t="s">
        <v>834</v>
      </c>
      <c r="B835" t="s">
        <v>1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  <c r="Q835" t="s">
        <v>1</v>
      </c>
      <c r="R835" t="s">
        <v>1</v>
      </c>
      <c r="S835" t="s">
        <v>1</v>
      </c>
      <c r="T835" t="s">
        <v>1</v>
      </c>
      <c r="U835" t="s">
        <v>1</v>
      </c>
      <c r="V835" t="s">
        <v>1</v>
      </c>
      <c r="W835" t="s">
        <v>1</v>
      </c>
      <c r="X835" t="s">
        <v>1</v>
      </c>
      <c r="Y835" t="s">
        <v>1</v>
      </c>
      <c r="Z835" t="s">
        <v>1</v>
      </c>
      <c r="AA835" t="s">
        <v>1</v>
      </c>
      <c r="AB835" t="s">
        <v>1</v>
      </c>
      <c r="AC835" t="s">
        <v>1</v>
      </c>
      <c r="AD835" t="s">
        <v>1</v>
      </c>
      <c r="AE835" t="s">
        <v>1</v>
      </c>
      <c r="AF835" t="s">
        <v>1</v>
      </c>
      <c r="AG835" t="s">
        <v>1</v>
      </c>
      <c r="AH835" t="s">
        <v>1</v>
      </c>
      <c r="AI835" t="s">
        <v>1</v>
      </c>
      <c r="AJ835" t="s">
        <v>1</v>
      </c>
      <c r="AK835" t="s">
        <v>1</v>
      </c>
      <c r="AL835" t="s">
        <v>1</v>
      </c>
      <c r="AM835" t="s">
        <v>1</v>
      </c>
      <c r="AN835" t="s">
        <v>1</v>
      </c>
      <c r="AO835" t="s">
        <v>1</v>
      </c>
      <c r="AP835" t="s">
        <v>1</v>
      </c>
      <c r="AQ835" t="s">
        <v>1</v>
      </c>
      <c r="AR835" t="s">
        <v>1</v>
      </c>
      <c r="AS835" t="s">
        <v>1</v>
      </c>
      <c r="AT835" t="s">
        <v>1</v>
      </c>
      <c r="AU835" t="s">
        <v>1</v>
      </c>
      <c r="AV835" t="s">
        <v>1</v>
      </c>
      <c r="AW835" t="s">
        <v>1</v>
      </c>
      <c r="AX835" t="s">
        <v>1</v>
      </c>
      <c r="AY835" t="s">
        <v>1</v>
      </c>
      <c r="AZ835" t="s">
        <v>1</v>
      </c>
      <c r="BA835" t="s">
        <v>1</v>
      </c>
      <c r="BB835" t="s">
        <v>1</v>
      </c>
      <c r="BC835" t="s">
        <v>1</v>
      </c>
      <c r="BD835" t="s">
        <v>1</v>
      </c>
      <c r="BE835" t="s">
        <v>1</v>
      </c>
      <c r="BF835" t="s">
        <v>1</v>
      </c>
      <c r="BG835" t="s">
        <v>1</v>
      </c>
      <c r="BH835" t="s">
        <v>1</v>
      </c>
      <c r="BI835" t="s">
        <v>1</v>
      </c>
    </row>
    <row r="836" spans="1:61" x14ac:dyDescent="0.3">
      <c r="A836" t="s">
        <v>835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</row>
    <row r="837" spans="1:61" x14ac:dyDescent="0.3">
      <c r="A837" t="s">
        <v>836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  <c r="M837" t="s">
        <v>1</v>
      </c>
      <c r="N837" t="s">
        <v>1</v>
      </c>
      <c r="O837" t="s">
        <v>1</v>
      </c>
      <c r="P837" t="s">
        <v>1</v>
      </c>
      <c r="Q837" t="s">
        <v>1</v>
      </c>
      <c r="R837" t="s">
        <v>1</v>
      </c>
      <c r="S837" t="s">
        <v>1</v>
      </c>
      <c r="T837" t="s">
        <v>1</v>
      </c>
      <c r="U837" t="s">
        <v>1</v>
      </c>
      <c r="V837" t="s">
        <v>1</v>
      </c>
      <c r="W837" t="s">
        <v>1</v>
      </c>
      <c r="X837" t="s">
        <v>1</v>
      </c>
      <c r="Y837" t="s">
        <v>1</v>
      </c>
      <c r="Z837" t="s">
        <v>1</v>
      </c>
      <c r="AA837" t="s">
        <v>1</v>
      </c>
      <c r="AB837" t="s">
        <v>1</v>
      </c>
      <c r="AC837" t="s">
        <v>1</v>
      </c>
      <c r="AD837" t="s">
        <v>1</v>
      </c>
      <c r="AE837" t="s">
        <v>1</v>
      </c>
      <c r="AF837" t="s">
        <v>1</v>
      </c>
      <c r="AG837" t="s">
        <v>1</v>
      </c>
      <c r="AH837" t="s">
        <v>1</v>
      </c>
      <c r="AI837" t="s">
        <v>1</v>
      </c>
      <c r="AJ837" t="s">
        <v>1</v>
      </c>
      <c r="AK837" t="s">
        <v>1</v>
      </c>
      <c r="AL837" t="s">
        <v>1</v>
      </c>
      <c r="AM837" t="s">
        <v>1</v>
      </c>
      <c r="AN837" t="s">
        <v>1</v>
      </c>
      <c r="AO837" t="s">
        <v>1</v>
      </c>
      <c r="AP837" t="s">
        <v>1</v>
      </c>
      <c r="AQ837" t="s">
        <v>1</v>
      </c>
      <c r="AR837" t="s">
        <v>1</v>
      </c>
      <c r="AS837" t="s">
        <v>1</v>
      </c>
      <c r="AT837" t="s">
        <v>1</v>
      </c>
      <c r="AU837" t="s">
        <v>1</v>
      </c>
      <c r="AV837" t="s">
        <v>1</v>
      </c>
      <c r="AW837" t="s">
        <v>1</v>
      </c>
      <c r="AX837" t="s">
        <v>1</v>
      </c>
      <c r="AY837" t="s">
        <v>1</v>
      </c>
      <c r="AZ837" t="s">
        <v>1</v>
      </c>
      <c r="BA837" t="s">
        <v>1</v>
      </c>
      <c r="BB837" t="s">
        <v>1</v>
      </c>
      <c r="BC837" t="s">
        <v>1</v>
      </c>
      <c r="BD837" t="s">
        <v>1</v>
      </c>
      <c r="BE837" t="s">
        <v>1</v>
      </c>
      <c r="BF837" t="s">
        <v>1</v>
      </c>
      <c r="BG837" t="s">
        <v>1</v>
      </c>
      <c r="BH837" t="s">
        <v>1</v>
      </c>
      <c r="BI837" t="s">
        <v>1</v>
      </c>
    </row>
    <row r="838" spans="1:61" x14ac:dyDescent="0.3">
      <c r="A838" t="s">
        <v>837</v>
      </c>
      <c r="B838" t="s">
        <v>1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t="s">
        <v>1</v>
      </c>
      <c r="M838" t="s">
        <v>1</v>
      </c>
      <c r="N838" t="s">
        <v>1</v>
      </c>
      <c r="O838" t="s">
        <v>1</v>
      </c>
      <c r="P838" t="s">
        <v>1</v>
      </c>
      <c r="Q838" t="s">
        <v>1</v>
      </c>
      <c r="R838" t="s">
        <v>1</v>
      </c>
      <c r="S838" t="s">
        <v>1</v>
      </c>
      <c r="T838" t="s">
        <v>1</v>
      </c>
      <c r="U838" t="s">
        <v>1</v>
      </c>
      <c r="V838" t="s">
        <v>1</v>
      </c>
      <c r="W838" t="s">
        <v>1</v>
      </c>
      <c r="X838" t="s">
        <v>1</v>
      </c>
      <c r="Y838" t="s">
        <v>1</v>
      </c>
      <c r="Z838" t="s">
        <v>1</v>
      </c>
      <c r="AA838" t="s">
        <v>1</v>
      </c>
      <c r="AB838" t="s">
        <v>1</v>
      </c>
      <c r="AC838" t="s">
        <v>1</v>
      </c>
      <c r="AD838" t="s">
        <v>1</v>
      </c>
      <c r="AE838" t="s">
        <v>1</v>
      </c>
      <c r="AF838" t="s">
        <v>1</v>
      </c>
      <c r="AG838" t="s">
        <v>1</v>
      </c>
      <c r="AH838" t="s">
        <v>1</v>
      </c>
      <c r="AI838" t="s">
        <v>1</v>
      </c>
      <c r="AJ838" t="s">
        <v>1</v>
      </c>
      <c r="AK838" t="s">
        <v>1</v>
      </c>
      <c r="AL838" t="s">
        <v>1</v>
      </c>
      <c r="AM838" t="s">
        <v>1</v>
      </c>
      <c r="AN838" t="s">
        <v>1</v>
      </c>
      <c r="AO838" t="s">
        <v>1</v>
      </c>
      <c r="AP838" t="s">
        <v>1</v>
      </c>
      <c r="AQ838" t="s">
        <v>1</v>
      </c>
      <c r="AR838" t="s">
        <v>1</v>
      </c>
      <c r="AS838" t="s">
        <v>1</v>
      </c>
      <c r="AT838" t="s">
        <v>1</v>
      </c>
      <c r="AU838" t="s">
        <v>1</v>
      </c>
      <c r="AV838" t="s">
        <v>1</v>
      </c>
      <c r="AW838" t="s">
        <v>1</v>
      </c>
      <c r="AX838" t="s">
        <v>1</v>
      </c>
      <c r="AY838" t="s">
        <v>1</v>
      </c>
      <c r="AZ838" t="s">
        <v>1</v>
      </c>
      <c r="BA838" t="s">
        <v>1</v>
      </c>
      <c r="BB838" t="s">
        <v>1</v>
      </c>
      <c r="BC838" t="s">
        <v>1</v>
      </c>
      <c r="BD838" t="s">
        <v>1</v>
      </c>
      <c r="BE838" t="s">
        <v>1</v>
      </c>
      <c r="BF838" t="s">
        <v>1</v>
      </c>
      <c r="BG838" t="s">
        <v>1</v>
      </c>
      <c r="BH838" t="s">
        <v>1</v>
      </c>
      <c r="BI838" t="s">
        <v>1</v>
      </c>
    </row>
    <row r="839" spans="1:61" x14ac:dyDescent="0.3">
      <c r="A839" t="s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</row>
    <row r="840" spans="1:61" x14ac:dyDescent="0.3">
      <c r="A840" t="s">
        <v>839</v>
      </c>
      <c r="B840" t="s">
        <v>1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Q840" t="s">
        <v>1</v>
      </c>
      <c r="R840" t="s">
        <v>1</v>
      </c>
      <c r="S840" t="s">
        <v>1</v>
      </c>
      <c r="T840" t="s">
        <v>1</v>
      </c>
      <c r="U840" t="s">
        <v>1</v>
      </c>
      <c r="V840" t="s">
        <v>1</v>
      </c>
      <c r="W840" t="s">
        <v>1</v>
      </c>
      <c r="X840" t="s">
        <v>1</v>
      </c>
      <c r="Y840" t="s">
        <v>1</v>
      </c>
      <c r="Z840" t="s">
        <v>1</v>
      </c>
      <c r="AA840" t="s">
        <v>1</v>
      </c>
      <c r="AB840" t="s">
        <v>1</v>
      </c>
      <c r="AC840" t="s">
        <v>1</v>
      </c>
      <c r="AD840" t="s">
        <v>1</v>
      </c>
      <c r="AE840" t="s">
        <v>1</v>
      </c>
      <c r="AF840" t="s">
        <v>1</v>
      </c>
      <c r="AG840" t="s">
        <v>1</v>
      </c>
      <c r="AH840" t="s">
        <v>1</v>
      </c>
      <c r="AI840" t="s">
        <v>1</v>
      </c>
      <c r="AJ840" t="s">
        <v>1</v>
      </c>
      <c r="AK840" t="s">
        <v>1</v>
      </c>
      <c r="AL840" t="s">
        <v>1</v>
      </c>
      <c r="AM840" t="s">
        <v>1</v>
      </c>
      <c r="AN840" t="s">
        <v>1</v>
      </c>
      <c r="AO840" t="s">
        <v>1</v>
      </c>
      <c r="AP840" t="s">
        <v>1</v>
      </c>
      <c r="AQ840" t="s">
        <v>1</v>
      </c>
      <c r="AR840" t="s">
        <v>1</v>
      </c>
      <c r="AS840" t="s">
        <v>1</v>
      </c>
      <c r="AT840" t="s">
        <v>1</v>
      </c>
      <c r="AU840" t="s">
        <v>1</v>
      </c>
      <c r="AV840" t="s">
        <v>1</v>
      </c>
      <c r="AW840" t="s">
        <v>1</v>
      </c>
      <c r="AX840" t="s">
        <v>1</v>
      </c>
      <c r="AY840" t="s">
        <v>1</v>
      </c>
      <c r="AZ840" t="s">
        <v>1</v>
      </c>
      <c r="BA840" t="s">
        <v>1</v>
      </c>
      <c r="BB840" t="s">
        <v>1</v>
      </c>
      <c r="BC840" t="s">
        <v>1</v>
      </c>
      <c r="BD840" t="s">
        <v>1</v>
      </c>
      <c r="BE840" t="s">
        <v>1</v>
      </c>
      <c r="BF840" t="s">
        <v>1</v>
      </c>
      <c r="BG840" t="s">
        <v>1</v>
      </c>
      <c r="BH840" t="s">
        <v>1</v>
      </c>
      <c r="BI840" t="s">
        <v>1</v>
      </c>
    </row>
    <row r="841" spans="1:61" x14ac:dyDescent="0.3">
      <c r="A841" t="s">
        <v>840</v>
      </c>
      <c r="B841" t="s">
        <v>1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  <c r="M841" t="s">
        <v>1</v>
      </c>
      <c r="N841" t="s">
        <v>1</v>
      </c>
      <c r="O841" t="s">
        <v>1</v>
      </c>
      <c r="P841" t="s">
        <v>1</v>
      </c>
      <c r="Q841" t="s">
        <v>1</v>
      </c>
      <c r="R841" t="s">
        <v>1</v>
      </c>
      <c r="S841" t="s">
        <v>1</v>
      </c>
      <c r="T841" t="s">
        <v>1</v>
      </c>
      <c r="U841" t="s">
        <v>1</v>
      </c>
      <c r="V841" t="s">
        <v>1</v>
      </c>
      <c r="W841" t="s">
        <v>1</v>
      </c>
      <c r="X841" t="s">
        <v>1</v>
      </c>
      <c r="Y841" t="s">
        <v>1</v>
      </c>
      <c r="Z841" t="s">
        <v>1</v>
      </c>
      <c r="AA841" t="s">
        <v>1</v>
      </c>
      <c r="AB841" t="s">
        <v>1</v>
      </c>
      <c r="AC841" t="s">
        <v>1</v>
      </c>
      <c r="AD841" t="s">
        <v>1</v>
      </c>
      <c r="AE841" t="s">
        <v>1</v>
      </c>
      <c r="AF841" t="s">
        <v>1</v>
      </c>
      <c r="AG841" t="s">
        <v>1</v>
      </c>
      <c r="AH841" t="s">
        <v>1</v>
      </c>
      <c r="AI841" t="s">
        <v>1</v>
      </c>
      <c r="AJ841" t="s">
        <v>1</v>
      </c>
      <c r="AK841" t="s">
        <v>1</v>
      </c>
      <c r="AL841" t="s">
        <v>1</v>
      </c>
      <c r="AM841" t="s">
        <v>1</v>
      </c>
      <c r="AN841" t="s">
        <v>1</v>
      </c>
      <c r="AO841" t="s">
        <v>1</v>
      </c>
      <c r="AP841" t="s">
        <v>1</v>
      </c>
      <c r="AQ841" t="s">
        <v>1</v>
      </c>
      <c r="AR841" t="s">
        <v>1</v>
      </c>
      <c r="AS841" t="s">
        <v>1</v>
      </c>
      <c r="AT841" t="s">
        <v>1</v>
      </c>
      <c r="AU841" t="s">
        <v>1</v>
      </c>
      <c r="AV841" t="s">
        <v>1</v>
      </c>
      <c r="AW841" t="s">
        <v>1</v>
      </c>
      <c r="AX841" t="s">
        <v>1</v>
      </c>
      <c r="AY841" t="s">
        <v>1</v>
      </c>
      <c r="AZ841" t="s">
        <v>1</v>
      </c>
      <c r="BA841" t="s">
        <v>1</v>
      </c>
      <c r="BB841" t="s">
        <v>1</v>
      </c>
      <c r="BC841" t="s">
        <v>1</v>
      </c>
      <c r="BD841" t="s">
        <v>1</v>
      </c>
      <c r="BE841" t="s">
        <v>1</v>
      </c>
      <c r="BF841" t="s">
        <v>1</v>
      </c>
      <c r="BG841" t="s">
        <v>1</v>
      </c>
      <c r="BH841" t="s">
        <v>1</v>
      </c>
      <c r="BI841" t="s">
        <v>1</v>
      </c>
    </row>
    <row r="842" spans="1:61" x14ac:dyDescent="0.3">
      <c r="A842" t="s">
        <v>841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Q842" t="s">
        <v>1</v>
      </c>
      <c r="R842" t="s">
        <v>1</v>
      </c>
      <c r="S842" t="s">
        <v>1</v>
      </c>
      <c r="T842" t="s">
        <v>1</v>
      </c>
      <c r="U842" t="s">
        <v>1</v>
      </c>
      <c r="V842" t="s">
        <v>1</v>
      </c>
      <c r="W842" t="s">
        <v>1</v>
      </c>
      <c r="X842" t="s">
        <v>1</v>
      </c>
      <c r="Y842" t="s">
        <v>1</v>
      </c>
      <c r="Z842" t="s">
        <v>1</v>
      </c>
      <c r="AA842" t="s">
        <v>1</v>
      </c>
      <c r="AB842" t="s">
        <v>1</v>
      </c>
      <c r="AC842" t="s">
        <v>1</v>
      </c>
      <c r="AD842" t="s">
        <v>1</v>
      </c>
      <c r="AE842" t="s">
        <v>1</v>
      </c>
      <c r="AF842" t="s">
        <v>1</v>
      </c>
      <c r="AG842" t="s">
        <v>1</v>
      </c>
      <c r="AH842" t="s">
        <v>1</v>
      </c>
      <c r="AI842" t="s">
        <v>1</v>
      </c>
      <c r="AJ842" t="s">
        <v>1</v>
      </c>
      <c r="AK842" t="s">
        <v>1</v>
      </c>
      <c r="AL842" t="s">
        <v>1</v>
      </c>
      <c r="AM842" t="s">
        <v>1</v>
      </c>
      <c r="AN842" t="s">
        <v>1</v>
      </c>
      <c r="AO842" t="s">
        <v>1</v>
      </c>
      <c r="AP842" t="s">
        <v>1</v>
      </c>
      <c r="AQ842" t="s">
        <v>1</v>
      </c>
      <c r="AR842" t="s">
        <v>1</v>
      </c>
      <c r="AS842" t="s">
        <v>1</v>
      </c>
      <c r="AT842" t="s">
        <v>1</v>
      </c>
      <c r="AU842" t="s">
        <v>1</v>
      </c>
      <c r="AV842" t="s">
        <v>1</v>
      </c>
      <c r="AW842" t="s">
        <v>1</v>
      </c>
      <c r="AX842" t="s">
        <v>1</v>
      </c>
      <c r="AY842" t="s">
        <v>1</v>
      </c>
      <c r="AZ842" t="s">
        <v>1</v>
      </c>
      <c r="BA842" t="s">
        <v>1</v>
      </c>
      <c r="BB842" t="s">
        <v>1</v>
      </c>
      <c r="BC842" t="s">
        <v>1</v>
      </c>
      <c r="BD842" t="s">
        <v>1</v>
      </c>
      <c r="BE842" t="s">
        <v>1</v>
      </c>
      <c r="BF842" t="s">
        <v>1</v>
      </c>
      <c r="BG842" t="s">
        <v>1</v>
      </c>
      <c r="BH842" t="s">
        <v>1</v>
      </c>
      <c r="BI842" t="s">
        <v>1</v>
      </c>
    </row>
    <row r="843" spans="1:61" x14ac:dyDescent="0.3">
      <c r="A843" t="s">
        <v>842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1</v>
      </c>
      <c r="R843" t="s">
        <v>1</v>
      </c>
      <c r="S843" t="s">
        <v>1</v>
      </c>
      <c r="T843" t="s">
        <v>1</v>
      </c>
      <c r="U843" t="s">
        <v>1</v>
      </c>
      <c r="V843" t="s">
        <v>1</v>
      </c>
      <c r="W843" t="s">
        <v>1</v>
      </c>
      <c r="X843" t="s">
        <v>1</v>
      </c>
      <c r="Y843" t="s">
        <v>1</v>
      </c>
      <c r="Z843" t="s">
        <v>1</v>
      </c>
      <c r="AA843" t="s">
        <v>1</v>
      </c>
      <c r="AB843" t="s">
        <v>1</v>
      </c>
      <c r="AC843" t="s">
        <v>1</v>
      </c>
      <c r="AD843" t="s">
        <v>1</v>
      </c>
      <c r="AE843" t="s">
        <v>1</v>
      </c>
      <c r="AF843" t="s">
        <v>1</v>
      </c>
      <c r="AG843" t="s">
        <v>1</v>
      </c>
      <c r="AH843" t="s">
        <v>1</v>
      </c>
      <c r="AI843" t="s">
        <v>1</v>
      </c>
      <c r="AJ843" t="s">
        <v>1</v>
      </c>
      <c r="AK843" t="s">
        <v>1</v>
      </c>
      <c r="AL843" t="s">
        <v>1</v>
      </c>
      <c r="AM843" t="s">
        <v>1</v>
      </c>
      <c r="AN843" t="s">
        <v>1</v>
      </c>
      <c r="AO843" t="s">
        <v>1</v>
      </c>
      <c r="AP843" t="s">
        <v>1</v>
      </c>
      <c r="AQ843" t="s">
        <v>1</v>
      </c>
      <c r="AR843" t="s">
        <v>1</v>
      </c>
      <c r="AS843" t="s">
        <v>1</v>
      </c>
      <c r="AT843" t="s">
        <v>1</v>
      </c>
      <c r="AU843" t="s">
        <v>1</v>
      </c>
      <c r="AV843" t="s">
        <v>1</v>
      </c>
      <c r="AW843" t="s">
        <v>1</v>
      </c>
      <c r="AX843" t="s">
        <v>1</v>
      </c>
      <c r="AY843" t="s">
        <v>1</v>
      </c>
      <c r="AZ843" t="s">
        <v>1</v>
      </c>
      <c r="BA843" t="s">
        <v>1</v>
      </c>
      <c r="BB843" t="s">
        <v>1</v>
      </c>
      <c r="BC843" t="s">
        <v>1</v>
      </c>
      <c r="BD843" t="s">
        <v>1</v>
      </c>
      <c r="BE843" t="s">
        <v>1</v>
      </c>
      <c r="BF843" t="s">
        <v>1</v>
      </c>
      <c r="BG843" t="s">
        <v>1</v>
      </c>
      <c r="BH843" t="s">
        <v>1</v>
      </c>
      <c r="BI843" t="s">
        <v>1</v>
      </c>
    </row>
    <row r="844" spans="1:61" x14ac:dyDescent="0.3">
      <c r="A844" t="s">
        <v>843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  <c r="Q844" t="s">
        <v>1</v>
      </c>
      <c r="R844" t="s">
        <v>1</v>
      </c>
      <c r="S844" t="s">
        <v>1</v>
      </c>
      <c r="T844" t="s">
        <v>1</v>
      </c>
      <c r="U844" t="s">
        <v>1</v>
      </c>
      <c r="V844" t="s">
        <v>1</v>
      </c>
      <c r="W844" t="s">
        <v>1</v>
      </c>
      <c r="X844" t="s">
        <v>1</v>
      </c>
      <c r="Y844" t="s">
        <v>1</v>
      </c>
      <c r="Z844" t="s">
        <v>1</v>
      </c>
      <c r="AA844" t="s">
        <v>1</v>
      </c>
      <c r="AB844" t="s">
        <v>1</v>
      </c>
      <c r="AC844" t="s">
        <v>1</v>
      </c>
      <c r="AD844" t="s">
        <v>1</v>
      </c>
      <c r="AE844" t="s">
        <v>1</v>
      </c>
      <c r="AF844" t="s">
        <v>1</v>
      </c>
      <c r="AG844" t="s">
        <v>1</v>
      </c>
      <c r="AH844" t="s">
        <v>1</v>
      </c>
      <c r="AI844" t="s">
        <v>1</v>
      </c>
      <c r="AJ844" t="s">
        <v>1</v>
      </c>
      <c r="AK844" t="s">
        <v>1</v>
      </c>
      <c r="AL844" t="s">
        <v>1</v>
      </c>
      <c r="AM844" t="s">
        <v>1</v>
      </c>
      <c r="AN844" t="s">
        <v>1</v>
      </c>
      <c r="AO844" t="s">
        <v>1</v>
      </c>
      <c r="AP844" t="s">
        <v>1</v>
      </c>
      <c r="AQ844" t="s">
        <v>1</v>
      </c>
      <c r="AR844" t="s">
        <v>1</v>
      </c>
      <c r="AS844" t="s">
        <v>1</v>
      </c>
      <c r="AT844" t="s">
        <v>1</v>
      </c>
      <c r="AU844" t="s">
        <v>1</v>
      </c>
      <c r="AV844" t="s">
        <v>1</v>
      </c>
      <c r="AW844" t="s">
        <v>1</v>
      </c>
      <c r="AX844" t="s">
        <v>1</v>
      </c>
      <c r="AY844" t="s">
        <v>1</v>
      </c>
      <c r="AZ844" t="s">
        <v>1</v>
      </c>
      <c r="BA844" t="s">
        <v>1</v>
      </c>
      <c r="BB844" t="s">
        <v>1</v>
      </c>
      <c r="BC844" t="s">
        <v>1</v>
      </c>
      <c r="BD844" t="s">
        <v>1</v>
      </c>
      <c r="BE844" t="s">
        <v>1</v>
      </c>
      <c r="BF844" t="s">
        <v>1</v>
      </c>
      <c r="BG844" t="s">
        <v>1</v>
      </c>
      <c r="BH844" t="s">
        <v>1</v>
      </c>
      <c r="BI844" t="s">
        <v>1</v>
      </c>
    </row>
    <row r="845" spans="1:61" x14ac:dyDescent="0.3">
      <c r="A845" t="s">
        <v>844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  <c r="M845" t="s">
        <v>1</v>
      </c>
      <c r="N845" t="s">
        <v>1</v>
      </c>
      <c r="O845" t="s">
        <v>1</v>
      </c>
      <c r="P845" t="s">
        <v>1</v>
      </c>
      <c r="Q845" t="s">
        <v>1</v>
      </c>
      <c r="R845" t="s">
        <v>1</v>
      </c>
      <c r="S845" t="s">
        <v>1</v>
      </c>
      <c r="T845" t="s">
        <v>1</v>
      </c>
      <c r="U845" t="s">
        <v>1</v>
      </c>
      <c r="V845" t="s">
        <v>1</v>
      </c>
      <c r="W845" t="s">
        <v>1</v>
      </c>
      <c r="X845" t="s">
        <v>1</v>
      </c>
      <c r="Y845" t="s">
        <v>1</v>
      </c>
      <c r="Z845" t="s">
        <v>1</v>
      </c>
      <c r="AA845" t="s">
        <v>1</v>
      </c>
      <c r="AB845" t="s">
        <v>1</v>
      </c>
      <c r="AC845" t="s">
        <v>1</v>
      </c>
      <c r="AD845" t="s">
        <v>1</v>
      </c>
      <c r="AE845" t="s">
        <v>1</v>
      </c>
      <c r="AF845" t="s">
        <v>1</v>
      </c>
      <c r="AG845" t="s">
        <v>1</v>
      </c>
      <c r="AH845" t="s">
        <v>1</v>
      </c>
      <c r="AI845" t="s">
        <v>1</v>
      </c>
      <c r="AJ845" t="s">
        <v>1</v>
      </c>
      <c r="AK845" t="s">
        <v>1</v>
      </c>
      <c r="AL845" t="s">
        <v>1</v>
      </c>
      <c r="AM845" t="s">
        <v>1</v>
      </c>
      <c r="AN845" t="s">
        <v>1</v>
      </c>
      <c r="AO845" t="s">
        <v>1</v>
      </c>
      <c r="AP845" t="s">
        <v>1</v>
      </c>
      <c r="AQ845" t="s">
        <v>1</v>
      </c>
      <c r="AR845" t="s">
        <v>1</v>
      </c>
      <c r="AS845" t="s">
        <v>1</v>
      </c>
      <c r="AT845" t="s">
        <v>1</v>
      </c>
      <c r="AU845" t="s">
        <v>1</v>
      </c>
      <c r="AV845" t="s">
        <v>1</v>
      </c>
      <c r="AW845" t="s">
        <v>1</v>
      </c>
      <c r="AX845" t="s">
        <v>1</v>
      </c>
      <c r="AY845" t="s">
        <v>1</v>
      </c>
      <c r="AZ845" t="s">
        <v>1</v>
      </c>
      <c r="BA845" t="s">
        <v>1</v>
      </c>
      <c r="BB845" t="s">
        <v>1</v>
      </c>
      <c r="BC845" t="s">
        <v>1</v>
      </c>
      <c r="BD845" t="s">
        <v>1</v>
      </c>
      <c r="BE845" t="s">
        <v>1</v>
      </c>
      <c r="BF845" t="s">
        <v>1</v>
      </c>
      <c r="BG845" t="s">
        <v>1</v>
      </c>
      <c r="BH845" t="s">
        <v>1</v>
      </c>
      <c r="BI845" t="s">
        <v>1</v>
      </c>
    </row>
    <row r="846" spans="1:61" x14ac:dyDescent="0.3">
      <c r="A846" t="s">
        <v>845</v>
      </c>
      <c r="B846" t="s">
        <v>1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Q846" t="s">
        <v>1</v>
      </c>
      <c r="R846" t="s">
        <v>1</v>
      </c>
      <c r="S846" t="s">
        <v>1</v>
      </c>
      <c r="T846" t="s">
        <v>1</v>
      </c>
      <c r="U846" t="s">
        <v>1</v>
      </c>
      <c r="V846" t="s">
        <v>1</v>
      </c>
      <c r="W846" t="s">
        <v>1</v>
      </c>
      <c r="X846" t="s">
        <v>1</v>
      </c>
      <c r="Y846" t="s">
        <v>1</v>
      </c>
      <c r="Z846" t="s">
        <v>1</v>
      </c>
      <c r="AA846" t="s">
        <v>1</v>
      </c>
      <c r="AB846" t="s">
        <v>1</v>
      </c>
      <c r="AC846" t="s">
        <v>1</v>
      </c>
      <c r="AD846" t="s">
        <v>1</v>
      </c>
      <c r="AE846" t="s">
        <v>1</v>
      </c>
      <c r="AF846" t="s">
        <v>1</v>
      </c>
      <c r="AG846" t="s">
        <v>1</v>
      </c>
      <c r="AH846" t="s">
        <v>1</v>
      </c>
      <c r="AI846" t="s">
        <v>1</v>
      </c>
      <c r="AJ846" t="s">
        <v>1</v>
      </c>
      <c r="AK846" t="s">
        <v>1</v>
      </c>
      <c r="AL846" t="s">
        <v>1</v>
      </c>
      <c r="AM846" t="s">
        <v>1</v>
      </c>
      <c r="AN846" t="s">
        <v>1</v>
      </c>
      <c r="AO846" t="s">
        <v>1</v>
      </c>
      <c r="AP846" t="s">
        <v>1</v>
      </c>
      <c r="AQ846" t="s">
        <v>1</v>
      </c>
      <c r="AR846" t="s">
        <v>1</v>
      </c>
      <c r="AS846" t="s">
        <v>1</v>
      </c>
      <c r="AT846" t="s">
        <v>1</v>
      </c>
      <c r="AU846" t="s">
        <v>1</v>
      </c>
      <c r="AV846" t="s">
        <v>1</v>
      </c>
      <c r="AW846" t="s">
        <v>1</v>
      </c>
      <c r="AX846" t="s">
        <v>1</v>
      </c>
      <c r="AY846" t="s">
        <v>1</v>
      </c>
      <c r="AZ846" t="s">
        <v>1</v>
      </c>
      <c r="BA846" t="s">
        <v>1</v>
      </c>
      <c r="BB846" t="s">
        <v>1</v>
      </c>
      <c r="BC846" t="s">
        <v>1</v>
      </c>
      <c r="BD846" t="s">
        <v>1</v>
      </c>
      <c r="BE846" t="s">
        <v>1</v>
      </c>
      <c r="BF846" t="s">
        <v>1</v>
      </c>
      <c r="BG846" t="s">
        <v>1</v>
      </c>
      <c r="BH846" t="s">
        <v>1</v>
      </c>
      <c r="BI846" t="s">
        <v>1</v>
      </c>
    </row>
    <row r="847" spans="1:61" x14ac:dyDescent="0.3">
      <c r="A847" t="s">
        <v>846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Q847" t="s">
        <v>1</v>
      </c>
      <c r="R847" t="s">
        <v>1</v>
      </c>
      <c r="S847" t="s">
        <v>1</v>
      </c>
      <c r="T847" t="s">
        <v>1</v>
      </c>
      <c r="U847" t="s">
        <v>1</v>
      </c>
      <c r="V847" t="s">
        <v>1</v>
      </c>
      <c r="W847" t="s">
        <v>1</v>
      </c>
      <c r="X847" t="s">
        <v>1</v>
      </c>
      <c r="Y847" t="s">
        <v>1</v>
      </c>
      <c r="Z847" t="s">
        <v>1</v>
      </c>
      <c r="AA847" t="s">
        <v>1</v>
      </c>
      <c r="AB847" t="s">
        <v>1</v>
      </c>
      <c r="AC847" t="s">
        <v>1</v>
      </c>
      <c r="AD847" t="s">
        <v>1</v>
      </c>
      <c r="AE847" t="s">
        <v>1</v>
      </c>
      <c r="AF847" t="s">
        <v>1</v>
      </c>
      <c r="AG847" t="s">
        <v>1</v>
      </c>
      <c r="AH847" t="s">
        <v>1</v>
      </c>
      <c r="AI847" t="s">
        <v>1</v>
      </c>
      <c r="AJ847" t="s">
        <v>1</v>
      </c>
      <c r="AK847" t="s">
        <v>1</v>
      </c>
      <c r="AL847" t="s">
        <v>1</v>
      </c>
      <c r="AM847" t="s">
        <v>1</v>
      </c>
      <c r="AN847" t="s">
        <v>1</v>
      </c>
      <c r="AO847" t="s">
        <v>1</v>
      </c>
      <c r="AP847" t="s">
        <v>1</v>
      </c>
      <c r="AQ847" t="s">
        <v>1</v>
      </c>
      <c r="AR847" t="s">
        <v>1</v>
      </c>
      <c r="AS847" t="s">
        <v>1</v>
      </c>
      <c r="AT847" t="s">
        <v>1</v>
      </c>
      <c r="AU847" t="s">
        <v>1</v>
      </c>
      <c r="AV847" t="s">
        <v>1</v>
      </c>
      <c r="AW847" t="s">
        <v>1</v>
      </c>
      <c r="AX847" t="s">
        <v>1</v>
      </c>
      <c r="AY847" t="s">
        <v>1</v>
      </c>
      <c r="AZ847" t="s">
        <v>1</v>
      </c>
      <c r="BA847" t="s">
        <v>1</v>
      </c>
      <c r="BB847" t="s">
        <v>1</v>
      </c>
      <c r="BC847" t="s">
        <v>1</v>
      </c>
      <c r="BD847" t="s">
        <v>1</v>
      </c>
      <c r="BE847" t="s">
        <v>1</v>
      </c>
      <c r="BF847" t="s">
        <v>1</v>
      </c>
      <c r="BG847" t="s">
        <v>1</v>
      </c>
      <c r="BH847" t="s">
        <v>1</v>
      </c>
      <c r="BI847" t="s">
        <v>1</v>
      </c>
    </row>
    <row r="848" spans="1:61" x14ac:dyDescent="0.3">
      <c r="A848" t="s">
        <v>847</v>
      </c>
      <c r="B848" t="s">
        <v>1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1</v>
      </c>
      <c r="O848" t="s">
        <v>1</v>
      </c>
      <c r="P848" t="s">
        <v>1</v>
      </c>
      <c r="Q848" t="s">
        <v>1</v>
      </c>
      <c r="R848" t="s">
        <v>1</v>
      </c>
      <c r="S848" t="s">
        <v>1</v>
      </c>
      <c r="T848" t="s">
        <v>1</v>
      </c>
      <c r="U848" t="s">
        <v>1</v>
      </c>
      <c r="V848" t="s">
        <v>1</v>
      </c>
      <c r="W848" t="s">
        <v>1</v>
      </c>
      <c r="X848" t="s">
        <v>1</v>
      </c>
      <c r="Y848" t="s">
        <v>1</v>
      </c>
      <c r="Z848" t="s">
        <v>1</v>
      </c>
      <c r="AA848" t="s">
        <v>1</v>
      </c>
      <c r="AB848" t="s">
        <v>1</v>
      </c>
      <c r="AC848" t="s">
        <v>1</v>
      </c>
      <c r="AD848" t="s">
        <v>1</v>
      </c>
      <c r="AE848" t="s">
        <v>1</v>
      </c>
      <c r="AF848" t="s">
        <v>1</v>
      </c>
      <c r="AG848" t="s">
        <v>1</v>
      </c>
      <c r="AH848" t="s">
        <v>1</v>
      </c>
      <c r="AI848" t="s">
        <v>1</v>
      </c>
      <c r="AJ848" t="s">
        <v>1</v>
      </c>
      <c r="AK848" t="s">
        <v>1</v>
      </c>
      <c r="AL848" t="s">
        <v>1</v>
      </c>
      <c r="AM848" t="s">
        <v>1</v>
      </c>
      <c r="AN848" t="s">
        <v>1</v>
      </c>
      <c r="AO848" t="s">
        <v>1</v>
      </c>
      <c r="AP848" t="s">
        <v>1</v>
      </c>
      <c r="AQ848" t="s">
        <v>1</v>
      </c>
      <c r="AR848" t="s">
        <v>1</v>
      </c>
      <c r="AS848" t="s">
        <v>1</v>
      </c>
      <c r="AT848" t="s">
        <v>1</v>
      </c>
      <c r="AU848" t="s">
        <v>1</v>
      </c>
      <c r="AV848" t="s">
        <v>1</v>
      </c>
      <c r="AW848" t="s">
        <v>1</v>
      </c>
      <c r="AX848" t="s">
        <v>1</v>
      </c>
      <c r="AY848" t="s">
        <v>1</v>
      </c>
      <c r="AZ848" t="s">
        <v>1</v>
      </c>
      <c r="BA848" t="s">
        <v>1</v>
      </c>
      <c r="BB848" t="s">
        <v>1</v>
      </c>
      <c r="BC848" t="s">
        <v>1</v>
      </c>
      <c r="BD848" t="s">
        <v>1</v>
      </c>
      <c r="BE848" t="s">
        <v>1</v>
      </c>
      <c r="BF848" t="s">
        <v>1</v>
      </c>
      <c r="BG848" t="s">
        <v>1</v>
      </c>
      <c r="BH848" t="s">
        <v>1</v>
      </c>
      <c r="BI848" t="s">
        <v>1</v>
      </c>
    </row>
    <row r="849" spans="1:61" x14ac:dyDescent="0.3">
      <c r="A849" t="s">
        <v>848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  <c r="S849" t="s">
        <v>1</v>
      </c>
      <c r="T849" t="s">
        <v>1</v>
      </c>
      <c r="U849" t="s">
        <v>1</v>
      </c>
      <c r="V849" t="s">
        <v>1</v>
      </c>
      <c r="W849" t="s">
        <v>1</v>
      </c>
      <c r="X849" t="s">
        <v>1</v>
      </c>
      <c r="Y849" t="s">
        <v>1</v>
      </c>
      <c r="Z849" t="s">
        <v>1</v>
      </c>
      <c r="AA849" t="s">
        <v>1</v>
      </c>
      <c r="AB849" t="s">
        <v>1</v>
      </c>
      <c r="AC849" t="s">
        <v>1</v>
      </c>
      <c r="AD849" t="s">
        <v>1</v>
      </c>
      <c r="AE849" t="s">
        <v>1</v>
      </c>
      <c r="AF849" t="s">
        <v>1</v>
      </c>
      <c r="AG849" t="s">
        <v>1</v>
      </c>
      <c r="AH849" t="s">
        <v>1</v>
      </c>
      <c r="AI849" t="s">
        <v>1</v>
      </c>
      <c r="AJ849" t="s">
        <v>1</v>
      </c>
      <c r="AK849" t="s">
        <v>1</v>
      </c>
      <c r="AL849" t="s">
        <v>1</v>
      </c>
      <c r="AM849" t="s">
        <v>1</v>
      </c>
      <c r="AN849" t="s">
        <v>1</v>
      </c>
      <c r="AO849" t="s">
        <v>1</v>
      </c>
      <c r="AP849" t="s">
        <v>1</v>
      </c>
      <c r="AQ849" t="s">
        <v>1</v>
      </c>
      <c r="AR849" t="s">
        <v>1</v>
      </c>
      <c r="AS849" t="s">
        <v>1</v>
      </c>
      <c r="AT849" t="s">
        <v>1</v>
      </c>
      <c r="AU849" t="s">
        <v>1</v>
      </c>
      <c r="AV849" t="s">
        <v>1</v>
      </c>
      <c r="AW849" t="s">
        <v>1</v>
      </c>
      <c r="AX849" t="s">
        <v>1</v>
      </c>
      <c r="AY849" t="s">
        <v>1</v>
      </c>
      <c r="AZ849" t="s">
        <v>1</v>
      </c>
      <c r="BA849" t="s">
        <v>1</v>
      </c>
      <c r="BB849" t="s">
        <v>1</v>
      </c>
      <c r="BC849" t="s">
        <v>1</v>
      </c>
      <c r="BD849" t="s">
        <v>1</v>
      </c>
      <c r="BE849" t="s">
        <v>1</v>
      </c>
      <c r="BF849" t="s">
        <v>1</v>
      </c>
      <c r="BG849" t="s">
        <v>1</v>
      </c>
      <c r="BH849" t="s">
        <v>1</v>
      </c>
      <c r="BI849" t="s">
        <v>1</v>
      </c>
    </row>
    <row r="850" spans="1:61" x14ac:dyDescent="0.3">
      <c r="A850" t="s">
        <v>849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  <c r="Q850" t="s">
        <v>1</v>
      </c>
      <c r="R850" t="s">
        <v>1</v>
      </c>
      <c r="S850" t="s">
        <v>1</v>
      </c>
      <c r="T850" t="s">
        <v>1</v>
      </c>
      <c r="U850" t="s">
        <v>1</v>
      </c>
      <c r="V850" t="s">
        <v>1</v>
      </c>
      <c r="W850" t="s">
        <v>1</v>
      </c>
      <c r="X850" t="s">
        <v>1</v>
      </c>
      <c r="Y850" t="s">
        <v>1</v>
      </c>
      <c r="Z850" t="s">
        <v>1</v>
      </c>
      <c r="AA850" t="s">
        <v>1</v>
      </c>
      <c r="AB850" t="s">
        <v>1</v>
      </c>
      <c r="AC850" t="s">
        <v>1</v>
      </c>
      <c r="AD850" t="s">
        <v>1</v>
      </c>
      <c r="AE850" t="s">
        <v>1</v>
      </c>
      <c r="AF850" t="s">
        <v>1</v>
      </c>
      <c r="AG850" t="s">
        <v>1</v>
      </c>
      <c r="AH850" t="s">
        <v>1</v>
      </c>
      <c r="AI850" t="s">
        <v>1</v>
      </c>
      <c r="AJ850" t="s">
        <v>1</v>
      </c>
      <c r="AK850" t="s">
        <v>1</v>
      </c>
      <c r="AL850" t="s">
        <v>1</v>
      </c>
      <c r="AM850" t="s">
        <v>1</v>
      </c>
      <c r="AN850" t="s">
        <v>1</v>
      </c>
      <c r="AO850" t="s">
        <v>1</v>
      </c>
      <c r="AP850" t="s">
        <v>1</v>
      </c>
      <c r="AQ850" t="s">
        <v>1</v>
      </c>
      <c r="AR850" t="s">
        <v>1</v>
      </c>
      <c r="AS850" t="s">
        <v>1</v>
      </c>
      <c r="AT850" t="s">
        <v>1</v>
      </c>
      <c r="AU850" t="s">
        <v>1</v>
      </c>
      <c r="AV850" t="s">
        <v>1</v>
      </c>
      <c r="AW850" t="s">
        <v>1</v>
      </c>
      <c r="AX850" t="s">
        <v>1</v>
      </c>
      <c r="AY850" t="s">
        <v>1</v>
      </c>
      <c r="AZ850" t="s">
        <v>1</v>
      </c>
      <c r="BA850" t="s">
        <v>1</v>
      </c>
      <c r="BB850" t="s">
        <v>1</v>
      </c>
      <c r="BC850" t="s">
        <v>1</v>
      </c>
      <c r="BD850" t="s">
        <v>1</v>
      </c>
      <c r="BE850" t="s">
        <v>1</v>
      </c>
      <c r="BF850" t="s">
        <v>1</v>
      </c>
      <c r="BG850" t="s">
        <v>1</v>
      </c>
      <c r="BH850" t="s">
        <v>1</v>
      </c>
      <c r="BI850" t="s">
        <v>1</v>
      </c>
    </row>
    <row r="851" spans="1:61" x14ac:dyDescent="0.3">
      <c r="A851" t="s">
        <v>850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  <c r="Q851" t="s">
        <v>1</v>
      </c>
      <c r="R851" t="s">
        <v>1</v>
      </c>
      <c r="S851" t="s">
        <v>1</v>
      </c>
      <c r="T851" t="s">
        <v>1</v>
      </c>
      <c r="U851" t="s">
        <v>1</v>
      </c>
      <c r="V851" t="s">
        <v>1</v>
      </c>
      <c r="W851" t="s">
        <v>1</v>
      </c>
      <c r="X851" t="s">
        <v>1</v>
      </c>
      <c r="Y851" t="s">
        <v>1</v>
      </c>
      <c r="Z851" t="s">
        <v>1</v>
      </c>
      <c r="AA851" t="s">
        <v>1</v>
      </c>
      <c r="AB851" t="s">
        <v>1</v>
      </c>
      <c r="AC851" t="s">
        <v>1</v>
      </c>
      <c r="AD851" t="s">
        <v>1</v>
      </c>
      <c r="AE851" t="s">
        <v>1</v>
      </c>
      <c r="AF851" t="s">
        <v>1</v>
      </c>
      <c r="AG851" t="s">
        <v>1</v>
      </c>
      <c r="AH851" t="s">
        <v>1</v>
      </c>
      <c r="AI851" t="s">
        <v>1</v>
      </c>
      <c r="AJ851" t="s">
        <v>1</v>
      </c>
      <c r="AK851" t="s">
        <v>1</v>
      </c>
      <c r="AL851" t="s">
        <v>1</v>
      </c>
      <c r="AM851" t="s">
        <v>1</v>
      </c>
      <c r="AN851" t="s">
        <v>1</v>
      </c>
      <c r="AO851" t="s">
        <v>1</v>
      </c>
      <c r="AP851" t="s">
        <v>1</v>
      </c>
      <c r="AQ851" t="s">
        <v>1</v>
      </c>
      <c r="AR851" t="s">
        <v>1</v>
      </c>
      <c r="AS851" t="s">
        <v>1</v>
      </c>
      <c r="AT851" t="s">
        <v>1</v>
      </c>
      <c r="AU851" t="s">
        <v>1</v>
      </c>
      <c r="AV851" t="s">
        <v>1</v>
      </c>
      <c r="AW851" t="s">
        <v>1</v>
      </c>
      <c r="AX851" t="s">
        <v>1</v>
      </c>
      <c r="AY851" t="s">
        <v>1</v>
      </c>
      <c r="AZ851" t="s">
        <v>1</v>
      </c>
      <c r="BA851" t="s">
        <v>1</v>
      </c>
      <c r="BB851" t="s">
        <v>1</v>
      </c>
      <c r="BC851" t="s">
        <v>1</v>
      </c>
      <c r="BD851" t="s">
        <v>1</v>
      </c>
      <c r="BE851" t="s">
        <v>1</v>
      </c>
      <c r="BF851" t="s">
        <v>1</v>
      </c>
      <c r="BG851" t="s">
        <v>1</v>
      </c>
      <c r="BH851" t="s">
        <v>1</v>
      </c>
      <c r="BI851" t="s">
        <v>1</v>
      </c>
    </row>
    <row r="852" spans="1:61" x14ac:dyDescent="0.3">
      <c r="A852" t="s">
        <v>851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1</v>
      </c>
      <c r="R852" t="s">
        <v>1</v>
      </c>
      <c r="S852" t="s">
        <v>1</v>
      </c>
      <c r="T852" t="s">
        <v>1</v>
      </c>
      <c r="U852" t="s">
        <v>1</v>
      </c>
      <c r="V852" t="s">
        <v>1</v>
      </c>
      <c r="W852" t="s">
        <v>1</v>
      </c>
      <c r="X852" t="s">
        <v>1</v>
      </c>
      <c r="Y852" t="s">
        <v>1</v>
      </c>
      <c r="Z852" t="s">
        <v>1</v>
      </c>
      <c r="AA852" t="s">
        <v>1</v>
      </c>
      <c r="AB852" t="s">
        <v>1</v>
      </c>
      <c r="AC852" t="s">
        <v>1</v>
      </c>
      <c r="AD852" t="s">
        <v>1</v>
      </c>
      <c r="AE852" t="s">
        <v>1</v>
      </c>
      <c r="AF852" t="s">
        <v>1</v>
      </c>
      <c r="AG852" t="s">
        <v>1</v>
      </c>
      <c r="AH852" t="s">
        <v>1</v>
      </c>
      <c r="AI852" t="s">
        <v>1</v>
      </c>
      <c r="AJ852" t="s">
        <v>1</v>
      </c>
      <c r="AK852" t="s">
        <v>1</v>
      </c>
      <c r="AL852" t="s">
        <v>1</v>
      </c>
      <c r="AM852" t="s">
        <v>1</v>
      </c>
      <c r="AN852" t="s">
        <v>1</v>
      </c>
      <c r="AO852" t="s">
        <v>1</v>
      </c>
      <c r="AP852" t="s">
        <v>1</v>
      </c>
      <c r="AQ852" t="s">
        <v>1</v>
      </c>
      <c r="AR852" t="s">
        <v>1</v>
      </c>
      <c r="AS852" t="s">
        <v>1</v>
      </c>
      <c r="AT852" t="s">
        <v>1</v>
      </c>
      <c r="AU852" t="s">
        <v>1</v>
      </c>
      <c r="AV852" t="s">
        <v>1</v>
      </c>
      <c r="AW852" t="s">
        <v>1</v>
      </c>
      <c r="AX852" t="s">
        <v>1</v>
      </c>
      <c r="AY852" t="s">
        <v>1</v>
      </c>
      <c r="AZ852" t="s">
        <v>1</v>
      </c>
      <c r="BA852" t="s">
        <v>1</v>
      </c>
      <c r="BB852" t="s">
        <v>1</v>
      </c>
      <c r="BC852" t="s">
        <v>1</v>
      </c>
      <c r="BD852" t="s">
        <v>1</v>
      </c>
      <c r="BE852" t="s">
        <v>1</v>
      </c>
      <c r="BF852" t="s">
        <v>1</v>
      </c>
      <c r="BG852" t="s">
        <v>1</v>
      </c>
      <c r="BH852" t="s">
        <v>1</v>
      </c>
      <c r="BI852" t="s">
        <v>1</v>
      </c>
    </row>
    <row r="853" spans="1:61" x14ac:dyDescent="0.3">
      <c r="A853" t="s">
        <v>852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  <c r="Q853" t="s">
        <v>1</v>
      </c>
      <c r="R853" t="s">
        <v>1</v>
      </c>
      <c r="S853" t="s">
        <v>1</v>
      </c>
      <c r="T853" t="s">
        <v>1</v>
      </c>
      <c r="U853" t="s">
        <v>1</v>
      </c>
      <c r="V853" t="s">
        <v>1</v>
      </c>
      <c r="W853" t="s">
        <v>1</v>
      </c>
      <c r="X853" t="s">
        <v>1</v>
      </c>
      <c r="Y853" t="s">
        <v>1</v>
      </c>
      <c r="Z853" t="s">
        <v>1</v>
      </c>
      <c r="AA853" t="s">
        <v>1</v>
      </c>
      <c r="AB853" t="s">
        <v>1</v>
      </c>
      <c r="AC853" t="s">
        <v>1</v>
      </c>
      <c r="AD853" t="s">
        <v>1</v>
      </c>
      <c r="AE853" t="s">
        <v>1</v>
      </c>
      <c r="AF853" t="s">
        <v>1</v>
      </c>
      <c r="AG853" t="s">
        <v>1</v>
      </c>
      <c r="AH853" t="s">
        <v>1</v>
      </c>
      <c r="AI853" t="s">
        <v>1</v>
      </c>
      <c r="AJ853" t="s">
        <v>1</v>
      </c>
      <c r="AK853" t="s">
        <v>1</v>
      </c>
      <c r="AL853" t="s">
        <v>1</v>
      </c>
      <c r="AM853" t="s">
        <v>1</v>
      </c>
      <c r="AN853" t="s">
        <v>1</v>
      </c>
      <c r="AO853" t="s">
        <v>1</v>
      </c>
      <c r="AP853" t="s">
        <v>1</v>
      </c>
      <c r="AQ853" t="s">
        <v>1</v>
      </c>
      <c r="AR853" t="s">
        <v>1</v>
      </c>
      <c r="AS853" t="s">
        <v>1</v>
      </c>
      <c r="AT853" t="s">
        <v>1</v>
      </c>
      <c r="AU853" t="s">
        <v>1</v>
      </c>
      <c r="AV853" t="s">
        <v>1</v>
      </c>
      <c r="AW853" t="s">
        <v>1</v>
      </c>
      <c r="AX853" t="s">
        <v>1</v>
      </c>
      <c r="AY853" t="s">
        <v>1</v>
      </c>
      <c r="AZ853" t="s">
        <v>1</v>
      </c>
      <c r="BA853" t="s">
        <v>1</v>
      </c>
      <c r="BB853" t="s">
        <v>1</v>
      </c>
      <c r="BC853" t="s">
        <v>1</v>
      </c>
      <c r="BD853" t="s">
        <v>1</v>
      </c>
      <c r="BE853" t="s">
        <v>1</v>
      </c>
      <c r="BF853" t="s">
        <v>1</v>
      </c>
      <c r="BG853" t="s">
        <v>1</v>
      </c>
      <c r="BH853" t="s">
        <v>1</v>
      </c>
      <c r="BI853" t="s">
        <v>1</v>
      </c>
    </row>
    <row r="854" spans="1:61" x14ac:dyDescent="0.3">
      <c r="A854" t="s">
        <v>853</v>
      </c>
      <c r="B854" t="s">
        <v>1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Q854" t="s">
        <v>1</v>
      </c>
      <c r="R854" t="s">
        <v>1</v>
      </c>
      <c r="S854" t="s">
        <v>1</v>
      </c>
      <c r="T854" t="s">
        <v>1</v>
      </c>
      <c r="U854" t="s">
        <v>1</v>
      </c>
      <c r="V854" t="s">
        <v>1</v>
      </c>
      <c r="W854" t="s">
        <v>1</v>
      </c>
      <c r="X854" t="s">
        <v>1</v>
      </c>
      <c r="Y854" t="s">
        <v>1</v>
      </c>
      <c r="Z854" t="s">
        <v>1</v>
      </c>
      <c r="AA854" t="s">
        <v>1</v>
      </c>
      <c r="AB854" t="s">
        <v>1</v>
      </c>
      <c r="AC854" t="s">
        <v>1</v>
      </c>
      <c r="AD854" t="s">
        <v>1</v>
      </c>
      <c r="AE854" t="s">
        <v>1</v>
      </c>
      <c r="AF854" t="s">
        <v>1</v>
      </c>
      <c r="AG854" t="s">
        <v>1</v>
      </c>
      <c r="AH854" t="s">
        <v>1</v>
      </c>
      <c r="AI854" t="s">
        <v>1</v>
      </c>
      <c r="AJ854" t="s">
        <v>1</v>
      </c>
      <c r="AK854" t="s">
        <v>1</v>
      </c>
      <c r="AL854" t="s">
        <v>1</v>
      </c>
      <c r="AM854" t="s">
        <v>1</v>
      </c>
      <c r="AN854" t="s">
        <v>1</v>
      </c>
      <c r="AO854" t="s">
        <v>1</v>
      </c>
      <c r="AP854" t="s">
        <v>1</v>
      </c>
      <c r="AQ854" t="s">
        <v>1</v>
      </c>
      <c r="AR854" t="s">
        <v>1</v>
      </c>
      <c r="AS854" t="s">
        <v>1</v>
      </c>
      <c r="AT854" t="s">
        <v>1</v>
      </c>
      <c r="AU854" t="s">
        <v>1</v>
      </c>
      <c r="AV854" t="s">
        <v>1</v>
      </c>
      <c r="AW854" t="s">
        <v>1</v>
      </c>
      <c r="AX854" t="s">
        <v>1</v>
      </c>
      <c r="AY854" t="s">
        <v>1</v>
      </c>
      <c r="AZ854" t="s">
        <v>1</v>
      </c>
      <c r="BA854" t="s">
        <v>1</v>
      </c>
      <c r="BB854" t="s">
        <v>1</v>
      </c>
      <c r="BC854" t="s">
        <v>1</v>
      </c>
      <c r="BD854" t="s">
        <v>1</v>
      </c>
      <c r="BE854" t="s">
        <v>1</v>
      </c>
      <c r="BF854" t="s">
        <v>1</v>
      </c>
      <c r="BG854" t="s">
        <v>1</v>
      </c>
      <c r="BH854" t="s">
        <v>1</v>
      </c>
      <c r="BI854" t="s">
        <v>1</v>
      </c>
    </row>
    <row r="855" spans="1:61" x14ac:dyDescent="0.3">
      <c r="A855" t="s">
        <v>854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  <c r="Q855" t="s">
        <v>1</v>
      </c>
      <c r="R855" t="s">
        <v>1</v>
      </c>
      <c r="S855" t="s">
        <v>1</v>
      </c>
      <c r="T855" t="s">
        <v>1</v>
      </c>
      <c r="U855" t="s">
        <v>1</v>
      </c>
      <c r="V855" t="s">
        <v>1</v>
      </c>
      <c r="W855" t="s">
        <v>1</v>
      </c>
      <c r="X855" t="s">
        <v>1</v>
      </c>
      <c r="Y855" t="s">
        <v>1</v>
      </c>
      <c r="Z855" t="s">
        <v>1</v>
      </c>
      <c r="AA855" t="s">
        <v>1</v>
      </c>
      <c r="AB855" t="s">
        <v>1</v>
      </c>
      <c r="AC855" t="s">
        <v>1</v>
      </c>
      <c r="AD855" t="s">
        <v>1</v>
      </c>
      <c r="AE855" t="s">
        <v>1</v>
      </c>
      <c r="AF855" t="s">
        <v>1</v>
      </c>
      <c r="AG855" t="s">
        <v>1</v>
      </c>
      <c r="AH855" t="s">
        <v>1</v>
      </c>
      <c r="AI855" t="s">
        <v>1</v>
      </c>
      <c r="AJ855" t="s">
        <v>1</v>
      </c>
      <c r="AK855" t="s">
        <v>1</v>
      </c>
      <c r="AL855" t="s">
        <v>1</v>
      </c>
      <c r="AM855" t="s">
        <v>1</v>
      </c>
      <c r="AN855" t="s">
        <v>1</v>
      </c>
      <c r="AO855" t="s">
        <v>1</v>
      </c>
      <c r="AP855" t="s">
        <v>1</v>
      </c>
      <c r="AQ855" t="s">
        <v>1</v>
      </c>
      <c r="AR855" t="s">
        <v>1</v>
      </c>
      <c r="AS855" t="s">
        <v>1</v>
      </c>
      <c r="AT855" t="s">
        <v>1</v>
      </c>
      <c r="AU855" t="s">
        <v>1</v>
      </c>
      <c r="AV855" t="s">
        <v>1</v>
      </c>
      <c r="AW855" t="s">
        <v>1</v>
      </c>
      <c r="AX855" t="s">
        <v>1</v>
      </c>
      <c r="AY855" t="s">
        <v>1</v>
      </c>
      <c r="AZ855" t="s">
        <v>1</v>
      </c>
      <c r="BA855" t="s">
        <v>1</v>
      </c>
      <c r="BB855" t="s">
        <v>1</v>
      </c>
      <c r="BC855" t="s">
        <v>1</v>
      </c>
      <c r="BD855" t="s">
        <v>1</v>
      </c>
      <c r="BE855" t="s">
        <v>1</v>
      </c>
      <c r="BF855" t="s">
        <v>1</v>
      </c>
      <c r="BG855" t="s">
        <v>1</v>
      </c>
      <c r="BH855" t="s">
        <v>1</v>
      </c>
      <c r="BI855" t="s">
        <v>1</v>
      </c>
    </row>
    <row r="856" spans="1:61" x14ac:dyDescent="0.3">
      <c r="A856" t="s">
        <v>855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  <c r="M856" t="s">
        <v>1</v>
      </c>
      <c r="N856" t="s">
        <v>1</v>
      </c>
      <c r="O856" t="s">
        <v>1</v>
      </c>
      <c r="P856" t="s">
        <v>1</v>
      </c>
      <c r="Q856" t="s">
        <v>1</v>
      </c>
      <c r="R856" t="s">
        <v>1</v>
      </c>
      <c r="S856" t="s">
        <v>1</v>
      </c>
      <c r="T856" t="s">
        <v>1</v>
      </c>
      <c r="U856" t="s">
        <v>1</v>
      </c>
      <c r="V856" t="s">
        <v>1</v>
      </c>
      <c r="W856" t="s">
        <v>1</v>
      </c>
      <c r="X856" t="s">
        <v>1</v>
      </c>
      <c r="Y856" t="s">
        <v>1</v>
      </c>
      <c r="Z856" t="s">
        <v>1</v>
      </c>
      <c r="AA856" t="s">
        <v>1</v>
      </c>
      <c r="AB856" t="s">
        <v>1</v>
      </c>
      <c r="AC856" t="s">
        <v>1</v>
      </c>
      <c r="AD856" t="s">
        <v>1</v>
      </c>
      <c r="AE856" t="s">
        <v>1</v>
      </c>
      <c r="AF856" t="s">
        <v>1</v>
      </c>
      <c r="AG856" t="s">
        <v>1</v>
      </c>
      <c r="AH856" t="s">
        <v>1</v>
      </c>
      <c r="AI856" t="s">
        <v>1</v>
      </c>
      <c r="AJ856" t="s">
        <v>1</v>
      </c>
      <c r="AK856" t="s">
        <v>1</v>
      </c>
      <c r="AL856" t="s">
        <v>1</v>
      </c>
      <c r="AM856" t="s">
        <v>1</v>
      </c>
      <c r="AN856" t="s">
        <v>1</v>
      </c>
      <c r="AO856" t="s">
        <v>1</v>
      </c>
      <c r="AP856" t="s">
        <v>1</v>
      </c>
      <c r="AQ856" t="s">
        <v>1</v>
      </c>
      <c r="AR856" t="s">
        <v>1</v>
      </c>
      <c r="AS856" t="s">
        <v>1</v>
      </c>
      <c r="AT856" t="s">
        <v>1</v>
      </c>
      <c r="AU856" t="s">
        <v>1</v>
      </c>
      <c r="AV856" t="s">
        <v>1</v>
      </c>
      <c r="AW856" t="s">
        <v>1</v>
      </c>
      <c r="AX856" t="s">
        <v>1</v>
      </c>
      <c r="AY856" t="s">
        <v>1</v>
      </c>
      <c r="AZ856" t="s">
        <v>1</v>
      </c>
      <c r="BA856" t="s">
        <v>1</v>
      </c>
      <c r="BB856" t="s">
        <v>1</v>
      </c>
      <c r="BC856" t="s">
        <v>1</v>
      </c>
      <c r="BD856" t="s">
        <v>1</v>
      </c>
      <c r="BE856" t="s">
        <v>1</v>
      </c>
      <c r="BF856" t="s">
        <v>1</v>
      </c>
      <c r="BG856" t="s">
        <v>1</v>
      </c>
      <c r="BH856" t="s">
        <v>1</v>
      </c>
      <c r="BI856" t="s">
        <v>1</v>
      </c>
    </row>
    <row r="857" spans="1:61" x14ac:dyDescent="0.3">
      <c r="A857" t="s">
        <v>856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  <c r="Q857" t="s">
        <v>1</v>
      </c>
      <c r="R857" t="s">
        <v>1</v>
      </c>
      <c r="S857" t="s">
        <v>1</v>
      </c>
      <c r="T857" t="s">
        <v>1</v>
      </c>
      <c r="U857" t="s">
        <v>1</v>
      </c>
      <c r="V857" t="s">
        <v>1</v>
      </c>
      <c r="W857" t="s">
        <v>1</v>
      </c>
      <c r="X857" t="s">
        <v>1</v>
      </c>
      <c r="Y857" t="s">
        <v>1</v>
      </c>
      <c r="Z857" t="s">
        <v>1</v>
      </c>
      <c r="AA857" t="s">
        <v>1</v>
      </c>
      <c r="AB857" t="s">
        <v>1</v>
      </c>
      <c r="AC857" t="s">
        <v>1</v>
      </c>
      <c r="AD857" t="s">
        <v>1</v>
      </c>
      <c r="AE857" t="s">
        <v>1</v>
      </c>
      <c r="AF857" t="s">
        <v>1</v>
      </c>
      <c r="AG857" t="s">
        <v>1</v>
      </c>
      <c r="AH857" t="s">
        <v>1</v>
      </c>
      <c r="AI857" t="s">
        <v>1</v>
      </c>
      <c r="AJ857" t="s">
        <v>1</v>
      </c>
      <c r="AK857" t="s">
        <v>1</v>
      </c>
      <c r="AL857" t="s">
        <v>1</v>
      </c>
      <c r="AM857" t="s">
        <v>1</v>
      </c>
      <c r="AN857" t="s">
        <v>1</v>
      </c>
      <c r="AO857" t="s">
        <v>1</v>
      </c>
      <c r="AP857" t="s">
        <v>1</v>
      </c>
      <c r="AQ857" t="s">
        <v>1</v>
      </c>
      <c r="AR857" t="s">
        <v>1</v>
      </c>
      <c r="AS857" t="s">
        <v>1</v>
      </c>
      <c r="AT857" t="s">
        <v>1</v>
      </c>
      <c r="AU857" t="s">
        <v>1</v>
      </c>
      <c r="AV857" t="s">
        <v>1</v>
      </c>
      <c r="AW857" t="s">
        <v>1</v>
      </c>
      <c r="AX857" t="s">
        <v>1</v>
      </c>
      <c r="AY857" t="s">
        <v>1</v>
      </c>
      <c r="AZ857" t="s">
        <v>1</v>
      </c>
      <c r="BA857" t="s">
        <v>1</v>
      </c>
      <c r="BB857" t="s">
        <v>1</v>
      </c>
      <c r="BC857" t="s">
        <v>1</v>
      </c>
      <c r="BD857" t="s">
        <v>1</v>
      </c>
      <c r="BE857" t="s">
        <v>1</v>
      </c>
      <c r="BF857" t="s">
        <v>1</v>
      </c>
      <c r="BG857" t="s">
        <v>1</v>
      </c>
      <c r="BH857" t="s">
        <v>1</v>
      </c>
      <c r="BI857" t="s">
        <v>1</v>
      </c>
    </row>
    <row r="858" spans="1:61" x14ac:dyDescent="0.3">
      <c r="A858" t="s">
        <v>857</v>
      </c>
      <c r="B858" t="s">
        <v>1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1</v>
      </c>
      <c r="S858" t="s">
        <v>1</v>
      </c>
      <c r="T858" t="s">
        <v>1</v>
      </c>
      <c r="U858" t="s">
        <v>1</v>
      </c>
      <c r="V858" t="s">
        <v>1</v>
      </c>
      <c r="W858" t="s">
        <v>1</v>
      </c>
      <c r="X858" t="s">
        <v>1</v>
      </c>
      <c r="Y858" t="s">
        <v>1</v>
      </c>
      <c r="Z858" t="s">
        <v>1</v>
      </c>
      <c r="AA858" t="s">
        <v>1</v>
      </c>
      <c r="AB858" t="s">
        <v>1</v>
      </c>
      <c r="AC858" t="s">
        <v>1</v>
      </c>
      <c r="AD858" t="s">
        <v>1</v>
      </c>
      <c r="AE858" t="s">
        <v>1</v>
      </c>
      <c r="AF858" t="s">
        <v>1</v>
      </c>
      <c r="AG858" t="s">
        <v>1</v>
      </c>
      <c r="AH858" t="s">
        <v>1</v>
      </c>
      <c r="AI858" t="s">
        <v>1</v>
      </c>
      <c r="AJ858" t="s">
        <v>1</v>
      </c>
      <c r="AK858" t="s">
        <v>1</v>
      </c>
      <c r="AL858" t="s">
        <v>1</v>
      </c>
      <c r="AM858" t="s">
        <v>1</v>
      </c>
      <c r="AN858" t="s">
        <v>1</v>
      </c>
      <c r="AO858" t="s">
        <v>1</v>
      </c>
      <c r="AP858" t="s">
        <v>1</v>
      </c>
      <c r="AQ858" t="s">
        <v>1</v>
      </c>
      <c r="AR858" t="s">
        <v>1</v>
      </c>
      <c r="AS858" t="s">
        <v>1</v>
      </c>
      <c r="AT858" t="s">
        <v>1</v>
      </c>
      <c r="AU858" t="s">
        <v>1</v>
      </c>
      <c r="AV858" t="s">
        <v>1</v>
      </c>
      <c r="AW858" t="s">
        <v>1</v>
      </c>
      <c r="AX858" t="s">
        <v>1</v>
      </c>
      <c r="AY858" t="s">
        <v>1</v>
      </c>
      <c r="AZ858" t="s">
        <v>1</v>
      </c>
      <c r="BA858" t="s">
        <v>1</v>
      </c>
      <c r="BB858" t="s">
        <v>1</v>
      </c>
      <c r="BC858" t="s">
        <v>1</v>
      </c>
      <c r="BD858" t="s">
        <v>1</v>
      </c>
      <c r="BE858" t="s">
        <v>1</v>
      </c>
      <c r="BF858" t="s">
        <v>1</v>
      </c>
      <c r="BG858" t="s">
        <v>1</v>
      </c>
      <c r="BH858" t="s">
        <v>1</v>
      </c>
      <c r="BI858" t="s">
        <v>1</v>
      </c>
    </row>
    <row r="859" spans="1:61" x14ac:dyDescent="0.3">
      <c r="A859" t="s">
        <v>858</v>
      </c>
      <c r="B859" t="s">
        <v>1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  <c r="Q859" t="s">
        <v>1</v>
      </c>
      <c r="R859" t="s">
        <v>1</v>
      </c>
      <c r="S859" t="s">
        <v>1</v>
      </c>
      <c r="T859" t="s">
        <v>1</v>
      </c>
      <c r="U859" t="s">
        <v>1</v>
      </c>
      <c r="V859" t="s">
        <v>1</v>
      </c>
      <c r="W859" t="s">
        <v>1</v>
      </c>
      <c r="X859" t="s">
        <v>1</v>
      </c>
      <c r="Y859" t="s">
        <v>1</v>
      </c>
      <c r="Z859" t="s">
        <v>1</v>
      </c>
      <c r="AA859" t="s">
        <v>1</v>
      </c>
      <c r="AB859" t="s">
        <v>1</v>
      </c>
      <c r="AC859" t="s">
        <v>1</v>
      </c>
      <c r="AD859" t="s">
        <v>1</v>
      </c>
      <c r="AE859" t="s">
        <v>1</v>
      </c>
      <c r="AF859" t="s">
        <v>1</v>
      </c>
      <c r="AG859" t="s">
        <v>1</v>
      </c>
      <c r="AH859" t="s">
        <v>1</v>
      </c>
      <c r="AI859" t="s">
        <v>1</v>
      </c>
      <c r="AJ859" t="s">
        <v>1</v>
      </c>
      <c r="AK859" t="s">
        <v>1</v>
      </c>
      <c r="AL859" t="s">
        <v>1</v>
      </c>
      <c r="AM859" t="s">
        <v>1</v>
      </c>
      <c r="AN859" t="s">
        <v>1</v>
      </c>
      <c r="AO859" t="s">
        <v>1</v>
      </c>
      <c r="AP859" t="s">
        <v>1</v>
      </c>
      <c r="AQ859" t="s">
        <v>1</v>
      </c>
      <c r="AR859" t="s">
        <v>1</v>
      </c>
      <c r="AS859" t="s">
        <v>1</v>
      </c>
      <c r="AT859" t="s">
        <v>1</v>
      </c>
      <c r="AU859" t="s">
        <v>1</v>
      </c>
      <c r="AV859" t="s">
        <v>1</v>
      </c>
      <c r="AW859" t="s">
        <v>1</v>
      </c>
      <c r="AX859" t="s">
        <v>1</v>
      </c>
      <c r="AY859" t="s">
        <v>1</v>
      </c>
      <c r="AZ859" t="s">
        <v>1</v>
      </c>
      <c r="BA859" t="s">
        <v>1</v>
      </c>
      <c r="BB859" t="s">
        <v>1</v>
      </c>
      <c r="BC859" t="s">
        <v>1</v>
      </c>
      <c r="BD859" t="s">
        <v>1</v>
      </c>
      <c r="BE859" t="s">
        <v>1</v>
      </c>
      <c r="BF859" t="s">
        <v>1</v>
      </c>
      <c r="BG859" t="s">
        <v>1</v>
      </c>
      <c r="BH859" t="s">
        <v>1</v>
      </c>
      <c r="BI859" t="s">
        <v>1</v>
      </c>
    </row>
    <row r="860" spans="1:61" x14ac:dyDescent="0.3">
      <c r="A860" t="s">
        <v>859</v>
      </c>
      <c r="B860" t="s">
        <v>1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  <c r="Q860" t="s">
        <v>1</v>
      </c>
      <c r="R860" t="s">
        <v>1</v>
      </c>
      <c r="S860" t="s">
        <v>1</v>
      </c>
      <c r="T860" t="s">
        <v>1</v>
      </c>
      <c r="U860" t="s">
        <v>1</v>
      </c>
      <c r="V860" t="s">
        <v>1</v>
      </c>
      <c r="W860" t="s">
        <v>1</v>
      </c>
      <c r="X860" t="s">
        <v>1</v>
      </c>
      <c r="Y860" t="s">
        <v>1</v>
      </c>
      <c r="Z860" t="s">
        <v>1</v>
      </c>
      <c r="AA860" t="s">
        <v>1</v>
      </c>
      <c r="AB860" t="s">
        <v>1</v>
      </c>
      <c r="AC860" t="s">
        <v>1</v>
      </c>
      <c r="AD860" t="s">
        <v>1</v>
      </c>
      <c r="AE860" t="s">
        <v>1</v>
      </c>
      <c r="AF860" t="s">
        <v>1</v>
      </c>
      <c r="AG860" t="s">
        <v>1</v>
      </c>
      <c r="AH860" t="s">
        <v>1</v>
      </c>
      <c r="AI860" t="s">
        <v>1</v>
      </c>
      <c r="AJ860" t="s">
        <v>1</v>
      </c>
      <c r="AK860" t="s">
        <v>1</v>
      </c>
      <c r="AL860" t="s">
        <v>1</v>
      </c>
      <c r="AM860" t="s">
        <v>1</v>
      </c>
      <c r="AN860" t="s">
        <v>1</v>
      </c>
      <c r="AO860" t="s">
        <v>1</v>
      </c>
      <c r="AP860" t="s">
        <v>1</v>
      </c>
      <c r="AQ860" t="s">
        <v>1</v>
      </c>
      <c r="AR860" t="s">
        <v>1</v>
      </c>
      <c r="AS860" t="s">
        <v>1</v>
      </c>
      <c r="AT860" t="s">
        <v>1</v>
      </c>
      <c r="AU860" t="s">
        <v>1</v>
      </c>
      <c r="AV860" t="s">
        <v>1</v>
      </c>
      <c r="AW860" t="s">
        <v>1</v>
      </c>
      <c r="AX860" t="s">
        <v>1</v>
      </c>
      <c r="AY860" t="s">
        <v>1</v>
      </c>
      <c r="AZ860" t="s">
        <v>1</v>
      </c>
      <c r="BA860" t="s">
        <v>1</v>
      </c>
      <c r="BB860" t="s">
        <v>1</v>
      </c>
      <c r="BC860" t="s">
        <v>1</v>
      </c>
      <c r="BD860" t="s">
        <v>1</v>
      </c>
      <c r="BE860" t="s">
        <v>1</v>
      </c>
      <c r="BF860" t="s">
        <v>1</v>
      </c>
      <c r="BG860" t="s">
        <v>1</v>
      </c>
      <c r="BH860" t="s">
        <v>1</v>
      </c>
      <c r="BI860" t="s">
        <v>1</v>
      </c>
    </row>
    <row r="861" spans="1:61" x14ac:dyDescent="0.3">
      <c r="A861" t="s">
        <v>860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  <c r="S861" t="s">
        <v>1</v>
      </c>
      <c r="T861" t="s">
        <v>1</v>
      </c>
      <c r="U861" t="s">
        <v>1</v>
      </c>
      <c r="V861" t="s">
        <v>1</v>
      </c>
      <c r="W861" t="s">
        <v>1</v>
      </c>
      <c r="X861" t="s">
        <v>1</v>
      </c>
      <c r="Y861" t="s">
        <v>1</v>
      </c>
      <c r="Z861" t="s">
        <v>1</v>
      </c>
      <c r="AA861" t="s">
        <v>1</v>
      </c>
      <c r="AB861" t="s">
        <v>1</v>
      </c>
      <c r="AC861" t="s">
        <v>1</v>
      </c>
      <c r="AD861" t="s">
        <v>1</v>
      </c>
      <c r="AE861" t="s">
        <v>1</v>
      </c>
      <c r="AF861" t="s">
        <v>1</v>
      </c>
      <c r="AG861" t="s">
        <v>1</v>
      </c>
      <c r="AH861" t="s">
        <v>1</v>
      </c>
      <c r="AI861" t="s">
        <v>1</v>
      </c>
      <c r="AJ861" t="s">
        <v>1</v>
      </c>
      <c r="AK861" t="s">
        <v>1</v>
      </c>
      <c r="AL861" t="s">
        <v>1</v>
      </c>
      <c r="AM861" t="s">
        <v>1</v>
      </c>
      <c r="AN861" t="s">
        <v>1</v>
      </c>
      <c r="AO861" t="s">
        <v>1</v>
      </c>
      <c r="AP861" t="s">
        <v>1</v>
      </c>
      <c r="AQ861" t="s">
        <v>1</v>
      </c>
      <c r="AR861" t="s">
        <v>1</v>
      </c>
      <c r="AS861" t="s">
        <v>1</v>
      </c>
      <c r="AT861" t="s">
        <v>1</v>
      </c>
      <c r="AU861" t="s">
        <v>1</v>
      </c>
      <c r="AV861" t="s">
        <v>1</v>
      </c>
      <c r="AW861" t="s">
        <v>1</v>
      </c>
      <c r="AX861" t="s">
        <v>1</v>
      </c>
      <c r="AY861" t="s">
        <v>1</v>
      </c>
      <c r="AZ861" t="s">
        <v>1</v>
      </c>
      <c r="BA861" t="s">
        <v>1</v>
      </c>
      <c r="BB861" t="s">
        <v>1</v>
      </c>
      <c r="BC861" t="s">
        <v>1</v>
      </c>
      <c r="BD861" t="s">
        <v>1</v>
      </c>
      <c r="BE861" t="s">
        <v>1</v>
      </c>
      <c r="BF861" t="s">
        <v>1</v>
      </c>
      <c r="BG861" t="s">
        <v>1</v>
      </c>
      <c r="BH861" t="s">
        <v>1</v>
      </c>
      <c r="BI861" t="s">
        <v>1</v>
      </c>
    </row>
    <row r="862" spans="1:61" x14ac:dyDescent="0.3">
      <c r="A862" t="s">
        <v>861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Q862" t="s">
        <v>1</v>
      </c>
      <c r="R862" t="s">
        <v>1</v>
      </c>
      <c r="S862" t="s">
        <v>1</v>
      </c>
      <c r="T862" t="s">
        <v>1</v>
      </c>
      <c r="U862" t="s">
        <v>1</v>
      </c>
      <c r="V862" t="s">
        <v>1</v>
      </c>
      <c r="W862" t="s">
        <v>1</v>
      </c>
      <c r="X862" t="s">
        <v>1</v>
      </c>
      <c r="Y862" t="s">
        <v>1</v>
      </c>
      <c r="Z862" t="s">
        <v>1</v>
      </c>
      <c r="AA862" t="s">
        <v>1</v>
      </c>
      <c r="AB862" t="s">
        <v>1</v>
      </c>
      <c r="AC862" t="s">
        <v>1</v>
      </c>
      <c r="AD862" t="s">
        <v>1</v>
      </c>
      <c r="AE862" t="s">
        <v>1</v>
      </c>
      <c r="AF862" t="s">
        <v>1</v>
      </c>
      <c r="AG862" t="s">
        <v>1</v>
      </c>
      <c r="AH862" t="s">
        <v>1</v>
      </c>
      <c r="AI862" t="s">
        <v>1</v>
      </c>
      <c r="AJ862" t="s">
        <v>1</v>
      </c>
      <c r="AK862" t="s">
        <v>1</v>
      </c>
      <c r="AL862" t="s">
        <v>1</v>
      </c>
      <c r="AM862" t="s">
        <v>1</v>
      </c>
      <c r="AN862" t="s">
        <v>1</v>
      </c>
      <c r="AO862" t="s">
        <v>1</v>
      </c>
      <c r="AP862" t="s">
        <v>1</v>
      </c>
      <c r="AQ862" t="s">
        <v>1</v>
      </c>
      <c r="AR862" t="s">
        <v>1</v>
      </c>
      <c r="AS862" t="s">
        <v>1</v>
      </c>
      <c r="AT862" t="s">
        <v>1</v>
      </c>
      <c r="AU862" t="s">
        <v>1</v>
      </c>
      <c r="AV862" t="s">
        <v>1</v>
      </c>
      <c r="AW862" t="s">
        <v>1</v>
      </c>
      <c r="AX862" t="s">
        <v>1</v>
      </c>
      <c r="AY862" t="s">
        <v>1</v>
      </c>
      <c r="AZ862" t="s">
        <v>1</v>
      </c>
      <c r="BA862" t="s">
        <v>1</v>
      </c>
      <c r="BB862" t="s">
        <v>1</v>
      </c>
      <c r="BC862" t="s">
        <v>1</v>
      </c>
      <c r="BD862" t="s">
        <v>1</v>
      </c>
      <c r="BE862" t="s">
        <v>1</v>
      </c>
      <c r="BF862" t="s">
        <v>1</v>
      </c>
      <c r="BG862" t="s">
        <v>1</v>
      </c>
      <c r="BH862" t="s">
        <v>1</v>
      </c>
      <c r="BI862" t="s">
        <v>1</v>
      </c>
    </row>
    <row r="863" spans="1:61" x14ac:dyDescent="0.3">
      <c r="A863" t="s">
        <v>862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1</v>
      </c>
      <c r="O863" t="s">
        <v>1</v>
      </c>
      <c r="P863" t="s">
        <v>1</v>
      </c>
      <c r="Q863" t="s">
        <v>1</v>
      </c>
      <c r="R863" t="s">
        <v>1</v>
      </c>
      <c r="S863" t="s">
        <v>1</v>
      </c>
      <c r="T863" t="s">
        <v>1</v>
      </c>
      <c r="U863" t="s">
        <v>1</v>
      </c>
      <c r="V863" t="s">
        <v>1</v>
      </c>
      <c r="W863" t="s">
        <v>1</v>
      </c>
      <c r="X863" t="s">
        <v>1</v>
      </c>
      <c r="Y863" t="s">
        <v>1</v>
      </c>
      <c r="Z863" t="s">
        <v>1</v>
      </c>
      <c r="AA863" t="s">
        <v>1</v>
      </c>
      <c r="AB863" t="s">
        <v>1</v>
      </c>
      <c r="AC863" t="s">
        <v>1</v>
      </c>
      <c r="AD863" t="s">
        <v>1</v>
      </c>
      <c r="AE863" t="s">
        <v>1</v>
      </c>
      <c r="AF863" t="s">
        <v>1</v>
      </c>
      <c r="AG863" t="s">
        <v>1</v>
      </c>
      <c r="AH863" t="s">
        <v>1</v>
      </c>
      <c r="AI863" t="s">
        <v>1</v>
      </c>
      <c r="AJ863" t="s">
        <v>1</v>
      </c>
      <c r="AK863" t="s">
        <v>1</v>
      </c>
      <c r="AL863" t="s">
        <v>1</v>
      </c>
      <c r="AM863" t="s">
        <v>1</v>
      </c>
      <c r="AN863" t="s">
        <v>1</v>
      </c>
      <c r="AO863" t="s">
        <v>1</v>
      </c>
      <c r="AP863" t="s">
        <v>1</v>
      </c>
      <c r="AQ863" t="s">
        <v>1</v>
      </c>
      <c r="AR863" t="s">
        <v>1</v>
      </c>
      <c r="AS863" t="s">
        <v>1</v>
      </c>
      <c r="AT863" t="s">
        <v>1</v>
      </c>
      <c r="AU863" t="s">
        <v>1</v>
      </c>
      <c r="AV863" t="s">
        <v>1</v>
      </c>
      <c r="AW863" t="s">
        <v>1</v>
      </c>
      <c r="AX863" t="s">
        <v>1</v>
      </c>
      <c r="AY863" t="s">
        <v>1</v>
      </c>
      <c r="AZ863" t="s">
        <v>1</v>
      </c>
      <c r="BA863" t="s">
        <v>1</v>
      </c>
      <c r="BB863" t="s">
        <v>1</v>
      </c>
      <c r="BC863" t="s">
        <v>1</v>
      </c>
      <c r="BD863" t="s">
        <v>1</v>
      </c>
      <c r="BE863" t="s">
        <v>1</v>
      </c>
      <c r="BF863" t="s">
        <v>1</v>
      </c>
      <c r="BG863" t="s">
        <v>1</v>
      </c>
      <c r="BH863" t="s">
        <v>1</v>
      </c>
      <c r="BI863" t="s">
        <v>1</v>
      </c>
    </row>
    <row r="864" spans="1:61" x14ac:dyDescent="0.3">
      <c r="A864" t="s">
        <v>863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  <c r="Q864" t="s">
        <v>1</v>
      </c>
      <c r="R864" t="s">
        <v>1</v>
      </c>
      <c r="S864" t="s">
        <v>1</v>
      </c>
      <c r="T864" t="s">
        <v>1</v>
      </c>
      <c r="U864" t="s">
        <v>1</v>
      </c>
      <c r="V864" t="s">
        <v>1</v>
      </c>
      <c r="W864" t="s">
        <v>1</v>
      </c>
      <c r="X864" t="s">
        <v>1</v>
      </c>
      <c r="Y864" t="s">
        <v>1</v>
      </c>
      <c r="Z864" t="s">
        <v>1</v>
      </c>
      <c r="AA864" t="s">
        <v>1</v>
      </c>
      <c r="AB864" t="s">
        <v>1</v>
      </c>
      <c r="AC864" t="s">
        <v>1</v>
      </c>
      <c r="AD864" t="s">
        <v>1</v>
      </c>
      <c r="AE864" t="s">
        <v>1</v>
      </c>
      <c r="AF864" t="s">
        <v>1</v>
      </c>
      <c r="AG864" t="s">
        <v>1</v>
      </c>
      <c r="AH864" t="s">
        <v>1</v>
      </c>
      <c r="AI864" t="s">
        <v>1</v>
      </c>
      <c r="AJ864" t="s">
        <v>1</v>
      </c>
      <c r="AK864" t="s">
        <v>1</v>
      </c>
      <c r="AL864" t="s">
        <v>1</v>
      </c>
      <c r="AM864" t="s">
        <v>1</v>
      </c>
      <c r="AN864" t="s">
        <v>1</v>
      </c>
      <c r="AO864" t="s">
        <v>1</v>
      </c>
      <c r="AP864" t="s">
        <v>1</v>
      </c>
      <c r="AQ864" t="s">
        <v>1</v>
      </c>
      <c r="AR864" t="s">
        <v>1</v>
      </c>
      <c r="AS864" t="s">
        <v>1</v>
      </c>
      <c r="AT864" t="s">
        <v>1</v>
      </c>
      <c r="AU864" t="s">
        <v>1</v>
      </c>
      <c r="AV864" t="s">
        <v>1</v>
      </c>
      <c r="AW864" t="s">
        <v>1</v>
      </c>
      <c r="AX864" t="s">
        <v>1</v>
      </c>
      <c r="AY864" t="s">
        <v>1</v>
      </c>
      <c r="AZ864" t="s">
        <v>1</v>
      </c>
      <c r="BA864" t="s">
        <v>1</v>
      </c>
      <c r="BB864" t="s">
        <v>1</v>
      </c>
      <c r="BC864" t="s">
        <v>1</v>
      </c>
      <c r="BD864" t="s">
        <v>1</v>
      </c>
      <c r="BE864" t="s">
        <v>1</v>
      </c>
      <c r="BF864" t="s">
        <v>1</v>
      </c>
      <c r="BG864" t="s">
        <v>1</v>
      </c>
      <c r="BH864" t="s">
        <v>1</v>
      </c>
      <c r="BI864" t="s">
        <v>1</v>
      </c>
    </row>
    <row r="865" spans="1:61" x14ac:dyDescent="0.3">
      <c r="A865" t="s">
        <v>864</v>
      </c>
      <c r="B865" t="s">
        <v>1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  <c r="Q865" t="s">
        <v>1</v>
      </c>
      <c r="R865" t="s">
        <v>1</v>
      </c>
      <c r="S865" t="s">
        <v>1</v>
      </c>
      <c r="T865" t="s">
        <v>1</v>
      </c>
      <c r="U865" t="s">
        <v>1</v>
      </c>
      <c r="V865" t="s">
        <v>1</v>
      </c>
      <c r="W865" t="s">
        <v>1</v>
      </c>
      <c r="X865" t="s">
        <v>1</v>
      </c>
      <c r="Y865" t="s">
        <v>1</v>
      </c>
      <c r="Z865" t="s">
        <v>1</v>
      </c>
      <c r="AA865" t="s">
        <v>1</v>
      </c>
      <c r="AB865" t="s">
        <v>1</v>
      </c>
      <c r="AC865" t="s">
        <v>1</v>
      </c>
      <c r="AD865" t="s">
        <v>1</v>
      </c>
      <c r="AE865" t="s">
        <v>1</v>
      </c>
      <c r="AF865" t="s">
        <v>1</v>
      </c>
      <c r="AG865" t="s">
        <v>1</v>
      </c>
      <c r="AH865" t="s">
        <v>1</v>
      </c>
      <c r="AI865" t="s">
        <v>1</v>
      </c>
      <c r="AJ865" t="s">
        <v>1</v>
      </c>
      <c r="AK865" t="s">
        <v>1</v>
      </c>
      <c r="AL865" t="s">
        <v>1</v>
      </c>
      <c r="AM865" t="s">
        <v>1</v>
      </c>
      <c r="AN865" t="s">
        <v>1</v>
      </c>
      <c r="AO865" t="s">
        <v>1</v>
      </c>
      <c r="AP865" t="s">
        <v>1</v>
      </c>
      <c r="AQ865" t="s">
        <v>1</v>
      </c>
      <c r="AR865" t="s">
        <v>1</v>
      </c>
      <c r="AS865" t="s">
        <v>1</v>
      </c>
      <c r="AT865" t="s">
        <v>1</v>
      </c>
      <c r="AU865" t="s">
        <v>1</v>
      </c>
      <c r="AV865" t="s">
        <v>1</v>
      </c>
      <c r="AW865" t="s">
        <v>1</v>
      </c>
      <c r="AX865" t="s">
        <v>1</v>
      </c>
      <c r="AY865" t="s">
        <v>1</v>
      </c>
      <c r="AZ865" t="s">
        <v>1</v>
      </c>
      <c r="BA865" t="s">
        <v>1</v>
      </c>
      <c r="BB865" t="s">
        <v>1</v>
      </c>
      <c r="BC865" t="s">
        <v>1</v>
      </c>
      <c r="BD865" t="s">
        <v>1</v>
      </c>
      <c r="BE865" t="s">
        <v>1</v>
      </c>
      <c r="BF865" t="s">
        <v>1</v>
      </c>
      <c r="BG865" t="s">
        <v>1</v>
      </c>
      <c r="BH865" t="s">
        <v>1</v>
      </c>
      <c r="BI865" t="s">
        <v>1</v>
      </c>
    </row>
    <row r="866" spans="1:61" x14ac:dyDescent="0.3">
      <c r="A866" t="s">
        <v>865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  <c r="Q866" t="s">
        <v>1</v>
      </c>
      <c r="R866" t="s">
        <v>1</v>
      </c>
      <c r="S866" t="s">
        <v>1</v>
      </c>
      <c r="T866" t="s">
        <v>1</v>
      </c>
      <c r="U866" t="s">
        <v>1</v>
      </c>
      <c r="V866" t="s">
        <v>1</v>
      </c>
      <c r="W866" t="s">
        <v>1</v>
      </c>
      <c r="X866" t="s">
        <v>1</v>
      </c>
      <c r="Y866" t="s">
        <v>1</v>
      </c>
      <c r="Z866" t="s">
        <v>1</v>
      </c>
      <c r="AA866" t="s">
        <v>1</v>
      </c>
      <c r="AB866" t="s">
        <v>1</v>
      </c>
      <c r="AC866" t="s">
        <v>1</v>
      </c>
      <c r="AD866" t="s">
        <v>1</v>
      </c>
      <c r="AE866" t="s">
        <v>1</v>
      </c>
      <c r="AF866" t="s">
        <v>1</v>
      </c>
      <c r="AG866" t="s">
        <v>1</v>
      </c>
      <c r="AH866" t="s">
        <v>1</v>
      </c>
      <c r="AI866" t="s">
        <v>1</v>
      </c>
      <c r="AJ866" t="s">
        <v>1</v>
      </c>
      <c r="AK866" t="s">
        <v>1</v>
      </c>
      <c r="AL866" t="s">
        <v>1</v>
      </c>
      <c r="AM866" t="s">
        <v>1</v>
      </c>
      <c r="AN866" t="s">
        <v>1</v>
      </c>
      <c r="AO866" t="s">
        <v>1</v>
      </c>
      <c r="AP866" t="s">
        <v>1</v>
      </c>
      <c r="AQ866" t="s">
        <v>1</v>
      </c>
      <c r="AR866" t="s">
        <v>1</v>
      </c>
      <c r="AS866" t="s">
        <v>1</v>
      </c>
      <c r="AT866" t="s">
        <v>1</v>
      </c>
      <c r="AU866" t="s">
        <v>1</v>
      </c>
      <c r="AV866" t="s">
        <v>1</v>
      </c>
      <c r="AW866" t="s">
        <v>1</v>
      </c>
      <c r="AX866" t="s">
        <v>1</v>
      </c>
      <c r="AY866" t="s">
        <v>1</v>
      </c>
      <c r="AZ866" t="s">
        <v>1</v>
      </c>
      <c r="BA866" t="s">
        <v>1</v>
      </c>
      <c r="BB866" t="s">
        <v>1</v>
      </c>
      <c r="BC866" t="s">
        <v>1</v>
      </c>
      <c r="BD866" t="s">
        <v>1</v>
      </c>
      <c r="BE866" t="s">
        <v>1</v>
      </c>
      <c r="BF866" t="s">
        <v>1</v>
      </c>
      <c r="BG866" t="s">
        <v>1</v>
      </c>
      <c r="BH866" t="s">
        <v>1</v>
      </c>
      <c r="BI866" t="s">
        <v>1</v>
      </c>
    </row>
    <row r="867" spans="1:61" x14ac:dyDescent="0.3">
      <c r="A867" t="s">
        <v>866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  <c r="S867" t="s">
        <v>1</v>
      </c>
      <c r="T867" t="s">
        <v>1</v>
      </c>
      <c r="U867" t="s">
        <v>1</v>
      </c>
      <c r="V867" t="s">
        <v>1</v>
      </c>
      <c r="W867" t="s">
        <v>1</v>
      </c>
      <c r="X867" t="s">
        <v>1</v>
      </c>
      <c r="Y867" t="s">
        <v>1</v>
      </c>
      <c r="Z867" t="s">
        <v>1</v>
      </c>
      <c r="AA867" t="s">
        <v>1</v>
      </c>
      <c r="AB867" t="s">
        <v>1</v>
      </c>
      <c r="AC867" t="s">
        <v>1</v>
      </c>
      <c r="AD867" t="s">
        <v>1</v>
      </c>
      <c r="AE867" t="s">
        <v>1</v>
      </c>
      <c r="AF867" t="s">
        <v>1</v>
      </c>
      <c r="AG867" t="s">
        <v>1</v>
      </c>
      <c r="AH867" t="s">
        <v>1</v>
      </c>
      <c r="AI867" t="s">
        <v>1</v>
      </c>
      <c r="AJ867" t="s">
        <v>1</v>
      </c>
      <c r="AK867" t="s">
        <v>1</v>
      </c>
      <c r="AL867" t="s">
        <v>1</v>
      </c>
      <c r="AM867" t="s">
        <v>1</v>
      </c>
      <c r="AN867" t="s">
        <v>1</v>
      </c>
      <c r="AO867" t="s">
        <v>1</v>
      </c>
      <c r="AP867" t="s">
        <v>1</v>
      </c>
      <c r="AQ867" t="s">
        <v>1</v>
      </c>
      <c r="AR867" t="s">
        <v>1</v>
      </c>
      <c r="AS867" t="s">
        <v>1</v>
      </c>
      <c r="AT867" t="s">
        <v>1</v>
      </c>
      <c r="AU867" t="s">
        <v>1</v>
      </c>
      <c r="AV867" t="s">
        <v>1</v>
      </c>
      <c r="AW867" t="s">
        <v>1</v>
      </c>
      <c r="AX867" t="s">
        <v>1</v>
      </c>
      <c r="AY867" t="s">
        <v>1</v>
      </c>
      <c r="AZ867" t="s">
        <v>1</v>
      </c>
      <c r="BA867" t="s">
        <v>1</v>
      </c>
      <c r="BB867" t="s">
        <v>1</v>
      </c>
      <c r="BC867" t="s">
        <v>1</v>
      </c>
      <c r="BD867" t="s">
        <v>1</v>
      </c>
      <c r="BE867" t="s">
        <v>1</v>
      </c>
      <c r="BF867" t="s">
        <v>1</v>
      </c>
      <c r="BG867" t="s">
        <v>1</v>
      </c>
      <c r="BH867" t="s">
        <v>1</v>
      </c>
      <c r="BI867" t="s">
        <v>1</v>
      </c>
    </row>
    <row r="868" spans="1:61" x14ac:dyDescent="0.3">
      <c r="A868" t="s">
        <v>867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Q868" t="s">
        <v>1</v>
      </c>
      <c r="R868" t="s">
        <v>1</v>
      </c>
      <c r="S868" t="s">
        <v>1</v>
      </c>
      <c r="T868" t="s">
        <v>1</v>
      </c>
      <c r="U868" t="s">
        <v>1</v>
      </c>
      <c r="V868" t="s">
        <v>1</v>
      </c>
      <c r="W868" t="s">
        <v>1</v>
      </c>
      <c r="X868" t="s">
        <v>1</v>
      </c>
      <c r="Y868" t="s">
        <v>1</v>
      </c>
      <c r="Z868" t="s">
        <v>1</v>
      </c>
      <c r="AA868" t="s">
        <v>1</v>
      </c>
      <c r="AB868" t="s">
        <v>1</v>
      </c>
      <c r="AC868" t="s">
        <v>1</v>
      </c>
      <c r="AD868" t="s">
        <v>1</v>
      </c>
      <c r="AE868" t="s">
        <v>1</v>
      </c>
      <c r="AF868" t="s">
        <v>1</v>
      </c>
      <c r="AG868" t="s">
        <v>1</v>
      </c>
      <c r="AH868" t="s">
        <v>1</v>
      </c>
      <c r="AI868" t="s">
        <v>1</v>
      </c>
      <c r="AJ868" t="s">
        <v>1</v>
      </c>
      <c r="AK868" t="s">
        <v>1</v>
      </c>
      <c r="AL868" t="s">
        <v>1</v>
      </c>
      <c r="AM868" t="s">
        <v>1</v>
      </c>
      <c r="AN868" t="s">
        <v>1</v>
      </c>
      <c r="AO868" t="s">
        <v>1</v>
      </c>
      <c r="AP868" t="s">
        <v>1</v>
      </c>
      <c r="AQ868" t="s">
        <v>1</v>
      </c>
      <c r="AR868" t="s">
        <v>1</v>
      </c>
      <c r="AS868" t="s">
        <v>1</v>
      </c>
      <c r="AT868" t="s">
        <v>1</v>
      </c>
      <c r="AU868" t="s">
        <v>1</v>
      </c>
      <c r="AV868" t="s">
        <v>1</v>
      </c>
      <c r="AW868" t="s">
        <v>1</v>
      </c>
      <c r="AX868" t="s">
        <v>1</v>
      </c>
      <c r="AY868" t="s">
        <v>1</v>
      </c>
      <c r="AZ868" t="s">
        <v>1</v>
      </c>
      <c r="BA868" t="s">
        <v>1</v>
      </c>
      <c r="BB868" t="s">
        <v>1</v>
      </c>
      <c r="BC868" t="s">
        <v>1</v>
      </c>
      <c r="BD868" t="s">
        <v>1</v>
      </c>
      <c r="BE868" t="s">
        <v>1</v>
      </c>
      <c r="BF868" t="s">
        <v>1</v>
      </c>
      <c r="BG868" t="s">
        <v>1</v>
      </c>
      <c r="BH868" t="s">
        <v>1</v>
      </c>
      <c r="BI868" t="s">
        <v>1</v>
      </c>
    </row>
    <row r="869" spans="1:61" x14ac:dyDescent="0.3">
      <c r="A869" t="s">
        <v>868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  <c r="S869" t="s">
        <v>1</v>
      </c>
      <c r="T869" t="s">
        <v>1</v>
      </c>
      <c r="U869" t="s">
        <v>1</v>
      </c>
      <c r="V869" t="s">
        <v>1</v>
      </c>
      <c r="W869" t="s">
        <v>1</v>
      </c>
      <c r="X869" t="s">
        <v>1</v>
      </c>
      <c r="Y869" t="s">
        <v>1</v>
      </c>
      <c r="Z869" t="s">
        <v>1</v>
      </c>
      <c r="AA869" t="s">
        <v>1</v>
      </c>
      <c r="AB869" t="s">
        <v>1</v>
      </c>
      <c r="AC869" t="s">
        <v>1</v>
      </c>
      <c r="AD869" t="s">
        <v>1</v>
      </c>
      <c r="AE869" t="s">
        <v>1</v>
      </c>
      <c r="AF869" t="s">
        <v>1</v>
      </c>
      <c r="AG869" t="s">
        <v>1</v>
      </c>
      <c r="AH869" t="s">
        <v>1</v>
      </c>
      <c r="AI869" t="s">
        <v>1</v>
      </c>
      <c r="AJ869" t="s">
        <v>1</v>
      </c>
      <c r="AK869" t="s">
        <v>1</v>
      </c>
      <c r="AL869" t="s">
        <v>1</v>
      </c>
      <c r="AM869" t="s">
        <v>1</v>
      </c>
      <c r="AN869" t="s">
        <v>1</v>
      </c>
      <c r="AO869" t="s">
        <v>1</v>
      </c>
      <c r="AP869" t="s">
        <v>1</v>
      </c>
      <c r="AQ869" t="s">
        <v>1</v>
      </c>
      <c r="AR869" t="s">
        <v>1</v>
      </c>
      <c r="AS869" t="s">
        <v>1</v>
      </c>
      <c r="AT869" t="s">
        <v>1</v>
      </c>
      <c r="AU869" t="s">
        <v>1</v>
      </c>
      <c r="AV869" t="s">
        <v>1</v>
      </c>
      <c r="AW869" t="s">
        <v>1</v>
      </c>
      <c r="AX869" t="s">
        <v>1</v>
      </c>
      <c r="AY869" t="s">
        <v>1</v>
      </c>
      <c r="AZ869" t="s">
        <v>1</v>
      </c>
      <c r="BA869" t="s">
        <v>1</v>
      </c>
      <c r="BB869" t="s">
        <v>1</v>
      </c>
      <c r="BC869" t="s">
        <v>1</v>
      </c>
      <c r="BD869" t="s">
        <v>1</v>
      </c>
      <c r="BE869" t="s">
        <v>1</v>
      </c>
      <c r="BF869" t="s">
        <v>1</v>
      </c>
      <c r="BG869" t="s">
        <v>1</v>
      </c>
      <c r="BH869" t="s">
        <v>1</v>
      </c>
      <c r="BI869" t="s">
        <v>1</v>
      </c>
    </row>
    <row r="870" spans="1:61" x14ac:dyDescent="0.3">
      <c r="A870" t="s">
        <v>869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Q870" t="s">
        <v>1</v>
      </c>
      <c r="R870" t="s">
        <v>1</v>
      </c>
      <c r="S870" t="s">
        <v>1</v>
      </c>
      <c r="T870" t="s">
        <v>1</v>
      </c>
      <c r="U870" t="s">
        <v>1</v>
      </c>
      <c r="V870" t="s">
        <v>1</v>
      </c>
      <c r="W870" t="s">
        <v>1</v>
      </c>
      <c r="X870" t="s">
        <v>1</v>
      </c>
      <c r="Y870" t="s">
        <v>1</v>
      </c>
      <c r="Z870" t="s">
        <v>1</v>
      </c>
      <c r="AA870" t="s">
        <v>1</v>
      </c>
      <c r="AB870" t="s">
        <v>1</v>
      </c>
      <c r="AC870" t="s">
        <v>1</v>
      </c>
      <c r="AD870" t="s">
        <v>1</v>
      </c>
      <c r="AE870" t="s">
        <v>1</v>
      </c>
      <c r="AF870" t="s">
        <v>1</v>
      </c>
      <c r="AG870" t="s">
        <v>1</v>
      </c>
      <c r="AH870" t="s">
        <v>1</v>
      </c>
      <c r="AI870" t="s">
        <v>1</v>
      </c>
      <c r="AJ870" t="s">
        <v>1</v>
      </c>
      <c r="AK870" t="s">
        <v>1</v>
      </c>
      <c r="AL870" t="s">
        <v>1</v>
      </c>
      <c r="AM870" t="s">
        <v>1</v>
      </c>
      <c r="AN870" t="s">
        <v>1</v>
      </c>
      <c r="AO870" t="s">
        <v>1</v>
      </c>
      <c r="AP870" t="s">
        <v>1</v>
      </c>
      <c r="AQ870" t="s">
        <v>1</v>
      </c>
      <c r="AR870" t="s">
        <v>1</v>
      </c>
      <c r="AS870" t="s">
        <v>1</v>
      </c>
      <c r="AT870" t="s">
        <v>1</v>
      </c>
      <c r="AU870" t="s">
        <v>1</v>
      </c>
      <c r="AV870" t="s">
        <v>1</v>
      </c>
      <c r="AW870" t="s">
        <v>1</v>
      </c>
      <c r="AX870" t="s">
        <v>1</v>
      </c>
      <c r="AY870" t="s">
        <v>1</v>
      </c>
      <c r="AZ870" t="s">
        <v>1</v>
      </c>
      <c r="BA870" t="s">
        <v>1</v>
      </c>
      <c r="BB870" t="s">
        <v>1</v>
      </c>
      <c r="BC870" t="s">
        <v>1</v>
      </c>
      <c r="BD870" t="s">
        <v>1</v>
      </c>
      <c r="BE870" t="s">
        <v>1</v>
      </c>
      <c r="BF870" t="s">
        <v>1</v>
      </c>
      <c r="BG870" t="s">
        <v>1</v>
      </c>
      <c r="BH870" t="s">
        <v>1</v>
      </c>
      <c r="BI870" t="s">
        <v>1</v>
      </c>
    </row>
    <row r="871" spans="1:61" x14ac:dyDescent="0.3">
      <c r="A871" t="s">
        <v>870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</row>
    <row r="872" spans="1:61" x14ac:dyDescent="0.3">
      <c r="A872" t="s">
        <v>871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  <c r="Q872" t="s">
        <v>1</v>
      </c>
      <c r="R872" t="s">
        <v>1</v>
      </c>
      <c r="S872" t="s">
        <v>1</v>
      </c>
      <c r="T872" t="s">
        <v>1</v>
      </c>
      <c r="U872" t="s">
        <v>1</v>
      </c>
      <c r="V872" t="s">
        <v>1</v>
      </c>
      <c r="W872" t="s">
        <v>1</v>
      </c>
      <c r="X872" t="s">
        <v>1</v>
      </c>
      <c r="Y872" t="s">
        <v>1</v>
      </c>
      <c r="Z872" t="s">
        <v>1</v>
      </c>
      <c r="AA872" t="s">
        <v>1</v>
      </c>
      <c r="AB872" t="s">
        <v>1</v>
      </c>
      <c r="AC872" t="s">
        <v>1</v>
      </c>
      <c r="AD872" t="s">
        <v>1</v>
      </c>
      <c r="AE872" t="s">
        <v>1</v>
      </c>
      <c r="AF872" t="s">
        <v>1</v>
      </c>
      <c r="AG872" t="s">
        <v>1</v>
      </c>
      <c r="AH872" t="s">
        <v>1</v>
      </c>
      <c r="AI872" t="s">
        <v>1</v>
      </c>
      <c r="AJ872" t="s">
        <v>1</v>
      </c>
      <c r="AK872" t="s">
        <v>1</v>
      </c>
      <c r="AL872" t="s">
        <v>1</v>
      </c>
      <c r="AM872" t="s">
        <v>1</v>
      </c>
      <c r="AN872" t="s">
        <v>1</v>
      </c>
      <c r="AO872" t="s">
        <v>1</v>
      </c>
      <c r="AP872" t="s">
        <v>1</v>
      </c>
      <c r="AQ872" t="s">
        <v>1</v>
      </c>
      <c r="AR872" t="s">
        <v>1</v>
      </c>
      <c r="AS872" t="s">
        <v>1</v>
      </c>
      <c r="AT872" t="s">
        <v>1</v>
      </c>
      <c r="AU872" t="s">
        <v>1</v>
      </c>
      <c r="AV872" t="s">
        <v>1</v>
      </c>
      <c r="AW872" t="s">
        <v>1</v>
      </c>
      <c r="AX872" t="s">
        <v>1</v>
      </c>
      <c r="AY872" t="s">
        <v>1</v>
      </c>
      <c r="AZ872" t="s">
        <v>1</v>
      </c>
      <c r="BA872" t="s">
        <v>1</v>
      </c>
      <c r="BB872" t="s">
        <v>1</v>
      </c>
      <c r="BC872" t="s">
        <v>1</v>
      </c>
      <c r="BD872" t="s">
        <v>1</v>
      </c>
      <c r="BE872" t="s">
        <v>1</v>
      </c>
      <c r="BF872" t="s">
        <v>1</v>
      </c>
      <c r="BG872" t="s">
        <v>1</v>
      </c>
      <c r="BH872" t="s">
        <v>1</v>
      </c>
      <c r="BI872" t="s">
        <v>1</v>
      </c>
    </row>
    <row r="873" spans="1:61" x14ac:dyDescent="0.3">
      <c r="A873" t="s">
        <v>872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  <c r="Q873" t="s">
        <v>1</v>
      </c>
      <c r="R873" t="s">
        <v>1</v>
      </c>
      <c r="S873" t="s">
        <v>1</v>
      </c>
      <c r="T873" t="s">
        <v>1</v>
      </c>
      <c r="U873" t="s">
        <v>1</v>
      </c>
      <c r="V873" t="s">
        <v>1</v>
      </c>
      <c r="W873" t="s">
        <v>1</v>
      </c>
      <c r="X873" t="s">
        <v>1</v>
      </c>
      <c r="Y873" t="s">
        <v>1</v>
      </c>
      <c r="Z873" t="s">
        <v>1</v>
      </c>
      <c r="AA873" t="s">
        <v>1</v>
      </c>
      <c r="AB873" t="s">
        <v>1</v>
      </c>
      <c r="AC873" t="s">
        <v>1</v>
      </c>
      <c r="AD873" t="s">
        <v>1</v>
      </c>
      <c r="AE873" t="s">
        <v>1</v>
      </c>
      <c r="AF873" t="s">
        <v>1</v>
      </c>
      <c r="AG873" t="s">
        <v>1</v>
      </c>
      <c r="AH873" t="s">
        <v>1</v>
      </c>
      <c r="AI873" t="s">
        <v>1</v>
      </c>
      <c r="AJ873" t="s">
        <v>1</v>
      </c>
      <c r="AK873" t="s">
        <v>1</v>
      </c>
      <c r="AL873" t="s">
        <v>1</v>
      </c>
      <c r="AM873" t="s">
        <v>1</v>
      </c>
      <c r="AN873" t="s">
        <v>1</v>
      </c>
      <c r="AO873" t="s">
        <v>1</v>
      </c>
      <c r="AP873" t="s">
        <v>1</v>
      </c>
      <c r="AQ873" t="s">
        <v>1</v>
      </c>
      <c r="AR873" t="s">
        <v>1</v>
      </c>
      <c r="AS873" t="s">
        <v>1</v>
      </c>
      <c r="AT873" t="s">
        <v>1</v>
      </c>
      <c r="AU873" t="s">
        <v>1</v>
      </c>
      <c r="AV873" t="s">
        <v>1</v>
      </c>
      <c r="AW873" t="s">
        <v>1</v>
      </c>
      <c r="AX873" t="s">
        <v>1</v>
      </c>
      <c r="AY873" t="s">
        <v>1</v>
      </c>
      <c r="AZ873" t="s">
        <v>1</v>
      </c>
      <c r="BA873" t="s">
        <v>1</v>
      </c>
      <c r="BB873" t="s">
        <v>1</v>
      </c>
      <c r="BC873" t="s">
        <v>1</v>
      </c>
      <c r="BD873" t="s">
        <v>1</v>
      </c>
      <c r="BE873" t="s">
        <v>1</v>
      </c>
      <c r="BF873" t="s">
        <v>1</v>
      </c>
      <c r="BG873" t="s">
        <v>1</v>
      </c>
      <c r="BH873" t="s">
        <v>1</v>
      </c>
      <c r="BI873" t="s">
        <v>1</v>
      </c>
    </row>
    <row r="874" spans="1:61" x14ac:dyDescent="0.3">
      <c r="A874" t="s">
        <v>873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Q874" t="s">
        <v>1</v>
      </c>
      <c r="R874" t="s">
        <v>1</v>
      </c>
      <c r="S874" t="s">
        <v>1</v>
      </c>
      <c r="T874" t="s">
        <v>1</v>
      </c>
      <c r="U874" t="s">
        <v>1</v>
      </c>
      <c r="V874" t="s">
        <v>1</v>
      </c>
      <c r="W874" t="s">
        <v>1</v>
      </c>
      <c r="X874" t="s">
        <v>1</v>
      </c>
      <c r="Y874" t="s">
        <v>1</v>
      </c>
      <c r="Z874" t="s">
        <v>1</v>
      </c>
      <c r="AA874" t="s">
        <v>1</v>
      </c>
      <c r="AB874" t="s">
        <v>1</v>
      </c>
      <c r="AC874" t="s">
        <v>1</v>
      </c>
      <c r="AD874" t="s">
        <v>1</v>
      </c>
      <c r="AE874" t="s">
        <v>1</v>
      </c>
      <c r="AF874" t="s">
        <v>1</v>
      </c>
      <c r="AG874" t="s">
        <v>1</v>
      </c>
      <c r="AH874" t="s">
        <v>1</v>
      </c>
      <c r="AI874" t="s">
        <v>1</v>
      </c>
      <c r="AJ874" t="s">
        <v>1</v>
      </c>
      <c r="AK874" t="s">
        <v>1</v>
      </c>
      <c r="AL874" t="s">
        <v>1</v>
      </c>
      <c r="AM874" t="s">
        <v>1</v>
      </c>
      <c r="AN874" t="s">
        <v>1</v>
      </c>
      <c r="AO874" t="s">
        <v>1</v>
      </c>
      <c r="AP874" t="s">
        <v>1</v>
      </c>
      <c r="AQ874" t="s">
        <v>1</v>
      </c>
      <c r="AR874" t="s">
        <v>1</v>
      </c>
      <c r="AS874" t="s">
        <v>1</v>
      </c>
      <c r="AT874" t="s">
        <v>1</v>
      </c>
      <c r="AU874" t="s">
        <v>1</v>
      </c>
      <c r="AV874" t="s">
        <v>1</v>
      </c>
      <c r="AW874" t="s">
        <v>1</v>
      </c>
      <c r="AX874" t="s">
        <v>1</v>
      </c>
      <c r="AY874" t="s">
        <v>1</v>
      </c>
      <c r="AZ874" t="s">
        <v>1</v>
      </c>
      <c r="BA874" t="s">
        <v>1</v>
      </c>
      <c r="BB874" t="s">
        <v>1</v>
      </c>
      <c r="BC874" t="s">
        <v>1</v>
      </c>
      <c r="BD874" t="s">
        <v>1</v>
      </c>
      <c r="BE874" t="s">
        <v>1</v>
      </c>
      <c r="BF874" t="s">
        <v>1</v>
      </c>
      <c r="BG874" t="s">
        <v>1</v>
      </c>
      <c r="BH874" t="s">
        <v>1</v>
      </c>
      <c r="BI874" t="s">
        <v>1</v>
      </c>
    </row>
    <row r="875" spans="1:61" x14ac:dyDescent="0.3">
      <c r="A875" t="s">
        <v>874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 t="s">
        <v>1</v>
      </c>
      <c r="Q875" t="s">
        <v>1</v>
      </c>
      <c r="R875" t="s">
        <v>1</v>
      </c>
      <c r="S875" t="s">
        <v>1</v>
      </c>
      <c r="T875" t="s">
        <v>1</v>
      </c>
      <c r="U875" t="s">
        <v>1</v>
      </c>
      <c r="V875" t="s">
        <v>1</v>
      </c>
      <c r="W875" t="s">
        <v>1</v>
      </c>
      <c r="X875" t="s">
        <v>1</v>
      </c>
      <c r="Y875" t="s">
        <v>1</v>
      </c>
      <c r="Z875" t="s">
        <v>1</v>
      </c>
      <c r="AA875" t="s">
        <v>1</v>
      </c>
      <c r="AB875" t="s">
        <v>1</v>
      </c>
      <c r="AC875" t="s">
        <v>1</v>
      </c>
      <c r="AD875" t="s">
        <v>1</v>
      </c>
      <c r="AE875" t="s">
        <v>1</v>
      </c>
      <c r="AF875" t="s">
        <v>1</v>
      </c>
      <c r="AG875" t="s">
        <v>1</v>
      </c>
      <c r="AH875" t="s">
        <v>1</v>
      </c>
      <c r="AI875" t="s">
        <v>1</v>
      </c>
      <c r="AJ875" t="s">
        <v>1</v>
      </c>
      <c r="AK875" t="s">
        <v>1</v>
      </c>
      <c r="AL875" t="s">
        <v>1</v>
      </c>
      <c r="AM875" t="s">
        <v>1</v>
      </c>
      <c r="AN875" t="s">
        <v>1</v>
      </c>
      <c r="AO875" t="s">
        <v>1</v>
      </c>
      <c r="AP875" t="s">
        <v>1</v>
      </c>
      <c r="AQ875" t="s">
        <v>1</v>
      </c>
      <c r="AR875" t="s">
        <v>1</v>
      </c>
      <c r="AS875" t="s">
        <v>1</v>
      </c>
      <c r="AT875" t="s">
        <v>1</v>
      </c>
      <c r="AU875" t="s">
        <v>1</v>
      </c>
      <c r="AV875" t="s">
        <v>1</v>
      </c>
      <c r="AW875" t="s">
        <v>1</v>
      </c>
      <c r="AX875" t="s">
        <v>1</v>
      </c>
      <c r="AY875" t="s">
        <v>1</v>
      </c>
      <c r="AZ875" t="s">
        <v>1</v>
      </c>
      <c r="BA875" t="s">
        <v>1</v>
      </c>
      <c r="BB875" t="s">
        <v>1</v>
      </c>
      <c r="BC875" t="s">
        <v>1</v>
      </c>
      <c r="BD875" t="s">
        <v>1</v>
      </c>
      <c r="BE875" t="s">
        <v>1</v>
      </c>
      <c r="BF875" t="s">
        <v>1</v>
      </c>
      <c r="BG875" t="s">
        <v>1</v>
      </c>
      <c r="BH875" t="s">
        <v>1</v>
      </c>
      <c r="BI875" t="s">
        <v>1</v>
      </c>
    </row>
    <row r="876" spans="1:61" x14ac:dyDescent="0.3">
      <c r="A876" t="s">
        <v>875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  <c r="L876" t="s">
        <v>1</v>
      </c>
      <c r="M876" t="s">
        <v>1</v>
      </c>
      <c r="N876" t="s">
        <v>1</v>
      </c>
      <c r="O876" t="s">
        <v>1</v>
      </c>
      <c r="P876" t="s">
        <v>1</v>
      </c>
      <c r="Q876" t="s">
        <v>1</v>
      </c>
      <c r="R876" t="s">
        <v>1</v>
      </c>
      <c r="S876" t="s">
        <v>1</v>
      </c>
      <c r="T876" t="s">
        <v>1</v>
      </c>
      <c r="U876" t="s">
        <v>1</v>
      </c>
      <c r="V876" t="s">
        <v>1</v>
      </c>
      <c r="W876" t="s">
        <v>1</v>
      </c>
      <c r="X876" t="s">
        <v>1</v>
      </c>
      <c r="Y876" t="s">
        <v>1</v>
      </c>
      <c r="Z876" t="s">
        <v>1</v>
      </c>
      <c r="AA876" t="s">
        <v>1</v>
      </c>
      <c r="AB876" t="s">
        <v>1</v>
      </c>
      <c r="AC876" t="s">
        <v>1</v>
      </c>
      <c r="AD876" t="s">
        <v>1</v>
      </c>
      <c r="AE876" t="s">
        <v>1</v>
      </c>
      <c r="AF876" t="s">
        <v>1</v>
      </c>
      <c r="AG876" t="s">
        <v>1</v>
      </c>
      <c r="AH876" t="s">
        <v>1</v>
      </c>
      <c r="AI876" t="s">
        <v>1</v>
      </c>
      <c r="AJ876" t="s">
        <v>1</v>
      </c>
      <c r="AK876" t="s">
        <v>1</v>
      </c>
      <c r="AL876" t="s">
        <v>1</v>
      </c>
      <c r="AM876" t="s">
        <v>1</v>
      </c>
      <c r="AN876" t="s">
        <v>1</v>
      </c>
      <c r="AO876" t="s">
        <v>1</v>
      </c>
      <c r="AP876" t="s">
        <v>1</v>
      </c>
      <c r="AQ876" t="s">
        <v>1</v>
      </c>
      <c r="AR876" t="s">
        <v>1</v>
      </c>
      <c r="AS876" t="s">
        <v>1</v>
      </c>
      <c r="AT876" t="s">
        <v>1</v>
      </c>
      <c r="AU876" t="s">
        <v>1</v>
      </c>
      <c r="AV876" t="s">
        <v>1</v>
      </c>
      <c r="AW876" t="s">
        <v>1</v>
      </c>
      <c r="AX876" t="s">
        <v>1</v>
      </c>
      <c r="AY876" t="s">
        <v>1</v>
      </c>
      <c r="AZ876" t="s">
        <v>1</v>
      </c>
      <c r="BA876" t="s">
        <v>1</v>
      </c>
      <c r="BB876" t="s">
        <v>1</v>
      </c>
      <c r="BC876" t="s">
        <v>1</v>
      </c>
      <c r="BD876" t="s">
        <v>1</v>
      </c>
      <c r="BE876" t="s">
        <v>1</v>
      </c>
      <c r="BF876" t="s">
        <v>1</v>
      </c>
      <c r="BG876" t="s">
        <v>1</v>
      </c>
      <c r="BH876" t="s">
        <v>1</v>
      </c>
      <c r="BI876" t="s">
        <v>1</v>
      </c>
    </row>
    <row r="877" spans="1:61" x14ac:dyDescent="0.3">
      <c r="A877" t="s">
        <v>876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Q877" t="s">
        <v>1</v>
      </c>
      <c r="R877" t="s">
        <v>1</v>
      </c>
      <c r="S877" t="s">
        <v>1</v>
      </c>
      <c r="T877" t="s">
        <v>1</v>
      </c>
      <c r="U877" t="s">
        <v>1</v>
      </c>
      <c r="V877" t="s">
        <v>1</v>
      </c>
      <c r="W877" t="s">
        <v>1</v>
      </c>
      <c r="X877" t="s">
        <v>1</v>
      </c>
      <c r="Y877" t="s">
        <v>1</v>
      </c>
      <c r="Z877" t="s">
        <v>1</v>
      </c>
      <c r="AA877" t="s">
        <v>1</v>
      </c>
      <c r="AB877" t="s">
        <v>1</v>
      </c>
      <c r="AC877" t="s">
        <v>1</v>
      </c>
      <c r="AD877" t="s">
        <v>1</v>
      </c>
      <c r="AE877" t="s">
        <v>1</v>
      </c>
      <c r="AF877" t="s">
        <v>1</v>
      </c>
      <c r="AG877" t="s">
        <v>1</v>
      </c>
      <c r="AH877" t="s">
        <v>1</v>
      </c>
      <c r="AI877" t="s">
        <v>1</v>
      </c>
      <c r="AJ877" t="s">
        <v>1</v>
      </c>
      <c r="AK877" t="s">
        <v>1</v>
      </c>
      <c r="AL877" t="s">
        <v>1</v>
      </c>
      <c r="AM877" t="s">
        <v>1</v>
      </c>
      <c r="AN877" t="s">
        <v>1</v>
      </c>
      <c r="AO877" t="s">
        <v>1</v>
      </c>
      <c r="AP877" t="s">
        <v>1</v>
      </c>
      <c r="AQ877" t="s">
        <v>1</v>
      </c>
      <c r="AR877" t="s">
        <v>1</v>
      </c>
      <c r="AS877" t="s">
        <v>1</v>
      </c>
      <c r="AT877" t="s">
        <v>1</v>
      </c>
      <c r="AU877" t="s">
        <v>1</v>
      </c>
      <c r="AV877" t="s">
        <v>1</v>
      </c>
      <c r="AW877" t="s">
        <v>1</v>
      </c>
      <c r="AX877" t="s">
        <v>1</v>
      </c>
      <c r="AY877" t="s">
        <v>1</v>
      </c>
      <c r="AZ877" t="s">
        <v>1</v>
      </c>
      <c r="BA877" t="s">
        <v>1</v>
      </c>
      <c r="BB877" t="s">
        <v>1</v>
      </c>
      <c r="BC877" t="s">
        <v>1</v>
      </c>
      <c r="BD877" t="s">
        <v>1</v>
      </c>
      <c r="BE877" t="s">
        <v>1</v>
      </c>
      <c r="BF877" t="s">
        <v>1</v>
      </c>
      <c r="BG877" t="s">
        <v>1</v>
      </c>
      <c r="BH877" t="s">
        <v>1</v>
      </c>
      <c r="BI877" t="s">
        <v>1</v>
      </c>
    </row>
    <row r="878" spans="1:61" x14ac:dyDescent="0.3">
      <c r="A878" t="s">
        <v>877</v>
      </c>
      <c r="B878" t="s">
        <v>1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  <c r="Q878" t="s">
        <v>1</v>
      </c>
      <c r="R878" t="s">
        <v>1</v>
      </c>
      <c r="S878" t="s">
        <v>1</v>
      </c>
      <c r="T878" t="s">
        <v>1</v>
      </c>
      <c r="U878" t="s">
        <v>1</v>
      </c>
      <c r="V878" t="s">
        <v>1</v>
      </c>
      <c r="W878" t="s">
        <v>1</v>
      </c>
      <c r="X878" t="s">
        <v>1</v>
      </c>
      <c r="Y878" t="s">
        <v>1</v>
      </c>
      <c r="Z878" t="s">
        <v>1</v>
      </c>
      <c r="AA878" t="s">
        <v>1</v>
      </c>
      <c r="AB878" t="s">
        <v>1</v>
      </c>
      <c r="AC878" t="s">
        <v>1</v>
      </c>
      <c r="AD878" t="s">
        <v>1</v>
      </c>
      <c r="AE878" t="s">
        <v>1</v>
      </c>
      <c r="AF878" t="s">
        <v>1</v>
      </c>
      <c r="AG878" t="s">
        <v>1</v>
      </c>
      <c r="AH878" t="s">
        <v>1</v>
      </c>
      <c r="AI878" t="s">
        <v>1</v>
      </c>
      <c r="AJ878" t="s">
        <v>1</v>
      </c>
      <c r="AK878" t="s">
        <v>1</v>
      </c>
      <c r="AL878" t="s">
        <v>1</v>
      </c>
      <c r="AM878" t="s">
        <v>1</v>
      </c>
      <c r="AN878" t="s">
        <v>1</v>
      </c>
      <c r="AO878" t="s">
        <v>1</v>
      </c>
      <c r="AP878" t="s">
        <v>1</v>
      </c>
      <c r="AQ878" t="s">
        <v>1</v>
      </c>
      <c r="AR878" t="s">
        <v>1</v>
      </c>
      <c r="AS878" t="s">
        <v>1</v>
      </c>
      <c r="AT878" t="s">
        <v>1</v>
      </c>
      <c r="AU878" t="s">
        <v>1</v>
      </c>
      <c r="AV878" t="s">
        <v>1</v>
      </c>
      <c r="AW878" t="s">
        <v>1</v>
      </c>
      <c r="AX878" t="s">
        <v>1</v>
      </c>
      <c r="AY878" t="s">
        <v>1</v>
      </c>
      <c r="AZ878" t="s">
        <v>1</v>
      </c>
      <c r="BA878" t="s">
        <v>1</v>
      </c>
      <c r="BB878" t="s">
        <v>1</v>
      </c>
      <c r="BC878" t="s">
        <v>1</v>
      </c>
      <c r="BD878" t="s">
        <v>1</v>
      </c>
      <c r="BE878" t="s">
        <v>1</v>
      </c>
      <c r="BF878" t="s">
        <v>1</v>
      </c>
      <c r="BG878" t="s">
        <v>1</v>
      </c>
      <c r="BH878" t="s">
        <v>1</v>
      </c>
      <c r="BI878" t="s">
        <v>1</v>
      </c>
    </row>
    <row r="879" spans="1:61" x14ac:dyDescent="0.3">
      <c r="A879" t="s">
        <v>878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1</v>
      </c>
      <c r="Q879" t="s">
        <v>1</v>
      </c>
      <c r="R879" t="s">
        <v>1</v>
      </c>
      <c r="S879" t="s">
        <v>1</v>
      </c>
      <c r="T879" t="s">
        <v>1</v>
      </c>
      <c r="U879" t="s">
        <v>1</v>
      </c>
      <c r="V879" t="s">
        <v>1</v>
      </c>
      <c r="W879" t="s">
        <v>1</v>
      </c>
      <c r="X879" t="s">
        <v>1</v>
      </c>
      <c r="Y879" t="s">
        <v>1</v>
      </c>
      <c r="Z879" t="s">
        <v>1</v>
      </c>
      <c r="AA879" t="s">
        <v>1</v>
      </c>
      <c r="AB879" t="s">
        <v>1</v>
      </c>
      <c r="AC879" t="s">
        <v>1</v>
      </c>
      <c r="AD879" t="s">
        <v>1</v>
      </c>
      <c r="AE879" t="s">
        <v>1</v>
      </c>
      <c r="AF879" t="s">
        <v>1</v>
      </c>
      <c r="AG879" t="s">
        <v>1</v>
      </c>
      <c r="AH879" t="s">
        <v>1</v>
      </c>
      <c r="AI879" t="s">
        <v>1</v>
      </c>
      <c r="AJ879" t="s">
        <v>1</v>
      </c>
      <c r="AK879" t="s">
        <v>1</v>
      </c>
      <c r="AL879" t="s">
        <v>1</v>
      </c>
      <c r="AM879" t="s">
        <v>1</v>
      </c>
      <c r="AN879" t="s">
        <v>1</v>
      </c>
      <c r="AO879" t="s">
        <v>1</v>
      </c>
      <c r="AP879" t="s">
        <v>1</v>
      </c>
      <c r="AQ879" t="s">
        <v>1</v>
      </c>
      <c r="AR879" t="s">
        <v>1</v>
      </c>
      <c r="AS879" t="s">
        <v>1</v>
      </c>
      <c r="AT879" t="s">
        <v>1</v>
      </c>
      <c r="AU879" t="s">
        <v>1</v>
      </c>
      <c r="AV879" t="s">
        <v>1</v>
      </c>
      <c r="AW879" t="s">
        <v>1</v>
      </c>
      <c r="AX879" t="s">
        <v>1</v>
      </c>
      <c r="AY879" t="s">
        <v>1</v>
      </c>
      <c r="AZ879" t="s">
        <v>1</v>
      </c>
      <c r="BA879" t="s">
        <v>1</v>
      </c>
      <c r="BB879" t="s">
        <v>1</v>
      </c>
      <c r="BC879" t="s">
        <v>1</v>
      </c>
      <c r="BD879" t="s">
        <v>1</v>
      </c>
      <c r="BE879" t="s">
        <v>1</v>
      </c>
      <c r="BF879" t="s">
        <v>1</v>
      </c>
      <c r="BG879" t="s">
        <v>1</v>
      </c>
      <c r="BH879" t="s">
        <v>1</v>
      </c>
      <c r="BI879" t="s">
        <v>1</v>
      </c>
    </row>
    <row r="880" spans="1:61" x14ac:dyDescent="0.3">
      <c r="A880" t="s">
        <v>879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  <c r="Q880" t="s">
        <v>1</v>
      </c>
      <c r="R880" t="s">
        <v>1</v>
      </c>
      <c r="S880" t="s">
        <v>1</v>
      </c>
      <c r="T880" t="s">
        <v>1</v>
      </c>
      <c r="U880" t="s">
        <v>1</v>
      </c>
      <c r="V880" t="s">
        <v>1</v>
      </c>
      <c r="W880" t="s">
        <v>1</v>
      </c>
      <c r="X880" t="s">
        <v>1</v>
      </c>
      <c r="Y880" t="s">
        <v>1</v>
      </c>
      <c r="Z880" t="s">
        <v>1</v>
      </c>
      <c r="AA880" t="s">
        <v>1</v>
      </c>
      <c r="AB880" t="s">
        <v>1</v>
      </c>
      <c r="AC880" t="s">
        <v>1</v>
      </c>
      <c r="AD880" t="s">
        <v>1</v>
      </c>
      <c r="AE880" t="s">
        <v>1</v>
      </c>
      <c r="AF880" t="s">
        <v>1</v>
      </c>
      <c r="AG880" t="s">
        <v>1</v>
      </c>
      <c r="AH880" t="s">
        <v>1</v>
      </c>
      <c r="AI880" t="s">
        <v>1</v>
      </c>
      <c r="AJ880" t="s">
        <v>1</v>
      </c>
      <c r="AK880" t="s">
        <v>1</v>
      </c>
      <c r="AL880" t="s">
        <v>1</v>
      </c>
      <c r="AM880" t="s">
        <v>1</v>
      </c>
      <c r="AN880" t="s">
        <v>1</v>
      </c>
      <c r="AO880" t="s">
        <v>1</v>
      </c>
      <c r="AP880" t="s">
        <v>1</v>
      </c>
      <c r="AQ880" t="s">
        <v>1</v>
      </c>
      <c r="AR880" t="s">
        <v>1</v>
      </c>
      <c r="AS880" t="s">
        <v>1</v>
      </c>
      <c r="AT880" t="s">
        <v>1</v>
      </c>
      <c r="AU880" t="s">
        <v>1</v>
      </c>
      <c r="AV880" t="s">
        <v>1</v>
      </c>
      <c r="AW880" t="s">
        <v>1</v>
      </c>
      <c r="AX880" t="s">
        <v>1</v>
      </c>
      <c r="AY880" t="s">
        <v>1</v>
      </c>
      <c r="AZ880" t="s">
        <v>1</v>
      </c>
      <c r="BA880" t="s">
        <v>1</v>
      </c>
      <c r="BB880" t="s">
        <v>1</v>
      </c>
      <c r="BC880" t="s">
        <v>1</v>
      </c>
      <c r="BD880" t="s">
        <v>1</v>
      </c>
      <c r="BE880" t="s">
        <v>1</v>
      </c>
      <c r="BF880" t="s">
        <v>1</v>
      </c>
      <c r="BG880" t="s">
        <v>1</v>
      </c>
      <c r="BH880" t="s">
        <v>1</v>
      </c>
      <c r="BI880" t="s">
        <v>1</v>
      </c>
    </row>
    <row r="881" spans="1:61" x14ac:dyDescent="0.3">
      <c r="A881" t="s">
        <v>880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  <c r="S881" t="s">
        <v>1</v>
      </c>
      <c r="T881" t="s">
        <v>1</v>
      </c>
      <c r="U881" t="s">
        <v>1</v>
      </c>
      <c r="V881" t="s">
        <v>1</v>
      </c>
      <c r="W881" t="s">
        <v>1</v>
      </c>
      <c r="X881" t="s">
        <v>1</v>
      </c>
      <c r="Y881" t="s">
        <v>1</v>
      </c>
      <c r="Z881" t="s">
        <v>1</v>
      </c>
      <c r="AA881" t="s">
        <v>1</v>
      </c>
      <c r="AB881" t="s">
        <v>1</v>
      </c>
      <c r="AC881" t="s">
        <v>1</v>
      </c>
      <c r="AD881" t="s">
        <v>1</v>
      </c>
      <c r="AE881" t="s">
        <v>1</v>
      </c>
      <c r="AF881" t="s">
        <v>1</v>
      </c>
      <c r="AG881" t="s">
        <v>1</v>
      </c>
      <c r="AH881" t="s">
        <v>1</v>
      </c>
      <c r="AI881" t="s">
        <v>1</v>
      </c>
      <c r="AJ881" t="s">
        <v>1</v>
      </c>
      <c r="AK881" t="s">
        <v>1</v>
      </c>
      <c r="AL881" t="s">
        <v>1</v>
      </c>
      <c r="AM881" t="s">
        <v>1</v>
      </c>
      <c r="AN881" t="s">
        <v>1</v>
      </c>
      <c r="AO881" t="s">
        <v>1</v>
      </c>
      <c r="AP881" t="s">
        <v>1</v>
      </c>
      <c r="AQ881" t="s">
        <v>1</v>
      </c>
      <c r="AR881" t="s">
        <v>1</v>
      </c>
      <c r="AS881" t="s">
        <v>1</v>
      </c>
      <c r="AT881" t="s">
        <v>1</v>
      </c>
      <c r="AU881" t="s">
        <v>1</v>
      </c>
      <c r="AV881" t="s">
        <v>1</v>
      </c>
      <c r="AW881" t="s">
        <v>1</v>
      </c>
      <c r="AX881" t="s">
        <v>1</v>
      </c>
      <c r="AY881" t="s">
        <v>1</v>
      </c>
      <c r="AZ881" t="s">
        <v>1</v>
      </c>
      <c r="BA881" t="s">
        <v>1</v>
      </c>
      <c r="BB881" t="s">
        <v>1</v>
      </c>
      <c r="BC881" t="s">
        <v>1</v>
      </c>
      <c r="BD881" t="s">
        <v>1</v>
      </c>
      <c r="BE881" t="s">
        <v>1</v>
      </c>
      <c r="BF881" t="s">
        <v>1</v>
      </c>
      <c r="BG881" t="s">
        <v>1</v>
      </c>
      <c r="BH881" t="s">
        <v>1</v>
      </c>
      <c r="BI881" t="s">
        <v>1</v>
      </c>
    </row>
    <row r="882" spans="1:61" x14ac:dyDescent="0.3">
      <c r="A882" t="s">
        <v>881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  <c r="Q882" t="s">
        <v>1</v>
      </c>
      <c r="R882" t="s">
        <v>1</v>
      </c>
      <c r="S882" t="s">
        <v>1</v>
      </c>
      <c r="T882" t="s">
        <v>1</v>
      </c>
      <c r="U882" t="s">
        <v>1</v>
      </c>
      <c r="V882" t="s">
        <v>1</v>
      </c>
      <c r="W882" t="s">
        <v>1</v>
      </c>
      <c r="X882" t="s">
        <v>1</v>
      </c>
      <c r="Y882" t="s">
        <v>1</v>
      </c>
      <c r="Z882" t="s">
        <v>1</v>
      </c>
      <c r="AA882" t="s">
        <v>1</v>
      </c>
      <c r="AB882" t="s">
        <v>1</v>
      </c>
      <c r="AC882" t="s">
        <v>1</v>
      </c>
      <c r="AD882" t="s">
        <v>1</v>
      </c>
      <c r="AE882" t="s">
        <v>1</v>
      </c>
      <c r="AF882" t="s">
        <v>1</v>
      </c>
      <c r="AG882" t="s">
        <v>1</v>
      </c>
      <c r="AH882" t="s">
        <v>1</v>
      </c>
      <c r="AI882" t="s">
        <v>1</v>
      </c>
      <c r="AJ882" t="s">
        <v>1</v>
      </c>
      <c r="AK882" t="s">
        <v>1</v>
      </c>
      <c r="AL882" t="s">
        <v>1</v>
      </c>
      <c r="AM882" t="s">
        <v>1</v>
      </c>
      <c r="AN882" t="s">
        <v>1</v>
      </c>
      <c r="AO882" t="s">
        <v>1</v>
      </c>
      <c r="AP882" t="s">
        <v>1</v>
      </c>
      <c r="AQ882" t="s">
        <v>1</v>
      </c>
      <c r="AR882" t="s">
        <v>1</v>
      </c>
      <c r="AS882" t="s">
        <v>1</v>
      </c>
      <c r="AT882" t="s">
        <v>1</v>
      </c>
      <c r="AU882" t="s">
        <v>1</v>
      </c>
      <c r="AV882" t="s">
        <v>1</v>
      </c>
      <c r="AW882" t="s">
        <v>1</v>
      </c>
      <c r="AX882" t="s">
        <v>1</v>
      </c>
      <c r="AY882" t="s">
        <v>1</v>
      </c>
      <c r="AZ882" t="s">
        <v>1</v>
      </c>
      <c r="BA882" t="s">
        <v>1</v>
      </c>
      <c r="BB882" t="s">
        <v>1</v>
      </c>
      <c r="BC882" t="s">
        <v>1</v>
      </c>
      <c r="BD882" t="s">
        <v>1</v>
      </c>
      <c r="BE882" t="s">
        <v>1</v>
      </c>
      <c r="BF882" t="s">
        <v>1</v>
      </c>
      <c r="BG882" t="s">
        <v>1</v>
      </c>
      <c r="BH882" t="s">
        <v>1</v>
      </c>
      <c r="BI882" t="s">
        <v>1</v>
      </c>
    </row>
    <row r="883" spans="1:61" x14ac:dyDescent="0.3">
      <c r="A883" t="s">
        <v>882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Q883" t="s">
        <v>1</v>
      </c>
      <c r="R883" t="s">
        <v>1</v>
      </c>
      <c r="S883" t="s">
        <v>1</v>
      </c>
      <c r="T883" t="s">
        <v>1</v>
      </c>
      <c r="U883" t="s">
        <v>1</v>
      </c>
      <c r="V883" t="s">
        <v>1</v>
      </c>
      <c r="W883" t="s">
        <v>1</v>
      </c>
      <c r="X883" t="s">
        <v>1</v>
      </c>
      <c r="Y883" t="s">
        <v>1</v>
      </c>
      <c r="Z883" t="s">
        <v>1</v>
      </c>
      <c r="AA883" t="s">
        <v>1</v>
      </c>
      <c r="AB883" t="s">
        <v>1</v>
      </c>
      <c r="AC883" t="s">
        <v>1</v>
      </c>
      <c r="AD883" t="s">
        <v>1</v>
      </c>
      <c r="AE883" t="s">
        <v>1</v>
      </c>
      <c r="AF883" t="s">
        <v>1</v>
      </c>
      <c r="AG883" t="s">
        <v>1</v>
      </c>
      <c r="AH883" t="s">
        <v>1</v>
      </c>
      <c r="AI883" t="s">
        <v>1</v>
      </c>
      <c r="AJ883" t="s">
        <v>1</v>
      </c>
      <c r="AK883" t="s">
        <v>1</v>
      </c>
      <c r="AL883" t="s">
        <v>1</v>
      </c>
      <c r="AM883" t="s">
        <v>1</v>
      </c>
      <c r="AN883" t="s">
        <v>1</v>
      </c>
      <c r="AO883" t="s">
        <v>1</v>
      </c>
      <c r="AP883" t="s">
        <v>1</v>
      </c>
      <c r="AQ883" t="s">
        <v>1</v>
      </c>
      <c r="AR883" t="s">
        <v>1</v>
      </c>
      <c r="AS883" t="s">
        <v>1</v>
      </c>
      <c r="AT883" t="s">
        <v>1</v>
      </c>
      <c r="AU883" t="s">
        <v>1</v>
      </c>
      <c r="AV883" t="s">
        <v>1</v>
      </c>
      <c r="AW883" t="s">
        <v>1</v>
      </c>
      <c r="AX883" t="s">
        <v>1</v>
      </c>
      <c r="AY883" t="s">
        <v>1</v>
      </c>
      <c r="AZ883" t="s">
        <v>1</v>
      </c>
      <c r="BA883" t="s">
        <v>1</v>
      </c>
      <c r="BB883" t="s">
        <v>1</v>
      </c>
      <c r="BC883" t="s">
        <v>1</v>
      </c>
      <c r="BD883" t="s">
        <v>1</v>
      </c>
      <c r="BE883" t="s">
        <v>1</v>
      </c>
      <c r="BF883" t="s">
        <v>1</v>
      </c>
      <c r="BG883" t="s">
        <v>1</v>
      </c>
      <c r="BH883" t="s">
        <v>1</v>
      </c>
      <c r="BI883" t="s">
        <v>1</v>
      </c>
    </row>
    <row r="884" spans="1:61" x14ac:dyDescent="0.3">
      <c r="A884" t="s">
        <v>883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  <c r="S884" t="s">
        <v>1</v>
      </c>
      <c r="T884" t="s">
        <v>1</v>
      </c>
      <c r="U884" t="s">
        <v>1</v>
      </c>
      <c r="V884" t="s">
        <v>1</v>
      </c>
      <c r="W884" t="s">
        <v>1</v>
      </c>
      <c r="X884" t="s">
        <v>1</v>
      </c>
      <c r="Y884" t="s">
        <v>1</v>
      </c>
      <c r="Z884" t="s">
        <v>1</v>
      </c>
      <c r="AA884" t="s">
        <v>1</v>
      </c>
      <c r="AB884" t="s">
        <v>1</v>
      </c>
      <c r="AC884" t="s">
        <v>1</v>
      </c>
      <c r="AD884" t="s">
        <v>1</v>
      </c>
      <c r="AE884" t="s">
        <v>1</v>
      </c>
      <c r="AF884" t="s">
        <v>1</v>
      </c>
      <c r="AG884" t="s">
        <v>1</v>
      </c>
      <c r="AH884" t="s">
        <v>1</v>
      </c>
      <c r="AI884" t="s">
        <v>1</v>
      </c>
      <c r="AJ884" t="s">
        <v>1</v>
      </c>
      <c r="AK884" t="s">
        <v>1</v>
      </c>
      <c r="AL884" t="s">
        <v>1</v>
      </c>
      <c r="AM884" t="s">
        <v>1</v>
      </c>
      <c r="AN884" t="s">
        <v>1</v>
      </c>
      <c r="AO884" t="s">
        <v>1</v>
      </c>
      <c r="AP884" t="s">
        <v>1</v>
      </c>
      <c r="AQ884" t="s">
        <v>1</v>
      </c>
      <c r="AR884" t="s">
        <v>1</v>
      </c>
      <c r="AS884" t="s">
        <v>1</v>
      </c>
      <c r="AT884" t="s">
        <v>1</v>
      </c>
      <c r="AU884" t="s">
        <v>1</v>
      </c>
      <c r="AV884" t="s">
        <v>1</v>
      </c>
      <c r="AW884" t="s">
        <v>1</v>
      </c>
      <c r="AX884" t="s">
        <v>1</v>
      </c>
      <c r="AY884" t="s">
        <v>1</v>
      </c>
      <c r="AZ884" t="s">
        <v>1</v>
      </c>
      <c r="BA884" t="s">
        <v>1</v>
      </c>
      <c r="BB884" t="s">
        <v>1</v>
      </c>
      <c r="BC884" t="s">
        <v>1</v>
      </c>
      <c r="BD884" t="s">
        <v>1</v>
      </c>
      <c r="BE884" t="s">
        <v>1</v>
      </c>
      <c r="BF884" t="s">
        <v>1</v>
      </c>
      <c r="BG884" t="s">
        <v>1</v>
      </c>
      <c r="BH884" t="s">
        <v>1</v>
      </c>
      <c r="BI884" t="s">
        <v>1</v>
      </c>
    </row>
    <row r="885" spans="1:61" x14ac:dyDescent="0.3">
      <c r="A885" t="s">
        <v>884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  <c r="Q885" t="s">
        <v>1</v>
      </c>
      <c r="R885" t="s">
        <v>1</v>
      </c>
      <c r="S885" t="s">
        <v>1</v>
      </c>
      <c r="T885" t="s">
        <v>1</v>
      </c>
      <c r="U885" t="s">
        <v>1</v>
      </c>
      <c r="V885" t="s">
        <v>1</v>
      </c>
      <c r="W885" t="s">
        <v>1</v>
      </c>
      <c r="X885" t="s">
        <v>1</v>
      </c>
      <c r="Y885" t="s">
        <v>1</v>
      </c>
      <c r="Z885" t="s">
        <v>1</v>
      </c>
      <c r="AA885" t="s">
        <v>1</v>
      </c>
      <c r="AB885" t="s">
        <v>1</v>
      </c>
      <c r="AC885" t="s">
        <v>1</v>
      </c>
      <c r="AD885" t="s">
        <v>1</v>
      </c>
      <c r="AE885" t="s">
        <v>1</v>
      </c>
      <c r="AF885" t="s">
        <v>1</v>
      </c>
      <c r="AG885" t="s">
        <v>1</v>
      </c>
      <c r="AH885" t="s">
        <v>1</v>
      </c>
      <c r="AI885" t="s">
        <v>1</v>
      </c>
      <c r="AJ885" t="s">
        <v>1</v>
      </c>
      <c r="AK885" t="s">
        <v>1</v>
      </c>
      <c r="AL885" t="s">
        <v>1</v>
      </c>
      <c r="AM885" t="s">
        <v>1</v>
      </c>
      <c r="AN885" t="s">
        <v>1</v>
      </c>
      <c r="AO885" t="s">
        <v>1</v>
      </c>
      <c r="AP885" t="s">
        <v>1</v>
      </c>
      <c r="AQ885" t="s">
        <v>1</v>
      </c>
      <c r="AR885" t="s">
        <v>1</v>
      </c>
      <c r="AS885" t="s">
        <v>1</v>
      </c>
      <c r="AT885" t="s">
        <v>1</v>
      </c>
      <c r="AU885" t="s">
        <v>1</v>
      </c>
      <c r="AV885" t="s">
        <v>1</v>
      </c>
      <c r="AW885" t="s">
        <v>1</v>
      </c>
      <c r="AX885" t="s">
        <v>1</v>
      </c>
      <c r="AY885" t="s">
        <v>1</v>
      </c>
      <c r="AZ885" t="s">
        <v>1</v>
      </c>
      <c r="BA885" t="s">
        <v>1</v>
      </c>
      <c r="BB885" t="s">
        <v>1</v>
      </c>
      <c r="BC885" t="s">
        <v>1</v>
      </c>
      <c r="BD885" t="s">
        <v>1</v>
      </c>
      <c r="BE885" t="s">
        <v>1</v>
      </c>
      <c r="BF885" t="s">
        <v>1</v>
      </c>
      <c r="BG885" t="s">
        <v>1</v>
      </c>
      <c r="BH885" t="s">
        <v>1</v>
      </c>
      <c r="BI885" t="s">
        <v>1</v>
      </c>
    </row>
    <row r="886" spans="1:61" x14ac:dyDescent="0.3">
      <c r="A886" t="s">
        <v>885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t="s">
        <v>1</v>
      </c>
      <c r="M886" t="s">
        <v>1</v>
      </c>
      <c r="N886" t="s">
        <v>1</v>
      </c>
      <c r="O886" t="s">
        <v>1</v>
      </c>
      <c r="P886" t="s">
        <v>1</v>
      </c>
      <c r="Q886" t="s">
        <v>1</v>
      </c>
      <c r="R886" t="s">
        <v>1</v>
      </c>
      <c r="S886" t="s">
        <v>1</v>
      </c>
      <c r="T886" t="s">
        <v>1</v>
      </c>
      <c r="U886" t="s">
        <v>1</v>
      </c>
      <c r="V886" t="s">
        <v>1</v>
      </c>
      <c r="W886" t="s">
        <v>1</v>
      </c>
      <c r="X886" t="s">
        <v>1</v>
      </c>
      <c r="Y886" t="s">
        <v>1</v>
      </c>
      <c r="Z886" t="s">
        <v>1</v>
      </c>
      <c r="AA886" t="s">
        <v>1</v>
      </c>
      <c r="AB886" t="s">
        <v>1</v>
      </c>
      <c r="AC886" t="s">
        <v>1</v>
      </c>
      <c r="AD886" t="s">
        <v>1</v>
      </c>
      <c r="AE886" t="s">
        <v>1</v>
      </c>
      <c r="AF886" t="s">
        <v>1</v>
      </c>
      <c r="AG886" t="s">
        <v>1</v>
      </c>
      <c r="AH886" t="s">
        <v>1</v>
      </c>
      <c r="AI886" t="s">
        <v>1</v>
      </c>
      <c r="AJ886" t="s">
        <v>1</v>
      </c>
      <c r="AK886" t="s">
        <v>1</v>
      </c>
      <c r="AL886" t="s">
        <v>1</v>
      </c>
      <c r="AM886" t="s">
        <v>1</v>
      </c>
      <c r="AN886" t="s">
        <v>1</v>
      </c>
      <c r="AO886" t="s">
        <v>1</v>
      </c>
      <c r="AP886" t="s">
        <v>1</v>
      </c>
      <c r="AQ886" t="s">
        <v>1</v>
      </c>
      <c r="AR886" t="s">
        <v>1</v>
      </c>
      <c r="AS886" t="s">
        <v>1</v>
      </c>
      <c r="AT886" t="s">
        <v>1</v>
      </c>
      <c r="AU886" t="s">
        <v>1</v>
      </c>
      <c r="AV886" t="s">
        <v>1</v>
      </c>
      <c r="AW886" t="s">
        <v>1</v>
      </c>
      <c r="AX886" t="s">
        <v>1</v>
      </c>
      <c r="AY886" t="s">
        <v>1</v>
      </c>
      <c r="AZ886" t="s">
        <v>1</v>
      </c>
      <c r="BA886" t="s">
        <v>1</v>
      </c>
      <c r="BB886" t="s">
        <v>1</v>
      </c>
      <c r="BC886" t="s">
        <v>1</v>
      </c>
      <c r="BD886" t="s">
        <v>1</v>
      </c>
      <c r="BE886" t="s">
        <v>1</v>
      </c>
      <c r="BF886" t="s">
        <v>1</v>
      </c>
      <c r="BG886" t="s">
        <v>1</v>
      </c>
      <c r="BH886" t="s">
        <v>1</v>
      </c>
      <c r="BI886" t="s">
        <v>1</v>
      </c>
    </row>
    <row r="887" spans="1:61" x14ac:dyDescent="0.3">
      <c r="A887" t="s">
        <v>886</v>
      </c>
      <c r="B887" t="s">
        <v>1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Q887" t="s">
        <v>1</v>
      </c>
      <c r="R887" t="s">
        <v>1</v>
      </c>
      <c r="S887" t="s">
        <v>1</v>
      </c>
      <c r="T887" t="s">
        <v>1</v>
      </c>
      <c r="U887" t="s">
        <v>1</v>
      </c>
      <c r="V887" t="s">
        <v>1</v>
      </c>
      <c r="W887" t="s">
        <v>1</v>
      </c>
      <c r="X887" t="s">
        <v>1</v>
      </c>
      <c r="Y887" t="s">
        <v>1</v>
      </c>
      <c r="Z887" t="s">
        <v>1</v>
      </c>
      <c r="AA887" t="s">
        <v>1</v>
      </c>
      <c r="AB887" t="s">
        <v>1</v>
      </c>
      <c r="AC887" t="s">
        <v>1</v>
      </c>
      <c r="AD887" t="s">
        <v>1</v>
      </c>
      <c r="AE887" t="s">
        <v>1</v>
      </c>
      <c r="AF887" t="s">
        <v>1</v>
      </c>
      <c r="AG887" t="s">
        <v>1</v>
      </c>
      <c r="AH887" t="s">
        <v>1</v>
      </c>
      <c r="AI887" t="s">
        <v>1</v>
      </c>
      <c r="AJ887" t="s">
        <v>1</v>
      </c>
      <c r="AK887" t="s">
        <v>1</v>
      </c>
      <c r="AL887" t="s">
        <v>1</v>
      </c>
      <c r="AM887" t="s">
        <v>1</v>
      </c>
      <c r="AN887" t="s">
        <v>1</v>
      </c>
      <c r="AO887" t="s">
        <v>1</v>
      </c>
      <c r="AP887" t="s">
        <v>1</v>
      </c>
      <c r="AQ887" t="s">
        <v>1</v>
      </c>
      <c r="AR887" t="s">
        <v>1</v>
      </c>
      <c r="AS887" t="s">
        <v>1</v>
      </c>
      <c r="AT887" t="s">
        <v>1</v>
      </c>
      <c r="AU887" t="s">
        <v>1</v>
      </c>
      <c r="AV887" t="s">
        <v>1</v>
      </c>
      <c r="AW887" t="s">
        <v>1</v>
      </c>
      <c r="AX887" t="s">
        <v>1</v>
      </c>
      <c r="AY887" t="s">
        <v>1</v>
      </c>
      <c r="AZ887" t="s">
        <v>1</v>
      </c>
      <c r="BA887" t="s">
        <v>1</v>
      </c>
      <c r="BB887" t="s">
        <v>1</v>
      </c>
      <c r="BC887" t="s">
        <v>1</v>
      </c>
      <c r="BD887" t="s">
        <v>1</v>
      </c>
      <c r="BE887" t="s">
        <v>1</v>
      </c>
      <c r="BF887" t="s">
        <v>1</v>
      </c>
      <c r="BG887" t="s">
        <v>1</v>
      </c>
      <c r="BH887" t="s">
        <v>1</v>
      </c>
      <c r="BI887" t="s">
        <v>1</v>
      </c>
    </row>
    <row r="888" spans="1:61" x14ac:dyDescent="0.3">
      <c r="A888" t="s">
        <v>887</v>
      </c>
      <c r="B888" t="s">
        <v>1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Q888" t="s">
        <v>1</v>
      </c>
      <c r="R888" t="s">
        <v>1</v>
      </c>
      <c r="S888" t="s">
        <v>1</v>
      </c>
      <c r="T888" t="s">
        <v>1</v>
      </c>
      <c r="U888" t="s">
        <v>1</v>
      </c>
      <c r="V888" t="s">
        <v>1</v>
      </c>
      <c r="W888" t="s">
        <v>1</v>
      </c>
      <c r="X888" t="s">
        <v>1</v>
      </c>
      <c r="Y888" t="s">
        <v>1</v>
      </c>
      <c r="Z888" t="s">
        <v>1</v>
      </c>
      <c r="AA888" t="s">
        <v>1</v>
      </c>
      <c r="AB888" t="s">
        <v>1</v>
      </c>
      <c r="AC888" t="s">
        <v>1</v>
      </c>
      <c r="AD888" t="s">
        <v>1</v>
      </c>
      <c r="AE888" t="s">
        <v>1</v>
      </c>
      <c r="AF888" t="s">
        <v>1</v>
      </c>
      <c r="AG888" t="s">
        <v>1</v>
      </c>
      <c r="AH888" t="s">
        <v>1</v>
      </c>
      <c r="AI888" t="s">
        <v>1</v>
      </c>
      <c r="AJ888" t="s">
        <v>1</v>
      </c>
      <c r="AK888" t="s">
        <v>1</v>
      </c>
      <c r="AL888" t="s">
        <v>1</v>
      </c>
      <c r="AM888" t="s">
        <v>1</v>
      </c>
      <c r="AN888" t="s">
        <v>1</v>
      </c>
      <c r="AO888" t="s">
        <v>1</v>
      </c>
      <c r="AP888" t="s">
        <v>1</v>
      </c>
      <c r="AQ888" t="s">
        <v>1</v>
      </c>
      <c r="AR888" t="s">
        <v>1</v>
      </c>
      <c r="AS888" t="s">
        <v>1</v>
      </c>
      <c r="AT888" t="s">
        <v>1</v>
      </c>
      <c r="AU888" t="s">
        <v>1</v>
      </c>
      <c r="AV888" t="s">
        <v>1</v>
      </c>
      <c r="AW888" t="s">
        <v>1</v>
      </c>
      <c r="AX888" t="s">
        <v>1</v>
      </c>
      <c r="AY888" t="s">
        <v>1</v>
      </c>
      <c r="AZ888" t="s">
        <v>1</v>
      </c>
      <c r="BA888" t="s">
        <v>1</v>
      </c>
      <c r="BB888" t="s">
        <v>1</v>
      </c>
      <c r="BC888" t="s">
        <v>1</v>
      </c>
      <c r="BD888" t="s">
        <v>1</v>
      </c>
      <c r="BE888" t="s">
        <v>1</v>
      </c>
      <c r="BF888" t="s">
        <v>1</v>
      </c>
      <c r="BG888" t="s">
        <v>1</v>
      </c>
      <c r="BH888" t="s">
        <v>1</v>
      </c>
      <c r="BI888" t="s">
        <v>1</v>
      </c>
    </row>
    <row r="889" spans="1:61" x14ac:dyDescent="0.3">
      <c r="A889" t="s">
        <v>888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  <c r="Q889" t="s">
        <v>1</v>
      </c>
      <c r="R889" t="s">
        <v>1</v>
      </c>
      <c r="S889" t="s">
        <v>1</v>
      </c>
      <c r="T889" t="s">
        <v>1</v>
      </c>
      <c r="U889" t="s">
        <v>1</v>
      </c>
      <c r="V889" t="s">
        <v>1</v>
      </c>
      <c r="W889" t="s">
        <v>1</v>
      </c>
      <c r="X889" t="s">
        <v>1</v>
      </c>
      <c r="Y889" t="s">
        <v>1</v>
      </c>
      <c r="Z889" t="s">
        <v>1</v>
      </c>
      <c r="AA889" t="s">
        <v>1</v>
      </c>
      <c r="AB889" t="s">
        <v>1</v>
      </c>
      <c r="AC889" t="s">
        <v>1</v>
      </c>
      <c r="AD889" t="s">
        <v>1</v>
      </c>
      <c r="AE889" t="s">
        <v>1</v>
      </c>
      <c r="AF889" t="s">
        <v>1</v>
      </c>
      <c r="AG889" t="s">
        <v>1</v>
      </c>
      <c r="AH889" t="s">
        <v>1</v>
      </c>
      <c r="AI889" t="s">
        <v>1</v>
      </c>
      <c r="AJ889" t="s">
        <v>1</v>
      </c>
      <c r="AK889" t="s">
        <v>1</v>
      </c>
      <c r="AL889" t="s">
        <v>1</v>
      </c>
      <c r="AM889" t="s">
        <v>1</v>
      </c>
      <c r="AN889" t="s">
        <v>1</v>
      </c>
      <c r="AO889" t="s">
        <v>1</v>
      </c>
      <c r="AP889" t="s">
        <v>1</v>
      </c>
      <c r="AQ889" t="s">
        <v>1</v>
      </c>
      <c r="AR889" t="s">
        <v>1</v>
      </c>
      <c r="AS889" t="s">
        <v>1</v>
      </c>
      <c r="AT889" t="s">
        <v>1</v>
      </c>
      <c r="AU889" t="s">
        <v>1</v>
      </c>
      <c r="AV889" t="s">
        <v>1</v>
      </c>
      <c r="AW889" t="s">
        <v>1</v>
      </c>
      <c r="AX889" t="s">
        <v>1</v>
      </c>
      <c r="AY889" t="s">
        <v>1</v>
      </c>
      <c r="AZ889" t="s">
        <v>1</v>
      </c>
      <c r="BA889" t="s">
        <v>1</v>
      </c>
      <c r="BB889" t="s">
        <v>1</v>
      </c>
      <c r="BC889" t="s">
        <v>1</v>
      </c>
      <c r="BD889" t="s">
        <v>1</v>
      </c>
      <c r="BE889" t="s">
        <v>1</v>
      </c>
      <c r="BF889" t="s">
        <v>1</v>
      </c>
      <c r="BG889" t="s">
        <v>1</v>
      </c>
      <c r="BH889" t="s">
        <v>1</v>
      </c>
      <c r="BI889" t="s">
        <v>1</v>
      </c>
    </row>
    <row r="890" spans="1:61" x14ac:dyDescent="0.3">
      <c r="A890" t="s">
        <v>889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  <c r="Q890" t="s">
        <v>1</v>
      </c>
      <c r="R890" t="s">
        <v>1</v>
      </c>
      <c r="S890" t="s">
        <v>1</v>
      </c>
      <c r="T890" t="s">
        <v>1</v>
      </c>
      <c r="U890" t="s">
        <v>1</v>
      </c>
      <c r="V890" t="s">
        <v>1</v>
      </c>
      <c r="W890" t="s">
        <v>1</v>
      </c>
      <c r="X890" t="s">
        <v>1</v>
      </c>
      <c r="Y890" t="s">
        <v>1</v>
      </c>
      <c r="Z890" t="s">
        <v>1</v>
      </c>
      <c r="AA890" t="s">
        <v>1</v>
      </c>
      <c r="AB890" t="s">
        <v>1</v>
      </c>
      <c r="AC890" t="s">
        <v>1</v>
      </c>
      <c r="AD890" t="s">
        <v>1</v>
      </c>
      <c r="AE890" t="s">
        <v>1</v>
      </c>
      <c r="AF890" t="s">
        <v>1</v>
      </c>
      <c r="AG890" t="s">
        <v>1</v>
      </c>
      <c r="AH890" t="s">
        <v>1</v>
      </c>
      <c r="AI890" t="s">
        <v>1</v>
      </c>
      <c r="AJ890" t="s">
        <v>1</v>
      </c>
      <c r="AK890" t="s">
        <v>1</v>
      </c>
      <c r="AL890" t="s">
        <v>1</v>
      </c>
      <c r="AM890" t="s">
        <v>1</v>
      </c>
      <c r="AN890" t="s">
        <v>1</v>
      </c>
      <c r="AO890" t="s">
        <v>1</v>
      </c>
      <c r="AP890" t="s">
        <v>1</v>
      </c>
      <c r="AQ890" t="s">
        <v>1</v>
      </c>
      <c r="AR890" t="s">
        <v>1</v>
      </c>
      <c r="AS890" t="s">
        <v>1</v>
      </c>
      <c r="AT890" t="s">
        <v>1</v>
      </c>
      <c r="AU890" t="s">
        <v>1</v>
      </c>
      <c r="AV890" t="s">
        <v>1</v>
      </c>
      <c r="AW890" t="s">
        <v>1</v>
      </c>
      <c r="AX890" t="s">
        <v>1</v>
      </c>
      <c r="AY890" t="s">
        <v>1</v>
      </c>
      <c r="AZ890" t="s">
        <v>1</v>
      </c>
      <c r="BA890" t="s">
        <v>1</v>
      </c>
      <c r="BB890" t="s">
        <v>1</v>
      </c>
      <c r="BC890" t="s">
        <v>1</v>
      </c>
      <c r="BD890" t="s">
        <v>1</v>
      </c>
      <c r="BE890" t="s">
        <v>1</v>
      </c>
      <c r="BF890" t="s">
        <v>1</v>
      </c>
      <c r="BG890" t="s">
        <v>1</v>
      </c>
      <c r="BH890" t="s">
        <v>1</v>
      </c>
      <c r="BI890" t="s">
        <v>1</v>
      </c>
    </row>
    <row r="891" spans="1:61" x14ac:dyDescent="0.3">
      <c r="A891" t="s">
        <v>890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Q891" t="s">
        <v>1</v>
      </c>
      <c r="R891" t="s">
        <v>1</v>
      </c>
      <c r="S891" t="s">
        <v>1</v>
      </c>
      <c r="T891" t="s">
        <v>1</v>
      </c>
      <c r="U891" t="s">
        <v>1</v>
      </c>
      <c r="V891" t="s">
        <v>1</v>
      </c>
      <c r="W891" t="s">
        <v>1</v>
      </c>
      <c r="X891" t="s">
        <v>1</v>
      </c>
      <c r="Y891" t="s">
        <v>1</v>
      </c>
      <c r="Z891" t="s">
        <v>1</v>
      </c>
      <c r="AA891" t="s">
        <v>1</v>
      </c>
      <c r="AB891" t="s">
        <v>1</v>
      </c>
      <c r="AC891" t="s">
        <v>1</v>
      </c>
      <c r="AD891" t="s">
        <v>1</v>
      </c>
      <c r="AE891" t="s">
        <v>1</v>
      </c>
      <c r="AF891" t="s">
        <v>1</v>
      </c>
      <c r="AG891" t="s">
        <v>1</v>
      </c>
      <c r="AH891" t="s">
        <v>1</v>
      </c>
      <c r="AI891" t="s">
        <v>1</v>
      </c>
      <c r="AJ891" t="s">
        <v>1</v>
      </c>
      <c r="AK891" t="s">
        <v>1</v>
      </c>
      <c r="AL891" t="s">
        <v>1</v>
      </c>
      <c r="AM891" t="s">
        <v>1</v>
      </c>
      <c r="AN891" t="s">
        <v>1</v>
      </c>
      <c r="AO891" t="s">
        <v>1</v>
      </c>
      <c r="AP891" t="s">
        <v>1</v>
      </c>
      <c r="AQ891" t="s">
        <v>1</v>
      </c>
      <c r="AR891" t="s">
        <v>1</v>
      </c>
      <c r="AS891" t="s">
        <v>1</v>
      </c>
      <c r="AT891" t="s">
        <v>1</v>
      </c>
      <c r="AU891" t="s">
        <v>1</v>
      </c>
      <c r="AV891" t="s">
        <v>1</v>
      </c>
      <c r="AW891" t="s">
        <v>1</v>
      </c>
      <c r="AX891" t="s">
        <v>1</v>
      </c>
      <c r="AY891" t="s">
        <v>1</v>
      </c>
      <c r="AZ891" t="s">
        <v>1</v>
      </c>
      <c r="BA891" t="s">
        <v>1</v>
      </c>
      <c r="BB891" t="s">
        <v>1</v>
      </c>
      <c r="BC891" t="s">
        <v>1</v>
      </c>
      <c r="BD891" t="s">
        <v>1</v>
      </c>
      <c r="BE891" t="s">
        <v>1</v>
      </c>
      <c r="BF891" t="s">
        <v>1</v>
      </c>
      <c r="BG891" t="s">
        <v>1</v>
      </c>
      <c r="BH891" t="s">
        <v>1</v>
      </c>
      <c r="BI891" t="s">
        <v>1</v>
      </c>
    </row>
    <row r="892" spans="1:61" x14ac:dyDescent="0.3">
      <c r="A892" t="s">
        <v>891</v>
      </c>
      <c r="B892">
        <v>17</v>
      </c>
      <c r="C892">
        <v>17</v>
      </c>
      <c r="D892">
        <v>17</v>
      </c>
      <c r="E892">
        <v>17</v>
      </c>
      <c r="F892">
        <v>17</v>
      </c>
      <c r="G892">
        <v>17</v>
      </c>
      <c r="H892">
        <v>17</v>
      </c>
      <c r="I892">
        <v>17</v>
      </c>
      <c r="J892">
        <v>16</v>
      </c>
      <c r="K892">
        <v>16</v>
      </c>
      <c r="L892">
        <v>16</v>
      </c>
      <c r="M892">
        <v>16</v>
      </c>
      <c r="N892">
        <v>15</v>
      </c>
      <c r="O892">
        <v>15</v>
      </c>
      <c r="P892">
        <v>15</v>
      </c>
      <c r="Q892">
        <v>15</v>
      </c>
      <c r="R892">
        <v>15</v>
      </c>
      <c r="S892">
        <v>15</v>
      </c>
      <c r="T892">
        <v>15</v>
      </c>
      <c r="U892">
        <v>15</v>
      </c>
      <c r="V892">
        <v>15</v>
      </c>
      <c r="W892">
        <v>15</v>
      </c>
      <c r="X892">
        <v>15</v>
      </c>
      <c r="Y892">
        <v>15</v>
      </c>
      <c r="Z892">
        <v>15</v>
      </c>
      <c r="AA892">
        <v>15</v>
      </c>
      <c r="AB892">
        <v>12</v>
      </c>
      <c r="AC892">
        <v>12</v>
      </c>
      <c r="AD892">
        <v>12</v>
      </c>
      <c r="AE892">
        <v>12</v>
      </c>
      <c r="AF892">
        <v>12</v>
      </c>
      <c r="AG892">
        <v>12</v>
      </c>
      <c r="AH892">
        <v>12</v>
      </c>
      <c r="AI892">
        <v>12</v>
      </c>
      <c r="AJ892">
        <v>14</v>
      </c>
      <c r="AK892">
        <v>12</v>
      </c>
      <c r="AL892">
        <v>12</v>
      </c>
      <c r="AM892">
        <v>13</v>
      </c>
      <c r="AN892">
        <v>13</v>
      </c>
      <c r="AO892">
        <v>13</v>
      </c>
      <c r="AP892">
        <v>13</v>
      </c>
      <c r="AQ892">
        <v>13</v>
      </c>
      <c r="AR892">
        <v>13</v>
      </c>
      <c r="AS892">
        <v>13</v>
      </c>
      <c r="AT892">
        <v>13</v>
      </c>
      <c r="AU892">
        <v>13</v>
      </c>
      <c r="AV892">
        <v>13</v>
      </c>
      <c r="AW892">
        <v>13</v>
      </c>
      <c r="AX892">
        <v>13</v>
      </c>
      <c r="AY892">
        <v>13</v>
      </c>
      <c r="AZ892">
        <v>13</v>
      </c>
      <c r="BA892">
        <v>13</v>
      </c>
      <c r="BB892">
        <v>13</v>
      </c>
      <c r="BC892">
        <v>13</v>
      </c>
      <c r="BD892">
        <v>13</v>
      </c>
      <c r="BE892">
        <v>13</v>
      </c>
      <c r="BF892">
        <v>13</v>
      </c>
      <c r="BG892">
        <v>11</v>
      </c>
      <c r="BH892">
        <v>11</v>
      </c>
      <c r="BI892">
        <v>11</v>
      </c>
    </row>
    <row r="893" spans="1:61" x14ac:dyDescent="0.3">
      <c r="A893" t="s">
        <v>892</v>
      </c>
      <c r="B893" t="s">
        <v>1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  <c r="S893" t="s">
        <v>1</v>
      </c>
      <c r="T893" t="s">
        <v>1</v>
      </c>
      <c r="U893" t="s">
        <v>1</v>
      </c>
      <c r="V893" t="s">
        <v>1</v>
      </c>
      <c r="W893" t="s">
        <v>1</v>
      </c>
      <c r="X893" t="s">
        <v>1</v>
      </c>
      <c r="Y893" t="s">
        <v>1</v>
      </c>
      <c r="Z893" t="s">
        <v>1</v>
      </c>
      <c r="AA893" t="s">
        <v>1</v>
      </c>
      <c r="AB893" t="s">
        <v>1</v>
      </c>
      <c r="AC893" t="s">
        <v>1</v>
      </c>
      <c r="AD893" t="s">
        <v>1</v>
      </c>
      <c r="AE893" t="s">
        <v>1</v>
      </c>
      <c r="AF893" t="s">
        <v>1</v>
      </c>
      <c r="AG893" t="s">
        <v>1</v>
      </c>
      <c r="AH893" t="s">
        <v>1</v>
      </c>
      <c r="AI893" t="s">
        <v>1</v>
      </c>
      <c r="AJ893" t="s">
        <v>1</v>
      </c>
      <c r="AK893" t="s">
        <v>1</v>
      </c>
      <c r="AL893" t="s">
        <v>1</v>
      </c>
      <c r="AM893" t="s">
        <v>1</v>
      </c>
      <c r="AN893" t="s">
        <v>1</v>
      </c>
      <c r="AO893" t="s">
        <v>1</v>
      </c>
      <c r="AP893" t="s">
        <v>1</v>
      </c>
      <c r="AQ893" t="s">
        <v>1</v>
      </c>
      <c r="AR893" t="s">
        <v>1</v>
      </c>
      <c r="AS893" t="s">
        <v>1</v>
      </c>
      <c r="AT893" t="s">
        <v>1</v>
      </c>
      <c r="AU893" t="s">
        <v>1</v>
      </c>
      <c r="AV893" t="s">
        <v>1</v>
      </c>
      <c r="AW893" t="s">
        <v>1</v>
      </c>
      <c r="AX893" t="s">
        <v>1</v>
      </c>
      <c r="AY893" t="s">
        <v>1</v>
      </c>
      <c r="AZ893" t="s">
        <v>1</v>
      </c>
      <c r="BA893" t="s">
        <v>1</v>
      </c>
      <c r="BB893" t="s">
        <v>1</v>
      </c>
      <c r="BC893" t="s">
        <v>1</v>
      </c>
      <c r="BD893" t="s">
        <v>1</v>
      </c>
      <c r="BE893" t="s">
        <v>1</v>
      </c>
      <c r="BF893" t="s">
        <v>1</v>
      </c>
      <c r="BG893" t="s">
        <v>1</v>
      </c>
      <c r="BH893" t="s">
        <v>1</v>
      </c>
      <c r="BI893" t="s">
        <v>1</v>
      </c>
    </row>
    <row r="894" spans="1:61" x14ac:dyDescent="0.3">
      <c r="A894" t="s">
        <v>893</v>
      </c>
      <c r="B894" t="s">
        <v>1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1</v>
      </c>
      <c r="R894" t="s">
        <v>1</v>
      </c>
      <c r="S894" t="s">
        <v>1</v>
      </c>
      <c r="T894" t="s">
        <v>1</v>
      </c>
      <c r="U894" t="s">
        <v>1</v>
      </c>
      <c r="V894" t="s">
        <v>1</v>
      </c>
      <c r="W894" t="s">
        <v>1</v>
      </c>
      <c r="X894" t="s">
        <v>1</v>
      </c>
      <c r="Y894" t="s">
        <v>1</v>
      </c>
      <c r="Z894" t="s">
        <v>1</v>
      </c>
      <c r="AA894" t="s">
        <v>1</v>
      </c>
      <c r="AB894" t="s">
        <v>1</v>
      </c>
      <c r="AC894" t="s">
        <v>1</v>
      </c>
      <c r="AD894" t="s">
        <v>1</v>
      </c>
      <c r="AE894" t="s">
        <v>1</v>
      </c>
      <c r="AF894" t="s">
        <v>1</v>
      </c>
      <c r="AG894" t="s">
        <v>1</v>
      </c>
      <c r="AH894" t="s">
        <v>1</v>
      </c>
      <c r="AI894" t="s">
        <v>1</v>
      </c>
      <c r="AJ894" t="s">
        <v>1</v>
      </c>
      <c r="AK894" t="s">
        <v>1</v>
      </c>
      <c r="AL894" t="s">
        <v>1</v>
      </c>
      <c r="AM894" t="s">
        <v>1</v>
      </c>
      <c r="AN894" t="s">
        <v>1</v>
      </c>
      <c r="AO894" t="s">
        <v>1</v>
      </c>
      <c r="AP894" t="s">
        <v>1</v>
      </c>
      <c r="AQ894" t="s">
        <v>1</v>
      </c>
      <c r="AR894" t="s">
        <v>1</v>
      </c>
      <c r="AS894" t="s">
        <v>1</v>
      </c>
      <c r="AT894" t="s">
        <v>1</v>
      </c>
      <c r="AU894" t="s">
        <v>1</v>
      </c>
      <c r="AV894" t="s">
        <v>1</v>
      </c>
      <c r="AW894" t="s">
        <v>1</v>
      </c>
      <c r="AX894" t="s">
        <v>1</v>
      </c>
      <c r="AY894" t="s">
        <v>1</v>
      </c>
      <c r="AZ894" t="s">
        <v>1</v>
      </c>
      <c r="BA894" t="s">
        <v>1</v>
      </c>
      <c r="BB894" t="s">
        <v>1</v>
      </c>
      <c r="BC894" t="s">
        <v>1</v>
      </c>
      <c r="BD894" t="s">
        <v>1</v>
      </c>
      <c r="BE894" t="s">
        <v>1</v>
      </c>
      <c r="BF894" t="s">
        <v>1</v>
      </c>
      <c r="BG894" t="s">
        <v>1</v>
      </c>
      <c r="BH894" t="s">
        <v>1</v>
      </c>
      <c r="BI894" t="s">
        <v>1</v>
      </c>
    </row>
    <row r="895" spans="1:61" x14ac:dyDescent="0.3">
      <c r="A895" t="s">
        <v>894</v>
      </c>
      <c r="B895" t="s">
        <v>1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  <c r="M895" t="s">
        <v>1</v>
      </c>
      <c r="N895" t="s">
        <v>1</v>
      </c>
      <c r="O895" t="s">
        <v>1</v>
      </c>
      <c r="P895" t="s">
        <v>1</v>
      </c>
      <c r="Q895" t="s">
        <v>1</v>
      </c>
      <c r="R895" t="s">
        <v>1</v>
      </c>
      <c r="S895" t="s">
        <v>1</v>
      </c>
      <c r="T895" t="s">
        <v>1</v>
      </c>
      <c r="U895" t="s">
        <v>1</v>
      </c>
      <c r="V895" t="s">
        <v>1</v>
      </c>
      <c r="W895" t="s">
        <v>1</v>
      </c>
      <c r="X895" t="s">
        <v>1</v>
      </c>
      <c r="Y895" t="s">
        <v>1</v>
      </c>
      <c r="Z895" t="s">
        <v>1</v>
      </c>
      <c r="AA895" t="s">
        <v>1</v>
      </c>
      <c r="AB895" t="s">
        <v>1</v>
      </c>
      <c r="AC895" t="s">
        <v>1</v>
      </c>
      <c r="AD895" t="s">
        <v>1</v>
      </c>
      <c r="AE895" t="s">
        <v>1</v>
      </c>
      <c r="AF895" t="s">
        <v>1</v>
      </c>
      <c r="AG895" t="s">
        <v>1</v>
      </c>
      <c r="AH895" t="s">
        <v>1</v>
      </c>
      <c r="AI895" t="s">
        <v>1</v>
      </c>
      <c r="AJ895" t="s">
        <v>1</v>
      </c>
      <c r="AK895" t="s">
        <v>1</v>
      </c>
      <c r="AL895" t="s">
        <v>1</v>
      </c>
      <c r="AM895" t="s">
        <v>1</v>
      </c>
      <c r="AN895" t="s">
        <v>1</v>
      </c>
      <c r="AO895" t="s">
        <v>1</v>
      </c>
      <c r="AP895" t="s">
        <v>1</v>
      </c>
      <c r="AQ895" t="s">
        <v>1</v>
      </c>
      <c r="AR895" t="s">
        <v>1</v>
      </c>
      <c r="AS895" t="s">
        <v>1</v>
      </c>
      <c r="AT895" t="s">
        <v>1</v>
      </c>
      <c r="AU895" t="s">
        <v>1</v>
      </c>
      <c r="AV895" t="s">
        <v>1</v>
      </c>
      <c r="AW895" t="s">
        <v>1</v>
      </c>
      <c r="AX895" t="s">
        <v>1</v>
      </c>
      <c r="AY895" t="s">
        <v>1</v>
      </c>
      <c r="AZ895" t="s">
        <v>1</v>
      </c>
      <c r="BA895" t="s">
        <v>1</v>
      </c>
      <c r="BB895" t="s">
        <v>1</v>
      </c>
      <c r="BC895" t="s">
        <v>1</v>
      </c>
      <c r="BD895" t="s">
        <v>1</v>
      </c>
      <c r="BE895" t="s">
        <v>1</v>
      </c>
      <c r="BF895" t="s">
        <v>1</v>
      </c>
      <c r="BG895" t="s">
        <v>1</v>
      </c>
      <c r="BH895" t="s">
        <v>1</v>
      </c>
      <c r="BI895" t="s">
        <v>1</v>
      </c>
    </row>
    <row r="896" spans="1:61" x14ac:dyDescent="0.3">
      <c r="A896" t="s">
        <v>895</v>
      </c>
      <c r="B896" t="s">
        <v>1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Q896" t="s">
        <v>1</v>
      </c>
      <c r="R896" t="s">
        <v>1</v>
      </c>
      <c r="S896" t="s">
        <v>1</v>
      </c>
      <c r="T896" t="s">
        <v>1</v>
      </c>
      <c r="U896" t="s">
        <v>1</v>
      </c>
      <c r="V896" t="s">
        <v>1</v>
      </c>
      <c r="W896" t="s">
        <v>1</v>
      </c>
      <c r="X896" t="s">
        <v>1</v>
      </c>
      <c r="Y896" t="s">
        <v>1</v>
      </c>
      <c r="Z896" t="s">
        <v>1</v>
      </c>
      <c r="AA896" t="s">
        <v>1</v>
      </c>
      <c r="AB896" t="s">
        <v>1</v>
      </c>
      <c r="AC896" t="s">
        <v>1</v>
      </c>
      <c r="AD896" t="s">
        <v>1</v>
      </c>
      <c r="AE896" t="s">
        <v>1</v>
      </c>
      <c r="AF896" t="s">
        <v>1</v>
      </c>
      <c r="AG896" t="s">
        <v>1</v>
      </c>
      <c r="AH896" t="s">
        <v>1</v>
      </c>
      <c r="AI896" t="s">
        <v>1</v>
      </c>
      <c r="AJ896" t="s">
        <v>1</v>
      </c>
      <c r="AK896" t="s">
        <v>1</v>
      </c>
      <c r="AL896" t="s">
        <v>1</v>
      </c>
      <c r="AM896" t="s">
        <v>1</v>
      </c>
      <c r="AN896" t="s">
        <v>1</v>
      </c>
      <c r="AO896" t="s">
        <v>1</v>
      </c>
      <c r="AP896" t="s">
        <v>1</v>
      </c>
      <c r="AQ896" t="s">
        <v>1</v>
      </c>
      <c r="AR896" t="s">
        <v>1</v>
      </c>
      <c r="AS896" t="s">
        <v>1</v>
      </c>
      <c r="AT896" t="s">
        <v>1</v>
      </c>
      <c r="AU896" t="s">
        <v>1</v>
      </c>
      <c r="AV896" t="s">
        <v>1</v>
      </c>
      <c r="AW896" t="s">
        <v>1</v>
      </c>
      <c r="AX896" t="s">
        <v>1</v>
      </c>
      <c r="AY896" t="s">
        <v>1</v>
      </c>
      <c r="AZ896" t="s">
        <v>1</v>
      </c>
      <c r="BA896" t="s">
        <v>1</v>
      </c>
      <c r="BB896" t="s">
        <v>1</v>
      </c>
      <c r="BC896" t="s">
        <v>1</v>
      </c>
      <c r="BD896" t="s">
        <v>1</v>
      </c>
      <c r="BE896" t="s">
        <v>1</v>
      </c>
      <c r="BF896" t="s">
        <v>1</v>
      </c>
      <c r="BG896" t="s">
        <v>1</v>
      </c>
      <c r="BH896" t="s">
        <v>1</v>
      </c>
      <c r="BI896" t="s">
        <v>1</v>
      </c>
    </row>
    <row r="897" spans="1:61" x14ac:dyDescent="0.3">
      <c r="A897" t="s">
        <v>896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  <c r="Q897" t="s">
        <v>1</v>
      </c>
      <c r="R897" t="s">
        <v>1</v>
      </c>
      <c r="S897" t="s">
        <v>1</v>
      </c>
      <c r="T897" t="s">
        <v>1</v>
      </c>
      <c r="U897" t="s">
        <v>1</v>
      </c>
      <c r="V897" t="s">
        <v>1</v>
      </c>
      <c r="W897" t="s">
        <v>1</v>
      </c>
      <c r="X897" t="s">
        <v>1</v>
      </c>
      <c r="Y897" t="s">
        <v>1</v>
      </c>
      <c r="Z897" t="s">
        <v>1</v>
      </c>
      <c r="AA897" t="s">
        <v>1</v>
      </c>
      <c r="AB897" t="s">
        <v>1</v>
      </c>
      <c r="AC897" t="s">
        <v>1</v>
      </c>
      <c r="AD897" t="s">
        <v>1</v>
      </c>
      <c r="AE897" t="s">
        <v>1</v>
      </c>
      <c r="AF897" t="s">
        <v>1</v>
      </c>
      <c r="AG897" t="s">
        <v>1</v>
      </c>
      <c r="AH897" t="s">
        <v>1</v>
      </c>
      <c r="AI897" t="s">
        <v>1</v>
      </c>
      <c r="AJ897" t="s">
        <v>1</v>
      </c>
      <c r="AK897" t="s">
        <v>1</v>
      </c>
      <c r="AL897" t="s">
        <v>1</v>
      </c>
      <c r="AM897" t="s">
        <v>1</v>
      </c>
      <c r="AN897" t="s">
        <v>1</v>
      </c>
      <c r="AO897" t="s">
        <v>1</v>
      </c>
      <c r="AP897" t="s">
        <v>1</v>
      </c>
      <c r="AQ897" t="s">
        <v>1</v>
      </c>
      <c r="AR897" t="s">
        <v>1</v>
      </c>
      <c r="AS897" t="s">
        <v>1</v>
      </c>
      <c r="AT897" t="s">
        <v>1</v>
      </c>
      <c r="AU897" t="s">
        <v>1</v>
      </c>
      <c r="AV897" t="s">
        <v>1</v>
      </c>
      <c r="AW897" t="s">
        <v>1</v>
      </c>
      <c r="AX897" t="s">
        <v>1</v>
      </c>
      <c r="AY897" t="s">
        <v>1</v>
      </c>
      <c r="AZ897" t="s">
        <v>1</v>
      </c>
      <c r="BA897" t="s">
        <v>1</v>
      </c>
      <c r="BB897" t="s">
        <v>1</v>
      </c>
      <c r="BC897" t="s">
        <v>1</v>
      </c>
      <c r="BD897" t="s">
        <v>1</v>
      </c>
      <c r="BE897" t="s">
        <v>1</v>
      </c>
      <c r="BF897" t="s">
        <v>1</v>
      </c>
      <c r="BG897" t="s">
        <v>1</v>
      </c>
      <c r="BH897" t="s">
        <v>1</v>
      </c>
      <c r="BI897" t="s">
        <v>1</v>
      </c>
    </row>
    <row r="898" spans="1:61" x14ac:dyDescent="0.3">
      <c r="A898" t="s">
        <v>897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  <c r="Q898" t="s">
        <v>1</v>
      </c>
      <c r="R898" t="s">
        <v>1</v>
      </c>
      <c r="S898" t="s">
        <v>1</v>
      </c>
      <c r="T898" t="s">
        <v>1</v>
      </c>
      <c r="U898" t="s">
        <v>1</v>
      </c>
      <c r="V898" t="s">
        <v>1</v>
      </c>
      <c r="W898" t="s">
        <v>1</v>
      </c>
      <c r="X898" t="s">
        <v>1</v>
      </c>
      <c r="Y898" t="s">
        <v>1</v>
      </c>
      <c r="Z898" t="s">
        <v>1</v>
      </c>
      <c r="AA898" t="s">
        <v>1</v>
      </c>
      <c r="AB898" t="s">
        <v>1</v>
      </c>
      <c r="AC898" t="s">
        <v>1</v>
      </c>
      <c r="AD898" t="s">
        <v>1</v>
      </c>
      <c r="AE898" t="s">
        <v>1</v>
      </c>
      <c r="AF898" t="s">
        <v>1</v>
      </c>
      <c r="AG898" t="s">
        <v>1</v>
      </c>
      <c r="AH898" t="s">
        <v>1</v>
      </c>
      <c r="AI898" t="s">
        <v>1</v>
      </c>
      <c r="AJ898" t="s">
        <v>1</v>
      </c>
      <c r="AK898" t="s">
        <v>1</v>
      </c>
      <c r="AL898" t="s">
        <v>1</v>
      </c>
      <c r="AM898" t="s">
        <v>1</v>
      </c>
      <c r="AN898" t="s">
        <v>1</v>
      </c>
      <c r="AO898" t="s">
        <v>1</v>
      </c>
      <c r="AP898" t="s">
        <v>1</v>
      </c>
      <c r="AQ898" t="s">
        <v>1</v>
      </c>
      <c r="AR898" t="s">
        <v>1</v>
      </c>
      <c r="AS898" t="s">
        <v>1</v>
      </c>
      <c r="AT898" t="s">
        <v>1</v>
      </c>
      <c r="AU898" t="s">
        <v>1</v>
      </c>
      <c r="AV898" t="s">
        <v>1</v>
      </c>
      <c r="AW898" t="s">
        <v>1</v>
      </c>
      <c r="AX898" t="s">
        <v>1</v>
      </c>
      <c r="AY898" t="s">
        <v>1</v>
      </c>
      <c r="AZ898" t="s">
        <v>1</v>
      </c>
      <c r="BA898" t="s">
        <v>1</v>
      </c>
      <c r="BB898" t="s">
        <v>1</v>
      </c>
      <c r="BC898" t="s">
        <v>1</v>
      </c>
      <c r="BD898" t="s">
        <v>1</v>
      </c>
      <c r="BE898" t="s">
        <v>1</v>
      </c>
      <c r="BF898" t="s">
        <v>1</v>
      </c>
      <c r="BG898" t="s">
        <v>1</v>
      </c>
      <c r="BH898" t="s">
        <v>1</v>
      </c>
      <c r="BI898" t="s">
        <v>1</v>
      </c>
    </row>
    <row r="899" spans="1:61" x14ac:dyDescent="0.3">
      <c r="A899" t="s">
        <v>898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  <c r="Q899" t="s">
        <v>1</v>
      </c>
      <c r="R899" t="s">
        <v>1</v>
      </c>
      <c r="S899" t="s">
        <v>1</v>
      </c>
      <c r="T899" t="s">
        <v>1</v>
      </c>
      <c r="U899" t="s">
        <v>1</v>
      </c>
      <c r="V899" t="s">
        <v>1</v>
      </c>
      <c r="W899" t="s">
        <v>1</v>
      </c>
      <c r="X899" t="s">
        <v>1</v>
      </c>
      <c r="Y899" t="s">
        <v>1</v>
      </c>
      <c r="Z899" t="s">
        <v>1</v>
      </c>
      <c r="AA899" t="s">
        <v>1</v>
      </c>
      <c r="AB899" t="s">
        <v>1</v>
      </c>
      <c r="AC899" t="s">
        <v>1</v>
      </c>
      <c r="AD899" t="s">
        <v>1</v>
      </c>
      <c r="AE899" t="s">
        <v>1</v>
      </c>
      <c r="AF899" t="s">
        <v>1</v>
      </c>
      <c r="AG899" t="s">
        <v>1</v>
      </c>
      <c r="AH899" t="s">
        <v>1</v>
      </c>
      <c r="AI899" t="s">
        <v>1</v>
      </c>
      <c r="AJ899" t="s">
        <v>1</v>
      </c>
      <c r="AK899" t="s">
        <v>1</v>
      </c>
      <c r="AL899" t="s">
        <v>1</v>
      </c>
      <c r="AM899" t="s">
        <v>1</v>
      </c>
      <c r="AN899" t="s">
        <v>1</v>
      </c>
      <c r="AO899" t="s">
        <v>1</v>
      </c>
      <c r="AP899" t="s">
        <v>1</v>
      </c>
      <c r="AQ899" t="s">
        <v>1</v>
      </c>
      <c r="AR899" t="s">
        <v>1</v>
      </c>
      <c r="AS899" t="s">
        <v>1</v>
      </c>
      <c r="AT899" t="s">
        <v>1</v>
      </c>
      <c r="AU899" t="s">
        <v>1</v>
      </c>
      <c r="AV899" t="s">
        <v>1</v>
      </c>
      <c r="AW899" t="s">
        <v>1</v>
      </c>
      <c r="AX899" t="s">
        <v>1</v>
      </c>
      <c r="AY899" t="s">
        <v>1</v>
      </c>
      <c r="AZ899" t="s">
        <v>1</v>
      </c>
      <c r="BA899" t="s">
        <v>1</v>
      </c>
      <c r="BB899" t="s">
        <v>1</v>
      </c>
      <c r="BC899" t="s">
        <v>1</v>
      </c>
      <c r="BD899" t="s">
        <v>1</v>
      </c>
      <c r="BE899" t="s">
        <v>1</v>
      </c>
      <c r="BF899" t="s">
        <v>1</v>
      </c>
      <c r="BG899" t="s">
        <v>1</v>
      </c>
      <c r="BH899" t="s">
        <v>1</v>
      </c>
      <c r="BI899" t="s">
        <v>1</v>
      </c>
    </row>
    <row r="900" spans="1:61" x14ac:dyDescent="0.3">
      <c r="A900" t="s">
        <v>899</v>
      </c>
      <c r="B900" t="s">
        <v>1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Q900" t="s">
        <v>1</v>
      </c>
      <c r="R900" t="s">
        <v>1</v>
      </c>
      <c r="S900" t="s">
        <v>1</v>
      </c>
      <c r="T900" t="s">
        <v>1</v>
      </c>
      <c r="U900" t="s">
        <v>1</v>
      </c>
      <c r="V900" t="s">
        <v>1</v>
      </c>
      <c r="W900" t="s">
        <v>1</v>
      </c>
      <c r="X900" t="s">
        <v>1</v>
      </c>
      <c r="Y900" t="s">
        <v>1</v>
      </c>
      <c r="Z900" t="s">
        <v>1</v>
      </c>
      <c r="AA900" t="s">
        <v>1</v>
      </c>
      <c r="AB900" t="s">
        <v>1</v>
      </c>
      <c r="AC900" t="s">
        <v>1</v>
      </c>
      <c r="AD900" t="s">
        <v>1</v>
      </c>
      <c r="AE900" t="s">
        <v>1</v>
      </c>
      <c r="AF900" t="s">
        <v>1</v>
      </c>
      <c r="AG900" t="s">
        <v>1</v>
      </c>
      <c r="AH900" t="s">
        <v>1</v>
      </c>
      <c r="AI900" t="s">
        <v>1</v>
      </c>
      <c r="AJ900" t="s">
        <v>1</v>
      </c>
      <c r="AK900" t="s">
        <v>1</v>
      </c>
      <c r="AL900" t="s">
        <v>1</v>
      </c>
      <c r="AM900" t="s">
        <v>1</v>
      </c>
      <c r="AN900" t="s">
        <v>1</v>
      </c>
      <c r="AO900" t="s">
        <v>1</v>
      </c>
      <c r="AP900" t="s">
        <v>1</v>
      </c>
      <c r="AQ900" t="s">
        <v>1</v>
      </c>
      <c r="AR900" t="s">
        <v>1</v>
      </c>
      <c r="AS900" t="s">
        <v>1</v>
      </c>
      <c r="AT900" t="s">
        <v>1</v>
      </c>
      <c r="AU900" t="s">
        <v>1</v>
      </c>
      <c r="AV900" t="s">
        <v>1</v>
      </c>
      <c r="AW900" t="s">
        <v>1</v>
      </c>
      <c r="AX900" t="s">
        <v>1</v>
      </c>
      <c r="AY900" t="s">
        <v>1</v>
      </c>
      <c r="AZ900" t="s">
        <v>1</v>
      </c>
      <c r="BA900" t="s">
        <v>1</v>
      </c>
      <c r="BB900" t="s">
        <v>1</v>
      </c>
      <c r="BC900" t="s">
        <v>1</v>
      </c>
      <c r="BD900" t="s">
        <v>1</v>
      </c>
      <c r="BE900" t="s">
        <v>1</v>
      </c>
      <c r="BF900" t="s">
        <v>1</v>
      </c>
      <c r="BG900" t="s">
        <v>1</v>
      </c>
      <c r="BH900" t="s">
        <v>1</v>
      </c>
      <c r="BI900" t="s">
        <v>1</v>
      </c>
    </row>
    <row r="901" spans="1:61" x14ac:dyDescent="0.3">
      <c r="A901" t="s">
        <v>900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1</v>
      </c>
      <c r="R901" t="s">
        <v>1</v>
      </c>
      <c r="S901" t="s">
        <v>1</v>
      </c>
      <c r="T901" t="s">
        <v>1</v>
      </c>
      <c r="U901" t="s">
        <v>1</v>
      </c>
      <c r="V901" t="s">
        <v>1</v>
      </c>
      <c r="W901" t="s">
        <v>1</v>
      </c>
      <c r="X901" t="s">
        <v>1</v>
      </c>
      <c r="Y901" t="s">
        <v>1</v>
      </c>
      <c r="Z901" t="s">
        <v>1</v>
      </c>
      <c r="AA901" t="s">
        <v>1</v>
      </c>
      <c r="AB901" t="s">
        <v>1</v>
      </c>
      <c r="AC901" t="s">
        <v>1</v>
      </c>
      <c r="AD901" t="s">
        <v>1</v>
      </c>
      <c r="AE901" t="s">
        <v>1</v>
      </c>
      <c r="AF901" t="s">
        <v>1</v>
      </c>
      <c r="AG901" t="s">
        <v>1</v>
      </c>
      <c r="AH901" t="s">
        <v>1</v>
      </c>
      <c r="AI901" t="s">
        <v>1</v>
      </c>
      <c r="AJ901" t="s">
        <v>1</v>
      </c>
      <c r="AK901" t="s">
        <v>1</v>
      </c>
      <c r="AL901" t="s">
        <v>1</v>
      </c>
      <c r="AM901" t="s">
        <v>1</v>
      </c>
      <c r="AN901" t="s">
        <v>1</v>
      </c>
      <c r="AO901" t="s">
        <v>1</v>
      </c>
      <c r="AP901" t="s">
        <v>1</v>
      </c>
      <c r="AQ901" t="s">
        <v>1</v>
      </c>
      <c r="AR901" t="s">
        <v>1</v>
      </c>
      <c r="AS901" t="s">
        <v>1</v>
      </c>
      <c r="AT901" t="s">
        <v>1</v>
      </c>
      <c r="AU901" t="s">
        <v>1</v>
      </c>
      <c r="AV901" t="s">
        <v>1</v>
      </c>
      <c r="AW901" t="s">
        <v>1</v>
      </c>
      <c r="AX901" t="s">
        <v>1</v>
      </c>
      <c r="AY901" t="s">
        <v>1</v>
      </c>
      <c r="AZ901" t="s">
        <v>1</v>
      </c>
      <c r="BA901" t="s">
        <v>1</v>
      </c>
      <c r="BB901" t="s">
        <v>1</v>
      </c>
      <c r="BC901" t="s">
        <v>1</v>
      </c>
      <c r="BD901" t="s">
        <v>1</v>
      </c>
      <c r="BE901" t="s">
        <v>1</v>
      </c>
      <c r="BF901" t="s">
        <v>1</v>
      </c>
      <c r="BG901" t="s">
        <v>1</v>
      </c>
      <c r="BH901" t="s">
        <v>1</v>
      </c>
      <c r="BI901" t="s">
        <v>1</v>
      </c>
    </row>
    <row r="902" spans="1:61" x14ac:dyDescent="0.3">
      <c r="A902" t="s">
        <v>901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  <c r="Q902" t="s">
        <v>1</v>
      </c>
      <c r="R902" t="s">
        <v>1</v>
      </c>
      <c r="S902" t="s">
        <v>1</v>
      </c>
      <c r="T902" t="s">
        <v>1</v>
      </c>
      <c r="U902" t="s">
        <v>1</v>
      </c>
      <c r="V902" t="s">
        <v>1</v>
      </c>
      <c r="W902" t="s">
        <v>1</v>
      </c>
      <c r="X902" t="s">
        <v>1</v>
      </c>
      <c r="Y902" t="s">
        <v>1</v>
      </c>
      <c r="Z902" t="s">
        <v>1</v>
      </c>
      <c r="AA902" t="s">
        <v>1</v>
      </c>
      <c r="AB902" t="s">
        <v>1</v>
      </c>
      <c r="AC902" t="s">
        <v>1</v>
      </c>
      <c r="AD902" t="s">
        <v>1</v>
      </c>
      <c r="AE902" t="s">
        <v>1</v>
      </c>
      <c r="AF902" t="s">
        <v>1</v>
      </c>
      <c r="AG902" t="s">
        <v>1</v>
      </c>
      <c r="AH902" t="s">
        <v>1</v>
      </c>
      <c r="AI902" t="s">
        <v>1</v>
      </c>
      <c r="AJ902" t="s">
        <v>1</v>
      </c>
      <c r="AK902" t="s">
        <v>1</v>
      </c>
      <c r="AL902" t="s">
        <v>1</v>
      </c>
      <c r="AM902" t="s">
        <v>1</v>
      </c>
      <c r="AN902" t="s">
        <v>1</v>
      </c>
      <c r="AO902" t="s">
        <v>1</v>
      </c>
      <c r="AP902" t="s">
        <v>1</v>
      </c>
      <c r="AQ902" t="s">
        <v>1</v>
      </c>
      <c r="AR902" t="s">
        <v>1</v>
      </c>
      <c r="AS902" t="s">
        <v>1</v>
      </c>
      <c r="AT902" t="s">
        <v>1</v>
      </c>
      <c r="AU902" t="s">
        <v>1</v>
      </c>
      <c r="AV902" t="s">
        <v>1</v>
      </c>
      <c r="AW902" t="s">
        <v>1</v>
      </c>
      <c r="AX902" t="s">
        <v>1</v>
      </c>
      <c r="AY902" t="s">
        <v>1</v>
      </c>
      <c r="AZ902" t="s">
        <v>1</v>
      </c>
      <c r="BA902" t="s">
        <v>1</v>
      </c>
      <c r="BB902" t="s">
        <v>1</v>
      </c>
      <c r="BC902" t="s">
        <v>1</v>
      </c>
      <c r="BD902" t="s">
        <v>1</v>
      </c>
      <c r="BE902" t="s">
        <v>1</v>
      </c>
      <c r="BF902" t="s">
        <v>1</v>
      </c>
      <c r="BG902" t="s">
        <v>1</v>
      </c>
      <c r="BH902" t="s">
        <v>1</v>
      </c>
      <c r="BI902" t="s">
        <v>1</v>
      </c>
    </row>
    <row r="903" spans="1:61" x14ac:dyDescent="0.3">
      <c r="A903" t="s">
        <v>902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Q903" t="s">
        <v>1</v>
      </c>
      <c r="R903" t="s">
        <v>1</v>
      </c>
      <c r="S903" t="s">
        <v>1</v>
      </c>
      <c r="T903" t="s">
        <v>1</v>
      </c>
      <c r="U903" t="s">
        <v>1</v>
      </c>
      <c r="V903" t="s">
        <v>1</v>
      </c>
      <c r="W903" t="s">
        <v>1</v>
      </c>
      <c r="X903" t="s">
        <v>1</v>
      </c>
      <c r="Y903" t="s">
        <v>1</v>
      </c>
      <c r="Z903" t="s">
        <v>1</v>
      </c>
      <c r="AA903" t="s">
        <v>1</v>
      </c>
      <c r="AB903" t="s">
        <v>1</v>
      </c>
      <c r="AC903" t="s">
        <v>1</v>
      </c>
      <c r="AD903" t="s">
        <v>1</v>
      </c>
      <c r="AE903" t="s">
        <v>1</v>
      </c>
      <c r="AF903" t="s">
        <v>1</v>
      </c>
      <c r="AG903" t="s">
        <v>1</v>
      </c>
      <c r="AH903" t="s">
        <v>1</v>
      </c>
      <c r="AI903" t="s">
        <v>1</v>
      </c>
      <c r="AJ903" t="s">
        <v>1</v>
      </c>
      <c r="AK903" t="s">
        <v>1</v>
      </c>
      <c r="AL903" t="s">
        <v>1</v>
      </c>
      <c r="AM903" t="s">
        <v>1</v>
      </c>
      <c r="AN903" t="s">
        <v>1</v>
      </c>
      <c r="AO903" t="s">
        <v>1</v>
      </c>
      <c r="AP903" t="s">
        <v>1</v>
      </c>
      <c r="AQ903" t="s">
        <v>1</v>
      </c>
      <c r="AR903" t="s">
        <v>1</v>
      </c>
      <c r="AS903" t="s">
        <v>1</v>
      </c>
      <c r="AT903" t="s">
        <v>1</v>
      </c>
      <c r="AU903" t="s">
        <v>1</v>
      </c>
      <c r="AV903" t="s">
        <v>1</v>
      </c>
      <c r="AW903" t="s">
        <v>1</v>
      </c>
      <c r="AX903" t="s">
        <v>1</v>
      </c>
      <c r="AY903" t="s">
        <v>1</v>
      </c>
      <c r="AZ903" t="s">
        <v>1</v>
      </c>
      <c r="BA903" t="s">
        <v>1</v>
      </c>
      <c r="BB903" t="s">
        <v>1</v>
      </c>
      <c r="BC903" t="s">
        <v>1</v>
      </c>
      <c r="BD903" t="s">
        <v>1</v>
      </c>
      <c r="BE903" t="s">
        <v>1</v>
      </c>
      <c r="BF903" t="s">
        <v>1</v>
      </c>
      <c r="BG903" t="s">
        <v>1</v>
      </c>
      <c r="BH903" t="s">
        <v>1</v>
      </c>
      <c r="BI903" t="s">
        <v>1</v>
      </c>
    </row>
    <row r="904" spans="1:61" x14ac:dyDescent="0.3">
      <c r="A904" t="s">
        <v>903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  <c r="Q904" t="s">
        <v>1</v>
      </c>
      <c r="R904" t="s">
        <v>1</v>
      </c>
      <c r="S904" t="s">
        <v>1</v>
      </c>
      <c r="T904" t="s">
        <v>1</v>
      </c>
      <c r="U904" t="s">
        <v>1</v>
      </c>
      <c r="V904" t="s">
        <v>1</v>
      </c>
      <c r="W904" t="s">
        <v>1</v>
      </c>
      <c r="X904" t="s">
        <v>1</v>
      </c>
      <c r="Y904" t="s">
        <v>1</v>
      </c>
      <c r="Z904" t="s">
        <v>1</v>
      </c>
      <c r="AA904" t="s">
        <v>1</v>
      </c>
      <c r="AB904" t="s">
        <v>1</v>
      </c>
      <c r="AC904" t="s">
        <v>1</v>
      </c>
      <c r="AD904" t="s">
        <v>1</v>
      </c>
      <c r="AE904" t="s">
        <v>1</v>
      </c>
      <c r="AF904" t="s">
        <v>1</v>
      </c>
      <c r="AG904" t="s">
        <v>1</v>
      </c>
      <c r="AH904" t="s">
        <v>1</v>
      </c>
      <c r="AI904" t="s">
        <v>1</v>
      </c>
      <c r="AJ904" t="s">
        <v>1</v>
      </c>
      <c r="AK904" t="s">
        <v>1</v>
      </c>
      <c r="AL904" t="s">
        <v>1</v>
      </c>
      <c r="AM904" t="s">
        <v>1</v>
      </c>
      <c r="AN904" t="s">
        <v>1</v>
      </c>
      <c r="AO904" t="s">
        <v>1</v>
      </c>
      <c r="AP904" t="s">
        <v>1</v>
      </c>
      <c r="AQ904" t="s">
        <v>1</v>
      </c>
      <c r="AR904" t="s">
        <v>1</v>
      </c>
      <c r="AS904" t="s">
        <v>1</v>
      </c>
      <c r="AT904" t="s">
        <v>1</v>
      </c>
      <c r="AU904" t="s">
        <v>1</v>
      </c>
      <c r="AV904" t="s">
        <v>1</v>
      </c>
      <c r="AW904" t="s">
        <v>1</v>
      </c>
      <c r="AX904" t="s">
        <v>1</v>
      </c>
      <c r="AY904" t="s">
        <v>1</v>
      </c>
      <c r="AZ904" t="s">
        <v>1</v>
      </c>
      <c r="BA904" t="s">
        <v>1</v>
      </c>
      <c r="BB904" t="s">
        <v>1</v>
      </c>
      <c r="BC904" t="s">
        <v>1</v>
      </c>
      <c r="BD904" t="s">
        <v>1</v>
      </c>
      <c r="BE904" t="s">
        <v>1</v>
      </c>
      <c r="BF904" t="s">
        <v>1</v>
      </c>
      <c r="BG904" t="s">
        <v>1</v>
      </c>
      <c r="BH904" t="s">
        <v>1</v>
      </c>
      <c r="BI904" t="s">
        <v>1</v>
      </c>
    </row>
    <row r="905" spans="1:61" x14ac:dyDescent="0.3">
      <c r="A905" t="s">
        <v>904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  <c r="Q905" t="s">
        <v>1</v>
      </c>
      <c r="R905" t="s">
        <v>1</v>
      </c>
      <c r="S905" t="s">
        <v>1</v>
      </c>
      <c r="T905" t="s">
        <v>1</v>
      </c>
      <c r="U905" t="s">
        <v>1</v>
      </c>
      <c r="V905" t="s">
        <v>1</v>
      </c>
      <c r="W905" t="s">
        <v>1</v>
      </c>
      <c r="X905" t="s">
        <v>1</v>
      </c>
      <c r="Y905" t="s">
        <v>1</v>
      </c>
      <c r="Z905" t="s">
        <v>1</v>
      </c>
      <c r="AA905" t="s">
        <v>1</v>
      </c>
      <c r="AB905" t="s">
        <v>1</v>
      </c>
      <c r="AC905" t="s">
        <v>1</v>
      </c>
      <c r="AD905" t="s">
        <v>1</v>
      </c>
      <c r="AE905" t="s">
        <v>1</v>
      </c>
      <c r="AF905" t="s">
        <v>1</v>
      </c>
      <c r="AG905" t="s">
        <v>1</v>
      </c>
      <c r="AH905" t="s">
        <v>1</v>
      </c>
      <c r="AI905" t="s">
        <v>1</v>
      </c>
      <c r="AJ905" t="s">
        <v>1</v>
      </c>
      <c r="AK905" t="s">
        <v>1</v>
      </c>
      <c r="AL905" t="s">
        <v>1</v>
      </c>
      <c r="AM905" t="s">
        <v>1</v>
      </c>
      <c r="AN905" t="s">
        <v>1</v>
      </c>
      <c r="AO905" t="s">
        <v>1</v>
      </c>
      <c r="AP905" t="s">
        <v>1</v>
      </c>
      <c r="AQ905" t="s">
        <v>1</v>
      </c>
      <c r="AR905" t="s">
        <v>1</v>
      </c>
      <c r="AS905" t="s">
        <v>1</v>
      </c>
      <c r="AT905" t="s">
        <v>1</v>
      </c>
      <c r="AU905" t="s">
        <v>1</v>
      </c>
      <c r="AV905" t="s">
        <v>1</v>
      </c>
      <c r="AW905" t="s">
        <v>1</v>
      </c>
      <c r="AX905" t="s">
        <v>1</v>
      </c>
      <c r="AY905" t="s">
        <v>1</v>
      </c>
      <c r="AZ905" t="s">
        <v>1</v>
      </c>
      <c r="BA905" t="s">
        <v>1</v>
      </c>
      <c r="BB905" t="s">
        <v>1</v>
      </c>
      <c r="BC905" t="s">
        <v>1</v>
      </c>
      <c r="BD905" t="s">
        <v>1</v>
      </c>
      <c r="BE905" t="s">
        <v>1</v>
      </c>
      <c r="BF905" t="s">
        <v>1</v>
      </c>
      <c r="BG905" t="s">
        <v>1</v>
      </c>
      <c r="BH905" t="s">
        <v>1</v>
      </c>
      <c r="BI905" t="s">
        <v>1</v>
      </c>
    </row>
    <row r="906" spans="1:61" x14ac:dyDescent="0.3">
      <c r="A906" t="s">
        <v>905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Q906" t="s">
        <v>1</v>
      </c>
      <c r="R906" t="s">
        <v>1</v>
      </c>
      <c r="S906" t="s">
        <v>1</v>
      </c>
      <c r="T906" t="s">
        <v>1</v>
      </c>
      <c r="U906" t="s">
        <v>1</v>
      </c>
      <c r="V906" t="s">
        <v>1</v>
      </c>
      <c r="W906" t="s">
        <v>1</v>
      </c>
      <c r="X906" t="s">
        <v>1</v>
      </c>
      <c r="Y906" t="s">
        <v>1</v>
      </c>
      <c r="Z906" t="s">
        <v>1</v>
      </c>
      <c r="AA906" t="s">
        <v>1</v>
      </c>
      <c r="AB906" t="s">
        <v>1</v>
      </c>
      <c r="AC906" t="s">
        <v>1</v>
      </c>
      <c r="AD906" t="s">
        <v>1</v>
      </c>
      <c r="AE906" t="s">
        <v>1</v>
      </c>
      <c r="AF906" t="s">
        <v>1</v>
      </c>
      <c r="AG906" t="s">
        <v>1</v>
      </c>
      <c r="AH906" t="s">
        <v>1</v>
      </c>
      <c r="AI906" t="s">
        <v>1</v>
      </c>
      <c r="AJ906" t="s">
        <v>1</v>
      </c>
      <c r="AK906" t="s">
        <v>1</v>
      </c>
      <c r="AL906" t="s">
        <v>1</v>
      </c>
      <c r="AM906" t="s">
        <v>1</v>
      </c>
      <c r="AN906" t="s">
        <v>1</v>
      </c>
      <c r="AO906" t="s">
        <v>1</v>
      </c>
      <c r="AP906" t="s">
        <v>1</v>
      </c>
      <c r="AQ906" t="s">
        <v>1</v>
      </c>
      <c r="AR906" t="s">
        <v>1</v>
      </c>
      <c r="AS906" t="s">
        <v>1</v>
      </c>
      <c r="AT906" t="s">
        <v>1</v>
      </c>
      <c r="AU906" t="s">
        <v>1</v>
      </c>
      <c r="AV906" t="s">
        <v>1</v>
      </c>
      <c r="AW906" t="s">
        <v>1</v>
      </c>
      <c r="AX906" t="s">
        <v>1</v>
      </c>
      <c r="AY906" t="s">
        <v>1</v>
      </c>
      <c r="AZ906" t="s">
        <v>1</v>
      </c>
      <c r="BA906" t="s">
        <v>1</v>
      </c>
      <c r="BB906" t="s">
        <v>1</v>
      </c>
      <c r="BC906" t="s">
        <v>1</v>
      </c>
      <c r="BD906" t="s">
        <v>1</v>
      </c>
      <c r="BE906" t="s">
        <v>1</v>
      </c>
      <c r="BF906" t="s">
        <v>1</v>
      </c>
      <c r="BG906" t="s">
        <v>1</v>
      </c>
      <c r="BH906" t="s">
        <v>1</v>
      </c>
      <c r="BI906" t="s">
        <v>1</v>
      </c>
    </row>
    <row r="907" spans="1:61" x14ac:dyDescent="0.3">
      <c r="A907" t="s">
        <v>906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  <c r="Q907" t="s">
        <v>1</v>
      </c>
      <c r="R907" t="s">
        <v>1</v>
      </c>
      <c r="S907" t="s">
        <v>1</v>
      </c>
      <c r="T907" t="s">
        <v>1</v>
      </c>
      <c r="U907" t="s">
        <v>1</v>
      </c>
      <c r="V907" t="s">
        <v>1</v>
      </c>
      <c r="W907" t="s">
        <v>1</v>
      </c>
      <c r="X907" t="s">
        <v>1</v>
      </c>
      <c r="Y907" t="s">
        <v>1</v>
      </c>
      <c r="Z907" t="s">
        <v>1</v>
      </c>
      <c r="AA907" t="s">
        <v>1</v>
      </c>
      <c r="AB907" t="s">
        <v>1</v>
      </c>
      <c r="AC907" t="s">
        <v>1</v>
      </c>
      <c r="AD907" t="s">
        <v>1</v>
      </c>
      <c r="AE907" t="s">
        <v>1</v>
      </c>
      <c r="AF907" t="s">
        <v>1</v>
      </c>
      <c r="AG907" t="s">
        <v>1</v>
      </c>
      <c r="AH907" t="s">
        <v>1</v>
      </c>
      <c r="AI907" t="s">
        <v>1</v>
      </c>
      <c r="AJ907" t="s">
        <v>1</v>
      </c>
      <c r="AK907" t="s">
        <v>1</v>
      </c>
      <c r="AL907" t="s">
        <v>1</v>
      </c>
      <c r="AM907" t="s">
        <v>1</v>
      </c>
      <c r="AN907" t="s">
        <v>1</v>
      </c>
      <c r="AO907" t="s">
        <v>1</v>
      </c>
      <c r="AP907" t="s">
        <v>1</v>
      </c>
      <c r="AQ907" t="s">
        <v>1</v>
      </c>
      <c r="AR907" t="s">
        <v>1</v>
      </c>
      <c r="AS907" t="s">
        <v>1</v>
      </c>
      <c r="AT907" t="s">
        <v>1</v>
      </c>
      <c r="AU907" t="s">
        <v>1</v>
      </c>
      <c r="AV907" t="s">
        <v>1</v>
      </c>
      <c r="AW907" t="s">
        <v>1</v>
      </c>
      <c r="AX907" t="s">
        <v>1</v>
      </c>
      <c r="AY907" t="s">
        <v>1</v>
      </c>
      <c r="AZ907" t="s">
        <v>1</v>
      </c>
      <c r="BA907" t="s">
        <v>1</v>
      </c>
      <c r="BB907" t="s">
        <v>1</v>
      </c>
      <c r="BC907" t="s">
        <v>1</v>
      </c>
      <c r="BD907" t="s">
        <v>1</v>
      </c>
      <c r="BE907" t="s">
        <v>1</v>
      </c>
      <c r="BF907" t="s">
        <v>1</v>
      </c>
      <c r="BG907" t="s">
        <v>1</v>
      </c>
      <c r="BH907" t="s">
        <v>1</v>
      </c>
      <c r="BI907" t="s">
        <v>1</v>
      </c>
    </row>
    <row r="908" spans="1:61" x14ac:dyDescent="0.3">
      <c r="A908" t="s">
        <v>907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Q908" t="s">
        <v>1</v>
      </c>
      <c r="R908" t="s">
        <v>1</v>
      </c>
      <c r="S908" t="s">
        <v>1</v>
      </c>
      <c r="T908" t="s">
        <v>1</v>
      </c>
      <c r="U908" t="s">
        <v>1</v>
      </c>
      <c r="V908" t="s">
        <v>1</v>
      </c>
      <c r="W908" t="s">
        <v>1</v>
      </c>
      <c r="X908" t="s">
        <v>1</v>
      </c>
      <c r="Y908" t="s">
        <v>1</v>
      </c>
      <c r="Z908" t="s">
        <v>1</v>
      </c>
      <c r="AA908" t="s">
        <v>1</v>
      </c>
      <c r="AB908" t="s">
        <v>1</v>
      </c>
      <c r="AC908" t="s">
        <v>1</v>
      </c>
      <c r="AD908" t="s">
        <v>1</v>
      </c>
      <c r="AE908" t="s">
        <v>1</v>
      </c>
      <c r="AF908" t="s">
        <v>1</v>
      </c>
      <c r="AG908" t="s">
        <v>1</v>
      </c>
      <c r="AH908" t="s">
        <v>1</v>
      </c>
      <c r="AI908" t="s">
        <v>1</v>
      </c>
      <c r="AJ908" t="s">
        <v>1</v>
      </c>
      <c r="AK908" t="s">
        <v>1</v>
      </c>
      <c r="AL908" t="s">
        <v>1</v>
      </c>
      <c r="AM908" t="s">
        <v>1</v>
      </c>
      <c r="AN908" t="s">
        <v>1</v>
      </c>
      <c r="AO908" t="s">
        <v>1</v>
      </c>
      <c r="AP908" t="s">
        <v>1</v>
      </c>
      <c r="AQ908" t="s">
        <v>1</v>
      </c>
      <c r="AR908" t="s">
        <v>1</v>
      </c>
      <c r="AS908" t="s">
        <v>1</v>
      </c>
      <c r="AT908" t="s">
        <v>1</v>
      </c>
      <c r="AU908" t="s">
        <v>1</v>
      </c>
      <c r="AV908" t="s">
        <v>1</v>
      </c>
      <c r="AW908" t="s">
        <v>1</v>
      </c>
      <c r="AX908" t="s">
        <v>1</v>
      </c>
      <c r="AY908" t="s">
        <v>1</v>
      </c>
      <c r="AZ908" t="s">
        <v>1</v>
      </c>
      <c r="BA908" t="s">
        <v>1</v>
      </c>
      <c r="BB908" t="s">
        <v>1</v>
      </c>
      <c r="BC908" t="s">
        <v>1</v>
      </c>
      <c r="BD908" t="s">
        <v>1</v>
      </c>
      <c r="BE908" t="s">
        <v>1</v>
      </c>
      <c r="BF908" t="s">
        <v>1</v>
      </c>
      <c r="BG908" t="s">
        <v>1</v>
      </c>
      <c r="BH908" t="s">
        <v>1</v>
      </c>
      <c r="BI908" t="s">
        <v>1</v>
      </c>
    </row>
    <row r="909" spans="1:61" x14ac:dyDescent="0.3">
      <c r="A909" t="s">
        <v>908</v>
      </c>
      <c r="B909" t="s">
        <v>1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  <c r="Q909" t="s">
        <v>1</v>
      </c>
      <c r="R909" t="s">
        <v>1</v>
      </c>
      <c r="S909" t="s">
        <v>1</v>
      </c>
      <c r="T909" t="s">
        <v>1</v>
      </c>
      <c r="U909" t="s">
        <v>1</v>
      </c>
      <c r="V909" t="s">
        <v>1</v>
      </c>
      <c r="W909" t="s">
        <v>1</v>
      </c>
      <c r="X909" t="s">
        <v>1</v>
      </c>
      <c r="Y909" t="s">
        <v>1</v>
      </c>
      <c r="Z909" t="s">
        <v>1</v>
      </c>
      <c r="AA909" t="s">
        <v>1</v>
      </c>
      <c r="AB909" t="s">
        <v>1</v>
      </c>
      <c r="AC909" t="s">
        <v>1</v>
      </c>
      <c r="AD909" t="s">
        <v>1</v>
      </c>
      <c r="AE909" t="s">
        <v>1</v>
      </c>
      <c r="AF909" t="s">
        <v>1</v>
      </c>
      <c r="AG909" t="s">
        <v>1</v>
      </c>
      <c r="AH909" t="s">
        <v>1</v>
      </c>
      <c r="AI909" t="s">
        <v>1</v>
      </c>
      <c r="AJ909" t="s">
        <v>1</v>
      </c>
      <c r="AK909" t="s">
        <v>1</v>
      </c>
      <c r="AL909" t="s">
        <v>1</v>
      </c>
      <c r="AM909" t="s">
        <v>1</v>
      </c>
      <c r="AN909" t="s">
        <v>1</v>
      </c>
      <c r="AO909" t="s">
        <v>1</v>
      </c>
      <c r="AP909" t="s">
        <v>1</v>
      </c>
      <c r="AQ909" t="s">
        <v>1</v>
      </c>
      <c r="AR909" t="s">
        <v>1</v>
      </c>
      <c r="AS909" t="s">
        <v>1</v>
      </c>
      <c r="AT909" t="s">
        <v>1</v>
      </c>
      <c r="AU909" t="s">
        <v>1</v>
      </c>
      <c r="AV909" t="s">
        <v>1</v>
      </c>
      <c r="AW909" t="s">
        <v>1</v>
      </c>
      <c r="AX909" t="s">
        <v>1</v>
      </c>
      <c r="AY909" t="s">
        <v>1</v>
      </c>
      <c r="AZ909" t="s">
        <v>1</v>
      </c>
      <c r="BA909" t="s">
        <v>1</v>
      </c>
      <c r="BB909" t="s">
        <v>1</v>
      </c>
      <c r="BC909" t="s">
        <v>1</v>
      </c>
      <c r="BD909" t="s">
        <v>1</v>
      </c>
      <c r="BE909" t="s">
        <v>1</v>
      </c>
      <c r="BF909" t="s">
        <v>1</v>
      </c>
      <c r="BG909" t="s">
        <v>1</v>
      </c>
      <c r="BH909" t="s">
        <v>1</v>
      </c>
      <c r="BI909" t="s">
        <v>1</v>
      </c>
    </row>
    <row r="910" spans="1:61" x14ac:dyDescent="0.3">
      <c r="A910" t="s">
        <v>909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  <c r="Q910" t="s">
        <v>1</v>
      </c>
      <c r="R910" t="s">
        <v>1</v>
      </c>
      <c r="S910" t="s">
        <v>1</v>
      </c>
      <c r="T910" t="s">
        <v>1</v>
      </c>
      <c r="U910" t="s">
        <v>1</v>
      </c>
      <c r="V910" t="s">
        <v>1</v>
      </c>
      <c r="W910" t="s">
        <v>1</v>
      </c>
      <c r="X910" t="s">
        <v>1</v>
      </c>
      <c r="Y910" t="s">
        <v>1</v>
      </c>
      <c r="Z910" t="s">
        <v>1</v>
      </c>
      <c r="AA910" t="s">
        <v>1</v>
      </c>
      <c r="AB910" t="s">
        <v>1</v>
      </c>
      <c r="AC910" t="s">
        <v>1</v>
      </c>
      <c r="AD910" t="s">
        <v>1</v>
      </c>
      <c r="AE910" t="s">
        <v>1</v>
      </c>
      <c r="AF910" t="s">
        <v>1</v>
      </c>
      <c r="AG910" t="s">
        <v>1</v>
      </c>
      <c r="AH910" t="s">
        <v>1</v>
      </c>
      <c r="AI910" t="s">
        <v>1</v>
      </c>
      <c r="AJ910" t="s">
        <v>1</v>
      </c>
      <c r="AK910" t="s">
        <v>1</v>
      </c>
      <c r="AL910" t="s">
        <v>1</v>
      </c>
      <c r="AM910" t="s">
        <v>1</v>
      </c>
      <c r="AN910" t="s">
        <v>1</v>
      </c>
      <c r="AO910" t="s">
        <v>1</v>
      </c>
      <c r="AP910" t="s">
        <v>1</v>
      </c>
      <c r="AQ910" t="s">
        <v>1</v>
      </c>
      <c r="AR910" t="s">
        <v>1</v>
      </c>
      <c r="AS910" t="s">
        <v>1</v>
      </c>
      <c r="AT910" t="s">
        <v>1</v>
      </c>
      <c r="AU910" t="s">
        <v>1</v>
      </c>
      <c r="AV910" t="s">
        <v>1</v>
      </c>
      <c r="AW910" t="s">
        <v>1</v>
      </c>
      <c r="AX910" t="s">
        <v>1</v>
      </c>
      <c r="AY910" t="s">
        <v>1</v>
      </c>
      <c r="AZ910" t="s">
        <v>1</v>
      </c>
      <c r="BA910" t="s">
        <v>1</v>
      </c>
      <c r="BB910" t="s">
        <v>1</v>
      </c>
      <c r="BC910" t="s">
        <v>1</v>
      </c>
      <c r="BD910" t="s">
        <v>1</v>
      </c>
      <c r="BE910" t="s">
        <v>1</v>
      </c>
      <c r="BF910" t="s">
        <v>1</v>
      </c>
      <c r="BG910" t="s">
        <v>1</v>
      </c>
      <c r="BH910" t="s">
        <v>1</v>
      </c>
      <c r="BI910" t="s">
        <v>1</v>
      </c>
    </row>
    <row r="911" spans="1:61" x14ac:dyDescent="0.3">
      <c r="A911" t="s">
        <v>910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  <c r="Q911" t="s">
        <v>1</v>
      </c>
      <c r="R911" t="s">
        <v>1</v>
      </c>
      <c r="S911" t="s">
        <v>1</v>
      </c>
      <c r="T911" t="s">
        <v>1</v>
      </c>
      <c r="U911" t="s">
        <v>1</v>
      </c>
      <c r="V911" t="s">
        <v>1</v>
      </c>
      <c r="W911" t="s">
        <v>1</v>
      </c>
      <c r="X911" t="s">
        <v>1</v>
      </c>
      <c r="Y911" t="s">
        <v>1</v>
      </c>
      <c r="Z911" t="s">
        <v>1</v>
      </c>
      <c r="AA911" t="s">
        <v>1</v>
      </c>
      <c r="AB911" t="s">
        <v>1</v>
      </c>
      <c r="AC911" t="s">
        <v>1</v>
      </c>
      <c r="AD911" t="s">
        <v>1</v>
      </c>
      <c r="AE911" t="s">
        <v>1</v>
      </c>
      <c r="AF911" t="s">
        <v>1</v>
      </c>
      <c r="AG911" t="s">
        <v>1</v>
      </c>
      <c r="AH911" t="s">
        <v>1</v>
      </c>
      <c r="AI911" t="s">
        <v>1</v>
      </c>
      <c r="AJ911" t="s">
        <v>1</v>
      </c>
      <c r="AK911" t="s">
        <v>1</v>
      </c>
      <c r="AL911" t="s">
        <v>1</v>
      </c>
      <c r="AM911" t="s">
        <v>1</v>
      </c>
      <c r="AN911" t="s">
        <v>1</v>
      </c>
      <c r="AO911" t="s">
        <v>1</v>
      </c>
      <c r="AP911" t="s">
        <v>1</v>
      </c>
      <c r="AQ911" t="s">
        <v>1</v>
      </c>
      <c r="AR911" t="s">
        <v>1</v>
      </c>
      <c r="AS911" t="s">
        <v>1</v>
      </c>
      <c r="AT911" t="s">
        <v>1</v>
      </c>
      <c r="AU911" t="s">
        <v>1</v>
      </c>
      <c r="AV911" t="s">
        <v>1</v>
      </c>
      <c r="AW911" t="s">
        <v>1</v>
      </c>
      <c r="AX911" t="s">
        <v>1</v>
      </c>
      <c r="AY911" t="s">
        <v>1</v>
      </c>
      <c r="AZ911" t="s">
        <v>1</v>
      </c>
      <c r="BA911" t="s">
        <v>1</v>
      </c>
      <c r="BB911" t="s">
        <v>1</v>
      </c>
      <c r="BC911" t="s">
        <v>1</v>
      </c>
      <c r="BD911" t="s">
        <v>1</v>
      </c>
      <c r="BE911" t="s">
        <v>1</v>
      </c>
      <c r="BF911" t="s">
        <v>1</v>
      </c>
      <c r="BG911" t="s">
        <v>1</v>
      </c>
      <c r="BH911" t="s">
        <v>1</v>
      </c>
      <c r="BI911" t="s">
        <v>1</v>
      </c>
    </row>
    <row r="912" spans="1:61" x14ac:dyDescent="0.3">
      <c r="A912" t="s">
        <v>911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  <c r="Q912" t="s">
        <v>1</v>
      </c>
      <c r="R912" t="s">
        <v>1</v>
      </c>
      <c r="S912" t="s">
        <v>1</v>
      </c>
      <c r="T912" t="s">
        <v>1</v>
      </c>
      <c r="U912" t="s">
        <v>1</v>
      </c>
      <c r="V912" t="s">
        <v>1</v>
      </c>
      <c r="W912" t="s">
        <v>1</v>
      </c>
      <c r="X912" t="s">
        <v>1</v>
      </c>
      <c r="Y912" t="s">
        <v>1</v>
      </c>
      <c r="Z912" t="s">
        <v>1</v>
      </c>
      <c r="AA912" t="s">
        <v>1</v>
      </c>
      <c r="AB912" t="s">
        <v>1</v>
      </c>
      <c r="AC912" t="s">
        <v>1</v>
      </c>
      <c r="AD912" t="s">
        <v>1</v>
      </c>
      <c r="AE912" t="s">
        <v>1</v>
      </c>
      <c r="AF912" t="s">
        <v>1</v>
      </c>
      <c r="AG912" t="s">
        <v>1</v>
      </c>
      <c r="AH912" t="s">
        <v>1</v>
      </c>
      <c r="AI912" t="s">
        <v>1</v>
      </c>
      <c r="AJ912" t="s">
        <v>1</v>
      </c>
      <c r="AK912" t="s">
        <v>1</v>
      </c>
      <c r="AL912" t="s">
        <v>1</v>
      </c>
      <c r="AM912" t="s">
        <v>1</v>
      </c>
      <c r="AN912" t="s">
        <v>1</v>
      </c>
      <c r="AO912" t="s">
        <v>1</v>
      </c>
      <c r="AP912" t="s">
        <v>1</v>
      </c>
      <c r="AQ912" t="s">
        <v>1</v>
      </c>
      <c r="AR912" t="s">
        <v>1</v>
      </c>
      <c r="AS912" t="s">
        <v>1</v>
      </c>
      <c r="AT912" t="s">
        <v>1</v>
      </c>
      <c r="AU912" t="s">
        <v>1</v>
      </c>
      <c r="AV912" t="s">
        <v>1</v>
      </c>
      <c r="AW912" t="s">
        <v>1</v>
      </c>
      <c r="AX912" t="s">
        <v>1</v>
      </c>
      <c r="AY912" t="s">
        <v>1</v>
      </c>
      <c r="AZ912" t="s">
        <v>1</v>
      </c>
      <c r="BA912" t="s">
        <v>1</v>
      </c>
      <c r="BB912" t="s">
        <v>1</v>
      </c>
      <c r="BC912" t="s">
        <v>1</v>
      </c>
      <c r="BD912" t="s">
        <v>1</v>
      </c>
      <c r="BE912" t="s">
        <v>1</v>
      </c>
      <c r="BF912" t="s">
        <v>1</v>
      </c>
      <c r="BG912" t="s">
        <v>1</v>
      </c>
      <c r="BH912" t="s">
        <v>1</v>
      </c>
      <c r="BI912" t="s">
        <v>1</v>
      </c>
    </row>
    <row r="913" spans="1:61" x14ac:dyDescent="0.3">
      <c r="A913" t="s">
        <v>912</v>
      </c>
      <c r="B913">
        <v>1</v>
      </c>
      <c r="C913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2</v>
      </c>
      <c r="X913" t="s">
        <v>1</v>
      </c>
      <c r="Y913" t="s">
        <v>1</v>
      </c>
      <c r="Z913" t="s">
        <v>1</v>
      </c>
      <c r="AA913" t="s">
        <v>1</v>
      </c>
      <c r="AB913" t="s">
        <v>1</v>
      </c>
      <c r="AC913" t="s">
        <v>1</v>
      </c>
      <c r="AD913" t="s">
        <v>1</v>
      </c>
      <c r="AE913" t="s">
        <v>1</v>
      </c>
      <c r="AF913" t="s">
        <v>1</v>
      </c>
      <c r="AG913" t="s">
        <v>1</v>
      </c>
      <c r="AH913" t="s">
        <v>1</v>
      </c>
      <c r="AI913" t="s">
        <v>1</v>
      </c>
      <c r="AJ913" t="s">
        <v>1</v>
      </c>
      <c r="AK913" t="s">
        <v>1</v>
      </c>
      <c r="AL913" t="s">
        <v>1</v>
      </c>
      <c r="AM913" t="s">
        <v>1</v>
      </c>
      <c r="AN913" t="s">
        <v>1</v>
      </c>
      <c r="AO913" t="s">
        <v>1</v>
      </c>
      <c r="AP913" t="s">
        <v>1</v>
      </c>
      <c r="AQ913" t="s">
        <v>1</v>
      </c>
      <c r="AR913" t="s">
        <v>1</v>
      </c>
      <c r="AS913" t="s">
        <v>1</v>
      </c>
      <c r="AT913" t="s">
        <v>1</v>
      </c>
      <c r="AU913" t="s">
        <v>1</v>
      </c>
      <c r="AV913" t="s">
        <v>1</v>
      </c>
      <c r="AW913" t="s">
        <v>1</v>
      </c>
      <c r="AX913" t="s">
        <v>1</v>
      </c>
      <c r="AY913" t="s">
        <v>1</v>
      </c>
      <c r="AZ913" t="s">
        <v>1</v>
      </c>
      <c r="BA913" t="s">
        <v>1</v>
      </c>
      <c r="BB913" t="s">
        <v>1</v>
      </c>
      <c r="BC913" t="s">
        <v>1</v>
      </c>
      <c r="BD913" t="s">
        <v>1</v>
      </c>
      <c r="BE913" t="s">
        <v>1</v>
      </c>
      <c r="BF913" t="s">
        <v>1</v>
      </c>
      <c r="BG913" t="s">
        <v>1</v>
      </c>
      <c r="BH913" t="s">
        <v>1</v>
      </c>
      <c r="BI913" t="s">
        <v>1</v>
      </c>
    </row>
    <row r="914" spans="1:61" x14ac:dyDescent="0.3">
      <c r="A914" t="s">
        <v>913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Q914" t="s">
        <v>1</v>
      </c>
      <c r="R914" t="s">
        <v>1</v>
      </c>
      <c r="S914" t="s">
        <v>1</v>
      </c>
      <c r="T914" t="s">
        <v>1</v>
      </c>
      <c r="U914" t="s">
        <v>1</v>
      </c>
      <c r="V914" t="s">
        <v>1</v>
      </c>
      <c r="W914" t="s">
        <v>1</v>
      </c>
      <c r="X914" t="s">
        <v>1</v>
      </c>
      <c r="Y914" t="s">
        <v>1</v>
      </c>
      <c r="Z914" t="s">
        <v>1</v>
      </c>
      <c r="AA914" t="s">
        <v>1</v>
      </c>
      <c r="AB914" t="s">
        <v>1</v>
      </c>
      <c r="AC914" t="s">
        <v>1</v>
      </c>
      <c r="AD914" t="s">
        <v>1</v>
      </c>
      <c r="AE914" t="s">
        <v>1</v>
      </c>
      <c r="AF914" t="s">
        <v>1</v>
      </c>
      <c r="AG914" t="s">
        <v>1</v>
      </c>
      <c r="AH914" t="s">
        <v>1</v>
      </c>
      <c r="AI914" t="s">
        <v>1</v>
      </c>
      <c r="AJ914" t="s">
        <v>1</v>
      </c>
      <c r="AK914" t="s">
        <v>1</v>
      </c>
      <c r="AL914" t="s">
        <v>1</v>
      </c>
      <c r="AM914" t="s">
        <v>1</v>
      </c>
      <c r="AN914" t="s">
        <v>1</v>
      </c>
      <c r="AO914" t="s">
        <v>1</v>
      </c>
      <c r="AP914" t="s">
        <v>1</v>
      </c>
      <c r="AQ914" t="s">
        <v>1</v>
      </c>
      <c r="AR914" t="s">
        <v>1</v>
      </c>
      <c r="AS914" t="s">
        <v>1</v>
      </c>
      <c r="AT914" t="s">
        <v>1</v>
      </c>
      <c r="AU914" t="s">
        <v>1</v>
      </c>
      <c r="AV914" t="s">
        <v>1</v>
      </c>
      <c r="AW914" t="s">
        <v>1</v>
      </c>
      <c r="AX914" t="s">
        <v>1</v>
      </c>
      <c r="AY914" t="s">
        <v>1</v>
      </c>
      <c r="AZ914" t="s">
        <v>1</v>
      </c>
      <c r="BA914" t="s">
        <v>1</v>
      </c>
      <c r="BB914" t="s">
        <v>1</v>
      </c>
      <c r="BC914" t="s">
        <v>1</v>
      </c>
      <c r="BD914" t="s">
        <v>1</v>
      </c>
      <c r="BE914" t="s">
        <v>1</v>
      </c>
      <c r="BF914" t="s">
        <v>1</v>
      </c>
      <c r="BG914" t="s">
        <v>1</v>
      </c>
      <c r="BH914" t="s">
        <v>1</v>
      </c>
      <c r="BI914" t="s">
        <v>1</v>
      </c>
    </row>
    <row r="915" spans="1:61" x14ac:dyDescent="0.3">
      <c r="A915" t="s">
        <v>914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  <c r="S915" t="s">
        <v>1</v>
      </c>
      <c r="T915" t="s">
        <v>1</v>
      </c>
      <c r="U915" t="s">
        <v>1</v>
      </c>
      <c r="V915" t="s">
        <v>1</v>
      </c>
      <c r="W915" t="s">
        <v>1</v>
      </c>
      <c r="X915" t="s">
        <v>1</v>
      </c>
      <c r="Y915" t="s">
        <v>1</v>
      </c>
      <c r="Z915" t="s">
        <v>1</v>
      </c>
      <c r="AA915" t="s">
        <v>1</v>
      </c>
      <c r="AB915" t="s">
        <v>1</v>
      </c>
      <c r="AC915" t="s">
        <v>1</v>
      </c>
      <c r="AD915" t="s">
        <v>1</v>
      </c>
      <c r="AE915" t="s">
        <v>1</v>
      </c>
      <c r="AF915" t="s">
        <v>1</v>
      </c>
      <c r="AG915" t="s">
        <v>1</v>
      </c>
      <c r="AH915" t="s">
        <v>1</v>
      </c>
      <c r="AI915" t="s">
        <v>1</v>
      </c>
      <c r="AJ915" t="s">
        <v>1</v>
      </c>
      <c r="AK915" t="s">
        <v>1</v>
      </c>
      <c r="AL915" t="s">
        <v>1</v>
      </c>
      <c r="AM915" t="s">
        <v>1</v>
      </c>
      <c r="AN915" t="s">
        <v>1</v>
      </c>
      <c r="AO915" t="s">
        <v>1</v>
      </c>
      <c r="AP915" t="s">
        <v>1</v>
      </c>
      <c r="AQ915" t="s">
        <v>1</v>
      </c>
      <c r="AR915" t="s">
        <v>1</v>
      </c>
      <c r="AS915" t="s">
        <v>1</v>
      </c>
      <c r="AT915" t="s">
        <v>1</v>
      </c>
      <c r="AU915" t="s">
        <v>1</v>
      </c>
      <c r="AV915" t="s">
        <v>1</v>
      </c>
      <c r="AW915" t="s">
        <v>1</v>
      </c>
      <c r="AX915" t="s">
        <v>1</v>
      </c>
      <c r="AY915" t="s">
        <v>1</v>
      </c>
      <c r="AZ915" t="s">
        <v>1</v>
      </c>
      <c r="BA915" t="s">
        <v>1</v>
      </c>
      <c r="BB915" t="s">
        <v>1</v>
      </c>
      <c r="BC915" t="s">
        <v>1</v>
      </c>
      <c r="BD915" t="s">
        <v>1</v>
      </c>
      <c r="BE915" t="s">
        <v>1</v>
      </c>
      <c r="BF915" t="s">
        <v>1</v>
      </c>
      <c r="BG915" t="s">
        <v>1</v>
      </c>
      <c r="BH915" t="s">
        <v>1</v>
      </c>
      <c r="BI915" t="s">
        <v>1</v>
      </c>
    </row>
    <row r="916" spans="1:61" x14ac:dyDescent="0.3">
      <c r="A916" t="s">
        <v>915</v>
      </c>
      <c r="B916" t="s">
        <v>1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Q916" t="s">
        <v>1</v>
      </c>
      <c r="R916" t="s">
        <v>1</v>
      </c>
      <c r="S916" t="s">
        <v>1</v>
      </c>
      <c r="T916" t="s">
        <v>1</v>
      </c>
      <c r="U916" t="s">
        <v>1</v>
      </c>
      <c r="V916" t="s">
        <v>1</v>
      </c>
      <c r="W916" t="s">
        <v>1</v>
      </c>
      <c r="X916" t="s">
        <v>1</v>
      </c>
      <c r="Y916" t="s">
        <v>1</v>
      </c>
      <c r="Z916" t="s">
        <v>1</v>
      </c>
      <c r="AA916" t="s">
        <v>1</v>
      </c>
      <c r="AB916" t="s">
        <v>1</v>
      </c>
      <c r="AC916" t="s">
        <v>1</v>
      </c>
      <c r="AD916" t="s">
        <v>1</v>
      </c>
      <c r="AE916" t="s">
        <v>1</v>
      </c>
      <c r="AF916" t="s">
        <v>1</v>
      </c>
      <c r="AG916" t="s">
        <v>1</v>
      </c>
      <c r="AH916" t="s">
        <v>1</v>
      </c>
      <c r="AI916" t="s">
        <v>1</v>
      </c>
      <c r="AJ916" t="s">
        <v>1</v>
      </c>
      <c r="AK916" t="s">
        <v>1</v>
      </c>
      <c r="AL916" t="s">
        <v>1</v>
      </c>
      <c r="AM916" t="s">
        <v>1</v>
      </c>
      <c r="AN916" t="s">
        <v>1</v>
      </c>
      <c r="AO916" t="s">
        <v>1</v>
      </c>
      <c r="AP916" t="s">
        <v>1</v>
      </c>
      <c r="AQ916" t="s">
        <v>1</v>
      </c>
      <c r="AR916" t="s">
        <v>1</v>
      </c>
      <c r="AS916" t="s">
        <v>1</v>
      </c>
      <c r="AT916" t="s">
        <v>1</v>
      </c>
      <c r="AU916" t="s">
        <v>1</v>
      </c>
      <c r="AV916" t="s">
        <v>1</v>
      </c>
      <c r="AW916" t="s">
        <v>1</v>
      </c>
      <c r="AX916" t="s">
        <v>1</v>
      </c>
      <c r="AY916" t="s">
        <v>1</v>
      </c>
      <c r="AZ916" t="s">
        <v>1</v>
      </c>
      <c r="BA916" t="s">
        <v>1</v>
      </c>
      <c r="BB916" t="s">
        <v>1</v>
      </c>
      <c r="BC916" t="s">
        <v>1</v>
      </c>
      <c r="BD916" t="s">
        <v>1</v>
      </c>
      <c r="BE916" t="s">
        <v>1</v>
      </c>
      <c r="BF916" t="s">
        <v>1</v>
      </c>
      <c r="BG916" t="s">
        <v>1</v>
      </c>
      <c r="BH916" t="s">
        <v>1</v>
      </c>
      <c r="BI916" t="s">
        <v>1</v>
      </c>
    </row>
    <row r="917" spans="1:61" x14ac:dyDescent="0.3">
      <c r="A917" t="s">
        <v>916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  <c r="Q917" t="s">
        <v>1</v>
      </c>
      <c r="R917" t="s">
        <v>1</v>
      </c>
      <c r="S917" t="s">
        <v>1</v>
      </c>
      <c r="T917" t="s">
        <v>1</v>
      </c>
      <c r="U917" t="s">
        <v>1</v>
      </c>
      <c r="V917" t="s">
        <v>1</v>
      </c>
      <c r="W917" t="s">
        <v>1</v>
      </c>
      <c r="X917" t="s">
        <v>1</v>
      </c>
      <c r="Y917" t="s">
        <v>1</v>
      </c>
      <c r="Z917" t="s">
        <v>1</v>
      </c>
      <c r="AA917" t="s">
        <v>1</v>
      </c>
      <c r="AB917" t="s">
        <v>1</v>
      </c>
      <c r="AC917" t="s">
        <v>1</v>
      </c>
      <c r="AD917" t="s">
        <v>1</v>
      </c>
      <c r="AE917" t="s">
        <v>1</v>
      </c>
      <c r="AF917" t="s">
        <v>1</v>
      </c>
      <c r="AG917" t="s">
        <v>1</v>
      </c>
      <c r="AH917" t="s">
        <v>1</v>
      </c>
      <c r="AI917" t="s">
        <v>1</v>
      </c>
      <c r="AJ917" t="s">
        <v>1</v>
      </c>
      <c r="AK917" t="s">
        <v>1</v>
      </c>
      <c r="AL917" t="s">
        <v>1</v>
      </c>
      <c r="AM917" t="s">
        <v>1</v>
      </c>
      <c r="AN917" t="s">
        <v>1</v>
      </c>
      <c r="AO917" t="s">
        <v>1</v>
      </c>
      <c r="AP917" t="s">
        <v>1</v>
      </c>
      <c r="AQ917" t="s">
        <v>1</v>
      </c>
      <c r="AR917" t="s">
        <v>1</v>
      </c>
      <c r="AS917" t="s">
        <v>1</v>
      </c>
      <c r="AT917" t="s">
        <v>1</v>
      </c>
      <c r="AU917" t="s">
        <v>1</v>
      </c>
      <c r="AV917" t="s">
        <v>1</v>
      </c>
      <c r="AW917" t="s">
        <v>1</v>
      </c>
      <c r="AX917" t="s">
        <v>1</v>
      </c>
      <c r="AY917" t="s">
        <v>1</v>
      </c>
      <c r="AZ917" t="s">
        <v>1</v>
      </c>
      <c r="BA917" t="s">
        <v>1</v>
      </c>
      <c r="BB917" t="s">
        <v>1</v>
      </c>
      <c r="BC917" t="s">
        <v>1</v>
      </c>
      <c r="BD917" t="s">
        <v>1</v>
      </c>
      <c r="BE917" t="s">
        <v>1</v>
      </c>
      <c r="BF917" t="s">
        <v>1</v>
      </c>
      <c r="BG917" t="s">
        <v>1</v>
      </c>
      <c r="BH917" t="s">
        <v>1</v>
      </c>
      <c r="BI917" t="s">
        <v>1</v>
      </c>
    </row>
    <row r="918" spans="1:61" x14ac:dyDescent="0.3">
      <c r="A918" t="s">
        <v>917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  <c r="Q918" t="s">
        <v>1</v>
      </c>
      <c r="R918" t="s">
        <v>1</v>
      </c>
      <c r="S918" t="s">
        <v>1</v>
      </c>
      <c r="T918" t="s">
        <v>1</v>
      </c>
      <c r="U918" t="s">
        <v>1</v>
      </c>
      <c r="V918" t="s">
        <v>1</v>
      </c>
      <c r="W918" t="s">
        <v>1</v>
      </c>
      <c r="X918" t="s">
        <v>1</v>
      </c>
      <c r="Y918" t="s">
        <v>1</v>
      </c>
      <c r="Z918" t="s">
        <v>1</v>
      </c>
      <c r="AA918" t="s">
        <v>1</v>
      </c>
      <c r="AB918" t="s">
        <v>1</v>
      </c>
      <c r="AC918" t="s">
        <v>1</v>
      </c>
      <c r="AD918" t="s">
        <v>1</v>
      </c>
      <c r="AE918" t="s">
        <v>1</v>
      </c>
      <c r="AF918" t="s">
        <v>1</v>
      </c>
      <c r="AG918" t="s">
        <v>1</v>
      </c>
      <c r="AH918" t="s">
        <v>1</v>
      </c>
      <c r="AI918" t="s">
        <v>1</v>
      </c>
      <c r="AJ918" t="s">
        <v>1</v>
      </c>
      <c r="AK918" t="s">
        <v>1</v>
      </c>
      <c r="AL918" t="s">
        <v>1</v>
      </c>
      <c r="AM918" t="s">
        <v>1</v>
      </c>
      <c r="AN918" t="s">
        <v>1</v>
      </c>
      <c r="AO918" t="s">
        <v>1</v>
      </c>
      <c r="AP918" t="s">
        <v>1</v>
      </c>
      <c r="AQ918" t="s">
        <v>1</v>
      </c>
      <c r="AR918" t="s">
        <v>1</v>
      </c>
      <c r="AS918" t="s">
        <v>1</v>
      </c>
      <c r="AT918" t="s">
        <v>1</v>
      </c>
      <c r="AU918" t="s">
        <v>1</v>
      </c>
      <c r="AV918" t="s">
        <v>1</v>
      </c>
      <c r="AW918" t="s">
        <v>1</v>
      </c>
      <c r="AX918" t="s">
        <v>1</v>
      </c>
      <c r="AY918" t="s">
        <v>1</v>
      </c>
      <c r="AZ918" t="s">
        <v>1</v>
      </c>
      <c r="BA918" t="s">
        <v>1</v>
      </c>
      <c r="BB918" t="s">
        <v>1</v>
      </c>
      <c r="BC918" t="s">
        <v>1</v>
      </c>
      <c r="BD918" t="s">
        <v>1</v>
      </c>
      <c r="BE918" t="s">
        <v>1</v>
      </c>
      <c r="BF918" t="s">
        <v>1</v>
      </c>
      <c r="BG918" t="s">
        <v>1</v>
      </c>
      <c r="BH918" t="s">
        <v>1</v>
      </c>
      <c r="BI918" t="s">
        <v>1</v>
      </c>
    </row>
    <row r="919" spans="1:61" x14ac:dyDescent="0.3">
      <c r="A919" t="s">
        <v>918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  <c r="Q919" t="s">
        <v>1</v>
      </c>
      <c r="R919" t="s">
        <v>1</v>
      </c>
      <c r="S919" t="s">
        <v>1</v>
      </c>
      <c r="T919" t="s">
        <v>1</v>
      </c>
      <c r="U919" t="s">
        <v>1</v>
      </c>
      <c r="V919" t="s">
        <v>1</v>
      </c>
      <c r="W919" t="s">
        <v>1</v>
      </c>
      <c r="X919" t="s">
        <v>1</v>
      </c>
      <c r="Y919" t="s">
        <v>1</v>
      </c>
      <c r="Z919" t="s">
        <v>1</v>
      </c>
      <c r="AA919" t="s">
        <v>1</v>
      </c>
      <c r="AB919" t="s">
        <v>1</v>
      </c>
      <c r="AC919" t="s">
        <v>1</v>
      </c>
      <c r="AD919" t="s">
        <v>1</v>
      </c>
      <c r="AE919" t="s">
        <v>1</v>
      </c>
      <c r="AF919" t="s">
        <v>1</v>
      </c>
      <c r="AG919" t="s">
        <v>1</v>
      </c>
      <c r="AH919" t="s">
        <v>1</v>
      </c>
      <c r="AI919" t="s">
        <v>1</v>
      </c>
      <c r="AJ919" t="s">
        <v>1</v>
      </c>
      <c r="AK919" t="s">
        <v>1</v>
      </c>
      <c r="AL919" t="s">
        <v>1</v>
      </c>
      <c r="AM919" t="s">
        <v>1</v>
      </c>
      <c r="AN919" t="s">
        <v>1</v>
      </c>
      <c r="AO919" t="s">
        <v>1</v>
      </c>
      <c r="AP919" t="s">
        <v>1</v>
      </c>
      <c r="AQ919" t="s">
        <v>1</v>
      </c>
      <c r="AR919" t="s">
        <v>1</v>
      </c>
      <c r="AS919" t="s">
        <v>1</v>
      </c>
      <c r="AT919" t="s">
        <v>1</v>
      </c>
      <c r="AU919" t="s">
        <v>1</v>
      </c>
      <c r="AV919" t="s">
        <v>1</v>
      </c>
      <c r="AW919" t="s">
        <v>1</v>
      </c>
      <c r="AX919" t="s">
        <v>1</v>
      </c>
      <c r="AY919" t="s">
        <v>1</v>
      </c>
      <c r="AZ919" t="s">
        <v>1</v>
      </c>
      <c r="BA919" t="s">
        <v>1</v>
      </c>
      <c r="BB919" t="s">
        <v>1</v>
      </c>
      <c r="BC919" t="s">
        <v>1</v>
      </c>
      <c r="BD919" t="s">
        <v>1</v>
      </c>
      <c r="BE919" t="s">
        <v>1</v>
      </c>
      <c r="BF919" t="s">
        <v>1</v>
      </c>
      <c r="BG919" t="s">
        <v>1</v>
      </c>
      <c r="BH919" t="s">
        <v>1</v>
      </c>
      <c r="BI919" t="s">
        <v>1</v>
      </c>
    </row>
    <row r="920" spans="1:61" x14ac:dyDescent="0.3">
      <c r="A920" t="s">
        <v>919</v>
      </c>
      <c r="B920" t="s">
        <v>1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  <c r="Q920" t="s">
        <v>1</v>
      </c>
      <c r="R920" t="s">
        <v>1</v>
      </c>
      <c r="S920" t="s">
        <v>1</v>
      </c>
      <c r="T920" t="s">
        <v>1</v>
      </c>
      <c r="U920" t="s">
        <v>1</v>
      </c>
      <c r="V920" t="s">
        <v>1</v>
      </c>
      <c r="W920" t="s">
        <v>1</v>
      </c>
      <c r="X920" t="s">
        <v>1</v>
      </c>
      <c r="Y920" t="s">
        <v>1</v>
      </c>
      <c r="Z920" t="s">
        <v>1</v>
      </c>
      <c r="AA920" t="s">
        <v>1</v>
      </c>
      <c r="AB920" t="s">
        <v>1</v>
      </c>
      <c r="AC920" t="s">
        <v>1</v>
      </c>
      <c r="AD920" t="s">
        <v>1</v>
      </c>
      <c r="AE920" t="s">
        <v>1</v>
      </c>
      <c r="AF920" t="s">
        <v>1</v>
      </c>
      <c r="AG920" t="s">
        <v>1</v>
      </c>
      <c r="AH920" t="s">
        <v>1</v>
      </c>
      <c r="AI920" t="s">
        <v>1</v>
      </c>
      <c r="AJ920" t="s">
        <v>1</v>
      </c>
      <c r="AK920" t="s">
        <v>1</v>
      </c>
      <c r="AL920" t="s">
        <v>1</v>
      </c>
      <c r="AM920" t="s">
        <v>1</v>
      </c>
      <c r="AN920" t="s">
        <v>1</v>
      </c>
      <c r="AO920" t="s">
        <v>1</v>
      </c>
      <c r="AP920" t="s">
        <v>1</v>
      </c>
      <c r="AQ920" t="s">
        <v>1</v>
      </c>
      <c r="AR920" t="s">
        <v>1</v>
      </c>
      <c r="AS920" t="s">
        <v>1</v>
      </c>
      <c r="AT920" t="s">
        <v>1</v>
      </c>
      <c r="AU920" t="s">
        <v>1</v>
      </c>
      <c r="AV920" t="s">
        <v>1</v>
      </c>
      <c r="AW920" t="s">
        <v>1</v>
      </c>
      <c r="AX920" t="s">
        <v>1</v>
      </c>
      <c r="AY920" t="s">
        <v>1</v>
      </c>
      <c r="AZ920" t="s">
        <v>1</v>
      </c>
      <c r="BA920" t="s">
        <v>1</v>
      </c>
      <c r="BB920" t="s">
        <v>1</v>
      </c>
      <c r="BC920" t="s">
        <v>1</v>
      </c>
      <c r="BD920" t="s">
        <v>1</v>
      </c>
      <c r="BE920" t="s">
        <v>1</v>
      </c>
      <c r="BF920" t="s">
        <v>1</v>
      </c>
      <c r="BG920" t="s">
        <v>1</v>
      </c>
      <c r="BH920" t="s">
        <v>1</v>
      </c>
      <c r="BI920" t="s">
        <v>1</v>
      </c>
    </row>
    <row r="921" spans="1:61" x14ac:dyDescent="0.3">
      <c r="A921" t="s">
        <v>920</v>
      </c>
      <c r="B921" t="s">
        <v>1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  <c r="Q921" t="s">
        <v>1</v>
      </c>
      <c r="R921" t="s">
        <v>1</v>
      </c>
      <c r="S921" t="s">
        <v>1</v>
      </c>
      <c r="T921" t="s">
        <v>1</v>
      </c>
      <c r="U921" t="s">
        <v>1</v>
      </c>
      <c r="V921" t="s">
        <v>1</v>
      </c>
      <c r="W921" t="s">
        <v>1</v>
      </c>
      <c r="X921" t="s">
        <v>1</v>
      </c>
      <c r="Y921" t="s">
        <v>1</v>
      </c>
      <c r="Z921" t="s">
        <v>1</v>
      </c>
      <c r="AA921" t="s">
        <v>1</v>
      </c>
      <c r="AB921" t="s">
        <v>1</v>
      </c>
      <c r="AC921" t="s">
        <v>1</v>
      </c>
      <c r="AD921" t="s">
        <v>1</v>
      </c>
      <c r="AE921" t="s">
        <v>1</v>
      </c>
      <c r="AF921" t="s">
        <v>1</v>
      </c>
      <c r="AG921" t="s">
        <v>1</v>
      </c>
      <c r="AH921" t="s">
        <v>1</v>
      </c>
      <c r="AI921" t="s">
        <v>1</v>
      </c>
      <c r="AJ921" t="s">
        <v>1</v>
      </c>
      <c r="AK921" t="s">
        <v>1</v>
      </c>
      <c r="AL921" t="s">
        <v>1</v>
      </c>
      <c r="AM921" t="s">
        <v>1</v>
      </c>
      <c r="AN921" t="s">
        <v>1</v>
      </c>
      <c r="AO921" t="s">
        <v>1</v>
      </c>
      <c r="AP921" t="s">
        <v>1</v>
      </c>
      <c r="AQ921" t="s">
        <v>1</v>
      </c>
      <c r="AR921" t="s">
        <v>1</v>
      </c>
      <c r="AS921" t="s">
        <v>1</v>
      </c>
      <c r="AT921" t="s">
        <v>1</v>
      </c>
      <c r="AU921" t="s">
        <v>1</v>
      </c>
      <c r="AV921" t="s">
        <v>1</v>
      </c>
      <c r="AW921" t="s">
        <v>1</v>
      </c>
      <c r="AX921" t="s">
        <v>1</v>
      </c>
      <c r="AY921" t="s">
        <v>1</v>
      </c>
      <c r="AZ921" t="s">
        <v>1</v>
      </c>
      <c r="BA921" t="s">
        <v>1</v>
      </c>
      <c r="BB921" t="s">
        <v>1</v>
      </c>
      <c r="BC921" t="s">
        <v>1</v>
      </c>
      <c r="BD921" t="s">
        <v>1</v>
      </c>
      <c r="BE921" t="s">
        <v>1</v>
      </c>
      <c r="BF921" t="s">
        <v>1</v>
      </c>
      <c r="BG921" t="s">
        <v>1</v>
      </c>
      <c r="BH921" t="s">
        <v>1</v>
      </c>
      <c r="BI921" t="s">
        <v>1</v>
      </c>
    </row>
    <row r="922" spans="1:61" x14ac:dyDescent="0.3">
      <c r="A922" t="s">
        <v>921</v>
      </c>
      <c r="B922" t="s">
        <v>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  <c r="Q922" t="s">
        <v>1</v>
      </c>
      <c r="R922" t="s">
        <v>1</v>
      </c>
      <c r="S922" t="s">
        <v>1</v>
      </c>
      <c r="T922" t="s">
        <v>1</v>
      </c>
      <c r="U922" t="s">
        <v>1</v>
      </c>
      <c r="V922" t="s">
        <v>1</v>
      </c>
      <c r="W922" t="s">
        <v>1</v>
      </c>
      <c r="X922" t="s">
        <v>1</v>
      </c>
      <c r="Y922" t="s">
        <v>1</v>
      </c>
      <c r="Z922" t="s">
        <v>1</v>
      </c>
      <c r="AA922" t="s">
        <v>1</v>
      </c>
      <c r="AB922" t="s">
        <v>1</v>
      </c>
      <c r="AC922" t="s">
        <v>1</v>
      </c>
      <c r="AD922" t="s">
        <v>1</v>
      </c>
      <c r="AE922" t="s">
        <v>1</v>
      </c>
      <c r="AF922" t="s">
        <v>1</v>
      </c>
      <c r="AG922" t="s">
        <v>1</v>
      </c>
      <c r="AH922" t="s">
        <v>1</v>
      </c>
      <c r="AI922" t="s">
        <v>1</v>
      </c>
      <c r="AJ922" t="s">
        <v>1</v>
      </c>
      <c r="AK922" t="s">
        <v>1</v>
      </c>
      <c r="AL922" t="s">
        <v>1</v>
      </c>
      <c r="AM922" t="s">
        <v>1</v>
      </c>
      <c r="AN922" t="s">
        <v>1</v>
      </c>
      <c r="AO922" t="s">
        <v>1</v>
      </c>
      <c r="AP922" t="s">
        <v>1</v>
      </c>
      <c r="AQ922" t="s">
        <v>1</v>
      </c>
      <c r="AR922" t="s">
        <v>1</v>
      </c>
      <c r="AS922" t="s">
        <v>1</v>
      </c>
      <c r="AT922" t="s">
        <v>1</v>
      </c>
      <c r="AU922" t="s">
        <v>1</v>
      </c>
      <c r="AV922" t="s">
        <v>1</v>
      </c>
      <c r="AW922" t="s">
        <v>1</v>
      </c>
      <c r="AX922" t="s">
        <v>1</v>
      </c>
      <c r="AY922" t="s">
        <v>1</v>
      </c>
      <c r="AZ922" t="s">
        <v>1</v>
      </c>
      <c r="BA922" t="s">
        <v>1</v>
      </c>
      <c r="BB922" t="s">
        <v>1</v>
      </c>
      <c r="BC922" t="s">
        <v>1</v>
      </c>
      <c r="BD922" t="s">
        <v>1</v>
      </c>
      <c r="BE922" t="s">
        <v>1</v>
      </c>
      <c r="BF922" t="s">
        <v>1</v>
      </c>
      <c r="BG922" t="s">
        <v>1</v>
      </c>
      <c r="BH922" t="s">
        <v>1</v>
      </c>
      <c r="BI922" t="s">
        <v>1</v>
      </c>
    </row>
    <row r="923" spans="1:61" x14ac:dyDescent="0.3">
      <c r="A923" t="s">
        <v>922</v>
      </c>
      <c r="B923" t="s">
        <v>1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1</v>
      </c>
      <c r="R923" t="s">
        <v>1</v>
      </c>
      <c r="S923" t="s">
        <v>1</v>
      </c>
      <c r="T923" t="s">
        <v>1</v>
      </c>
      <c r="U923" t="s">
        <v>1</v>
      </c>
      <c r="V923" t="s">
        <v>1</v>
      </c>
      <c r="W923" t="s">
        <v>1</v>
      </c>
      <c r="X923" t="s">
        <v>1</v>
      </c>
      <c r="Y923" t="s">
        <v>1</v>
      </c>
      <c r="Z923" t="s">
        <v>1</v>
      </c>
      <c r="AA923" t="s">
        <v>1</v>
      </c>
      <c r="AB923" t="s">
        <v>1</v>
      </c>
      <c r="AC923" t="s">
        <v>1</v>
      </c>
      <c r="AD923" t="s">
        <v>1</v>
      </c>
      <c r="AE923" t="s">
        <v>1</v>
      </c>
      <c r="AF923" t="s">
        <v>1</v>
      </c>
      <c r="AG923" t="s">
        <v>1</v>
      </c>
      <c r="AH923" t="s">
        <v>1</v>
      </c>
      <c r="AI923" t="s">
        <v>1</v>
      </c>
      <c r="AJ923" t="s">
        <v>1</v>
      </c>
      <c r="AK923" t="s">
        <v>1</v>
      </c>
      <c r="AL923" t="s">
        <v>1</v>
      </c>
      <c r="AM923" t="s">
        <v>1</v>
      </c>
      <c r="AN923" t="s">
        <v>1</v>
      </c>
      <c r="AO923" t="s">
        <v>1</v>
      </c>
      <c r="AP923" t="s">
        <v>1</v>
      </c>
      <c r="AQ923" t="s">
        <v>1</v>
      </c>
      <c r="AR923" t="s">
        <v>1</v>
      </c>
      <c r="AS923" t="s">
        <v>1</v>
      </c>
      <c r="AT923" t="s">
        <v>1</v>
      </c>
      <c r="AU923" t="s">
        <v>1</v>
      </c>
      <c r="AV923" t="s">
        <v>1</v>
      </c>
      <c r="AW923" t="s">
        <v>1</v>
      </c>
      <c r="AX923" t="s">
        <v>1</v>
      </c>
      <c r="AY923" t="s">
        <v>1</v>
      </c>
      <c r="AZ923" t="s">
        <v>1</v>
      </c>
      <c r="BA923" t="s">
        <v>1</v>
      </c>
      <c r="BB923" t="s">
        <v>1</v>
      </c>
      <c r="BC923" t="s">
        <v>1</v>
      </c>
      <c r="BD923" t="s">
        <v>1</v>
      </c>
      <c r="BE923" t="s">
        <v>1</v>
      </c>
      <c r="BF923" t="s">
        <v>1</v>
      </c>
      <c r="BG923" t="s">
        <v>1</v>
      </c>
      <c r="BH923" t="s">
        <v>1</v>
      </c>
      <c r="BI923" t="s">
        <v>1</v>
      </c>
    </row>
    <row r="924" spans="1:61" x14ac:dyDescent="0.3">
      <c r="A924" t="s">
        <v>923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</row>
    <row r="925" spans="1:61" x14ac:dyDescent="0.3">
      <c r="A925" t="s">
        <v>924</v>
      </c>
      <c r="B925" t="s">
        <v>1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Q925" t="s">
        <v>1</v>
      </c>
      <c r="R925" t="s">
        <v>1</v>
      </c>
      <c r="S925" t="s">
        <v>1</v>
      </c>
      <c r="T925" t="s">
        <v>1</v>
      </c>
      <c r="U925" t="s">
        <v>1</v>
      </c>
      <c r="V925" t="s">
        <v>1</v>
      </c>
      <c r="W925" t="s">
        <v>1</v>
      </c>
      <c r="X925" t="s">
        <v>1</v>
      </c>
      <c r="Y925" t="s">
        <v>1</v>
      </c>
      <c r="Z925" t="s">
        <v>1</v>
      </c>
      <c r="AA925" t="s">
        <v>1</v>
      </c>
      <c r="AB925" t="s">
        <v>1</v>
      </c>
      <c r="AC925" t="s">
        <v>1</v>
      </c>
      <c r="AD925" t="s">
        <v>1</v>
      </c>
      <c r="AE925" t="s">
        <v>1</v>
      </c>
      <c r="AF925" t="s">
        <v>1</v>
      </c>
      <c r="AG925" t="s">
        <v>1</v>
      </c>
      <c r="AH925" t="s">
        <v>1</v>
      </c>
      <c r="AI925" t="s">
        <v>1</v>
      </c>
      <c r="AJ925" t="s">
        <v>1</v>
      </c>
      <c r="AK925" t="s">
        <v>1</v>
      </c>
      <c r="AL925" t="s">
        <v>1</v>
      </c>
      <c r="AM925" t="s">
        <v>1</v>
      </c>
      <c r="AN925" t="s">
        <v>1</v>
      </c>
      <c r="AO925" t="s">
        <v>1</v>
      </c>
      <c r="AP925" t="s">
        <v>1</v>
      </c>
      <c r="AQ925" t="s">
        <v>1</v>
      </c>
      <c r="AR925" t="s">
        <v>1</v>
      </c>
      <c r="AS925" t="s">
        <v>1</v>
      </c>
      <c r="AT925" t="s">
        <v>1</v>
      </c>
      <c r="AU925" t="s">
        <v>1</v>
      </c>
      <c r="AV925" t="s">
        <v>1</v>
      </c>
      <c r="AW925" t="s">
        <v>1</v>
      </c>
      <c r="AX925" t="s">
        <v>1</v>
      </c>
      <c r="AY925" t="s">
        <v>1</v>
      </c>
      <c r="AZ925" t="s">
        <v>1</v>
      </c>
      <c r="BA925" t="s">
        <v>1</v>
      </c>
      <c r="BB925" t="s">
        <v>1</v>
      </c>
      <c r="BC925" t="s">
        <v>1</v>
      </c>
      <c r="BD925" t="s">
        <v>1</v>
      </c>
      <c r="BE925" t="s">
        <v>1</v>
      </c>
      <c r="BF925" t="s">
        <v>1</v>
      </c>
      <c r="BG925" t="s">
        <v>1</v>
      </c>
      <c r="BH925" t="s">
        <v>1</v>
      </c>
      <c r="BI925" t="s">
        <v>1</v>
      </c>
    </row>
    <row r="926" spans="1:61" x14ac:dyDescent="0.3">
      <c r="A926" t="s">
        <v>925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  <c r="Q926" t="s">
        <v>1</v>
      </c>
      <c r="R926" t="s">
        <v>1</v>
      </c>
      <c r="S926" t="s">
        <v>1</v>
      </c>
      <c r="T926" t="s">
        <v>1</v>
      </c>
      <c r="U926" t="s">
        <v>1</v>
      </c>
      <c r="V926" t="s">
        <v>1</v>
      </c>
      <c r="W926" t="s">
        <v>1</v>
      </c>
      <c r="X926" t="s">
        <v>1</v>
      </c>
      <c r="Y926" t="s">
        <v>1</v>
      </c>
      <c r="Z926" t="s">
        <v>1</v>
      </c>
      <c r="AA926" t="s">
        <v>1</v>
      </c>
      <c r="AB926" t="s">
        <v>1</v>
      </c>
      <c r="AC926" t="s">
        <v>1</v>
      </c>
      <c r="AD926" t="s">
        <v>1</v>
      </c>
      <c r="AE926" t="s">
        <v>1</v>
      </c>
      <c r="AF926" t="s">
        <v>1</v>
      </c>
      <c r="AG926" t="s">
        <v>1</v>
      </c>
      <c r="AH926" t="s">
        <v>1</v>
      </c>
      <c r="AI926" t="s">
        <v>1</v>
      </c>
      <c r="AJ926" t="s">
        <v>1</v>
      </c>
      <c r="AK926" t="s">
        <v>1</v>
      </c>
      <c r="AL926" t="s">
        <v>1</v>
      </c>
      <c r="AM926" t="s">
        <v>1</v>
      </c>
      <c r="AN926" t="s">
        <v>1</v>
      </c>
      <c r="AO926" t="s">
        <v>1</v>
      </c>
      <c r="AP926" t="s">
        <v>1</v>
      </c>
      <c r="AQ926" t="s">
        <v>1</v>
      </c>
      <c r="AR926" t="s">
        <v>1</v>
      </c>
      <c r="AS926" t="s">
        <v>1</v>
      </c>
      <c r="AT926" t="s">
        <v>1</v>
      </c>
      <c r="AU926" t="s">
        <v>1</v>
      </c>
      <c r="AV926" t="s">
        <v>1</v>
      </c>
      <c r="AW926" t="s">
        <v>1</v>
      </c>
      <c r="AX926" t="s">
        <v>1</v>
      </c>
      <c r="AY926" t="s">
        <v>1</v>
      </c>
      <c r="AZ926" t="s">
        <v>1</v>
      </c>
      <c r="BA926" t="s">
        <v>1</v>
      </c>
      <c r="BB926" t="s">
        <v>1</v>
      </c>
      <c r="BC926" t="s">
        <v>1</v>
      </c>
      <c r="BD926" t="s">
        <v>1</v>
      </c>
      <c r="BE926" t="s">
        <v>1</v>
      </c>
      <c r="BF926" t="s">
        <v>1</v>
      </c>
      <c r="BG926" t="s">
        <v>1</v>
      </c>
      <c r="BH926" t="s">
        <v>1</v>
      </c>
      <c r="BI926" t="s">
        <v>1</v>
      </c>
    </row>
    <row r="927" spans="1:61" x14ac:dyDescent="0.3">
      <c r="A927" t="s">
        <v>926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Q927" t="s">
        <v>1</v>
      </c>
      <c r="R927" t="s">
        <v>1</v>
      </c>
      <c r="S927" t="s">
        <v>1</v>
      </c>
      <c r="T927" t="s">
        <v>1</v>
      </c>
      <c r="U927" t="s">
        <v>1</v>
      </c>
      <c r="V927" t="s">
        <v>1</v>
      </c>
      <c r="W927" t="s">
        <v>1</v>
      </c>
      <c r="X927" t="s">
        <v>1</v>
      </c>
      <c r="Y927" t="s">
        <v>1</v>
      </c>
      <c r="Z927" t="s">
        <v>1</v>
      </c>
      <c r="AA927" t="s">
        <v>1</v>
      </c>
      <c r="AB927" t="s">
        <v>1</v>
      </c>
      <c r="AC927" t="s">
        <v>1</v>
      </c>
      <c r="AD927" t="s">
        <v>1</v>
      </c>
      <c r="AE927" t="s">
        <v>1</v>
      </c>
      <c r="AF927" t="s">
        <v>1</v>
      </c>
      <c r="AG927" t="s">
        <v>1</v>
      </c>
      <c r="AH927" t="s">
        <v>1</v>
      </c>
      <c r="AI927" t="s">
        <v>1</v>
      </c>
      <c r="AJ927" t="s">
        <v>1</v>
      </c>
      <c r="AK927" t="s">
        <v>1</v>
      </c>
      <c r="AL927" t="s">
        <v>1</v>
      </c>
      <c r="AM927" t="s">
        <v>1</v>
      </c>
      <c r="AN927" t="s">
        <v>1</v>
      </c>
      <c r="AO927" t="s">
        <v>1</v>
      </c>
      <c r="AP927" t="s">
        <v>1</v>
      </c>
      <c r="AQ927" t="s">
        <v>1</v>
      </c>
      <c r="AR927" t="s">
        <v>1</v>
      </c>
      <c r="AS927" t="s">
        <v>1</v>
      </c>
      <c r="AT927" t="s">
        <v>1</v>
      </c>
      <c r="AU927" t="s">
        <v>1</v>
      </c>
      <c r="AV927" t="s">
        <v>1</v>
      </c>
      <c r="AW927" t="s">
        <v>1</v>
      </c>
      <c r="AX927" t="s">
        <v>1</v>
      </c>
      <c r="AY927" t="s">
        <v>1</v>
      </c>
      <c r="AZ927" t="s">
        <v>1</v>
      </c>
      <c r="BA927" t="s">
        <v>1</v>
      </c>
      <c r="BB927" t="s">
        <v>1</v>
      </c>
      <c r="BC927" t="s">
        <v>1</v>
      </c>
      <c r="BD927" t="s">
        <v>1</v>
      </c>
      <c r="BE927" t="s">
        <v>1</v>
      </c>
      <c r="BF927" t="s">
        <v>1</v>
      </c>
      <c r="BG927" t="s">
        <v>1</v>
      </c>
      <c r="BH927" t="s">
        <v>1</v>
      </c>
      <c r="BI927" t="s">
        <v>1</v>
      </c>
    </row>
    <row r="928" spans="1:61" x14ac:dyDescent="0.3">
      <c r="A928" t="s">
        <v>927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  <c r="Q928" t="s">
        <v>1</v>
      </c>
      <c r="R928" t="s">
        <v>1</v>
      </c>
      <c r="S928" t="s">
        <v>1</v>
      </c>
      <c r="T928" t="s">
        <v>1</v>
      </c>
      <c r="U928" t="s">
        <v>1</v>
      </c>
      <c r="V928" t="s">
        <v>1</v>
      </c>
      <c r="W928" t="s">
        <v>1</v>
      </c>
      <c r="X928" t="s">
        <v>1</v>
      </c>
      <c r="Y928" t="s">
        <v>1</v>
      </c>
      <c r="Z928" t="s">
        <v>1</v>
      </c>
      <c r="AA928" t="s">
        <v>1</v>
      </c>
      <c r="AB928" t="s">
        <v>1</v>
      </c>
      <c r="AC928" t="s">
        <v>1</v>
      </c>
      <c r="AD928" t="s">
        <v>1</v>
      </c>
      <c r="AE928" t="s">
        <v>1</v>
      </c>
      <c r="AF928" t="s">
        <v>1</v>
      </c>
      <c r="AG928" t="s">
        <v>1</v>
      </c>
      <c r="AH928" t="s">
        <v>1</v>
      </c>
      <c r="AI928" t="s">
        <v>1</v>
      </c>
      <c r="AJ928" t="s">
        <v>1</v>
      </c>
      <c r="AK928" t="s">
        <v>1</v>
      </c>
      <c r="AL928" t="s">
        <v>1</v>
      </c>
      <c r="AM928" t="s">
        <v>1</v>
      </c>
      <c r="AN928" t="s">
        <v>1</v>
      </c>
      <c r="AO928" t="s">
        <v>1</v>
      </c>
      <c r="AP928" t="s">
        <v>1</v>
      </c>
      <c r="AQ928" t="s">
        <v>1</v>
      </c>
      <c r="AR928" t="s">
        <v>1</v>
      </c>
      <c r="AS928" t="s">
        <v>1</v>
      </c>
      <c r="AT928" t="s">
        <v>1</v>
      </c>
      <c r="AU928" t="s">
        <v>1</v>
      </c>
      <c r="AV928" t="s">
        <v>1</v>
      </c>
      <c r="AW928" t="s">
        <v>1</v>
      </c>
      <c r="AX928" t="s">
        <v>1</v>
      </c>
      <c r="AY928" t="s">
        <v>1</v>
      </c>
      <c r="AZ928" t="s">
        <v>1</v>
      </c>
      <c r="BA928" t="s">
        <v>1</v>
      </c>
      <c r="BB928" t="s">
        <v>1</v>
      </c>
      <c r="BC928" t="s">
        <v>1</v>
      </c>
      <c r="BD928" t="s">
        <v>1</v>
      </c>
      <c r="BE928" t="s">
        <v>1</v>
      </c>
      <c r="BF928" t="s">
        <v>1</v>
      </c>
      <c r="BG928" t="s">
        <v>1</v>
      </c>
      <c r="BH928" t="s">
        <v>1</v>
      </c>
      <c r="BI928" t="s">
        <v>1</v>
      </c>
    </row>
    <row r="929" spans="1:61" x14ac:dyDescent="0.3">
      <c r="A929" t="s">
        <v>928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  <c r="Q929" t="s">
        <v>1</v>
      </c>
      <c r="R929" t="s">
        <v>1</v>
      </c>
      <c r="S929" t="s">
        <v>1</v>
      </c>
      <c r="T929" t="s">
        <v>1</v>
      </c>
      <c r="U929" t="s">
        <v>1</v>
      </c>
      <c r="V929" t="s">
        <v>1</v>
      </c>
      <c r="W929" t="s">
        <v>1</v>
      </c>
      <c r="X929" t="s">
        <v>1</v>
      </c>
      <c r="Y929" t="s">
        <v>1</v>
      </c>
      <c r="Z929" t="s">
        <v>1</v>
      </c>
      <c r="AA929" t="s">
        <v>1</v>
      </c>
      <c r="AB929" t="s">
        <v>1</v>
      </c>
      <c r="AC929" t="s">
        <v>1</v>
      </c>
      <c r="AD929" t="s">
        <v>1</v>
      </c>
      <c r="AE929" t="s">
        <v>1</v>
      </c>
      <c r="AF929" t="s">
        <v>1</v>
      </c>
      <c r="AG929" t="s">
        <v>1</v>
      </c>
      <c r="AH929" t="s">
        <v>1</v>
      </c>
      <c r="AI929" t="s">
        <v>1</v>
      </c>
      <c r="AJ929" t="s">
        <v>1</v>
      </c>
      <c r="AK929" t="s">
        <v>1</v>
      </c>
      <c r="AL929" t="s">
        <v>1</v>
      </c>
      <c r="AM929" t="s">
        <v>1</v>
      </c>
      <c r="AN929" t="s">
        <v>1</v>
      </c>
      <c r="AO929" t="s">
        <v>1</v>
      </c>
      <c r="AP929" t="s">
        <v>1</v>
      </c>
      <c r="AQ929" t="s">
        <v>1</v>
      </c>
      <c r="AR929" t="s">
        <v>1</v>
      </c>
      <c r="AS929" t="s">
        <v>1</v>
      </c>
      <c r="AT929" t="s">
        <v>1</v>
      </c>
      <c r="AU929" t="s">
        <v>1</v>
      </c>
      <c r="AV929" t="s">
        <v>1</v>
      </c>
      <c r="AW929" t="s">
        <v>1</v>
      </c>
      <c r="AX929" t="s">
        <v>1</v>
      </c>
      <c r="AY929" t="s">
        <v>1</v>
      </c>
      <c r="AZ929" t="s">
        <v>1</v>
      </c>
      <c r="BA929" t="s">
        <v>1</v>
      </c>
      <c r="BB929" t="s">
        <v>1</v>
      </c>
      <c r="BC929" t="s">
        <v>1</v>
      </c>
      <c r="BD929" t="s">
        <v>1</v>
      </c>
      <c r="BE929" t="s">
        <v>1</v>
      </c>
      <c r="BF929" t="s">
        <v>1</v>
      </c>
      <c r="BG929" t="s">
        <v>1</v>
      </c>
      <c r="BH929" t="s">
        <v>1</v>
      </c>
      <c r="BI929" t="s">
        <v>1</v>
      </c>
    </row>
    <row r="930" spans="1:61" x14ac:dyDescent="0.3">
      <c r="A930" t="s">
        <v>929</v>
      </c>
      <c r="B930" t="s">
        <v>1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  <c r="Q930" t="s">
        <v>1</v>
      </c>
      <c r="R930" t="s">
        <v>1</v>
      </c>
      <c r="S930" t="s">
        <v>1</v>
      </c>
      <c r="T930" t="s">
        <v>1</v>
      </c>
      <c r="U930" t="s">
        <v>1</v>
      </c>
      <c r="V930" t="s">
        <v>1</v>
      </c>
      <c r="W930" t="s">
        <v>1</v>
      </c>
      <c r="X930" t="s">
        <v>1</v>
      </c>
      <c r="Y930" t="s">
        <v>1</v>
      </c>
      <c r="Z930" t="s">
        <v>1</v>
      </c>
      <c r="AA930" t="s">
        <v>1</v>
      </c>
      <c r="AB930" t="s">
        <v>1</v>
      </c>
      <c r="AC930" t="s">
        <v>1</v>
      </c>
      <c r="AD930" t="s">
        <v>1</v>
      </c>
      <c r="AE930" t="s">
        <v>1</v>
      </c>
      <c r="AF930" t="s">
        <v>1</v>
      </c>
      <c r="AG930" t="s">
        <v>1</v>
      </c>
      <c r="AH930" t="s">
        <v>1</v>
      </c>
      <c r="AI930" t="s">
        <v>1</v>
      </c>
      <c r="AJ930" t="s">
        <v>1</v>
      </c>
      <c r="AK930" t="s">
        <v>1</v>
      </c>
      <c r="AL930" t="s">
        <v>1</v>
      </c>
      <c r="AM930" t="s">
        <v>1</v>
      </c>
      <c r="AN930" t="s">
        <v>1</v>
      </c>
      <c r="AO930" t="s">
        <v>1</v>
      </c>
      <c r="AP930" t="s">
        <v>1</v>
      </c>
      <c r="AQ930" t="s">
        <v>1</v>
      </c>
      <c r="AR930" t="s">
        <v>1</v>
      </c>
      <c r="AS930" t="s">
        <v>1</v>
      </c>
      <c r="AT930" t="s">
        <v>1</v>
      </c>
      <c r="AU930" t="s">
        <v>1</v>
      </c>
      <c r="AV930" t="s">
        <v>1</v>
      </c>
      <c r="AW930" t="s">
        <v>1</v>
      </c>
      <c r="AX930" t="s">
        <v>1</v>
      </c>
      <c r="AY930" t="s">
        <v>1</v>
      </c>
      <c r="AZ930" t="s">
        <v>1</v>
      </c>
      <c r="BA930" t="s">
        <v>1</v>
      </c>
      <c r="BB930" t="s">
        <v>1</v>
      </c>
      <c r="BC930" t="s">
        <v>1</v>
      </c>
      <c r="BD930" t="s">
        <v>1</v>
      </c>
      <c r="BE930" t="s">
        <v>1</v>
      </c>
      <c r="BF930" t="s">
        <v>1</v>
      </c>
      <c r="BG930" t="s">
        <v>1</v>
      </c>
      <c r="BH930" t="s">
        <v>1</v>
      </c>
      <c r="BI930" t="s">
        <v>1</v>
      </c>
    </row>
    <row r="931" spans="1:61" x14ac:dyDescent="0.3">
      <c r="A931" t="s">
        <v>930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  <c r="Q931" t="s">
        <v>1</v>
      </c>
      <c r="R931" t="s">
        <v>1</v>
      </c>
      <c r="S931" t="s">
        <v>1</v>
      </c>
      <c r="T931" t="s">
        <v>1</v>
      </c>
      <c r="U931" t="s">
        <v>1</v>
      </c>
      <c r="V931" t="s">
        <v>1</v>
      </c>
      <c r="W931" t="s">
        <v>1</v>
      </c>
      <c r="X931" t="s">
        <v>1</v>
      </c>
      <c r="Y931" t="s">
        <v>1</v>
      </c>
      <c r="Z931" t="s">
        <v>1</v>
      </c>
      <c r="AA931" t="s">
        <v>1</v>
      </c>
      <c r="AB931" t="s">
        <v>1</v>
      </c>
      <c r="AC931" t="s">
        <v>1</v>
      </c>
      <c r="AD931" t="s">
        <v>1</v>
      </c>
      <c r="AE931" t="s">
        <v>1</v>
      </c>
      <c r="AF931" t="s">
        <v>1</v>
      </c>
      <c r="AG931" t="s">
        <v>1</v>
      </c>
      <c r="AH931" t="s">
        <v>1</v>
      </c>
      <c r="AI931" t="s">
        <v>1</v>
      </c>
      <c r="AJ931" t="s">
        <v>1</v>
      </c>
      <c r="AK931" t="s">
        <v>1</v>
      </c>
      <c r="AL931" t="s">
        <v>1</v>
      </c>
      <c r="AM931" t="s">
        <v>1</v>
      </c>
      <c r="AN931" t="s">
        <v>1</v>
      </c>
      <c r="AO931" t="s">
        <v>1</v>
      </c>
      <c r="AP931" t="s">
        <v>1</v>
      </c>
      <c r="AQ931" t="s">
        <v>1</v>
      </c>
      <c r="AR931" t="s">
        <v>1</v>
      </c>
      <c r="AS931" t="s">
        <v>1</v>
      </c>
      <c r="AT931" t="s">
        <v>1</v>
      </c>
      <c r="AU931" t="s">
        <v>1</v>
      </c>
      <c r="AV931" t="s">
        <v>1</v>
      </c>
      <c r="AW931" t="s">
        <v>1</v>
      </c>
      <c r="AX931" t="s">
        <v>1</v>
      </c>
      <c r="AY931" t="s">
        <v>1</v>
      </c>
      <c r="AZ931" t="s">
        <v>1</v>
      </c>
      <c r="BA931" t="s">
        <v>1</v>
      </c>
      <c r="BB931" t="s">
        <v>1</v>
      </c>
      <c r="BC931" t="s">
        <v>1</v>
      </c>
      <c r="BD931" t="s">
        <v>1</v>
      </c>
      <c r="BE931" t="s">
        <v>1</v>
      </c>
      <c r="BF931" t="s">
        <v>1</v>
      </c>
      <c r="BG931" t="s">
        <v>1</v>
      </c>
      <c r="BH931" t="s">
        <v>1</v>
      </c>
      <c r="BI931" t="s">
        <v>1</v>
      </c>
    </row>
    <row r="932" spans="1:61" x14ac:dyDescent="0.3">
      <c r="A932" t="s">
        <v>931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</row>
    <row r="933" spans="1:61" x14ac:dyDescent="0.3">
      <c r="A933" t="s">
        <v>932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  <c r="Q933" t="s">
        <v>1</v>
      </c>
      <c r="R933" t="s">
        <v>1</v>
      </c>
      <c r="S933" t="s">
        <v>1</v>
      </c>
      <c r="T933" t="s">
        <v>1</v>
      </c>
      <c r="U933" t="s">
        <v>1</v>
      </c>
      <c r="V933" t="s">
        <v>1</v>
      </c>
      <c r="W933" t="s">
        <v>1</v>
      </c>
      <c r="X933" t="s">
        <v>1</v>
      </c>
      <c r="Y933" t="s">
        <v>1</v>
      </c>
      <c r="Z933" t="s">
        <v>1</v>
      </c>
      <c r="AA933" t="s">
        <v>1</v>
      </c>
      <c r="AB933" t="s">
        <v>1</v>
      </c>
      <c r="AC933" t="s">
        <v>1</v>
      </c>
      <c r="AD933" t="s">
        <v>1</v>
      </c>
      <c r="AE933" t="s">
        <v>1</v>
      </c>
      <c r="AF933" t="s">
        <v>1</v>
      </c>
      <c r="AG933" t="s">
        <v>1</v>
      </c>
      <c r="AH933" t="s">
        <v>1</v>
      </c>
      <c r="AI933" t="s">
        <v>1</v>
      </c>
      <c r="AJ933" t="s">
        <v>1</v>
      </c>
      <c r="AK933" t="s">
        <v>1</v>
      </c>
      <c r="AL933" t="s">
        <v>1</v>
      </c>
      <c r="AM933" t="s">
        <v>1</v>
      </c>
      <c r="AN933" t="s">
        <v>1</v>
      </c>
      <c r="AO933" t="s">
        <v>1</v>
      </c>
      <c r="AP933" t="s">
        <v>1</v>
      </c>
      <c r="AQ933" t="s">
        <v>1</v>
      </c>
      <c r="AR933" t="s">
        <v>1</v>
      </c>
      <c r="AS933" t="s">
        <v>1</v>
      </c>
      <c r="AT933" t="s">
        <v>1</v>
      </c>
      <c r="AU933" t="s">
        <v>1</v>
      </c>
      <c r="AV933" t="s">
        <v>1</v>
      </c>
      <c r="AW933" t="s">
        <v>1</v>
      </c>
      <c r="AX933" t="s">
        <v>1</v>
      </c>
      <c r="AY933" t="s">
        <v>1</v>
      </c>
      <c r="AZ933" t="s">
        <v>1</v>
      </c>
      <c r="BA933" t="s">
        <v>1</v>
      </c>
      <c r="BB933" t="s">
        <v>1</v>
      </c>
      <c r="BC933" t="s">
        <v>1</v>
      </c>
      <c r="BD933" t="s">
        <v>1</v>
      </c>
      <c r="BE933" t="s">
        <v>1</v>
      </c>
      <c r="BF933" t="s">
        <v>1</v>
      </c>
      <c r="BG933" t="s">
        <v>1</v>
      </c>
      <c r="BH933" t="s">
        <v>1</v>
      </c>
      <c r="BI933" t="s">
        <v>1</v>
      </c>
    </row>
    <row r="934" spans="1:61" x14ac:dyDescent="0.3">
      <c r="A934" t="s">
        <v>933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Q934" t="s">
        <v>1</v>
      </c>
      <c r="R934" t="s">
        <v>1</v>
      </c>
      <c r="S934" t="s">
        <v>1</v>
      </c>
      <c r="T934" t="s">
        <v>1</v>
      </c>
      <c r="U934" t="s">
        <v>1</v>
      </c>
      <c r="V934" t="s">
        <v>1</v>
      </c>
      <c r="W934" t="s">
        <v>1</v>
      </c>
      <c r="X934" t="s">
        <v>1</v>
      </c>
      <c r="Y934" t="s">
        <v>1</v>
      </c>
      <c r="Z934" t="s">
        <v>1</v>
      </c>
      <c r="AA934" t="s">
        <v>1</v>
      </c>
      <c r="AB934" t="s">
        <v>1</v>
      </c>
      <c r="AC934" t="s">
        <v>1</v>
      </c>
      <c r="AD934" t="s">
        <v>1</v>
      </c>
      <c r="AE934" t="s">
        <v>1</v>
      </c>
      <c r="AF934" t="s">
        <v>1</v>
      </c>
      <c r="AG934" t="s">
        <v>1</v>
      </c>
      <c r="AH934" t="s">
        <v>1</v>
      </c>
      <c r="AI934" t="s">
        <v>1</v>
      </c>
      <c r="AJ934" t="s">
        <v>1</v>
      </c>
      <c r="AK934" t="s">
        <v>1</v>
      </c>
      <c r="AL934" t="s">
        <v>1</v>
      </c>
      <c r="AM934" t="s">
        <v>1</v>
      </c>
      <c r="AN934" t="s">
        <v>1</v>
      </c>
      <c r="AO934" t="s">
        <v>1</v>
      </c>
      <c r="AP934" t="s">
        <v>1</v>
      </c>
      <c r="AQ934" t="s">
        <v>1</v>
      </c>
      <c r="AR934" t="s">
        <v>1</v>
      </c>
      <c r="AS934" t="s">
        <v>1</v>
      </c>
      <c r="AT934" t="s">
        <v>1</v>
      </c>
      <c r="AU934" t="s">
        <v>1</v>
      </c>
      <c r="AV934" t="s">
        <v>1</v>
      </c>
      <c r="AW934" t="s">
        <v>1</v>
      </c>
      <c r="AX934" t="s">
        <v>1</v>
      </c>
      <c r="AY934" t="s">
        <v>1</v>
      </c>
      <c r="AZ934" t="s">
        <v>1</v>
      </c>
      <c r="BA934" t="s">
        <v>1</v>
      </c>
      <c r="BB934" t="s">
        <v>1</v>
      </c>
      <c r="BC934" t="s">
        <v>1</v>
      </c>
      <c r="BD934" t="s">
        <v>1</v>
      </c>
      <c r="BE934" t="s">
        <v>1</v>
      </c>
      <c r="BF934" t="s">
        <v>1</v>
      </c>
      <c r="BG934" t="s">
        <v>1</v>
      </c>
      <c r="BH934" t="s">
        <v>1</v>
      </c>
      <c r="BI934" t="s">
        <v>1</v>
      </c>
    </row>
    <row r="935" spans="1:61" x14ac:dyDescent="0.3">
      <c r="A935" t="s">
        <v>934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Q935" t="s">
        <v>1</v>
      </c>
      <c r="R935" t="s">
        <v>1</v>
      </c>
      <c r="S935" t="s">
        <v>1</v>
      </c>
      <c r="T935" t="s">
        <v>1</v>
      </c>
      <c r="U935" t="s">
        <v>1</v>
      </c>
      <c r="V935" t="s">
        <v>1</v>
      </c>
      <c r="W935" t="s">
        <v>1</v>
      </c>
      <c r="X935" t="s">
        <v>1</v>
      </c>
      <c r="Y935" t="s">
        <v>1</v>
      </c>
      <c r="Z935" t="s">
        <v>1</v>
      </c>
      <c r="AA935" t="s">
        <v>1</v>
      </c>
      <c r="AB935" t="s">
        <v>1</v>
      </c>
      <c r="AC935" t="s">
        <v>1</v>
      </c>
      <c r="AD935" t="s">
        <v>1</v>
      </c>
      <c r="AE935" t="s">
        <v>1</v>
      </c>
      <c r="AF935" t="s">
        <v>1</v>
      </c>
      <c r="AG935" t="s">
        <v>1</v>
      </c>
      <c r="AH935" t="s">
        <v>1</v>
      </c>
      <c r="AI935" t="s">
        <v>1</v>
      </c>
      <c r="AJ935" t="s">
        <v>1</v>
      </c>
      <c r="AK935" t="s">
        <v>1</v>
      </c>
      <c r="AL935" t="s">
        <v>1</v>
      </c>
      <c r="AM935" t="s">
        <v>1</v>
      </c>
      <c r="AN935" t="s">
        <v>1</v>
      </c>
      <c r="AO935" t="s">
        <v>1</v>
      </c>
      <c r="AP935" t="s">
        <v>1</v>
      </c>
      <c r="AQ935" t="s">
        <v>1</v>
      </c>
      <c r="AR935" t="s">
        <v>1</v>
      </c>
      <c r="AS935" t="s">
        <v>1</v>
      </c>
      <c r="AT935" t="s">
        <v>1</v>
      </c>
      <c r="AU935" t="s">
        <v>1</v>
      </c>
      <c r="AV935" t="s">
        <v>1</v>
      </c>
      <c r="AW935" t="s">
        <v>1</v>
      </c>
      <c r="AX935" t="s">
        <v>1</v>
      </c>
      <c r="AY935" t="s">
        <v>1</v>
      </c>
      <c r="AZ935" t="s">
        <v>1</v>
      </c>
      <c r="BA935" t="s">
        <v>1</v>
      </c>
      <c r="BB935" t="s">
        <v>1</v>
      </c>
      <c r="BC935" t="s">
        <v>1</v>
      </c>
      <c r="BD935" t="s">
        <v>1</v>
      </c>
      <c r="BE935" t="s">
        <v>1</v>
      </c>
      <c r="BF935" t="s">
        <v>1</v>
      </c>
      <c r="BG935" t="s">
        <v>1</v>
      </c>
      <c r="BH935" t="s">
        <v>1</v>
      </c>
      <c r="BI935" t="s">
        <v>1</v>
      </c>
    </row>
    <row r="936" spans="1:61" x14ac:dyDescent="0.3">
      <c r="A936" t="s">
        <v>935</v>
      </c>
      <c r="B936" t="s">
        <v>1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  <c r="Q936" t="s">
        <v>1</v>
      </c>
      <c r="R936" t="s">
        <v>1</v>
      </c>
      <c r="S936" t="s">
        <v>1</v>
      </c>
      <c r="T936" t="s">
        <v>1</v>
      </c>
      <c r="U936" t="s">
        <v>1</v>
      </c>
      <c r="V936" t="s">
        <v>1</v>
      </c>
      <c r="W936" t="s">
        <v>1</v>
      </c>
      <c r="X936" t="s">
        <v>1</v>
      </c>
      <c r="Y936" t="s">
        <v>1</v>
      </c>
      <c r="Z936" t="s">
        <v>1</v>
      </c>
      <c r="AA936" t="s">
        <v>1</v>
      </c>
      <c r="AB936" t="s">
        <v>1</v>
      </c>
      <c r="AC936" t="s">
        <v>1</v>
      </c>
      <c r="AD936" t="s">
        <v>1</v>
      </c>
      <c r="AE936" t="s">
        <v>1</v>
      </c>
      <c r="AF936" t="s">
        <v>1</v>
      </c>
      <c r="AG936" t="s">
        <v>1</v>
      </c>
      <c r="AH936" t="s">
        <v>1</v>
      </c>
      <c r="AI936" t="s">
        <v>1</v>
      </c>
      <c r="AJ936" t="s">
        <v>1</v>
      </c>
      <c r="AK936" t="s">
        <v>1</v>
      </c>
      <c r="AL936" t="s">
        <v>1</v>
      </c>
      <c r="AM936" t="s">
        <v>1</v>
      </c>
      <c r="AN936" t="s">
        <v>1</v>
      </c>
      <c r="AO936" t="s">
        <v>1</v>
      </c>
      <c r="AP936" t="s">
        <v>1</v>
      </c>
      <c r="AQ936" t="s">
        <v>1</v>
      </c>
      <c r="AR936" t="s">
        <v>1</v>
      </c>
      <c r="AS936" t="s">
        <v>1</v>
      </c>
      <c r="AT936" t="s">
        <v>1</v>
      </c>
      <c r="AU936" t="s">
        <v>1</v>
      </c>
      <c r="AV936" t="s">
        <v>1</v>
      </c>
      <c r="AW936" t="s">
        <v>1</v>
      </c>
      <c r="AX936" t="s">
        <v>1</v>
      </c>
      <c r="AY936" t="s">
        <v>1</v>
      </c>
      <c r="AZ936" t="s">
        <v>1</v>
      </c>
      <c r="BA936" t="s">
        <v>1</v>
      </c>
      <c r="BB936" t="s">
        <v>1</v>
      </c>
      <c r="BC936" t="s">
        <v>1</v>
      </c>
      <c r="BD936" t="s">
        <v>1</v>
      </c>
      <c r="BE936" t="s">
        <v>1</v>
      </c>
      <c r="BF936" t="s">
        <v>1</v>
      </c>
      <c r="BG936" t="s">
        <v>1</v>
      </c>
      <c r="BH936" t="s">
        <v>1</v>
      </c>
      <c r="BI936" t="s">
        <v>1</v>
      </c>
    </row>
    <row r="937" spans="1:61" x14ac:dyDescent="0.3">
      <c r="A937" t="s">
        <v>936</v>
      </c>
      <c r="B937" t="s">
        <v>1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1</v>
      </c>
      <c r="N937" t="s">
        <v>1</v>
      </c>
      <c r="O937" t="s">
        <v>1</v>
      </c>
      <c r="P937" t="s">
        <v>1</v>
      </c>
      <c r="Q937" t="s">
        <v>1</v>
      </c>
      <c r="R937" t="s">
        <v>1</v>
      </c>
      <c r="S937" t="s">
        <v>1</v>
      </c>
      <c r="T937" t="s">
        <v>1</v>
      </c>
      <c r="U937" t="s">
        <v>1</v>
      </c>
      <c r="V937" t="s">
        <v>1</v>
      </c>
      <c r="W937" t="s">
        <v>1</v>
      </c>
      <c r="X937" t="s">
        <v>1</v>
      </c>
      <c r="Y937" t="s">
        <v>1</v>
      </c>
      <c r="Z937" t="s">
        <v>1</v>
      </c>
      <c r="AA937" t="s">
        <v>1</v>
      </c>
      <c r="AB937" t="s">
        <v>1</v>
      </c>
      <c r="AC937" t="s">
        <v>1</v>
      </c>
      <c r="AD937" t="s">
        <v>1</v>
      </c>
      <c r="AE937" t="s">
        <v>1</v>
      </c>
      <c r="AF937" t="s">
        <v>1</v>
      </c>
      <c r="AG937" t="s">
        <v>1</v>
      </c>
      <c r="AH937" t="s">
        <v>1</v>
      </c>
      <c r="AI937" t="s">
        <v>1</v>
      </c>
      <c r="AJ937" t="s">
        <v>1</v>
      </c>
      <c r="AK937" t="s">
        <v>1</v>
      </c>
      <c r="AL937" t="s">
        <v>1</v>
      </c>
      <c r="AM937" t="s">
        <v>1</v>
      </c>
      <c r="AN937" t="s">
        <v>1</v>
      </c>
      <c r="AO937" t="s">
        <v>1</v>
      </c>
      <c r="AP937" t="s">
        <v>1</v>
      </c>
      <c r="AQ937" t="s">
        <v>1</v>
      </c>
      <c r="AR937" t="s">
        <v>1</v>
      </c>
      <c r="AS937" t="s">
        <v>1</v>
      </c>
      <c r="AT937" t="s">
        <v>1</v>
      </c>
      <c r="AU937" t="s">
        <v>1</v>
      </c>
      <c r="AV937" t="s">
        <v>1</v>
      </c>
      <c r="AW937" t="s">
        <v>1</v>
      </c>
      <c r="AX937" t="s">
        <v>1</v>
      </c>
      <c r="AY937" t="s">
        <v>1</v>
      </c>
      <c r="AZ937" t="s">
        <v>1</v>
      </c>
      <c r="BA937" t="s">
        <v>1</v>
      </c>
      <c r="BB937" t="s">
        <v>1</v>
      </c>
      <c r="BC937" t="s">
        <v>1</v>
      </c>
      <c r="BD937" t="s">
        <v>1</v>
      </c>
      <c r="BE937" t="s">
        <v>1</v>
      </c>
      <c r="BF937" t="s">
        <v>1</v>
      </c>
      <c r="BG937" t="s">
        <v>1</v>
      </c>
      <c r="BH937" t="s">
        <v>1</v>
      </c>
      <c r="BI937" t="s">
        <v>1</v>
      </c>
    </row>
    <row r="938" spans="1:61" x14ac:dyDescent="0.3">
      <c r="A938" t="s">
        <v>937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  <c r="Q938" t="s">
        <v>1</v>
      </c>
      <c r="R938" t="s">
        <v>1</v>
      </c>
      <c r="S938" t="s">
        <v>1</v>
      </c>
      <c r="T938" t="s">
        <v>1</v>
      </c>
      <c r="U938" t="s">
        <v>1</v>
      </c>
      <c r="V938" t="s">
        <v>1</v>
      </c>
      <c r="W938" t="s">
        <v>1</v>
      </c>
      <c r="X938" t="s">
        <v>1</v>
      </c>
      <c r="Y938" t="s">
        <v>1</v>
      </c>
      <c r="Z938" t="s">
        <v>1</v>
      </c>
      <c r="AA938" t="s">
        <v>1</v>
      </c>
      <c r="AB938" t="s">
        <v>1</v>
      </c>
      <c r="AC938" t="s">
        <v>1</v>
      </c>
      <c r="AD938" t="s">
        <v>1</v>
      </c>
      <c r="AE938" t="s">
        <v>1</v>
      </c>
      <c r="AF938" t="s">
        <v>1</v>
      </c>
      <c r="AG938" t="s">
        <v>1</v>
      </c>
      <c r="AH938" t="s">
        <v>1</v>
      </c>
      <c r="AI938" t="s">
        <v>1</v>
      </c>
      <c r="AJ938" t="s">
        <v>1</v>
      </c>
      <c r="AK938" t="s">
        <v>1</v>
      </c>
      <c r="AL938" t="s">
        <v>1</v>
      </c>
      <c r="AM938" t="s">
        <v>1</v>
      </c>
      <c r="AN938" t="s">
        <v>1</v>
      </c>
      <c r="AO938" t="s">
        <v>1</v>
      </c>
      <c r="AP938" t="s">
        <v>1</v>
      </c>
      <c r="AQ938" t="s">
        <v>1</v>
      </c>
      <c r="AR938" t="s">
        <v>1</v>
      </c>
      <c r="AS938" t="s">
        <v>1</v>
      </c>
      <c r="AT938" t="s">
        <v>1</v>
      </c>
      <c r="AU938" t="s">
        <v>1</v>
      </c>
      <c r="AV938" t="s">
        <v>1</v>
      </c>
      <c r="AW938" t="s">
        <v>1</v>
      </c>
      <c r="AX938" t="s">
        <v>1</v>
      </c>
      <c r="AY938" t="s">
        <v>1</v>
      </c>
      <c r="AZ938" t="s">
        <v>1</v>
      </c>
      <c r="BA938" t="s">
        <v>1</v>
      </c>
      <c r="BB938" t="s">
        <v>1</v>
      </c>
      <c r="BC938" t="s">
        <v>1</v>
      </c>
      <c r="BD938" t="s">
        <v>1</v>
      </c>
      <c r="BE938" t="s">
        <v>1</v>
      </c>
      <c r="BF938" t="s">
        <v>1</v>
      </c>
      <c r="BG938" t="s">
        <v>1</v>
      </c>
      <c r="BH938" t="s">
        <v>1</v>
      </c>
      <c r="BI938" t="s">
        <v>1</v>
      </c>
    </row>
    <row r="939" spans="1:61" x14ac:dyDescent="0.3">
      <c r="A939" t="s">
        <v>938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Q939" t="s">
        <v>1</v>
      </c>
      <c r="R939" t="s">
        <v>1</v>
      </c>
      <c r="S939" t="s">
        <v>1</v>
      </c>
      <c r="T939" t="s">
        <v>1</v>
      </c>
      <c r="U939" t="s">
        <v>1</v>
      </c>
      <c r="V939" t="s">
        <v>1</v>
      </c>
      <c r="W939" t="s">
        <v>1</v>
      </c>
      <c r="X939" t="s">
        <v>1</v>
      </c>
      <c r="Y939" t="s">
        <v>1</v>
      </c>
      <c r="Z939" t="s">
        <v>1</v>
      </c>
      <c r="AA939" t="s">
        <v>1</v>
      </c>
      <c r="AB939" t="s">
        <v>1</v>
      </c>
      <c r="AC939" t="s">
        <v>1</v>
      </c>
      <c r="AD939" t="s">
        <v>1</v>
      </c>
      <c r="AE939" t="s">
        <v>1</v>
      </c>
      <c r="AF939" t="s">
        <v>1</v>
      </c>
      <c r="AG939" t="s">
        <v>1</v>
      </c>
      <c r="AH939" t="s">
        <v>1</v>
      </c>
      <c r="AI939" t="s">
        <v>1</v>
      </c>
      <c r="AJ939" t="s">
        <v>1</v>
      </c>
      <c r="AK939" t="s">
        <v>1</v>
      </c>
      <c r="AL939" t="s">
        <v>1</v>
      </c>
      <c r="AM939" t="s">
        <v>1</v>
      </c>
      <c r="AN939" t="s">
        <v>1</v>
      </c>
      <c r="AO939" t="s">
        <v>1</v>
      </c>
      <c r="AP939" t="s">
        <v>1</v>
      </c>
      <c r="AQ939" t="s">
        <v>1</v>
      </c>
      <c r="AR939" t="s">
        <v>1</v>
      </c>
      <c r="AS939" t="s">
        <v>1</v>
      </c>
      <c r="AT939" t="s">
        <v>1</v>
      </c>
      <c r="AU939" t="s">
        <v>1</v>
      </c>
      <c r="AV939" t="s">
        <v>1</v>
      </c>
      <c r="AW939" t="s">
        <v>1</v>
      </c>
      <c r="AX939" t="s">
        <v>1</v>
      </c>
      <c r="AY939" t="s">
        <v>1</v>
      </c>
      <c r="AZ939" t="s">
        <v>1</v>
      </c>
      <c r="BA939" t="s">
        <v>1</v>
      </c>
      <c r="BB939" t="s">
        <v>1</v>
      </c>
      <c r="BC939" t="s">
        <v>1</v>
      </c>
      <c r="BD939" t="s">
        <v>1</v>
      </c>
      <c r="BE939" t="s">
        <v>1</v>
      </c>
      <c r="BF939" t="s">
        <v>1</v>
      </c>
      <c r="BG939" t="s">
        <v>1</v>
      </c>
      <c r="BH939" t="s">
        <v>1</v>
      </c>
      <c r="BI939" t="s">
        <v>1</v>
      </c>
    </row>
    <row r="940" spans="1:61" x14ac:dyDescent="0.3">
      <c r="A940" t="s">
        <v>939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  <c r="Q940" t="s">
        <v>1</v>
      </c>
      <c r="R940" t="s">
        <v>1</v>
      </c>
      <c r="S940" t="s">
        <v>1</v>
      </c>
      <c r="T940" t="s">
        <v>1</v>
      </c>
      <c r="U940" t="s">
        <v>1</v>
      </c>
      <c r="V940" t="s">
        <v>1</v>
      </c>
      <c r="W940" t="s">
        <v>1</v>
      </c>
      <c r="X940" t="s">
        <v>1</v>
      </c>
      <c r="Y940" t="s">
        <v>1</v>
      </c>
      <c r="Z940" t="s">
        <v>1</v>
      </c>
      <c r="AA940" t="s">
        <v>1</v>
      </c>
      <c r="AB940" t="s">
        <v>1</v>
      </c>
      <c r="AC940" t="s">
        <v>1</v>
      </c>
      <c r="AD940" t="s">
        <v>1</v>
      </c>
      <c r="AE940" t="s">
        <v>1</v>
      </c>
      <c r="AF940" t="s">
        <v>1</v>
      </c>
      <c r="AG940" t="s">
        <v>1</v>
      </c>
      <c r="AH940" t="s">
        <v>1</v>
      </c>
      <c r="AI940" t="s">
        <v>1</v>
      </c>
      <c r="AJ940" t="s">
        <v>1</v>
      </c>
      <c r="AK940" t="s">
        <v>1</v>
      </c>
      <c r="AL940" t="s">
        <v>1</v>
      </c>
      <c r="AM940" t="s">
        <v>1</v>
      </c>
      <c r="AN940" t="s">
        <v>1</v>
      </c>
      <c r="AO940" t="s">
        <v>1</v>
      </c>
      <c r="AP940" t="s">
        <v>1</v>
      </c>
      <c r="AQ940" t="s">
        <v>1</v>
      </c>
      <c r="AR940" t="s">
        <v>1</v>
      </c>
      <c r="AS940" t="s">
        <v>1</v>
      </c>
      <c r="AT940" t="s">
        <v>1</v>
      </c>
      <c r="AU940" t="s">
        <v>1</v>
      </c>
      <c r="AV940" t="s">
        <v>1</v>
      </c>
      <c r="AW940" t="s">
        <v>1</v>
      </c>
      <c r="AX940" t="s">
        <v>1</v>
      </c>
      <c r="AY940" t="s">
        <v>1</v>
      </c>
      <c r="AZ940" t="s">
        <v>1</v>
      </c>
      <c r="BA940" t="s">
        <v>1</v>
      </c>
      <c r="BB940" t="s">
        <v>1</v>
      </c>
      <c r="BC940" t="s">
        <v>1</v>
      </c>
      <c r="BD940" t="s">
        <v>1</v>
      </c>
      <c r="BE940" t="s">
        <v>1</v>
      </c>
      <c r="BF940" t="s">
        <v>1</v>
      </c>
      <c r="BG940" t="s">
        <v>1</v>
      </c>
      <c r="BH940" t="s">
        <v>1</v>
      </c>
      <c r="BI940" t="s">
        <v>1</v>
      </c>
    </row>
    <row r="941" spans="1:61" x14ac:dyDescent="0.3">
      <c r="A941" t="s">
        <v>940</v>
      </c>
      <c r="B941" t="s">
        <v>1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  <c r="S941" t="s">
        <v>1</v>
      </c>
      <c r="T941" t="s">
        <v>1</v>
      </c>
      <c r="U941" t="s">
        <v>1</v>
      </c>
      <c r="V941" t="s">
        <v>1</v>
      </c>
      <c r="W941" t="s">
        <v>1</v>
      </c>
      <c r="X941" t="s">
        <v>1</v>
      </c>
      <c r="Y941" t="s">
        <v>1</v>
      </c>
      <c r="Z941" t="s">
        <v>1</v>
      </c>
      <c r="AA941" t="s">
        <v>1</v>
      </c>
      <c r="AB941" t="s">
        <v>1</v>
      </c>
      <c r="AC941" t="s">
        <v>1</v>
      </c>
      <c r="AD941" t="s">
        <v>1</v>
      </c>
      <c r="AE941" t="s">
        <v>1</v>
      </c>
      <c r="AF941" t="s">
        <v>1</v>
      </c>
      <c r="AG941" t="s">
        <v>1</v>
      </c>
      <c r="AH941" t="s">
        <v>1</v>
      </c>
      <c r="AI941" t="s">
        <v>1</v>
      </c>
      <c r="AJ941" t="s">
        <v>1</v>
      </c>
      <c r="AK941" t="s">
        <v>1</v>
      </c>
      <c r="AL941" t="s">
        <v>1</v>
      </c>
      <c r="AM941" t="s">
        <v>1</v>
      </c>
      <c r="AN941" t="s">
        <v>1</v>
      </c>
      <c r="AO941" t="s">
        <v>1</v>
      </c>
      <c r="AP941" t="s">
        <v>1</v>
      </c>
      <c r="AQ941" t="s">
        <v>1</v>
      </c>
      <c r="AR941" t="s">
        <v>1</v>
      </c>
      <c r="AS941" t="s">
        <v>1</v>
      </c>
      <c r="AT941" t="s">
        <v>1</v>
      </c>
      <c r="AU941" t="s">
        <v>1</v>
      </c>
      <c r="AV941" t="s">
        <v>1</v>
      </c>
      <c r="AW941" t="s">
        <v>1</v>
      </c>
      <c r="AX941" t="s">
        <v>1</v>
      </c>
      <c r="AY941" t="s">
        <v>1</v>
      </c>
      <c r="AZ941" t="s">
        <v>1</v>
      </c>
      <c r="BA941" t="s">
        <v>1</v>
      </c>
      <c r="BB941" t="s">
        <v>1</v>
      </c>
      <c r="BC941" t="s">
        <v>1</v>
      </c>
      <c r="BD941" t="s">
        <v>1</v>
      </c>
      <c r="BE941" t="s">
        <v>1</v>
      </c>
      <c r="BF941" t="s">
        <v>1</v>
      </c>
      <c r="BG941" t="s">
        <v>1</v>
      </c>
      <c r="BH941" t="s">
        <v>1</v>
      </c>
      <c r="BI941" t="s">
        <v>1</v>
      </c>
    </row>
    <row r="942" spans="1:61" x14ac:dyDescent="0.3">
      <c r="A942" t="s">
        <v>941</v>
      </c>
      <c r="B942" t="s">
        <v>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  <c r="Q942" t="s">
        <v>1</v>
      </c>
      <c r="R942" t="s">
        <v>1</v>
      </c>
      <c r="S942" t="s">
        <v>1</v>
      </c>
      <c r="T942" t="s">
        <v>1</v>
      </c>
      <c r="U942" t="s">
        <v>1</v>
      </c>
      <c r="V942" t="s">
        <v>1</v>
      </c>
      <c r="W942" t="s">
        <v>1</v>
      </c>
      <c r="X942" t="s">
        <v>1</v>
      </c>
      <c r="Y942" t="s">
        <v>1</v>
      </c>
      <c r="Z942" t="s">
        <v>1</v>
      </c>
      <c r="AA942" t="s">
        <v>1</v>
      </c>
      <c r="AB942" t="s">
        <v>1</v>
      </c>
      <c r="AC942" t="s">
        <v>1</v>
      </c>
      <c r="AD942" t="s">
        <v>1</v>
      </c>
      <c r="AE942" t="s">
        <v>1</v>
      </c>
      <c r="AF942" t="s">
        <v>1</v>
      </c>
      <c r="AG942" t="s">
        <v>1</v>
      </c>
      <c r="AH942" t="s">
        <v>1</v>
      </c>
      <c r="AI942" t="s">
        <v>1</v>
      </c>
      <c r="AJ942" t="s">
        <v>1</v>
      </c>
      <c r="AK942" t="s">
        <v>1</v>
      </c>
      <c r="AL942" t="s">
        <v>1</v>
      </c>
      <c r="AM942" t="s">
        <v>1</v>
      </c>
      <c r="AN942" t="s">
        <v>1</v>
      </c>
      <c r="AO942" t="s">
        <v>1</v>
      </c>
      <c r="AP942" t="s">
        <v>1</v>
      </c>
      <c r="AQ942" t="s">
        <v>1</v>
      </c>
      <c r="AR942" t="s">
        <v>1</v>
      </c>
      <c r="AS942" t="s">
        <v>1</v>
      </c>
      <c r="AT942" t="s">
        <v>1</v>
      </c>
      <c r="AU942" t="s">
        <v>1</v>
      </c>
      <c r="AV942" t="s">
        <v>1</v>
      </c>
      <c r="AW942" t="s">
        <v>1</v>
      </c>
      <c r="AX942" t="s">
        <v>1</v>
      </c>
      <c r="AY942" t="s">
        <v>1</v>
      </c>
      <c r="AZ942" t="s">
        <v>1</v>
      </c>
      <c r="BA942" t="s">
        <v>1</v>
      </c>
      <c r="BB942" t="s">
        <v>1</v>
      </c>
      <c r="BC942" t="s">
        <v>1</v>
      </c>
      <c r="BD942" t="s">
        <v>1</v>
      </c>
      <c r="BE942" t="s">
        <v>1</v>
      </c>
      <c r="BF942" t="s">
        <v>1</v>
      </c>
      <c r="BG942" t="s">
        <v>1</v>
      </c>
      <c r="BH942" t="s">
        <v>1</v>
      </c>
      <c r="BI942" t="s">
        <v>1</v>
      </c>
    </row>
    <row r="943" spans="1:61" x14ac:dyDescent="0.3">
      <c r="A943" t="s">
        <v>942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Q943" t="s">
        <v>1</v>
      </c>
      <c r="R943" t="s">
        <v>1</v>
      </c>
      <c r="S943" t="s">
        <v>1</v>
      </c>
      <c r="T943" t="s">
        <v>1</v>
      </c>
      <c r="U943" t="s">
        <v>1</v>
      </c>
      <c r="V943" t="s">
        <v>1</v>
      </c>
      <c r="W943" t="s">
        <v>1</v>
      </c>
      <c r="X943" t="s">
        <v>1</v>
      </c>
      <c r="Y943" t="s">
        <v>1</v>
      </c>
      <c r="Z943" t="s">
        <v>1</v>
      </c>
      <c r="AA943" t="s">
        <v>1</v>
      </c>
      <c r="AB943" t="s">
        <v>1</v>
      </c>
      <c r="AC943" t="s">
        <v>1</v>
      </c>
      <c r="AD943" t="s">
        <v>1</v>
      </c>
      <c r="AE943" t="s">
        <v>1</v>
      </c>
      <c r="AF943" t="s">
        <v>1</v>
      </c>
      <c r="AG943" t="s">
        <v>1</v>
      </c>
      <c r="AH943" t="s">
        <v>1</v>
      </c>
      <c r="AI943" t="s">
        <v>1</v>
      </c>
      <c r="AJ943" t="s">
        <v>1</v>
      </c>
      <c r="AK943" t="s">
        <v>1</v>
      </c>
      <c r="AL943" t="s">
        <v>1</v>
      </c>
      <c r="AM943" t="s">
        <v>1</v>
      </c>
      <c r="AN943" t="s">
        <v>1</v>
      </c>
      <c r="AO943" t="s">
        <v>1</v>
      </c>
      <c r="AP943" t="s">
        <v>1</v>
      </c>
      <c r="AQ943" t="s">
        <v>1</v>
      </c>
      <c r="AR943" t="s">
        <v>1</v>
      </c>
      <c r="AS943" t="s">
        <v>1</v>
      </c>
      <c r="AT943" t="s">
        <v>1</v>
      </c>
      <c r="AU943" t="s">
        <v>1</v>
      </c>
      <c r="AV943" t="s">
        <v>1</v>
      </c>
      <c r="AW943" t="s">
        <v>1</v>
      </c>
      <c r="AX943" t="s">
        <v>1</v>
      </c>
      <c r="AY943" t="s">
        <v>1</v>
      </c>
      <c r="AZ943" t="s">
        <v>1</v>
      </c>
      <c r="BA943" t="s">
        <v>1</v>
      </c>
      <c r="BB943" t="s">
        <v>1</v>
      </c>
      <c r="BC943" t="s">
        <v>1</v>
      </c>
      <c r="BD943" t="s">
        <v>1</v>
      </c>
      <c r="BE943" t="s">
        <v>1</v>
      </c>
      <c r="BF943" t="s">
        <v>1</v>
      </c>
      <c r="BG943" t="s">
        <v>1</v>
      </c>
      <c r="BH943" t="s">
        <v>1</v>
      </c>
      <c r="BI943" t="s">
        <v>1</v>
      </c>
    </row>
    <row r="944" spans="1:61" x14ac:dyDescent="0.3">
      <c r="A944" t="s">
        <v>943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1</v>
      </c>
      <c r="Q944" t="s">
        <v>1</v>
      </c>
      <c r="R944" t="s">
        <v>1</v>
      </c>
      <c r="S944" t="s">
        <v>1</v>
      </c>
      <c r="T944" t="s">
        <v>1</v>
      </c>
      <c r="U944" t="s">
        <v>1</v>
      </c>
      <c r="V944" t="s">
        <v>1</v>
      </c>
      <c r="W944" t="s">
        <v>1</v>
      </c>
      <c r="X944" t="s">
        <v>1</v>
      </c>
      <c r="Y944" t="s">
        <v>1</v>
      </c>
      <c r="Z944" t="s">
        <v>1</v>
      </c>
      <c r="AA944" t="s">
        <v>1</v>
      </c>
      <c r="AB944" t="s">
        <v>1</v>
      </c>
      <c r="AC944" t="s">
        <v>1</v>
      </c>
      <c r="AD944" t="s">
        <v>1</v>
      </c>
      <c r="AE944" t="s">
        <v>1</v>
      </c>
      <c r="AF944" t="s">
        <v>1</v>
      </c>
      <c r="AG944" t="s">
        <v>1</v>
      </c>
      <c r="AH944" t="s">
        <v>1</v>
      </c>
      <c r="AI944" t="s">
        <v>1</v>
      </c>
      <c r="AJ944" t="s">
        <v>1</v>
      </c>
      <c r="AK944" t="s">
        <v>1</v>
      </c>
      <c r="AL944" t="s">
        <v>1</v>
      </c>
      <c r="AM944" t="s">
        <v>1</v>
      </c>
      <c r="AN944" t="s">
        <v>1</v>
      </c>
      <c r="AO944" t="s">
        <v>1</v>
      </c>
      <c r="AP944" t="s">
        <v>1</v>
      </c>
      <c r="AQ944" t="s">
        <v>1</v>
      </c>
      <c r="AR944" t="s">
        <v>1</v>
      </c>
      <c r="AS944" t="s">
        <v>1</v>
      </c>
      <c r="AT944" t="s">
        <v>1</v>
      </c>
      <c r="AU944" t="s">
        <v>1</v>
      </c>
      <c r="AV944" t="s">
        <v>1</v>
      </c>
      <c r="AW944" t="s">
        <v>1</v>
      </c>
      <c r="AX944" t="s">
        <v>1</v>
      </c>
      <c r="AY944" t="s">
        <v>1</v>
      </c>
      <c r="AZ944" t="s">
        <v>1</v>
      </c>
      <c r="BA944" t="s">
        <v>1</v>
      </c>
      <c r="BB944" t="s">
        <v>1</v>
      </c>
      <c r="BC944" t="s">
        <v>1</v>
      </c>
      <c r="BD944" t="s">
        <v>1</v>
      </c>
      <c r="BE944" t="s">
        <v>1</v>
      </c>
      <c r="BF944" t="s">
        <v>1</v>
      </c>
      <c r="BG944" t="s">
        <v>1</v>
      </c>
      <c r="BH944" t="s">
        <v>1</v>
      </c>
      <c r="BI944" t="s">
        <v>1</v>
      </c>
    </row>
    <row r="945" spans="1:61" x14ac:dyDescent="0.3">
      <c r="A945" t="s">
        <v>944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  <c r="S945" t="s">
        <v>1</v>
      </c>
      <c r="T945" t="s">
        <v>1</v>
      </c>
      <c r="U945" t="s">
        <v>1</v>
      </c>
      <c r="V945" t="s">
        <v>1</v>
      </c>
      <c r="W945" t="s">
        <v>1</v>
      </c>
      <c r="X945" t="s">
        <v>1</v>
      </c>
      <c r="Y945" t="s">
        <v>1</v>
      </c>
      <c r="Z945" t="s">
        <v>1</v>
      </c>
      <c r="AA945" t="s">
        <v>1</v>
      </c>
      <c r="AB945" t="s">
        <v>1</v>
      </c>
      <c r="AC945" t="s">
        <v>1</v>
      </c>
      <c r="AD945" t="s">
        <v>1</v>
      </c>
      <c r="AE945" t="s">
        <v>1</v>
      </c>
      <c r="AF945" t="s">
        <v>1</v>
      </c>
      <c r="AG945" t="s">
        <v>1</v>
      </c>
      <c r="AH945" t="s">
        <v>1</v>
      </c>
      <c r="AI945" t="s">
        <v>1</v>
      </c>
      <c r="AJ945" t="s">
        <v>1</v>
      </c>
      <c r="AK945" t="s">
        <v>1</v>
      </c>
      <c r="AL945" t="s">
        <v>1</v>
      </c>
      <c r="AM945" t="s">
        <v>1</v>
      </c>
      <c r="AN945" t="s">
        <v>1</v>
      </c>
      <c r="AO945" t="s">
        <v>1</v>
      </c>
      <c r="AP945" t="s">
        <v>1</v>
      </c>
      <c r="AQ945" t="s">
        <v>1</v>
      </c>
      <c r="AR945" t="s">
        <v>1</v>
      </c>
      <c r="AS945" t="s">
        <v>1</v>
      </c>
      <c r="AT945" t="s">
        <v>1</v>
      </c>
      <c r="AU945" t="s">
        <v>1</v>
      </c>
      <c r="AV945" t="s">
        <v>1</v>
      </c>
      <c r="AW945" t="s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</row>
    <row r="946" spans="1:61" x14ac:dyDescent="0.3">
      <c r="A946" t="s">
        <v>945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  <c r="Q946" t="s">
        <v>1</v>
      </c>
      <c r="R946" t="s">
        <v>1</v>
      </c>
      <c r="S946" t="s">
        <v>1</v>
      </c>
      <c r="T946" t="s">
        <v>1</v>
      </c>
      <c r="U946" t="s">
        <v>1</v>
      </c>
      <c r="V946" t="s">
        <v>1</v>
      </c>
      <c r="W946" t="s">
        <v>1</v>
      </c>
      <c r="X946" t="s">
        <v>1</v>
      </c>
      <c r="Y946" t="s">
        <v>1</v>
      </c>
      <c r="Z946" t="s">
        <v>1</v>
      </c>
      <c r="AA946" t="s">
        <v>1</v>
      </c>
      <c r="AB946" t="s">
        <v>1</v>
      </c>
      <c r="AC946" t="s">
        <v>1</v>
      </c>
      <c r="AD946" t="s">
        <v>1</v>
      </c>
      <c r="AE946" t="s">
        <v>1</v>
      </c>
      <c r="AF946" t="s">
        <v>1</v>
      </c>
      <c r="AG946" t="s">
        <v>1</v>
      </c>
      <c r="AH946" t="s">
        <v>1</v>
      </c>
      <c r="AI946" t="s">
        <v>1</v>
      </c>
      <c r="AJ946" t="s">
        <v>1</v>
      </c>
      <c r="AK946" t="s">
        <v>1</v>
      </c>
      <c r="AL946" t="s">
        <v>1</v>
      </c>
      <c r="AM946" t="s">
        <v>1</v>
      </c>
      <c r="AN946" t="s">
        <v>1</v>
      </c>
      <c r="AO946" t="s">
        <v>1</v>
      </c>
      <c r="AP946" t="s">
        <v>1</v>
      </c>
      <c r="AQ946" t="s">
        <v>1</v>
      </c>
      <c r="AR946" t="s">
        <v>1</v>
      </c>
      <c r="AS946" t="s">
        <v>1</v>
      </c>
      <c r="AT946" t="s">
        <v>1</v>
      </c>
      <c r="AU946" t="s">
        <v>1</v>
      </c>
      <c r="AV946" t="s">
        <v>1</v>
      </c>
      <c r="AW946" t="s">
        <v>1</v>
      </c>
      <c r="AX946" t="s">
        <v>1</v>
      </c>
      <c r="AY946" t="s">
        <v>1</v>
      </c>
      <c r="AZ946" t="s">
        <v>1</v>
      </c>
      <c r="BA946" t="s">
        <v>1</v>
      </c>
      <c r="BB946" t="s">
        <v>1</v>
      </c>
      <c r="BC946" t="s">
        <v>1</v>
      </c>
      <c r="BD946" t="s">
        <v>1</v>
      </c>
      <c r="BE946" t="s">
        <v>1</v>
      </c>
      <c r="BF946" t="s">
        <v>1</v>
      </c>
      <c r="BG946" t="s">
        <v>1</v>
      </c>
      <c r="BH946" t="s">
        <v>1</v>
      </c>
      <c r="BI946" t="s">
        <v>1</v>
      </c>
    </row>
    <row r="947" spans="1:61" x14ac:dyDescent="0.3">
      <c r="A947" t="s">
        <v>946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  <c r="Q947" t="s">
        <v>1</v>
      </c>
      <c r="R947" t="s">
        <v>1</v>
      </c>
      <c r="S947" t="s">
        <v>1</v>
      </c>
      <c r="T947" t="s">
        <v>1</v>
      </c>
      <c r="U947" t="s">
        <v>1</v>
      </c>
      <c r="V947" t="s">
        <v>1</v>
      </c>
      <c r="W947" t="s">
        <v>1</v>
      </c>
      <c r="X947" t="s">
        <v>1</v>
      </c>
      <c r="Y947" t="s">
        <v>1</v>
      </c>
      <c r="Z947" t="s">
        <v>1</v>
      </c>
      <c r="AA947" t="s">
        <v>1</v>
      </c>
      <c r="AB947" t="s">
        <v>1</v>
      </c>
      <c r="AC947" t="s">
        <v>1</v>
      </c>
      <c r="AD947" t="s">
        <v>1</v>
      </c>
      <c r="AE947" t="s">
        <v>1</v>
      </c>
      <c r="AF947" t="s">
        <v>1</v>
      </c>
      <c r="AG947" t="s">
        <v>1</v>
      </c>
      <c r="AH947" t="s">
        <v>1</v>
      </c>
      <c r="AI947" t="s">
        <v>1</v>
      </c>
      <c r="AJ947" t="s">
        <v>1</v>
      </c>
      <c r="AK947" t="s">
        <v>1</v>
      </c>
      <c r="AL947" t="s">
        <v>1</v>
      </c>
      <c r="AM947" t="s">
        <v>1</v>
      </c>
      <c r="AN947" t="s">
        <v>1</v>
      </c>
      <c r="AO947" t="s">
        <v>1</v>
      </c>
      <c r="AP947" t="s">
        <v>1</v>
      </c>
      <c r="AQ947" t="s">
        <v>1</v>
      </c>
      <c r="AR947" t="s">
        <v>1</v>
      </c>
      <c r="AS947" t="s">
        <v>1</v>
      </c>
      <c r="AT947" t="s">
        <v>1</v>
      </c>
      <c r="AU947" t="s">
        <v>1</v>
      </c>
      <c r="AV947" t="s">
        <v>1</v>
      </c>
      <c r="AW947" t="s">
        <v>1</v>
      </c>
      <c r="AX947" t="s">
        <v>1</v>
      </c>
      <c r="AY947" t="s">
        <v>1</v>
      </c>
      <c r="AZ947" t="s">
        <v>1</v>
      </c>
      <c r="BA947" t="s">
        <v>1</v>
      </c>
      <c r="BB947" t="s">
        <v>1</v>
      </c>
      <c r="BC947" t="s">
        <v>1</v>
      </c>
      <c r="BD947" t="s">
        <v>1</v>
      </c>
      <c r="BE947" t="s">
        <v>1</v>
      </c>
      <c r="BF947" t="s">
        <v>1</v>
      </c>
      <c r="BG947" t="s">
        <v>1</v>
      </c>
      <c r="BH947" t="s">
        <v>1</v>
      </c>
      <c r="BI947" t="s">
        <v>1</v>
      </c>
    </row>
    <row r="948" spans="1:61" x14ac:dyDescent="0.3">
      <c r="A948" t="s">
        <v>947</v>
      </c>
      <c r="B948" t="s">
        <v>1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  <c r="Q948" t="s">
        <v>1</v>
      </c>
      <c r="R948" t="s">
        <v>1</v>
      </c>
      <c r="S948" t="s">
        <v>1</v>
      </c>
      <c r="T948" t="s">
        <v>1</v>
      </c>
      <c r="U948" t="s">
        <v>1</v>
      </c>
      <c r="V948" t="s">
        <v>1</v>
      </c>
      <c r="W948" t="s">
        <v>1</v>
      </c>
      <c r="X948" t="s">
        <v>1</v>
      </c>
      <c r="Y948" t="s">
        <v>1</v>
      </c>
      <c r="Z948" t="s">
        <v>1</v>
      </c>
      <c r="AA948" t="s">
        <v>1</v>
      </c>
      <c r="AB948" t="s">
        <v>1</v>
      </c>
      <c r="AC948" t="s">
        <v>1</v>
      </c>
      <c r="AD948" t="s">
        <v>1</v>
      </c>
      <c r="AE948" t="s">
        <v>1</v>
      </c>
      <c r="AF948" t="s">
        <v>1</v>
      </c>
      <c r="AG948" t="s">
        <v>1</v>
      </c>
      <c r="AH948" t="s">
        <v>1</v>
      </c>
      <c r="AI948" t="s">
        <v>1</v>
      </c>
      <c r="AJ948" t="s">
        <v>1</v>
      </c>
      <c r="AK948" t="s">
        <v>1</v>
      </c>
      <c r="AL948" t="s">
        <v>1</v>
      </c>
      <c r="AM948" t="s">
        <v>1</v>
      </c>
      <c r="AN948" t="s">
        <v>1</v>
      </c>
      <c r="AO948" t="s">
        <v>1</v>
      </c>
      <c r="AP948" t="s">
        <v>1</v>
      </c>
      <c r="AQ948" t="s">
        <v>1</v>
      </c>
      <c r="AR948" t="s">
        <v>1</v>
      </c>
      <c r="AS948" t="s">
        <v>1</v>
      </c>
      <c r="AT948" t="s">
        <v>1</v>
      </c>
      <c r="AU948" t="s">
        <v>1</v>
      </c>
      <c r="AV948" t="s">
        <v>1</v>
      </c>
      <c r="AW948" t="s">
        <v>1</v>
      </c>
      <c r="AX948" t="s">
        <v>1</v>
      </c>
      <c r="AY948" t="s">
        <v>1</v>
      </c>
      <c r="AZ948" t="s">
        <v>1</v>
      </c>
      <c r="BA948" t="s">
        <v>1</v>
      </c>
      <c r="BB948" t="s">
        <v>1</v>
      </c>
      <c r="BC948" t="s">
        <v>1</v>
      </c>
      <c r="BD948" t="s">
        <v>1</v>
      </c>
      <c r="BE948" t="s">
        <v>1</v>
      </c>
      <c r="BF948" t="s">
        <v>1</v>
      </c>
      <c r="BG948" t="s">
        <v>1</v>
      </c>
      <c r="BH948" t="s">
        <v>1</v>
      </c>
      <c r="BI948" t="s">
        <v>1</v>
      </c>
    </row>
    <row r="949" spans="1:61" x14ac:dyDescent="0.3">
      <c r="A949" t="s">
        <v>948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1</v>
      </c>
      <c r="S949" t="s">
        <v>1</v>
      </c>
      <c r="T949" t="s">
        <v>1</v>
      </c>
      <c r="U949" t="s">
        <v>1</v>
      </c>
      <c r="V949" t="s">
        <v>1</v>
      </c>
      <c r="W949" t="s">
        <v>1</v>
      </c>
      <c r="X949" t="s">
        <v>1</v>
      </c>
      <c r="Y949" t="s">
        <v>1</v>
      </c>
      <c r="Z949" t="s">
        <v>1</v>
      </c>
      <c r="AA949" t="s">
        <v>1</v>
      </c>
      <c r="AB949" t="s">
        <v>1</v>
      </c>
      <c r="AC949" t="s">
        <v>1</v>
      </c>
      <c r="AD949" t="s">
        <v>1</v>
      </c>
      <c r="AE949" t="s">
        <v>1</v>
      </c>
      <c r="AF949" t="s">
        <v>1</v>
      </c>
      <c r="AG949" t="s">
        <v>1</v>
      </c>
      <c r="AH949" t="s">
        <v>1</v>
      </c>
      <c r="AI949" t="s">
        <v>1</v>
      </c>
      <c r="AJ949" t="s">
        <v>1</v>
      </c>
      <c r="AK949" t="s">
        <v>1</v>
      </c>
      <c r="AL949" t="s">
        <v>1</v>
      </c>
      <c r="AM949" t="s">
        <v>1</v>
      </c>
      <c r="AN949" t="s">
        <v>1</v>
      </c>
      <c r="AO949" t="s">
        <v>1</v>
      </c>
      <c r="AP949" t="s">
        <v>1</v>
      </c>
      <c r="AQ949" t="s">
        <v>1</v>
      </c>
      <c r="AR949" t="s">
        <v>1</v>
      </c>
      <c r="AS949" t="s">
        <v>1</v>
      </c>
      <c r="AT949" t="s">
        <v>1</v>
      </c>
      <c r="AU949" t="s">
        <v>1</v>
      </c>
      <c r="AV949" t="s">
        <v>1</v>
      </c>
      <c r="AW949" t="s">
        <v>1</v>
      </c>
      <c r="AX949" t="s">
        <v>1</v>
      </c>
      <c r="AY949" t="s">
        <v>1</v>
      </c>
      <c r="AZ949" t="s">
        <v>1</v>
      </c>
      <c r="BA949" t="s">
        <v>1</v>
      </c>
      <c r="BB949" t="s">
        <v>1</v>
      </c>
      <c r="BC949" t="s">
        <v>1</v>
      </c>
      <c r="BD949" t="s">
        <v>1</v>
      </c>
      <c r="BE949" t="s">
        <v>1</v>
      </c>
      <c r="BF949" t="s">
        <v>1</v>
      </c>
      <c r="BG949" t="s">
        <v>1</v>
      </c>
      <c r="BH949" t="s">
        <v>1</v>
      </c>
      <c r="BI949" t="s">
        <v>1</v>
      </c>
    </row>
    <row r="950" spans="1:61" x14ac:dyDescent="0.3">
      <c r="A950" t="s">
        <v>949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  <c r="Q950" t="s">
        <v>1</v>
      </c>
      <c r="R950" t="s">
        <v>1</v>
      </c>
      <c r="S950" t="s">
        <v>1</v>
      </c>
      <c r="T950" t="s">
        <v>1</v>
      </c>
      <c r="U950" t="s">
        <v>1</v>
      </c>
      <c r="V950" t="s">
        <v>1</v>
      </c>
      <c r="W950" t="s">
        <v>1</v>
      </c>
      <c r="X950" t="s">
        <v>1</v>
      </c>
      <c r="Y950" t="s">
        <v>1</v>
      </c>
      <c r="Z950" t="s">
        <v>1</v>
      </c>
      <c r="AA950" t="s">
        <v>1</v>
      </c>
      <c r="AB950" t="s">
        <v>1</v>
      </c>
      <c r="AC950" t="s">
        <v>1</v>
      </c>
      <c r="AD950" t="s">
        <v>1</v>
      </c>
      <c r="AE950" t="s">
        <v>1</v>
      </c>
      <c r="AF950" t="s">
        <v>1</v>
      </c>
      <c r="AG950" t="s">
        <v>1</v>
      </c>
      <c r="AH950" t="s">
        <v>1</v>
      </c>
      <c r="AI950" t="s">
        <v>1</v>
      </c>
      <c r="AJ950" t="s">
        <v>1</v>
      </c>
      <c r="AK950" t="s">
        <v>1</v>
      </c>
      <c r="AL950" t="s">
        <v>1</v>
      </c>
      <c r="AM950" t="s">
        <v>1</v>
      </c>
      <c r="AN950" t="s">
        <v>1</v>
      </c>
      <c r="AO950" t="s">
        <v>1</v>
      </c>
      <c r="AP950" t="s">
        <v>1</v>
      </c>
      <c r="AQ950" t="s">
        <v>1</v>
      </c>
      <c r="AR950" t="s">
        <v>1</v>
      </c>
      <c r="AS950" t="s">
        <v>1</v>
      </c>
      <c r="AT950" t="s">
        <v>1</v>
      </c>
      <c r="AU950" t="s">
        <v>1</v>
      </c>
      <c r="AV950" t="s">
        <v>1</v>
      </c>
      <c r="AW950" t="s">
        <v>1</v>
      </c>
      <c r="AX950" t="s">
        <v>1</v>
      </c>
      <c r="AY950" t="s">
        <v>1</v>
      </c>
      <c r="AZ950" t="s">
        <v>1</v>
      </c>
      <c r="BA950" t="s">
        <v>1</v>
      </c>
      <c r="BB950" t="s">
        <v>1</v>
      </c>
      <c r="BC950" t="s">
        <v>1</v>
      </c>
      <c r="BD950" t="s">
        <v>1</v>
      </c>
      <c r="BE950" t="s">
        <v>1</v>
      </c>
      <c r="BF950" t="s">
        <v>1</v>
      </c>
      <c r="BG950" t="s">
        <v>1</v>
      </c>
      <c r="BH950" t="s">
        <v>1</v>
      </c>
      <c r="BI950" t="s">
        <v>1</v>
      </c>
    </row>
    <row r="951" spans="1:61" x14ac:dyDescent="0.3">
      <c r="A951" t="s">
        <v>950</v>
      </c>
      <c r="B951" t="s">
        <v>1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Q951" t="s">
        <v>1</v>
      </c>
      <c r="R951" t="s">
        <v>1</v>
      </c>
      <c r="S951" t="s">
        <v>1</v>
      </c>
      <c r="T951" t="s">
        <v>1</v>
      </c>
      <c r="U951" t="s">
        <v>1</v>
      </c>
      <c r="V951" t="s">
        <v>1</v>
      </c>
      <c r="W951" t="s">
        <v>1</v>
      </c>
      <c r="X951" t="s">
        <v>1</v>
      </c>
      <c r="Y951" t="s">
        <v>1</v>
      </c>
      <c r="Z951" t="s">
        <v>1</v>
      </c>
      <c r="AA951" t="s">
        <v>1</v>
      </c>
      <c r="AB951" t="s">
        <v>1</v>
      </c>
      <c r="AC951" t="s">
        <v>1</v>
      </c>
      <c r="AD951" t="s">
        <v>1</v>
      </c>
      <c r="AE951" t="s">
        <v>1</v>
      </c>
      <c r="AF951" t="s">
        <v>1</v>
      </c>
      <c r="AG951" t="s">
        <v>1</v>
      </c>
      <c r="AH951" t="s">
        <v>1</v>
      </c>
      <c r="AI951" t="s">
        <v>1</v>
      </c>
      <c r="AJ951" t="s">
        <v>1</v>
      </c>
      <c r="AK951" t="s">
        <v>1</v>
      </c>
      <c r="AL951" t="s">
        <v>1</v>
      </c>
      <c r="AM951" t="s">
        <v>1</v>
      </c>
      <c r="AN951" t="s">
        <v>1</v>
      </c>
      <c r="AO951" t="s">
        <v>1</v>
      </c>
      <c r="AP951" t="s">
        <v>1</v>
      </c>
      <c r="AQ951" t="s">
        <v>1</v>
      </c>
      <c r="AR951" t="s">
        <v>1</v>
      </c>
      <c r="AS951" t="s">
        <v>1</v>
      </c>
      <c r="AT951" t="s">
        <v>1</v>
      </c>
      <c r="AU951" t="s">
        <v>1</v>
      </c>
      <c r="AV951" t="s">
        <v>1</v>
      </c>
      <c r="AW951" t="s">
        <v>1</v>
      </c>
      <c r="AX951" t="s">
        <v>1</v>
      </c>
      <c r="AY951" t="s">
        <v>1</v>
      </c>
      <c r="AZ951" t="s">
        <v>1</v>
      </c>
      <c r="BA951" t="s">
        <v>1</v>
      </c>
      <c r="BB951" t="s">
        <v>1</v>
      </c>
      <c r="BC951" t="s">
        <v>1</v>
      </c>
      <c r="BD951" t="s">
        <v>1</v>
      </c>
      <c r="BE951" t="s">
        <v>1</v>
      </c>
      <c r="BF951" t="s">
        <v>1</v>
      </c>
      <c r="BG951" t="s">
        <v>1</v>
      </c>
      <c r="BH951" t="s">
        <v>1</v>
      </c>
      <c r="BI951" t="s">
        <v>1</v>
      </c>
    </row>
    <row r="952" spans="1:61" x14ac:dyDescent="0.3">
      <c r="A952" t="s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 t="s">
        <v>1</v>
      </c>
      <c r="AD952" t="s">
        <v>1</v>
      </c>
      <c r="AE952" t="s">
        <v>1</v>
      </c>
      <c r="AF952" t="s">
        <v>1</v>
      </c>
      <c r="AG952" t="s">
        <v>1</v>
      </c>
      <c r="AH952" t="s">
        <v>1</v>
      </c>
      <c r="AI952" t="s">
        <v>1</v>
      </c>
      <c r="AJ952" t="s">
        <v>1</v>
      </c>
      <c r="AK952" t="s">
        <v>1</v>
      </c>
      <c r="AL952" t="s">
        <v>1</v>
      </c>
      <c r="AM952" t="s">
        <v>1</v>
      </c>
      <c r="AN952" t="s">
        <v>1</v>
      </c>
      <c r="AO952" t="s">
        <v>1</v>
      </c>
      <c r="AP952" t="s">
        <v>1</v>
      </c>
      <c r="AQ952" t="s">
        <v>1</v>
      </c>
      <c r="AR952" t="s">
        <v>1</v>
      </c>
      <c r="AS952" t="s">
        <v>1</v>
      </c>
      <c r="AT952" t="s">
        <v>1</v>
      </c>
      <c r="AU952" t="s">
        <v>1</v>
      </c>
      <c r="AV952" t="s">
        <v>1</v>
      </c>
      <c r="AW952" t="s">
        <v>1</v>
      </c>
      <c r="AX952" t="s">
        <v>1</v>
      </c>
      <c r="AY952" t="s">
        <v>1</v>
      </c>
      <c r="AZ952" t="s">
        <v>1</v>
      </c>
      <c r="BA952" t="s">
        <v>1</v>
      </c>
      <c r="BB952" t="s">
        <v>1</v>
      </c>
      <c r="BC952" t="s">
        <v>1</v>
      </c>
      <c r="BD952" t="s">
        <v>1</v>
      </c>
      <c r="BE952" t="s">
        <v>1</v>
      </c>
      <c r="BF952" t="s">
        <v>1</v>
      </c>
      <c r="BG952" t="s">
        <v>1</v>
      </c>
      <c r="BH952" t="s">
        <v>1</v>
      </c>
      <c r="BI952" t="s">
        <v>1</v>
      </c>
    </row>
    <row r="953" spans="1:61" x14ac:dyDescent="0.3">
      <c r="A953" t="s">
        <v>952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1</v>
      </c>
      <c r="O953" t="s">
        <v>1</v>
      </c>
      <c r="P953" t="s">
        <v>1</v>
      </c>
      <c r="Q953" t="s">
        <v>1</v>
      </c>
      <c r="R953" t="s">
        <v>1</v>
      </c>
      <c r="S953" t="s">
        <v>1</v>
      </c>
      <c r="T953" t="s">
        <v>1</v>
      </c>
      <c r="U953" t="s">
        <v>1</v>
      </c>
      <c r="V953" t="s">
        <v>1</v>
      </c>
      <c r="W953" t="s">
        <v>1</v>
      </c>
      <c r="X953" t="s">
        <v>1</v>
      </c>
      <c r="Y953" t="s">
        <v>1</v>
      </c>
      <c r="Z953" t="s">
        <v>1</v>
      </c>
      <c r="AA953" t="s">
        <v>1</v>
      </c>
      <c r="AB953" t="s">
        <v>1</v>
      </c>
      <c r="AC953" t="s">
        <v>1</v>
      </c>
      <c r="AD953" t="s">
        <v>1</v>
      </c>
      <c r="AE953" t="s">
        <v>1</v>
      </c>
      <c r="AF953" t="s">
        <v>1</v>
      </c>
      <c r="AG953" t="s">
        <v>1</v>
      </c>
      <c r="AH953" t="s">
        <v>1</v>
      </c>
      <c r="AI953" t="s">
        <v>1</v>
      </c>
      <c r="AJ953" t="s">
        <v>1</v>
      </c>
      <c r="AK953" t="s">
        <v>1</v>
      </c>
      <c r="AL953" t="s">
        <v>1</v>
      </c>
      <c r="AM953" t="s">
        <v>1</v>
      </c>
      <c r="AN953" t="s">
        <v>1</v>
      </c>
      <c r="AO953" t="s">
        <v>1</v>
      </c>
      <c r="AP953" t="s">
        <v>1</v>
      </c>
      <c r="AQ953" t="s">
        <v>1</v>
      </c>
      <c r="AR953" t="s">
        <v>1</v>
      </c>
      <c r="AS953" t="s">
        <v>1</v>
      </c>
      <c r="AT953" t="s">
        <v>1</v>
      </c>
      <c r="AU953" t="s">
        <v>1</v>
      </c>
      <c r="AV953" t="s">
        <v>1</v>
      </c>
      <c r="AW953" t="s">
        <v>1</v>
      </c>
      <c r="AX953" t="s">
        <v>1</v>
      </c>
      <c r="AY953" t="s">
        <v>1</v>
      </c>
      <c r="AZ953" t="s">
        <v>1</v>
      </c>
      <c r="BA953" t="s">
        <v>1</v>
      </c>
      <c r="BB953" t="s">
        <v>1</v>
      </c>
      <c r="BC953" t="s">
        <v>1</v>
      </c>
      <c r="BD953" t="s">
        <v>1</v>
      </c>
      <c r="BE953" t="s">
        <v>1</v>
      </c>
      <c r="BF953" t="s">
        <v>1</v>
      </c>
      <c r="BG953" t="s">
        <v>1</v>
      </c>
      <c r="BH953" t="s">
        <v>1</v>
      </c>
      <c r="BI953" t="s">
        <v>1</v>
      </c>
    </row>
    <row r="954" spans="1:61" x14ac:dyDescent="0.3">
      <c r="A954" t="s">
        <v>953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1</v>
      </c>
      <c r="O954" t="s">
        <v>1</v>
      </c>
      <c r="P954" t="s">
        <v>1</v>
      </c>
      <c r="Q954" t="s">
        <v>1</v>
      </c>
      <c r="R954" t="s">
        <v>1</v>
      </c>
      <c r="S954" t="s">
        <v>1</v>
      </c>
      <c r="T954" t="s">
        <v>1</v>
      </c>
      <c r="U954" t="s">
        <v>1</v>
      </c>
      <c r="V954" t="s">
        <v>1</v>
      </c>
      <c r="W954" t="s">
        <v>1</v>
      </c>
      <c r="X954" t="s">
        <v>1</v>
      </c>
      <c r="Y954" t="s">
        <v>1</v>
      </c>
      <c r="Z954" t="s">
        <v>1</v>
      </c>
      <c r="AA954" t="s">
        <v>1</v>
      </c>
      <c r="AB954" t="s">
        <v>1</v>
      </c>
      <c r="AC954" t="s">
        <v>1</v>
      </c>
      <c r="AD954" t="s">
        <v>1</v>
      </c>
      <c r="AE954" t="s">
        <v>1</v>
      </c>
      <c r="AF954" t="s">
        <v>1</v>
      </c>
      <c r="AG954" t="s">
        <v>1</v>
      </c>
      <c r="AH954" t="s">
        <v>1</v>
      </c>
      <c r="AI954" t="s">
        <v>1</v>
      </c>
      <c r="AJ954" t="s">
        <v>1</v>
      </c>
      <c r="AK954" t="s">
        <v>1</v>
      </c>
      <c r="AL954" t="s">
        <v>1</v>
      </c>
      <c r="AM954" t="s">
        <v>1</v>
      </c>
      <c r="AN954" t="s">
        <v>1</v>
      </c>
      <c r="AO954" t="s">
        <v>1</v>
      </c>
      <c r="AP954" t="s">
        <v>1</v>
      </c>
      <c r="AQ954" t="s">
        <v>1</v>
      </c>
      <c r="AR954" t="s">
        <v>1</v>
      </c>
      <c r="AS954" t="s">
        <v>1</v>
      </c>
      <c r="AT954" t="s">
        <v>1</v>
      </c>
      <c r="AU954" t="s">
        <v>1</v>
      </c>
      <c r="AV954" t="s">
        <v>1</v>
      </c>
      <c r="AW954" t="s">
        <v>1</v>
      </c>
      <c r="AX954" t="s">
        <v>1</v>
      </c>
      <c r="AY954" t="s">
        <v>1</v>
      </c>
      <c r="AZ954" t="s">
        <v>1</v>
      </c>
      <c r="BA954" t="s">
        <v>1</v>
      </c>
      <c r="BB954" t="s">
        <v>1</v>
      </c>
      <c r="BC954" t="s">
        <v>1</v>
      </c>
      <c r="BD954" t="s">
        <v>1</v>
      </c>
      <c r="BE954" t="s">
        <v>1</v>
      </c>
      <c r="BF954" t="s">
        <v>1</v>
      </c>
      <c r="BG954" t="s">
        <v>1</v>
      </c>
      <c r="BH954" t="s">
        <v>1</v>
      </c>
      <c r="BI954" t="s">
        <v>1</v>
      </c>
    </row>
    <row r="955" spans="1:61" x14ac:dyDescent="0.3">
      <c r="A955" t="s">
        <v>954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  <c r="Q955" t="s">
        <v>1</v>
      </c>
      <c r="R955" t="s">
        <v>1</v>
      </c>
      <c r="S955" t="s">
        <v>1</v>
      </c>
      <c r="T955" t="s">
        <v>1</v>
      </c>
      <c r="U955" t="s">
        <v>1</v>
      </c>
      <c r="V955" t="s">
        <v>1</v>
      </c>
      <c r="W955" t="s">
        <v>1</v>
      </c>
      <c r="X955" t="s">
        <v>1</v>
      </c>
      <c r="Y955" t="s">
        <v>1</v>
      </c>
      <c r="Z955" t="s">
        <v>1</v>
      </c>
      <c r="AA955" t="s">
        <v>1</v>
      </c>
      <c r="AB955" t="s">
        <v>1</v>
      </c>
      <c r="AC955" t="s">
        <v>1</v>
      </c>
      <c r="AD955" t="s">
        <v>1</v>
      </c>
      <c r="AE955" t="s">
        <v>1</v>
      </c>
      <c r="AF955" t="s">
        <v>1</v>
      </c>
      <c r="AG955" t="s">
        <v>1</v>
      </c>
      <c r="AH955" t="s">
        <v>1</v>
      </c>
      <c r="AI955" t="s">
        <v>1</v>
      </c>
      <c r="AJ955" t="s">
        <v>1</v>
      </c>
      <c r="AK955" t="s">
        <v>1</v>
      </c>
      <c r="AL955" t="s">
        <v>1</v>
      </c>
      <c r="AM955" t="s">
        <v>1</v>
      </c>
      <c r="AN955" t="s">
        <v>1</v>
      </c>
      <c r="AO955" t="s">
        <v>1</v>
      </c>
      <c r="AP955" t="s">
        <v>1</v>
      </c>
      <c r="AQ955" t="s">
        <v>1</v>
      </c>
      <c r="AR955" t="s">
        <v>1</v>
      </c>
      <c r="AS955" t="s">
        <v>1</v>
      </c>
      <c r="AT955" t="s">
        <v>1</v>
      </c>
      <c r="AU955" t="s">
        <v>1</v>
      </c>
      <c r="AV955" t="s">
        <v>1</v>
      </c>
      <c r="AW955" t="s">
        <v>1</v>
      </c>
      <c r="AX955" t="s">
        <v>1</v>
      </c>
      <c r="AY955" t="s">
        <v>1</v>
      </c>
      <c r="AZ955" t="s">
        <v>1</v>
      </c>
      <c r="BA955" t="s">
        <v>1</v>
      </c>
      <c r="BB955" t="s">
        <v>1</v>
      </c>
      <c r="BC955" t="s">
        <v>1</v>
      </c>
      <c r="BD955" t="s">
        <v>1</v>
      </c>
      <c r="BE955" t="s">
        <v>1</v>
      </c>
      <c r="BF955" t="s">
        <v>1</v>
      </c>
      <c r="BG955" t="s">
        <v>1</v>
      </c>
      <c r="BH955" t="s">
        <v>1</v>
      </c>
      <c r="BI955" t="s">
        <v>1</v>
      </c>
    </row>
    <row r="956" spans="1:61" x14ac:dyDescent="0.3">
      <c r="A956" t="s">
        <v>955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  <c r="Q956" t="s">
        <v>1</v>
      </c>
      <c r="R956" t="s">
        <v>1</v>
      </c>
      <c r="S956" t="s">
        <v>1</v>
      </c>
      <c r="T956" t="s">
        <v>1</v>
      </c>
      <c r="U956" t="s">
        <v>1</v>
      </c>
      <c r="V956" t="s">
        <v>1</v>
      </c>
      <c r="W956" t="s">
        <v>1</v>
      </c>
      <c r="X956" t="s">
        <v>1</v>
      </c>
      <c r="Y956" t="s">
        <v>1</v>
      </c>
      <c r="Z956" t="s">
        <v>1</v>
      </c>
      <c r="AA956" t="s">
        <v>1</v>
      </c>
      <c r="AB956" t="s">
        <v>1</v>
      </c>
      <c r="AC956" t="s">
        <v>1</v>
      </c>
      <c r="AD956" t="s">
        <v>1</v>
      </c>
      <c r="AE956" t="s">
        <v>1</v>
      </c>
      <c r="AF956" t="s">
        <v>1</v>
      </c>
      <c r="AG956" t="s">
        <v>1</v>
      </c>
      <c r="AH956" t="s">
        <v>1</v>
      </c>
      <c r="AI956" t="s">
        <v>1</v>
      </c>
      <c r="AJ956" t="s">
        <v>1</v>
      </c>
      <c r="AK956" t="s">
        <v>1</v>
      </c>
      <c r="AL956" t="s">
        <v>1</v>
      </c>
      <c r="AM956" t="s">
        <v>1</v>
      </c>
      <c r="AN956" t="s">
        <v>1</v>
      </c>
      <c r="AO956" t="s">
        <v>1</v>
      </c>
      <c r="AP956" t="s">
        <v>1</v>
      </c>
      <c r="AQ956" t="s">
        <v>1</v>
      </c>
      <c r="AR956" t="s">
        <v>1</v>
      </c>
      <c r="AS956" t="s">
        <v>1</v>
      </c>
      <c r="AT956" t="s">
        <v>1</v>
      </c>
      <c r="AU956" t="s">
        <v>1</v>
      </c>
      <c r="AV956" t="s">
        <v>1</v>
      </c>
      <c r="AW956" t="s">
        <v>1</v>
      </c>
      <c r="AX956" t="s">
        <v>1</v>
      </c>
      <c r="AY956" t="s">
        <v>1</v>
      </c>
      <c r="AZ956" t="s">
        <v>1</v>
      </c>
      <c r="BA956" t="s">
        <v>1</v>
      </c>
      <c r="BB956" t="s">
        <v>1</v>
      </c>
      <c r="BC956" t="s">
        <v>1</v>
      </c>
      <c r="BD956" t="s">
        <v>1</v>
      </c>
      <c r="BE956" t="s">
        <v>1</v>
      </c>
      <c r="BF956" t="s">
        <v>1</v>
      </c>
      <c r="BG956" t="s">
        <v>1</v>
      </c>
      <c r="BH956" t="s">
        <v>1</v>
      </c>
      <c r="BI956" t="s">
        <v>1</v>
      </c>
    </row>
    <row r="957" spans="1:61" x14ac:dyDescent="0.3">
      <c r="A957" t="s">
        <v>956</v>
      </c>
      <c r="B957">
        <v>2</v>
      </c>
      <c r="C957">
        <v>2</v>
      </c>
      <c r="D957">
        <v>2</v>
      </c>
      <c r="E957">
        <v>2</v>
      </c>
      <c r="F957">
        <v>2</v>
      </c>
      <c r="G957">
        <v>2</v>
      </c>
      <c r="H957">
        <v>2</v>
      </c>
      <c r="I957">
        <v>2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2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 t="s">
        <v>1</v>
      </c>
      <c r="AJ957" t="s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 t="s">
        <v>1</v>
      </c>
      <c r="BB957" t="s">
        <v>1</v>
      </c>
      <c r="BC957" t="s">
        <v>1</v>
      </c>
      <c r="BD957" t="s">
        <v>1</v>
      </c>
      <c r="BE957" t="s">
        <v>1</v>
      </c>
      <c r="BF957" t="s">
        <v>1</v>
      </c>
      <c r="BG957" t="s">
        <v>1</v>
      </c>
      <c r="BH957" t="s">
        <v>1</v>
      </c>
      <c r="BI957" t="s">
        <v>1</v>
      </c>
    </row>
    <row r="958" spans="1:61" x14ac:dyDescent="0.3">
      <c r="A958" t="s">
        <v>957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  <c r="Q958" t="s">
        <v>1</v>
      </c>
      <c r="R958" t="s">
        <v>1</v>
      </c>
      <c r="S958" t="s">
        <v>1</v>
      </c>
      <c r="T958" t="s">
        <v>1</v>
      </c>
      <c r="U958" t="s">
        <v>1</v>
      </c>
      <c r="V958" t="s">
        <v>1</v>
      </c>
      <c r="W958" t="s">
        <v>1</v>
      </c>
      <c r="X958" t="s">
        <v>1</v>
      </c>
      <c r="Y958" t="s">
        <v>1</v>
      </c>
      <c r="Z958" t="s">
        <v>1</v>
      </c>
      <c r="AA958" t="s">
        <v>1</v>
      </c>
      <c r="AB958" t="s">
        <v>1</v>
      </c>
      <c r="AC958" t="s">
        <v>1</v>
      </c>
      <c r="AD958" t="s">
        <v>1</v>
      </c>
      <c r="AE958" t="s">
        <v>1</v>
      </c>
      <c r="AF958" t="s">
        <v>1</v>
      </c>
      <c r="AG958" t="s">
        <v>1</v>
      </c>
      <c r="AH958" t="s">
        <v>1</v>
      </c>
      <c r="AI958" t="s">
        <v>1</v>
      </c>
      <c r="AJ958" t="s">
        <v>1</v>
      </c>
      <c r="AK958" t="s">
        <v>1</v>
      </c>
      <c r="AL958" t="s">
        <v>1</v>
      </c>
      <c r="AM958" t="s">
        <v>1</v>
      </c>
      <c r="AN958" t="s">
        <v>1</v>
      </c>
      <c r="AO958" t="s">
        <v>1</v>
      </c>
      <c r="AP958" t="s">
        <v>1</v>
      </c>
      <c r="AQ958" t="s">
        <v>1</v>
      </c>
      <c r="AR958" t="s">
        <v>1</v>
      </c>
      <c r="AS958" t="s">
        <v>1</v>
      </c>
      <c r="AT958" t="s">
        <v>1</v>
      </c>
      <c r="AU958" t="s">
        <v>1</v>
      </c>
      <c r="AV958" t="s">
        <v>1</v>
      </c>
      <c r="AW958" t="s">
        <v>1</v>
      </c>
      <c r="AX958" t="s">
        <v>1</v>
      </c>
      <c r="AY958" t="s">
        <v>1</v>
      </c>
      <c r="AZ958" t="s">
        <v>1</v>
      </c>
      <c r="BA958" t="s">
        <v>1</v>
      </c>
      <c r="BB958" t="s">
        <v>1</v>
      </c>
      <c r="BC958" t="s">
        <v>1</v>
      </c>
      <c r="BD958" t="s">
        <v>1</v>
      </c>
      <c r="BE958" t="s">
        <v>1</v>
      </c>
      <c r="BF958" t="s">
        <v>1</v>
      </c>
      <c r="BG958" t="s">
        <v>1</v>
      </c>
      <c r="BH958" t="s">
        <v>1</v>
      </c>
      <c r="BI958" t="s">
        <v>1</v>
      </c>
    </row>
    <row r="959" spans="1:61" x14ac:dyDescent="0.3">
      <c r="A959" t="s">
        <v>958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Q959" t="s">
        <v>1</v>
      </c>
      <c r="R959" t="s">
        <v>1</v>
      </c>
      <c r="S959" t="s">
        <v>1</v>
      </c>
      <c r="T959" t="s">
        <v>1</v>
      </c>
      <c r="U959" t="s">
        <v>1</v>
      </c>
      <c r="V959" t="s">
        <v>1</v>
      </c>
      <c r="W959" t="s">
        <v>1</v>
      </c>
      <c r="X959" t="s">
        <v>1</v>
      </c>
      <c r="Y959" t="s">
        <v>1</v>
      </c>
      <c r="Z959" t="s">
        <v>1</v>
      </c>
      <c r="AA959" t="s">
        <v>1</v>
      </c>
      <c r="AB959" t="s">
        <v>1</v>
      </c>
      <c r="AC959" t="s">
        <v>1</v>
      </c>
      <c r="AD959" t="s">
        <v>1</v>
      </c>
      <c r="AE959" t="s">
        <v>1</v>
      </c>
      <c r="AF959" t="s">
        <v>1</v>
      </c>
      <c r="AG959" t="s">
        <v>1</v>
      </c>
      <c r="AH959" t="s">
        <v>1</v>
      </c>
      <c r="AI959" t="s">
        <v>1</v>
      </c>
      <c r="AJ959" t="s">
        <v>1</v>
      </c>
      <c r="AK959" t="s">
        <v>1</v>
      </c>
      <c r="AL959" t="s">
        <v>1</v>
      </c>
      <c r="AM959" t="s">
        <v>1</v>
      </c>
      <c r="AN959" t="s">
        <v>1</v>
      </c>
      <c r="AO959" t="s">
        <v>1</v>
      </c>
      <c r="AP959" t="s">
        <v>1</v>
      </c>
      <c r="AQ959" t="s">
        <v>1</v>
      </c>
      <c r="AR959" t="s">
        <v>1</v>
      </c>
      <c r="AS959" t="s">
        <v>1</v>
      </c>
      <c r="AT959" t="s">
        <v>1</v>
      </c>
      <c r="AU959" t="s">
        <v>1</v>
      </c>
      <c r="AV959" t="s">
        <v>1</v>
      </c>
      <c r="AW959" t="s">
        <v>1</v>
      </c>
      <c r="AX959" t="s">
        <v>1</v>
      </c>
      <c r="AY959" t="s">
        <v>1</v>
      </c>
      <c r="AZ959" t="s">
        <v>1</v>
      </c>
      <c r="BA959" t="s">
        <v>1</v>
      </c>
      <c r="BB959" t="s">
        <v>1</v>
      </c>
      <c r="BC959" t="s">
        <v>1</v>
      </c>
      <c r="BD959" t="s">
        <v>1</v>
      </c>
      <c r="BE959" t="s">
        <v>1</v>
      </c>
      <c r="BF959" t="s">
        <v>1</v>
      </c>
      <c r="BG959" t="s">
        <v>1</v>
      </c>
      <c r="BH959" t="s">
        <v>1</v>
      </c>
      <c r="BI959" t="s">
        <v>1</v>
      </c>
    </row>
    <row r="960" spans="1:61" x14ac:dyDescent="0.3">
      <c r="A960" t="s">
        <v>959</v>
      </c>
      <c r="B960">
        <v>42</v>
      </c>
      <c r="C960">
        <v>42</v>
      </c>
      <c r="D960">
        <v>42</v>
      </c>
      <c r="E960">
        <v>42</v>
      </c>
      <c r="F960">
        <v>42</v>
      </c>
      <c r="G960">
        <v>42</v>
      </c>
      <c r="H960">
        <v>42</v>
      </c>
      <c r="I960">
        <v>42</v>
      </c>
      <c r="J960">
        <v>42</v>
      </c>
      <c r="K960">
        <v>42</v>
      </c>
      <c r="L960">
        <v>42</v>
      </c>
      <c r="M960">
        <v>42</v>
      </c>
      <c r="N960">
        <v>39</v>
      </c>
      <c r="O960">
        <v>39</v>
      </c>
      <c r="P960">
        <v>39</v>
      </c>
      <c r="Q960">
        <v>39</v>
      </c>
      <c r="R960">
        <v>39</v>
      </c>
      <c r="S960">
        <v>39</v>
      </c>
      <c r="T960">
        <v>39</v>
      </c>
      <c r="U960">
        <v>39</v>
      </c>
      <c r="V960">
        <v>39</v>
      </c>
      <c r="W960">
        <v>40</v>
      </c>
      <c r="X960">
        <v>40</v>
      </c>
      <c r="Y960">
        <v>40</v>
      </c>
      <c r="Z960">
        <v>40</v>
      </c>
      <c r="AA960">
        <v>40</v>
      </c>
      <c r="AB960">
        <v>40</v>
      </c>
      <c r="AC960">
        <v>40</v>
      </c>
      <c r="AD960">
        <v>40</v>
      </c>
      <c r="AE960">
        <v>40</v>
      </c>
      <c r="AF960">
        <v>39</v>
      </c>
      <c r="AG960">
        <v>40</v>
      </c>
      <c r="AH960">
        <v>39</v>
      </c>
      <c r="AI960">
        <v>39</v>
      </c>
      <c r="AJ960">
        <v>39</v>
      </c>
      <c r="AK960">
        <v>39</v>
      </c>
      <c r="AL960">
        <v>39</v>
      </c>
      <c r="AM960">
        <v>39</v>
      </c>
      <c r="AN960">
        <v>39</v>
      </c>
      <c r="AO960">
        <v>39</v>
      </c>
      <c r="AP960">
        <v>39</v>
      </c>
      <c r="AQ960">
        <v>39</v>
      </c>
      <c r="AR960">
        <v>41</v>
      </c>
      <c r="AS960">
        <v>43</v>
      </c>
      <c r="AT960">
        <v>43</v>
      </c>
      <c r="AU960">
        <v>43</v>
      </c>
      <c r="AV960">
        <v>43</v>
      </c>
      <c r="AW960">
        <v>43</v>
      </c>
      <c r="AX960">
        <v>43</v>
      </c>
      <c r="AY960">
        <v>44</v>
      </c>
      <c r="AZ960">
        <v>44</v>
      </c>
      <c r="BA960">
        <v>45</v>
      </c>
      <c r="BB960">
        <v>45</v>
      </c>
      <c r="BC960">
        <v>47</v>
      </c>
      <c r="BD960">
        <v>47</v>
      </c>
      <c r="BE960">
        <v>47</v>
      </c>
      <c r="BF960">
        <v>47</v>
      </c>
      <c r="BG960">
        <v>46</v>
      </c>
      <c r="BH960">
        <v>39</v>
      </c>
      <c r="BI960">
        <v>39</v>
      </c>
    </row>
    <row r="961" spans="1:61" x14ac:dyDescent="0.3">
      <c r="A961" t="s">
        <v>960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1</v>
      </c>
      <c r="R961" t="s">
        <v>1</v>
      </c>
      <c r="S961" t="s">
        <v>1</v>
      </c>
      <c r="T961" t="s">
        <v>1</v>
      </c>
      <c r="U961" t="s">
        <v>1</v>
      </c>
      <c r="V961" t="s">
        <v>1</v>
      </c>
      <c r="W961" t="s">
        <v>1</v>
      </c>
      <c r="X961" t="s">
        <v>1</v>
      </c>
      <c r="Y961" t="s">
        <v>1</v>
      </c>
      <c r="Z961" t="s">
        <v>1</v>
      </c>
      <c r="AA961" t="s">
        <v>1</v>
      </c>
      <c r="AB961" t="s">
        <v>1</v>
      </c>
      <c r="AC961" t="s">
        <v>1</v>
      </c>
      <c r="AD961" t="s">
        <v>1</v>
      </c>
      <c r="AE961" t="s">
        <v>1</v>
      </c>
      <c r="AF961" t="s">
        <v>1</v>
      </c>
      <c r="AG961" t="s">
        <v>1</v>
      </c>
      <c r="AH961" t="s">
        <v>1</v>
      </c>
      <c r="AI961" t="s">
        <v>1</v>
      </c>
      <c r="AJ961" t="s">
        <v>1</v>
      </c>
      <c r="AK961" t="s">
        <v>1</v>
      </c>
      <c r="AL961" t="s">
        <v>1</v>
      </c>
      <c r="AM961" t="s">
        <v>1</v>
      </c>
      <c r="AN961" t="s">
        <v>1</v>
      </c>
      <c r="AO961" t="s">
        <v>1</v>
      </c>
      <c r="AP961" t="s">
        <v>1</v>
      </c>
      <c r="AQ961" t="s">
        <v>1</v>
      </c>
      <c r="AR961" t="s">
        <v>1</v>
      </c>
      <c r="AS961" t="s">
        <v>1</v>
      </c>
      <c r="AT961" t="s">
        <v>1</v>
      </c>
      <c r="AU961" t="s">
        <v>1</v>
      </c>
      <c r="AV961" t="s">
        <v>1</v>
      </c>
      <c r="AW961" t="s">
        <v>1</v>
      </c>
      <c r="AX961" t="s">
        <v>1</v>
      </c>
      <c r="AY961" t="s">
        <v>1</v>
      </c>
      <c r="AZ961" t="s">
        <v>1</v>
      </c>
      <c r="BA961" t="s">
        <v>1</v>
      </c>
      <c r="BB961" t="s">
        <v>1</v>
      </c>
      <c r="BC961" t="s">
        <v>1</v>
      </c>
      <c r="BD961" t="s">
        <v>1</v>
      </c>
      <c r="BE961" t="s">
        <v>1</v>
      </c>
      <c r="BF961" t="s">
        <v>1</v>
      </c>
      <c r="BG961" t="s">
        <v>1</v>
      </c>
      <c r="BH961" t="s">
        <v>1</v>
      </c>
      <c r="BI961" t="s">
        <v>1</v>
      </c>
    </row>
    <row r="962" spans="1:61" x14ac:dyDescent="0.3">
      <c r="A962" t="s">
        <v>961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  <c r="Q962" t="s">
        <v>1</v>
      </c>
      <c r="R962" t="s">
        <v>1</v>
      </c>
      <c r="S962" t="s">
        <v>1</v>
      </c>
      <c r="T962" t="s">
        <v>1</v>
      </c>
      <c r="U962" t="s">
        <v>1</v>
      </c>
      <c r="V962" t="s">
        <v>1</v>
      </c>
      <c r="W962" t="s">
        <v>1</v>
      </c>
      <c r="X962" t="s">
        <v>1</v>
      </c>
      <c r="Y962" t="s">
        <v>1</v>
      </c>
      <c r="Z962" t="s">
        <v>1</v>
      </c>
      <c r="AA962" t="s">
        <v>1</v>
      </c>
      <c r="AB962" t="s">
        <v>1</v>
      </c>
      <c r="AC962" t="s">
        <v>1</v>
      </c>
      <c r="AD962" t="s">
        <v>1</v>
      </c>
      <c r="AE962" t="s">
        <v>1</v>
      </c>
      <c r="AF962" t="s">
        <v>1</v>
      </c>
      <c r="AG962" t="s">
        <v>1</v>
      </c>
      <c r="AH962" t="s">
        <v>1</v>
      </c>
      <c r="AI962" t="s">
        <v>1</v>
      </c>
      <c r="AJ962" t="s">
        <v>1</v>
      </c>
      <c r="AK962" t="s">
        <v>1</v>
      </c>
      <c r="AL962" t="s">
        <v>1</v>
      </c>
      <c r="AM962" t="s">
        <v>1</v>
      </c>
      <c r="AN962" t="s">
        <v>1</v>
      </c>
      <c r="AO962" t="s">
        <v>1</v>
      </c>
      <c r="AP962" t="s">
        <v>1</v>
      </c>
      <c r="AQ962" t="s">
        <v>1</v>
      </c>
      <c r="AR962" t="s">
        <v>1</v>
      </c>
      <c r="AS962" t="s">
        <v>1</v>
      </c>
      <c r="AT962" t="s">
        <v>1</v>
      </c>
      <c r="AU962" t="s">
        <v>1</v>
      </c>
      <c r="AV962" t="s">
        <v>1</v>
      </c>
      <c r="AW962" t="s">
        <v>1</v>
      </c>
      <c r="AX962" t="s">
        <v>1</v>
      </c>
      <c r="AY962" t="s">
        <v>1</v>
      </c>
      <c r="AZ962" t="s">
        <v>1</v>
      </c>
      <c r="BA962" t="s">
        <v>1</v>
      </c>
      <c r="BB962" t="s">
        <v>1</v>
      </c>
      <c r="BC962" t="s">
        <v>1</v>
      </c>
      <c r="BD962" t="s">
        <v>1</v>
      </c>
      <c r="BE962" t="s">
        <v>1</v>
      </c>
      <c r="BF962" t="s">
        <v>1</v>
      </c>
      <c r="BG962" t="s">
        <v>1</v>
      </c>
      <c r="BH962" t="s">
        <v>1</v>
      </c>
      <c r="BI962" t="s">
        <v>1</v>
      </c>
    </row>
    <row r="963" spans="1:61" x14ac:dyDescent="0.3">
      <c r="A963" t="s">
        <v>962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  <c r="Q963" t="s">
        <v>1</v>
      </c>
      <c r="R963" t="s">
        <v>1</v>
      </c>
      <c r="S963" t="s">
        <v>1</v>
      </c>
      <c r="T963" t="s">
        <v>1</v>
      </c>
      <c r="U963" t="s">
        <v>1</v>
      </c>
      <c r="V963" t="s">
        <v>1</v>
      </c>
      <c r="W963" t="s">
        <v>1</v>
      </c>
      <c r="X963" t="s">
        <v>1</v>
      </c>
      <c r="Y963" t="s">
        <v>1</v>
      </c>
      <c r="Z963" t="s">
        <v>1</v>
      </c>
      <c r="AA963" t="s">
        <v>1</v>
      </c>
      <c r="AB963" t="s">
        <v>1</v>
      </c>
      <c r="AC963" t="s">
        <v>1</v>
      </c>
      <c r="AD963" t="s">
        <v>1</v>
      </c>
      <c r="AE963" t="s">
        <v>1</v>
      </c>
      <c r="AF963" t="s">
        <v>1</v>
      </c>
      <c r="AG963" t="s">
        <v>1</v>
      </c>
      <c r="AH963" t="s">
        <v>1</v>
      </c>
      <c r="AI963" t="s">
        <v>1</v>
      </c>
      <c r="AJ963" t="s">
        <v>1</v>
      </c>
      <c r="AK963" t="s">
        <v>1</v>
      </c>
      <c r="AL963" t="s">
        <v>1</v>
      </c>
      <c r="AM963" t="s">
        <v>1</v>
      </c>
      <c r="AN963" t="s">
        <v>1</v>
      </c>
      <c r="AO963" t="s">
        <v>1</v>
      </c>
      <c r="AP963" t="s">
        <v>1</v>
      </c>
      <c r="AQ963" t="s">
        <v>1</v>
      </c>
      <c r="AR963" t="s">
        <v>1</v>
      </c>
      <c r="AS963" t="s">
        <v>1</v>
      </c>
      <c r="AT963" t="s">
        <v>1</v>
      </c>
      <c r="AU963" t="s">
        <v>1</v>
      </c>
      <c r="AV963" t="s">
        <v>1</v>
      </c>
      <c r="AW963" t="s">
        <v>1</v>
      </c>
      <c r="AX963" t="s">
        <v>1</v>
      </c>
      <c r="AY963" t="s">
        <v>1</v>
      </c>
      <c r="AZ963" t="s">
        <v>1</v>
      </c>
      <c r="BA963" t="s">
        <v>1</v>
      </c>
      <c r="BB963" t="s">
        <v>1</v>
      </c>
      <c r="BC963" t="s">
        <v>1</v>
      </c>
      <c r="BD963" t="s">
        <v>1</v>
      </c>
      <c r="BE963" t="s">
        <v>1</v>
      </c>
      <c r="BF963" t="s">
        <v>1</v>
      </c>
      <c r="BG963" t="s">
        <v>1</v>
      </c>
      <c r="BH963" t="s">
        <v>1</v>
      </c>
      <c r="BI963" t="s">
        <v>1</v>
      </c>
    </row>
    <row r="964" spans="1:61" x14ac:dyDescent="0.3">
      <c r="A964" t="s">
        <v>963</v>
      </c>
      <c r="B964" t="s">
        <v>1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1</v>
      </c>
      <c r="S964" t="s">
        <v>1</v>
      </c>
      <c r="T964" t="s">
        <v>1</v>
      </c>
      <c r="U964" t="s">
        <v>1</v>
      </c>
      <c r="V964" t="s">
        <v>1</v>
      </c>
      <c r="W964" t="s">
        <v>1</v>
      </c>
      <c r="X964" t="s">
        <v>1</v>
      </c>
      <c r="Y964" t="s">
        <v>1</v>
      </c>
      <c r="Z964" t="s">
        <v>1</v>
      </c>
      <c r="AA964" t="s">
        <v>1</v>
      </c>
      <c r="AB964" t="s">
        <v>1</v>
      </c>
      <c r="AC964" t="s">
        <v>1</v>
      </c>
      <c r="AD964" t="s">
        <v>1</v>
      </c>
      <c r="AE964" t="s">
        <v>1</v>
      </c>
      <c r="AF964" t="s">
        <v>1</v>
      </c>
      <c r="AG964" t="s">
        <v>1</v>
      </c>
      <c r="AH964" t="s">
        <v>1</v>
      </c>
      <c r="AI964" t="s">
        <v>1</v>
      </c>
      <c r="AJ964" t="s">
        <v>1</v>
      </c>
      <c r="AK964" t="s">
        <v>1</v>
      </c>
      <c r="AL964" t="s">
        <v>1</v>
      </c>
      <c r="AM964" t="s">
        <v>1</v>
      </c>
      <c r="AN964" t="s">
        <v>1</v>
      </c>
      <c r="AO964" t="s">
        <v>1</v>
      </c>
      <c r="AP964" t="s">
        <v>1</v>
      </c>
      <c r="AQ964" t="s">
        <v>1</v>
      </c>
      <c r="AR964" t="s">
        <v>1</v>
      </c>
      <c r="AS964" t="s">
        <v>1</v>
      </c>
      <c r="AT964" t="s">
        <v>1</v>
      </c>
      <c r="AU964" t="s">
        <v>1</v>
      </c>
      <c r="AV964" t="s">
        <v>1</v>
      </c>
      <c r="AW964" t="s">
        <v>1</v>
      </c>
      <c r="AX964" t="s">
        <v>1</v>
      </c>
      <c r="AY964" t="s">
        <v>1</v>
      </c>
      <c r="AZ964" t="s">
        <v>1</v>
      </c>
      <c r="BA964" t="s">
        <v>1</v>
      </c>
      <c r="BB964" t="s">
        <v>1</v>
      </c>
      <c r="BC964" t="s">
        <v>1</v>
      </c>
      <c r="BD964" t="s">
        <v>1</v>
      </c>
      <c r="BE964" t="s">
        <v>1</v>
      </c>
      <c r="BF964" t="s">
        <v>1</v>
      </c>
      <c r="BG964" t="s">
        <v>1</v>
      </c>
      <c r="BH964" t="s">
        <v>1</v>
      </c>
      <c r="BI964" t="s">
        <v>1</v>
      </c>
    </row>
    <row r="965" spans="1:61" x14ac:dyDescent="0.3">
      <c r="A965" t="s">
        <v>964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  <c r="M965" t="s">
        <v>1</v>
      </c>
      <c r="N965" t="s">
        <v>1</v>
      </c>
      <c r="O965" t="s">
        <v>1</v>
      </c>
      <c r="P965" t="s">
        <v>1</v>
      </c>
      <c r="Q965" t="s">
        <v>1</v>
      </c>
      <c r="R965" t="s">
        <v>1</v>
      </c>
      <c r="S965" t="s">
        <v>1</v>
      </c>
      <c r="T965" t="s">
        <v>1</v>
      </c>
      <c r="U965" t="s">
        <v>1</v>
      </c>
      <c r="V965" t="s">
        <v>1</v>
      </c>
      <c r="W965" t="s">
        <v>1</v>
      </c>
      <c r="X965" t="s">
        <v>1</v>
      </c>
      <c r="Y965" t="s">
        <v>1</v>
      </c>
      <c r="Z965" t="s">
        <v>1</v>
      </c>
      <c r="AA965" t="s">
        <v>1</v>
      </c>
      <c r="AB965" t="s">
        <v>1</v>
      </c>
      <c r="AC965" t="s">
        <v>1</v>
      </c>
      <c r="AD965" t="s">
        <v>1</v>
      </c>
      <c r="AE965" t="s">
        <v>1</v>
      </c>
      <c r="AF965" t="s">
        <v>1</v>
      </c>
      <c r="AG965" t="s">
        <v>1</v>
      </c>
      <c r="AH965" t="s">
        <v>1</v>
      </c>
      <c r="AI965" t="s">
        <v>1</v>
      </c>
      <c r="AJ965" t="s">
        <v>1</v>
      </c>
      <c r="AK965" t="s">
        <v>1</v>
      </c>
      <c r="AL965" t="s">
        <v>1</v>
      </c>
      <c r="AM965" t="s">
        <v>1</v>
      </c>
      <c r="AN965" t="s">
        <v>1</v>
      </c>
      <c r="AO965" t="s">
        <v>1</v>
      </c>
      <c r="AP965" t="s">
        <v>1</v>
      </c>
      <c r="AQ965" t="s">
        <v>1</v>
      </c>
      <c r="AR965" t="s">
        <v>1</v>
      </c>
      <c r="AS965" t="s">
        <v>1</v>
      </c>
      <c r="AT965" t="s">
        <v>1</v>
      </c>
      <c r="AU965" t="s">
        <v>1</v>
      </c>
      <c r="AV965" t="s">
        <v>1</v>
      </c>
      <c r="AW965" t="s">
        <v>1</v>
      </c>
      <c r="AX965" t="s">
        <v>1</v>
      </c>
      <c r="AY965" t="s">
        <v>1</v>
      </c>
      <c r="AZ965" t="s">
        <v>1</v>
      </c>
      <c r="BA965" t="s">
        <v>1</v>
      </c>
      <c r="BB965" t="s">
        <v>1</v>
      </c>
      <c r="BC965" t="s">
        <v>1</v>
      </c>
      <c r="BD965" t="s">
        <v>1</v>
      </c>
      <c r="BE965" t="s">
        <v>1</v>
      </c>
      <c r="BF965" t="s">
        <v>1</v>
      </c>
      <c r="BG965" t="s">
        <v>1</v>
      </c>
      <c r="BH965" t="s">
        <v>1</v>
      </c>
      <c r="BI965" t="s">
        <v>1</v>
      </c>
    </row>
    <row r="966" spans="1:61" x14ac:dyDescent="0.3">
      <c r="A966" t="s">
        <v>965</v>
      </c>
      <c r="B966" t="s">
        <v>1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  <c r="Q966" t="s">
        <v>1</v>
      </c>
      <c r="R966" t="s">
        <v>1</v>
      </c>
      <c r="S966" t="s">
        <v>1</v>
      </c>
      <c r="T966" t="s">
        <v>1</v>
      </c>
      <c r="U966" t="s">
        <v>1</v>
      </c>
      <c r="V966" t="s">
        <v>1</v>
      </c>
      <c r="W966" t="s">
        <v>1</v>
      </c>
      <c r="X966" t="s">
        <v>1</v>
      </c>
      <c r="Y966" t="s">
        <v>1</v>
      </c>
      <c r="Z966" t="s">
        <v>1</v>
      </c>
      <c r="AA966" t="s">
        <v>1</v>
      </c>
      <c r="AB966" t="s">
        <v>1</v>
      </c>
      <c r="AC966" t="s">
        <v>1</v>
      </c>
      <c r="AD966" t="s">
        <v>1</v>
      </c>
      <c r="AE966" t="s">
        <v>1</v>
      </c>
      <c r="AF966" t="s">
        <v>1</v>
      </c>
      <c r="AG966" t="s">
        <v>1</v>
      </c>
      <c r="AH966" t="s">
        <v>1</v>
      </c>
      <c r="AI966" t="s">
        <v>1</v>
      </c>
      <c r="AJ966" t="s">
        <v>1</v>
      </c>
      <c r="AK966" t="s">
        <v>1</v>
      </c>
      <c r="AL966" t="s">
        <v>1</v>
      </c>
      <c r="AM966" t="s">
        <v>1</v>
      </c>
      <c r="AN966" t="s">
        <v>1</v>
      </c>
      <c r="AO966" t="s">
        <v>1</v>
      </c>
      <c r="AP966" t="s">
        <v>1</v>
      </c>
      <c r="AQ966" t="s">
        <v>1</v>
      </c>
      <c r="AR966" t="s">
        <v>1</v>
      </c>
      <c r="AS966" t="s">
        <v>1</v>
      </c>
      <c r="AT966" t="s">
        <v>1</v>
      </c>
      <c r="AU966" t="s">
        <v>1</v>
      </c>
      <c r="AV966" t="s">
        <v>1</v>
      </c>
      <c r="AW966" t="s">
        <v>1</v>
      </c>
      <c r="AX966" t="s">
        <v>1</v>
      </c>
      <c r="AY966" t="s">
        <v>1</v>
      </c>
      <c r="AZ966" t="s">
        <v>1</v>
      </c>
      <c r="BA966" t="s">
        <v>1</v>
      </c>
      <c r="BB966" t="s">
        <v>1</v>
      </c>
      <c r="BC966" t="s">
        <v>1</v>
      </c>
      <c r="BD966" t="s">
        <v>1</v>
      </c>
      <c r="BE966" t="s">
        <v>1</v>
      </c>
      <c r="BF966" t="s">
        <v>1</v>
      </c>
      <c r="BG966" t="s">
        <v>1</v>
      </c>
      <c r="BH966" t="s">
        <v>1</v>
      </c>
      <c r="BI966" t="s">
        <v>1</v>
      </c>
    </row>
    <row r="967" spans="1:61" x14ac:dyDescent="0.3">
      <c r="A967" t="s">
        <v>966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1</v>
      </c>
      <c r="R967" t="s">
        <v>1</v>
      </c>
      <c r="S967" t="s">
        <v>1</v>
      </c>
      <c r="T967" t="s">
        <v>1</v>
      </c>
      <c r="U967" t="s">
        <v>1</v>
      </c>
      <c r="V967" t="s">
        <v>1</v>
      </c>
      <c r="W967" t="s">
        <v>1</v>
      </c>
      <c r="X967" t="s">
        <v>1</v>
      </c>
      <c r="Y967" t="s">
        <v>1</v>
      </c>
      <c r="Z967" t="s">
        <v>1</v>
      </c>
      <c r="AA967" t="s">
        <v>1</v>
      </c>
      <c r="AB967" t="s">
        <v>1</v>
      </c>
      <c r="AC967" t="s">
        <v>1</v>
      </c>
      <c r="AD967" t="s">
        <v>1</v>
      </c>
      <c r="AE967" t="s">
        <v>1</v>
      </c>
      <c r="AF967" t="s">
        <v>1</v>
      </c>
      <c r="AG967" t="s">
        <v>1</v>
      </c>
      <c r="AH967" t="s">
        <v>1</v>
      </c>
      <c r="AI967" t="s">
        <v>1</v>
      </c>
      <c r="AJ967" t="s">
        <v>1</v>
      </c>
      <c r="AK967" t="s">
        <v>1</v>
      </c>
      <c r="AL967" t="s">
        <v>1</v>
      </c>
      <c r="AM967" t="s">
        <v>1</v>
      </c>
      <c r="AN967" t="s">
        <v>1</v>
      </c>
      <c r="AO967" t="s">
        <v>1</v>
      </c>
      <c r="AP967" t="s">
        <v>1</v>
      </c>
      <c r="AQ967" t="s">
        <v>1</v>
      </c>
      <c r="AR967" t="s">
        <v>1</v>
      </c>
      <c r="AS967" t="s">
        <v>1</v>
      </c>
      <c r="AT967" t="s">
        <v>1</v>
      </c>
      <c r="AU967" t="s">
        <v>1</v>
      </c>
      <c r="AV967" t="s">
        <v>1</v>
      </c>
      <c r="AW967" t="s">
        <v>1</v>
      </c>
      <c r="AX967" t="s">
        <v>1</v>
      </c>
      <c r="AY967" t="s">
        <v>1</v>
      </c>
      <c r="AZ967" t="s">
        <v>1</v>
      </c>
      <c r="BA967" t="s">
        <v>1</v>
      </c>
      <c r="BB967" t="s">
        <v>1</v>
      </c>
      <c r="BC967" t="s">
        <v>1</v>
      </c>
      <c r="BD967" t="s">
        <v>1</v>
      </c>
      <c r="BE967" t="s">
        <v>1</v>
      </c>
      <c r="BF967" t="s">
        <v>1</v>
      </c>
      <c r="BG967" t="s">
        <v>1</v>
      </c>
      <c r="BH967" t="s">
        <v>1</v>
      </c>
      <c r="BI967" t="s">
        <v>1</v>
      </c>
    </row>
    <row r="968" spans="1:61" x14ac:dyDescent="0.3">
      <c r="A968" t="s">
        <v>967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  <c r="Q968" t="s">
        <v>1</v>
      </c>
      <c r="R968" t="s">
        <v>1</v>
      </c>
      <c r="S968" t="s">
        <v>1</v>
      </c>
      <c r="T968" t="s">
        <v>1</v>
      </c>
      <c r="U968" t="s">
        <v>1</v>
      </c>
      <c r="V968" t="s">
        <v>1</v>
      </c>
      <c r="W968" t="s">
        <v>1</v>
      </c>
      <c r="X968" t="s">
        <v>1</v>
      </c>
      <c r="Y968" t="s">
        <v>1</v>
      </c>
      <c r="Z968" t="s">
        <v>1</v>
      </c>
      <c r="AA968" t="s">
        <v>1</v>
      </c>
      <c r="AB968" t="s">
        <v>1</v>
      </c>
      <c r="AC968" t="s">
        <v>1</v>
      </c>
      <c r="AD968" t="s">
        <v>1</v>
      </c>
      <c r="AE968" t="s">
        <v>1</v>
      </c>
      <c r="AF968" t="s">
        <v>1</v>
      </c>
      <c r="AG968" t="s">
        <v>1</v>
      </c>
      <c r="AH968" t="s">
        <v>1</v>
      </c>
      <c r="AI968" t="s">
        <v>1</v>
      </c>
      <c r="AJ968" t="s">
        <v>1</v>
      </c>
      <c r="AK968" t="s">
        <v>1</v>
      </c>
      <c r="AL968" t="s">
        <v>1</v>
      </c>
      <c r="AM968" t="s">
        <v>1</v>
      </c>
      <c r="AN968" t="s">
        <v>1</v>
      </c>
      <c r="AO968" t="s">
        <v>1</v>
      </c>
      <c r="AP968" t="s">
        <v>1</v>
      </c>
      <c r="AQ968" t="s">
        <v>1</v>
      </c>
      <c r="AR968" t="s">
        <v>1</v>
      </c>
      <c r="AS968" t="s">
        <v>1</v>
      </c>
      <c r="AT968" t="s">
        <v>1</v>
      </c>
      <c r="AU968" t="s">
        <v>1</v>
      </c>
      <c r="AV968" t="s">
        <v>1</v>
      </c>
      <c r="AW968" t="s">
        <v>1</v>
      </c>
      <c r="AX968" t="s">
        <v>1</v>
      </c>
      <c r="AY968" t="s">
        <v>1</v>
      </c>
      <c r="AZ968" t="s">
        <v>1</v>
      </c>
      <c r="BA968" t="s">
        <v>1</v>
      </c>
      <c r="BB968" t="s">
        <v>1</v>
      </c>
      <c r="BC968" t="s">
        <v>1</v>
      </c>
      <c r="BD968" t="s">
        <v>1</v>
      </c>
      <c r="BE968" t="s">
        <v>1</v>
      </c>
      <c r="BF968" t="s">
        <v>1</v>
      </c>
      <c r="BG968" t="s">
        <v>1</v>
      </c>
      <c r="BH968" t="s">
        <v>1</v>
      </c>
      <c r="BI968" t="s">
        <v>1</v>
      </c>
    </row>
    <row r="969" spans="1:61" x14ac:dyDescent="0.3">
      <c r="A969" t="s">
        <v>968</v>
      </c>
      <c r="B969" t="s">
        <v>1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1</v>
      </c>
      <c r="Q969" t="s">
        <v>1</v>
      </c>
      <c r="R969" t="s">
        <v>1</v>
      </c>
      <c r="S969" t="s">
        <v>1</v>
      </c>
      <c r="T969" t="s">
        <v>1</v>
      </c>
      <c r="U969" t="s">
        <v>1</v>
      </c>
      <c r="V969" t="s">
        <v>1</v>
      </c>
      <c r="W969" t="s">
        <v>1</v>
      </c>
      <c r="X969" t="s">
        <v>1</v>
      </c>
      <c r="Y969" t="s">
        <v>1</v>
      </c>
      <c r="Z969" t="s">
        <v>1</v>
      </c>
      <c r="AA969" t="s">
        <v>1</v>
      </c>
      <c r="AB969" t="s">
        <v>1</v>
      </c>
      <c r="AC969" t="s">
        <v>1</v>
      </c>
      <c r="AD969" t="s">
        <v>1</v>
      </c>
      <c r="AE969" t="s">
        <v>1</v>
      </c>
      <c r="AF969" t="s">
        <v>1</v>
      </c>
      <c r="AG969" t="s">
        <v>1</v>
      </c>
      <c r="AH969" t="s">
        <v>1</v>
      </c>
      <c r="AI969" t="s">
        <v>1</v>
      </c>
      <c r="AJ969" t="s">
        <v>1</v>
      </c>
      <c r="AK969" t="s">
        <v>1</v>
      </c>
      <c r="AL969" t="s">
        <v>1</v>
      </c>
      <c r="AM969" t="s">
        <v>1</v>
      </c>
      <c r="AN969" t="s">
        <v>1</v>
      </c>
      <c r="AO969" t="s">
        <v>1</v>
      </c>
      <c r="AP969" t="s">
        <v>1</v>
      </c>
      <c r="AQ969" t="s">
        <v>1</v>
      </c>
      <c r="AR969" t="s">
        <v>1</v>
      </c>
      <c r="AS969" t="s">
        <v>1</v>
      </c>
      <c r="AT969" t="s">
        <v>1</v>
      </c>
      <c r="AU969" t="s">
        <v>1</v>
      </c>
      <c r="AV969" t="s">
        <v>1</v>
      </c>
      <c r="AW969" t="s">
        <v>1</v>
      </c>
      <c r="AX969" t="s">
        <v>1</v>
      </c>
      <c r="AY969" t="s">
        <v>1</v>
      </c>
      <c r="AZ969" t="s">
        <v>1</v>
      </c>
      <c r="BA969" t="s">
        <v>1</v>
      </c>
      <c r="BB969" t="s">
        <v>1</v>
      </c>
      <c r="BC969" t="s">
        <v>1</v>
      </c>
      <c r="BD969" t="s">
        <v>1</v>
      </c>
      <c r="BE969" t="s">
        <v>1</v>
      </c>
      <c r="BF969" t="s">
        <v>1</v>
      </c>
      <c r="BG969" t="s">
        <v>1</v>
      </c>
      <c r="BH969" t="s">
        <v>1</v>
      </c>
      <c r="BI969" t="s">
        <v>1</v>
      </c>
    </row>
    <row r="970" spans="1:61" x14ac:dyDescent="0.3">
      <c r="A970" t="s">
        <v>969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Q970" t="s">
        <v>1</v>
      </c>
      <c r="R970" t="s">
        <v>1</v>
      </c>
      <c r="S970" t="s">
        <v>1</v>
      </c>
      <c r="T970" t="s">
        <v>1</v>
      </c>
      <c r="U970" t="s">
        <v>1</v>
      </c>
      <c r="V970" t="s">
        <v>1</v>
      </c>
      <c r="W970" t="s">
        <v>1</v>
      </c>
      <c r="X970" t="s">
        <v>1</v>
      </c>
      <c r="Y970" t="s">
        <v>1</v>
      </c>
      <c r="Z970" t="s">
        <v>1</v>
      </c>
      <c r="AA970" t="s">
        <v>1</v>
      </c>
      <c r="AB970" t="s">
        <v>1</v>
      </c>
      <c r="AC970" t="s">
        <v>1</v>
      </c>
      <c r="AD970" t="s">
        <v>1</v>
      </c>
      <c r="AE970" t="s">
        <v>1</v>
      </c>
      <c r="AF970" t="s">
        <v>1</v>
      </c>
      <c r="AG970" t="s">
        <v>1</v>
      </c>
      <c r="AH970" t="s">
        <v>1</v>
      </c>
      <c r="AI970" t="s">
        <v>1</v>
      </c>
      <c r="AJ970" t="s">
        <v>1</v>
      </c>
      <c r="AK970" t="s">
        <v>1</v>
      </c>
      <c r="AL970" t="s">
        <v>1</v>
      </c>
      <c r="AM970" t="s">
        <v>1</v>
      </c>
      <c r="AN970" t="s">
        <v>1</v>
      </c>
      <c r="AO970" t="s">
        <v>1</v>
      </c>
      <c r="AP970" t="s">
        <v>1</v>
      </c>
      <c r="AQ970" t="s">
        <v>1</v>
      </c>
      <c r="AR970" t="s">
        <v>1</v>
      </c>
      <c r="AS970" t="s">
        <v>1</v>
      </c>
      <c r="AT970" t="s">
        <v>1</v>
      </c>
      <c r="AU970" t="s">
        <v>1</v>
      </c>
      <c r="AV970" t="s">
        <v>1</v>
      </c>
      <c r="AW970" t="s">
        <v>1</v>
      </c>
      <c r="AX970" t="s">
        <v>1</v>
      </c>
      <c r="AY970" t="s">
        <v>1</v>
      </c>
      <c r="AZ970" t="s">
        <v>1</v>
      </c>
      <c r="BA970" t="s">
        <v>1</v>
      </c>
      <c r="BB970" t="s">
        <v>1</v>
      </c>
      <c r="BC970" t="s">
        <v>1</v>
      </c>
      <c r="BD970" t="s">
        <v>1</v>
      </c>
      <c r="BE970" t="s">
        <v>1</v>
      </c>
      <c r="BF970" t="s">
        <v>1</v>
      </c>
      <c r="BG970" t="s">
        <v>1</v>
      </c>
      <c r="BH970" t="s">
        <v>1</v>
      </c>
      <c r="BI970" t="s">
        <v>1</v>
      </c>
    </row>
    <row r="971" spans="1:61" x14ac:dyDescent="0.3">
      <c r="A971" t="s">
        <v>970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  <c r="Q971" t="s">
        <v>1</v>
      </c>
      <c r="R971" t="s">
        <v>1</v>
      </c>
      <c r="S971" t="s">
        <v>1</v>
      </c>
      <c r="T971" t="s">
        <v>1</v>
      </c>
      <c r="U971" t="s">
        <v>1</v>
      </c>
      <c r="V971" t="s">
        <v>1</v>
      </c>
      <c r="W971" t="s">
        <v>1</v>
      </c>
      <c r="X971" t="s">
        <v>1</v>
      </c>
      <c r="Y971" t="s">
        <v>1</v>
      </c>
      <c r="Z971" t="s">
        <v>1</v>
      </c>
      <c r="AA971" t="s">
        <v>1</v>
      </c>
      <c r="AB971" t="s">
        <v>1</v>
      </c>
      <c r="AC971" t="s">
        <v>1</v>
      </c>
      <c r="AD971" t="s">
        <v>1</v>
      </c>
      <c r="AE971" t="s">
        <v>1</v>
      </c>
      <c r="AF971" t="s">
        <v>1</v>
      </c>
      <c r="AG971" t="s">
        <v>1</v>
      </c>
      <c r="AH971" t="s">
        <v>1</v>
      </c>
      <c r="AI971" t="s">
        <v>1</v>
      </c>
      <c r="AJ971" t="s">
        <v>1</v>
      </c>
      <c r="AK971" t="s">
        <v>1</v>
      </c>
      <c r="AL971" t="s">
        <v>1</v>
      </c>
      <c r="AM971" t="s">
        <v>1</v>
      </c>
      <c r="AN971" t="s">
        <v>1</v>
      </c>
      <c r="AO971" t="s">
        <v>1</v>
      </c>
      <c r="AP971" t="s">
        <v>1</v>
      </c>
      <c r="AQ971" t="s">
        <v>1</v>
      </c>
      <c r="AR971" t="s">
        <v>1</v>
      </c>
      <c r="AS971" t="s">
        <v>1</v>
      </c>
      <c r="AT971" t="s">
        <v>1</v>
      </c>
      <c r="AU971" t="s">
        <v>1</v>
      </c>
      <c r="AV971" t="s">
        <v>1</v>
      </c>
      <c r="AW971" t="s">
        <v>1</v>
      </c>
      <c r="AX971" t="s">
        <v>1</v>
      </c>
      <c r="AY971" t="s">
        <v>1</v>
      </c>
      <c r="AZ971" t="s">
        <v>1</v>
      </c>
      <c r="BA971" t="s">
        <v>1</v>
      </c>
      <c r="BB971" t="s">
        <v>1</v>
      </c>
      <c r="BC971" t="s">
        <v>1</v>
      </c>
      <c r="BD971" t="s">
        <v>1</v>
      </c>
      <c r="BE971" t="s">
        <v>1</v>
      </c>
      <c r="BF971" t="s">
        <v>1</v>
      </c>
      <c r="BG971" t="s">
        <v>1</v>
      </c>
      <c r="BH971" t="s">
        <v>1</v>
      </c>
      <c r="BI971" t="s">
        <v>1</v>
      </c>
    </row>
    <row r="972" spans="1:61" x14ac:dyDescent="0.3">
      <c r="A972" t="s">
        <v>971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  <c r="Q972" t="s">
        <v>1</v>
      </c>
      <c r="R972" t="s">
        <v>1</v>
      </c>
      <c r="S972" t="s">
        <v>1</v>
      </c>
      <c r="T972" t="s">
        <v>1</v>
      </c>
      <c r="U972" t="s">
        <v>1</v>
      </c>
      <c r="V972" t="s">
        <v>1</v>
      </c>
      <c r="W972" t="s">
        <v>1</v>
      </c>
      <c r="X972" t="s">
        <v>1</v>
      </c>
      <c r="Y972" t="s">
        <v>1</v>
      </c>
      <c r="Z972" t="s">
        <v>1</v>
      </c>
      <c r="AA972" t="s">
        <v>1</v>
      </c>
      <c r="AB972" t="s">
        <v>1</v>
      </c>
      <c r="AC972" t="s">
        <v>1</v>
      </c>
      <c r="AD972" t="s">
        <v>1</v>
      </c>
      <c r="AE972" t="s">
        <v>1</v>
      </c>
      <c r="AF972" t="s">
        <v>1</v>
      </c>
      <c r="AG972" t="s">
        <v>1</v>
      </c>
      <c r="AH972" t="s">
        <v>1</v>
      </c>
      <c r="AI972" t="s">
        <v>1</v>
      </c>
      <c r="AJ972" t="s">
        <v>1</v>
      </c>
      <c r="AK972" t="s">
        <v>1</v>
      </c>
      <c r="AL972" t="s">
        <v>1</v>
      </c>
      <c r="AM972" t="s">
        <v>1</v>
      </c>
      <c r="AN972" t="s">
        <v>1</v>
      </c>
      <c r="AO972" t="s">
        <v>1</v>
      </c>
      <c r="AP972" t="s">
        <v>1</v>
      </c>
      <c r="AQ972" t="s">
        <v>1</v>
      </c>
      <c r="AR972" t="s">
        <v>1</v>
      </c>
      <c r="AS972" t="s">
        <v>1</v>
      </c>
      <c r="AT972" t="s">
        <v>1</v>
      </c>
      <c r="AU972" t="s">
        <v>1</v>
      </c>
      <c r="AV972" t="s">
        <v>1</v>
      </c>
      <c r="AW972" t="s">
        <v>1</v>
      </c>
      <c r="AX972" t="s">
        <v>1</v>
      </c>
      <c r="AY972" t="s">
        <v>1</v>
      </c>
      <c r="AZ972" t="s">
        <v>1</v>
      </c>
      <c r="BA972" t="s">
        <v>1</v>
      </c>
      <c r="BB972" t="s">
        <v>1</v>
      </c>
      <c r="BC972" t="s">
        <v>1</v>
      </c>
      <c r="BD972" t="s">
        <v>1</v>
      </c>
      <c r="BE972" t="s">
        <v>1</v>
      </c>
      <c r="BF972" t="s">
        <v>1</v>
      </c>
      <c r="BG972" t="s">
        <v>1</v>
      </c>
      <c r="BH972" t="s">
        <v>1</v>
      </c>
      <c r="BI972" t="s">
        <v>1</v>
      </c>
    </row>
    <row r="973" spans="1:61" x14ac:dyDescent="0.3">
      <c r="A973" t="s">
        <v>972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  <c r="Q973" t="s">
        <v>1</v>
      </c>
      <c r="R973" t="s">
        <v>1</v>
      </c>
      <c r="S973" t="s">
        <v>1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s">
        <v>1</v>
      </c>
      <c r="Z973" t="s">
        <v>1</v>
      </c>
      <c r="AA973" t="s">
        <v>1</v>
      </c>
      <c r="AB973" t="s">
        <v>1</v>
      </c>
      <c r="AC973" t="s">
        <v>1</v>
      </c>
      <c r="AD973" t="s">
        <v>1</v>
      </c>
      <c r="AE973" t="s">
        <v>1</v>
      </c>
      <c r="AF973" t="s">
        <v>1</v>
      </c>
      <c r="AG973" t="s">
        <v>1</v>
      </c>
      <c r="AH973" t="s">
        <v>1</v>
      </c>
      <c r="AI973" t="s">
        <v>1</v>
      </c>
      <c r="AJ973" t="s">
        <v>1</v>
      </c>
      <c r="AK973" t="s">
        <v>1</v>
      </c>
      <c r="AL973" t="s">
        <v>1</v>
      </c>
      <c r="AM973" t="s">
        <v>1</v>
      </c>
      <c r="AN973" t="s">
        <v>1</v>
      </c>
      <c r="AO973" t="s">
        <v>1</v>
      </c>
      <c r="AP973" t="s">
        <v>1</v>
      </c>
      <c r="AQ973" t="s">
        <v>1</v>
      </c>
      <c r="AR973" t="s">
        <v>1</v>
      </c>
      <c r="AS973" t="s">
        <v>1</v>
      </c>
      <c r="AT973" t="s">
        <v>1</v>
      </c>
      <c r="AU973" t="s">
        <v>1</v>
      </c>
      <c r="AV973" t="s">
        <v>1</v>
      </c>
      <c r="AW973" t="s">
        <v>1</v>
      </c>
      <c r="AX973" t="s">
        <v>1</v>
      </c>
      <c r="AY973" t="s">
        <v>1</v>
      </c>
      <c r="AZ973" t="s">
        <v>1</v>
      </c>
      <c r="BA973" t="s">
        <v>1</v>
      </c>
      <c r="BB973" t="s">
        <v>1</v>
      </c>
      <c r="BC973" t="s">
        <v>1</v>
      </c>
      <c r="BD973" t="s">
        <v>1</v>
      </c>
      <c r="BE973" t="s">
        <v>1</v>
      </c>
      <c r="BF973" t="s">
        <v>1</v>
      </c>
      <c r="BG973" t="s">
        <v>1</v>
      </c>
      <c r="BH973" t="s">
        <v>1</v>
      </c>
      <c r="BI973" t="s">
        <v>1</v>
      </c>
    </row>
    <row r="974" spans="1:61" x14ac:dyDescent="0.3">
      <c r="A974" t="s">
        <v>973</v>
      </c>
      <c r="B974" t="s">
        <v>1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  <c r="Q974" t="s">
        <v>1</v>
      </c>
      <c r="R974" t="s">
        <v>1</v>
      </c>
      <c r="S974" t="s">
        <v>1</v>
      </c>
      <c r="T974" t="s">
        <v>1</v>
      </c>
      <c r="U974" t="s">
        <v>1</v>
      </c>
      <c r="V974" t="s">
        <v>1</v>
      </c>
      <c r="W974" t="s">
        <v>1</v>
      </c>
      <c r="X974" t="s">
        <v>1</v>
      </c>
      <c r="Y974" t="s">
        <v>1</v>
      </c>
      <c r="Z974" t="s">
        <v>1</v>
      </c>
      <c r="AA974" t="s">
        <v>1</v>
      </c>
      <c r="AB974" t="s">
        <v>1</v>
      </c>
      <c r="AC974" t="s">
        <v>1</v>
      </c>
      <c r="AD974" t="s">
        <v>1</v>
      </c>
      <c r="AE974" t="s">
        <v>1</v>
      </c>
      <c r="AF974" t="s">
        <v>1</v>
      </c>
      <c r="AG974" t="s">
        <v>1</v>
      </c>
      <c r="AH974" t="s">
        <v>1</v>
      </c>
      <c r="AI974" t="s">
        <v>1</v>
      </c>
      <c r="AJ974" t="s">
        <v>1</v>
      </c>
      <c r="AK974" t="s">
        <v>1</v>
      </c>
      <c r="AL974" t="s">
        <v>1</v>
      </c>
      <c r="AM974" t="s">
        <v>1</v>
      </c>
      <c r="AN974" t="s">
        <v>1</v>
      </c>
      <c r="AO974" t="s">
        <v>1</v>
      </c>
      <c r="AP974" t="s">
        <v>1</v>
      </c>
      <c r="AQ974" t="s">
        <v>1</v>
      </c>
      <c r="AR974" t="s">
        <v>1</v>
      </c>
      <c r="AS974" t="s">
        <v>1</v>
      </c>
      <c r="AT974" t="s">
        <v>1</v>
      </c>
      <c r="AU974" t="s">
        <v>1</v>
      </c>
      <c r="AV974" t="s">
        <v>1</v>
      </c>
      <c r="AW974" t="s">
        <v>1</v>
      </c>
      <c r="AX974" t="s">
        <v>1</v>
      </c>
      <c r="AY974" t="s">
        <v>1</v>
      </c>
      <c r="AZ974" t="s">
        <v>1</v>
      </c>
      <c r="BA974" t="s">
        <v>1</v>
      </c>
      <c r="BB974" t="s">
        <v>1</v>
      </c>
      <c r="BC974" t="s">
        <v>1</v>
      </c>
      <c r="BD974" t="s">
        <v>1</v>
      </c>
      <c r="BE974" t="s">
        <v>1</v>
      </c>
      <c r="BF974" t="s">
        <v>1</v>
      </c>
      <c r="BG974" t="s">
        <v>1</v>
      </c>
      <c r="BH974" t="s">
        <v>1</v>
      </c>
      <c r="BI974" t="s">
        <v>1</v>
      </c>
    </row>
    <row r="975" spans="1:61" x14ac:dyDescent="0.3">
      <c r="A975" t="s">
        <v>974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  <c r="Q975" t="s">
        <v>1</v>
      </c>
      <c r="R975" t="s">
        <v>1</v>
      </c>
      <c r="S975" t="s">
        <v>1</v>
      </c>
      <c r="T975" t="s">
        <v>1</v>
      </c>
      <c r="U975" t="s">
        <v>1</v>
      </c>
      <c r="V975" t="s">
        <v>1</v>
      </c>
      <c r="W975" t="s">
        <v>1</v>
      </c>
      <c r="X975" t="s">
        <v>1</v>
      </c>
      <c r="Y975" t="s">
        <v>1</v>
      </c>
      <c r="Z975" t="s">
        <v>1</v>
      </c>
      <c r="AA975" t="s">
        <v>1</v>
      </c>
      <c r="AB975" t="s">
        <v>1</v>
      </c>
      <c r="AC975" t="s">
        <v>1</v>
      </c>
      <c r="AD975" t="s">
        <v>1</v>
      </c>
      <c r="AE975" t="s">
        <v>1</v>
      </c>
      <c r="AF975" t="s">
        <v>1</v>
      </c>
      <c r="AG975" t="s">
        <v>1</v>
      </c>
      <c r="AH975" t="s">
        <v>1</v>
      </c>
      <c r="AI975" t="s">
        <v>1</v>
      </c>
      <c r="AJ975" t="s">
        <v>1</v>
      </c>
      <c r="AK975" t="s">
        <v>1</v>
      </c>
      <c r="AL975" t="s">
        <v>1</v>
      </c>
      <c r="AM975" t="s">
        <v>1</v>
      </c>
      <c r="AN975" t="s">
        <v>1</v>
      </c>
      <c r="AO975" t="s">
        <v>1</v>
      </c>
      <c r="AP975" t="s">
        <v>1</v>
      </c>
      <c r="AQ975" t="s">
        <v>1</v>
      </c>
      <c r="AR975" t="s">
        <v>1</v>
      </c>
      <c r="AS975" t="s">
        <v>1</v>
      </c>
      <c r="AT975" t="s">
        <v>1</v>
      </c>
      <c r="AU975" t="s">
        <v>1</v>
      </c>
      <c r="AV975" t="s">
        <v>1</v>
      </c>
      <c r="AW975" t="s">
        <v>1</v>
      </c>
      <c r="AX975" t="s">
        <v>1</v>
      </c>
      <c r="AY975" t="s">
        <v>1</v>
      </c>
      <c r="AZ975" t="s">
        <v>1</v>
      </c>
      <c r="BA975" t="s">
        <v>1</v>
      </c>
      <c r="BB975" t="s">
        <v>1</v>
      </c>
      <c r="BC975" t="s">
        <v>1</v>
      </c>
      <c r="BD975" t="s">
        <v>1</v>
      </c>
      <c r="BE975" t="s">
        <v>1</v>
      </c>
      <c r="BF975" t="s">
        <v>1</v>
      </c>
      <c r="BG975" t="s">
        <v>1</v>
      </c>
      <c r="BH975" t="s">
        <v>1</v>
      </c>
      <c r="BI975" t="s">
        <v>1</v>
      </c>
    </row>
    <row r="976" spans="1:61" x14ac:dyDescent="0.3">
      <c r="A976" t="s">
        <v>975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  <c r="Q976" t="s">
        <v>1</v>
      </c>
      <c r="R976" t="s">
        <v>1</v>
      </c>
      <c r="S976" t="s">
        <v>1</v>
      </c>
      <c r="T976" t="s">
        <v>1</v>
      </c>
      <c r="U976" t="s">
        <v>1</v>
      </c>
      <c r="V976" t="s">
        <v>1</v>
      </c>
      <c r="W976" t="s">
        <v>1</v>
      </c>
      <c r="X976" t="s">
        <v>1</v>
      </c>
      <c r="Y976" t="s">
        <v>1</v>
      </c>
      <c r="Z976" t="s">
        <v>1</v>
      </c>
      <c r="AA976" t="s">
        <v>1</v>
      </c>
      <c r="AB976" t="s">
        <v>1</v>
      </c>
      <c r="AC976" t="s">
        <v>1</v>
      </c>
      <c r="AD976" t="s">
        <v>1</v>
      </c>
      <c r="AE976" t="s">
        <v>1</v>
      </c>
      <c r="AF976" t="s">
        <v>1</v>
      </c>
      <c r="AG976" t="s">
        <v>1</v>
      </c>
      <c r="AH976" t="s">
        <v>1</v>
      </c>
      <c r="AI976" t="s">
        <v>1</v>
      </c>
      <c r="AJ976" t="s">
        <v>1</v>
      </c>
      <c r="AK976" t="s">
        <v>1</v>
      </c>
      <c r="AL976" t="s">
        <v>1</v>
      </c>
      <c r="AM976" t="s">
        <v>1</v>
      </c>
      <c r="AN976" t="s">
        <v>1</v>
      </c>
      <c r="AO976" t="s">
        <v>1</v>
      </c>
      <c r="AP976" t="s">
        <v>1</v>
      </c>
      <c r="AQ976" t="s">
        <v>1</v>
      </c>
      <c r="AR976" t="s">
        <v>1</v>
      </c>
      <c r="AS976" t="s">
        <v>1</v>
      </c>
      <c r="AT976" t="s">
        <v>1</v>
      </c>
      <c r="AU976" t="s">
        <v>1</v>
      </c>
      <c r="AV976" t="s">
        <v>1</v>
      </c>
      <c r="AW976" t="s">
        <v>1</v>
      </c>
      <c r="AX976" t="s">
        <v>1</v>
      </c>
      <c r="AY976" t="s">
        <v>1</v>
      </c>
      <c r="AZ976" t="s">
        <v>1</v>
      </c>
      <c r="BA976" t="s">
        <v>1</v>
      </c>
      <c r="BB976" t="s">
        <v>1</v>
      </c>
      <c r="BC976" t="s">
        <v>1</v>
      </c>
      <c r="BD976" t="s">
        <v>1</v>
      </c>
      <c r="BE976" t="s">
        <v>1</v>
      </c>
      <c r="BF976" t="s">
        <v>1</v>
      </c>
      <c r="BG976" t="s">
        <v>1</v>
      </c>
      <c r="BH976" t="s">
        <v>1</v>
      </c>
      <c r="BI976" t="s">
        <v>1</v>
      </c>
    </row>
    <row r="977" spans="1:61" x14ac:dyDescent="0.3">
      <c r="A977" t="s">
        <v>976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  <c r="Q977" t="s">
        <v>1</v>
      </c>
      <c r="R977" t="s">
        <v>1</v>
      </c>
      <c r="S977" t="s">
        <v>1</v>
      </c>
      <c r="T977" t="s">
        <v>1</v>
      </c>
      <c r="U977" t="s">
        <v>1</v>
      </c>
      <c r="V977" t="s">
        <v>1</v>
      </c>
      <c r="W977" t="s">
        <v>1</v>
      </c>
      <c r="X977" t="s">
        <v>1</v>
      </c>
      <c r="Y977" t="s">
        <v>1</v>
      </c>
      <c r="Z977" t="s">
        <v>1</v>
      </c>
      <c r="AA977" t="s">
        <v>1</v>
      </c>
      <c r="AB977" t="s">
        <v>1</v>
      </c>
      <c r="AC977" t="s">
        <v>1</v>
      </c>
      <c r="AD977" t="s">
        <v>1</v>
      </c>
      <c r="AE977" t="s">
        <v>1</v>
      </c>
      <c r="AF977" t="s">
        <v>1</v>
      </c>
      <c r="AG977" t="s">
        <v>1</v>
      </c>
      <c r="AH977" t="s">
        <v>1</v>
      </c>
      <c r="AI977" t="s">
        <v>1</v>
      </c>
      <c r="AJ977" t="s">
        <v>1</v>
      </c>
      <c r="AK977" t="s">
        <v>1</v>
      </c>
      <c r="AL977" t="s">
        <v>1</v>
      </c>
      <c r="AM977" t="s">
        <v>1</v>
      </c>
      <c r="AN977" t="s">
        <v>1</v>
      </c>
      <c r="AO977" t="s">
        <v>1</v>
      </c>
      <c r="AP977" t="s">
        <v>1</v>
      </c>
      <c r="AQ977" t="s">
        <v>1</v>
      </c>
      <c r="AR977" t="s">
        <v>1</v>
      </c>
      <c r="AS977" t="s">
        <v>1</v>
      </c>
      <c r="AT977" t="s">
        <v>1</v>
      </c>
      <c r="AU977" t="s">
        <v>1</v>
      </c>
      <c r="AV977" t="s">
        <v>1</v>
      </c>
      <c r="AW977" t="s">
        <v>1</v>
      </c>
      <c r="AX977" t="s">
        <v>1</v>
      </c>
      <c r="AY977" t="s">
        <v>1</v>
      </c>
      <c r="AZ977" t="s">
        <v>1</v>
      </c>
      <c r="BA977" t="s">
        <v>1</v>
      </c>
      <c r="BB977" t="s">
        <v>1</v>
      </c>
      <c r="BC977" t="s">
        <v>1</v>
      </c>
      <c r="BD977" t="s">
        <v>1</v>
      </c>
      <c r="BE977" t="s">
        <v>1</v>
      </c>
      <c r="BF977" t="s">
        <v>1</v>
      </c>
      <c r="BG977" t="s">
        <v>1</v>
      </c>
      <c r="BH977" t="s">
        <v>1</v>
      </c>
      <c r="BI977" t="s">
        <v>1</v>
      </c>
    </row>
    <row r="978" spans="1:61" x14ac:dyDescent="0.3">
      <c r="A978" t="s">
        <v>977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  <c r="Q978" t="s">
        <v>1</v>
      </c>
      <c r="R978" t="s">
        <v>1</v>
      </c>
      <c r="S978" t="s">
        <v>1</v>
      </c>
      <c r="T978" t="s">
        <v>1</v>
      </c>
      <c r="U978" t="s">
        <v>1</v>
      </c>
      <c r="V978" t="s">
        <v>1</v>
      </c>
      <c r="W978" t="s">
        <v>1</v>
      </c>
      <c r="X978" t="s">
        <v>1</v>
      </c>
      <c r="Y978" t="s">
        <v>1</v>
      </c>
      <c r="Z978" t="s">
        <v>1</v>
      </c>
      <c r="AA978" t="s">
        <v>1</v>
      </c>
      <c r="AB978" t="s">
        <v>1</v>
      </c>
      <c r="AC978" t="s">
        <v>1</v>
      </c>
      <c r="AD978" t="s">
        <v>1</v>
      </c>
      <c r="AE978" t="s">
        <v>1</v>
      </c>
      <c r="AF978" t="s">
        <v>1</v>
      </c>
      <c r="AG978" t="s">
        <v>1</v>
      </c>
      <c r="AH978" t="s">
        <v>1</v>
      </c>
      <c r="AI978" t="s">
        <v>1</v>
      </c>
      <c r="AJ978" t="s">
        <v>1</v>
      </c>
      <c r="AK978" t="s">
        <v>1</v>
      </c>
      <c r="AL978" t="s">
        <v>1</v>
      </c>
      <c r="AM978" t="s">
        <v>1</v>
      </c>
      <c r="AN978" t="s">
        <v>1</v>
      </c>
      <c r="AO978" t="s">
        <v>1</v>
      </c>
      <c r="AP978" t="s">
        <v>1</v>
      </c>
      <c r="AQ978" t="s">
        <v>1</v>
      </c>
      <c r="AR978" t="s">
        <v>1</v>
      </c>
      <c r="AS978" t="s">
        <v>1</v>
      </c>
      <c r="AT978" t="s">
        <v>1</v>
      </c>
      <c r="AU978" t="s">
        <v>1</v>
      </c>
      <c r="AV978" t="s">
        <v>1</v>
      </c>
      <c r="AW978" t="s">
        <v>1</v>
      </c>
      <c r="AX978" t="s">
        <v>1</v>
      </c>
      <c r="AY978" t="s">
        <v>1</v>
      </c>
      <c r="AZ978" t="s">
        <v>1</v>
      </c>
      <c r="BA978" t="s">
        <v>1</v>
      </c>
      <c r="BB978" t="s">
        <v>1</v>
      </c>
      <c r="BC978" t="s">
        <v>1</v>
      </c>
      <c r="BD978" t="s">
        <v>1</v>
      </c>
      <c r="BE978" t="s">
        <v>1</v>
      </c>
      <c r="BF978" t="s">
        <v>1</v>
      </c>
      <c r="BG978" t="s">
        <v>1</v>
      </c>
      <c r="BH978" t="s">
        <v>1</v>
      </c>
      <c r="BI978" t="s">
        <v>1</v>
      </c>
    </row>
    <row r="979" spans="1:61" x14ac:dyDescent="0.3">
      <c r="A979" t="s">
        <v>978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  <c r="Q979" t="s">
        <v>1</v>
      </c>
      <c r="R979" t="s">
        <v>1</v>
      </c>
      <c r="S979" t="s">
        <v>1</v>
      </c>
      <c r="T979" t="s">
        <v>1</v>
      </c>
      <c r="U979" t="s">
        <v>1</v>
      </c>
      <c r="V979" t="s">
        <v>1</v>
      </c>
      <c r="W979" t="s">
        <v>1</v>
      </c>
      <c r="X979" t="s">
        <v>1</v>
      </c>
      <c r="Y979" t="s">
        <v>1</v>
      </c>
      <c r="Z979" t="s">
        <v>1</v>
      </c>
      <c r="AA979" t="s">
        <v>1</v>
      </c>
      <c r="AB979" t="s">
        <v>1</v>
      </c>
      <c r="AC979" t="s">
        <v>1</v>
      </c>
      <c r="AD979" t="s">
        <v>1</v>
      </c>
      <c r="AE979" t="s">
        <v>1</v>
      </c>
      <c r="AF979" t="s">
        <v>1</v>
      </c>
      <c r="AG979" t="s">
        <v>1</v>
      </c>
      <c r="AH979" t="s">
        <v>1</v>
      </c>
      <c r="AI979" t="s">
        <v>1</v>
      </c>
      <c r="AJ979" t="s">
        <v>1</v>
      </c>
      <c r="AK979" t="s">
        <v>1</v>
      </c>
      <c r="AL979" t="s">
        <v>1</v>
      </c>
      <c r="AM979" t="s">
        <v>1</v>
      </c>
      <c r="AN979" t="s">
        <v>1</v>
      </c>
      <c r="AO979" t="s">
        <v>1</v>
      </c>
      <c r="AP979" t="s">
        <v>1</v>
      </c>
      <c r="AQ979" t="s">
        <v>1</v>
      </c>
      <c r="AR979" t="s">
        <v>1</v>
      </c>
      <c r="AS979" t="s">
        <v>1</v>
      </c>
      <c r="AT979" t="s">
        <v>1</v>
      </c>
      <c r="AU979" t="s">
        <v>1</v>
      </c>
      <c r="AV979" t="s">
        <v>1</v>
      </c>
      <c r="AW979" t="s">
        <v>1</v>
      </c>
      <c r="AX979" t="s">
        <v>1</v>
      </c>
      <c r="AY979" t="s">
        <v>1</v>
      </c>
      <c r="AZ979" t="s">
        <v>1</v>
      </c>
      <c r="BA979" t="s">
        <v>1</v>
      </c>
      <c r="BB979" t="s">
        <v>1</v>
      </c>
      <c r="BC979" t="s">
        <v>1</v>
      </c>
      <c r="BD979" t="s">
        <v>1</v>
      </c>
      <c r="BE979" t="s">
        <v>1</v>
      </c>
      <c r="BF979" t="s">
        <v>1</v>
      </c>
      <c r="BG979" t="s">
        <v>1</v>
      </c>
      <c r="BH979" t="s">
        <v>1</v>
      </c>
      <c r="BI979" t="s">
        <v>1</v>
      </c>
    </row>
    <row r="980" spans="1:61" x14ac:dyDescent="0.3">
      <c r="A980" t="s">
        <v>979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  <c r="Q980" t="s">
        <v>1</v>
      </c>
      <c r="R980" t="s">
        <v>1</v>
      </c>
      <c r="S980" t="s">
        <v>1</v>
      </c>
      <c r="T980" t="s">
        <v>1</v>
      </c>
      <c r="U980" t="s">
        <v>1</v>
      </c>
      <c r="V980" t="s">
        <v>1</v>
      </c>
      <c r="W980" t="s">
        <v>1</v>
      </c>
      <c r="X980" t="s">
        <v>1</v>
      </c>
      <c r="Y980" t="s">
        <v>1</v>
      </c>
      <c r="Z980" t="s">
        <v>1</v>
      </c>
      <c r="AA980" t="s">
        <v>1</v>
      </c>
      <c r="AB980" t="s">
        <v>1</v>
      </c>
      <c r="AC980" t="s">
        <v>1</v>
      </c>
      <c r="AD980" t="s">
        <v>1</v>
      </c>
      <c r="AE980" t="s">
        <v>1</v>
      </c>
      <c r="AF980" t="s">
        <v>1</v>
      </c>
      <c r="AG980" t="s">
        <v>1</v>
      </c>
      <c r="AH980" t="s">
        <v>1</v>
      </c>
      <c r="AI980" t="s">
        <v>1</v>
      </c>
      <c r="AJ980" t="s">
        <v>1</v>
      </c>
      <c r="AK980" t="s">
        <v>1</v>
      </c>
      <c r="AL980" t="s">
        <v>1</v>
      </c>
      <c r="AM980" t="s">
        <v>1</v>
      </c>
      <c r="AN980" t="s">
        <v>1</v>
      </c>
      <c r="AO980" t="s">
        <v>1</v>
      </c>
      <c r="AP980" t="s">
        <v>1</v>
      </c>
      <c r="AQ980" t="s">
        <v>1</v>
      </c>
      <c r="AR980" t="s">
        <v>1</v>
      </c>
      <c r="AS980" t="s">
        <v>1</v>
      </c>
      <c r="AT980" t="s">
        <v>1</v>
      </c>
      <c r="AU980" t="s">
        <v>1</v>
      </c>
      <c r="AV980" t="s">
        <v>1</v>
      </c>
      <c r="AW980" t="s">
        <v>1</v>
      </c>
      <c r="AX980" t="s">
        <v>1</v>
      </c>
      <c r="AY980" t="s">
        <v>1</v>
      </c>
      <c r="AZ980" t="s">
        <v>1</v>
      </c>
      <c r="BA980" t="s">
        <v>1</v>
      </c>
      <c r="BB980" t="s">
        <v>1</v>
      </c>
      <c r="BC980" t="s">
        <v>1</v>
      </c>
      <c r="BD980" t="s">
        <v>1</v>
      </c>
      <c r="BE980" t="s">
        <v>1</v>
      </c>
      <c r="BF980" t="s">
        <v>1</v>
      </c>
      <c r="BG980" t="s">
        <v>1</v>
      </c>
      <c r="BH980" t="s">
        <v>1</v>
      </c>
      <c r="BI980" t="s">
        <v>1</v>
      </c>
    </row>
    <row r="981" spans="1:61" x14ac:dyDescent="0.3">
      <c r="A981" t="s">
        <v>980</v>
      </c>
      <c r="B981" t="s">
        <v>1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  <c r="Q981" t="s">
        <v>1</v>
      </c>
      <c r="R981" t="s">
        <v>1</v>
      </c>
      <c r="S981" t="s">
        <v>1</v>
      </c>
      <c r="T981" t="s">
        <v>1</v>
      </c>
      <c r="U981" t="s">
        <v>1</v>
      </c>
      <c r="V981" t="s">
        <v>1</v>
      </c>
      <c r="W981" t="s">
        <v>1</v>
      </c>
      <c r="X981" t="s">
        <v>1</v>
      </c>
      <c r="Y981" t="s">
        <v>1</v>
      </c>
      <c r="Z981" t="s">
        <v>1</v>
      </c>
      <c r="AA981" t="s">
        <v>1</v>
      </c>
      <c r="AB981" t="s">
        <v>1</v>
      </c>
      <c r="AC981" t="s">
        <v>1</v>
      </c>
      <c r="AD981" t="s">
        <v>1</v>
      </c>
      <c r="AE981" t="s">
        <v>1</v>
      </c>
      <c r="AF981" t="s">
        <v>1</v>
      </c>
      <c r="AG981" t="s">
        <v>1</v>
      </c>
      <c r="AH981" t="s">
        <v>1</v>
      </c>
      <c r="AI981" t="s">
        <v>1</v>
      </c>
      <c r="AJ981" t="s">
        <v>1</v>
      </c>
      <c r="AK981" t="s">
        <v>1</v>
      </c>
      <c r="AL981" t="s">
        <v>1</v>
      </c>
      <c r="AM981" t="s">
        <v>1</v>
      </c>
      <c r="AN981" t="s">
        <v>1</v>
      </c>
      <c r="AO981" t="s">
        <v>1</v>
      </c>
      <c r="AP981" t="s">
        <v>1</v>
      </c>
      <c r="AQ981" t="s">
        <v>1</v>
      </c>
      <c r="AR981" t="s">
        <v>1</v>
      </c>
      <c r="AS981" t="s">
        <v>1</v>
      </c>
      <c r="AT981" t="s">
        <v>1</v>
      </c>
      <c r="AU981" t="s">
        <v>1</v>
      </c>
      <c r="AV981" t="s">
        <v>1</v>
      </c>
      <c r="AW981" t="s">
        <v>1</v>
      </c>
      <c r="AX981" t="s">
        <v>1</v>
      </c>
      <c r="AY981" t="s">
        <v>1</v>
      </c>
      <c r="AZ981" t="s">
        <v>1</v>
      </c>
      <c r="BA981" t="s">
        <v>1</v>
      </c>
      <c r="BB981" t="s">
        <v>1</v>
      </c>
      <c r="BC981" t="s">
        <v>1</v>
      </c>
      <c r="BD981" t="s">
        <v>1</v>
      </c>
      <c r="BE981" t="s">
        <v>1</v>
      </c>
      <c r="BF981" t="s">
        <v>1</v>
      </c>
      <c r="BG981" t="s">
        <v>1</v>
      </c>
      <c r="BH981" t="s">
        <v>1</v>
      </c>
      <c r="BI981" t="s">
        <v>1</v>
      </c>
    </row>
    <row r="982" spans="1:61" x14ac:dyDescent="0.3">
      <c r="A982" t="s">
        <v>981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Q982" t="s">
        <v>1</v>
      </c>
      <c r="R982" t="s">
        <v>1</v>
      </c>
      <c r="S982" t="s">
        <v>1</v>
      </c>
      <c r="T982" t="s">
        <v>1</v>
      </c>
      <c r="U982" t="s">
        <v>1</v>
      </c>
      <c r="V982" t="s">
        <v>1</v>
      </c>
      <c r="W982" t="s">
        <v>1</v>
      </c>
      <c r="X982" t="s">
        <v>1</v>
      </c>
      <c r="Y982" t="s">
        <v>1</v>
      </c>
      <c r="Z982" t="s">
        <v>1</v>
      </c>
      <c r="AA982" t="s">
        <v>1</v>
      </c>
      <c r="AB982" t="s">
        <v>1</v>
      </c>
      <c r="AC982" t="s">
        <v>1</v>
      </c>
      <c r="AD982" t="s">
        <v>1</v>
      </c>
      <c r="AE982" t="s">
        <v>1</v>
      </c>
      <c r="AF982" t="s">
        <v>1</v>
      </c>
      <c r="AG982" t="s">
        <v>1</v>
      </c>
      <c r="AH982" t="s">
        <v>1</v>
      </c>
      <c r="AI982" t="s">
        <v>1</v>
      </c>
      <c r="AJ982" t="s">
        <v>1</v>
      </c>
      <c r="AK982" t="s">
        <v>1</v>
      </c>
      <c r="AL982" t="s">
        <v>1</v>
      </c>
      <c r="AM982" t="s">
        <v>1</v>
      </c>
      <c r="AN982" t="s">
        <v>1</v>
      </c>
      <c r="AO982" t="s">
        <v>1</v>
      </c>
      <c r="AP982" t="s">
        <v>1</v>
      </c>
      <c r="AQ982" t="s">
        <v>1</v>
      </c>
      <c r="AR982" t="s">
        <v>1</v>
      </c>
      <c r="AS982" t="s">
        <v>1</v>
      </c>
      <c r="AT982" t="s">
        <v>1</v>
      </c>
      <c r="AU982" t="s">
        <v>1</v>
      </c>
      <c r="AV982" t="s">
        <v>1</v>
      </c>
      <c r="AW982" t="s">
        <v>1</v>
      </c>
      <c r="AX982" t="s">
        <v>1</v>
      </c>
      <c r="AY982" t="s">
        <v>1</v>
      </c>
      <c r="AZ982" t="s">
        <v>1</v>
      </c>
      <c r="BA982" t="s">
        <v>1</v>
      </c>
      <c r="BB982" t="s">
        <v>1</v>
      </c>
      <c r="BC982" t="s">
        <v>1</v>
      </c>
      <c r="BD982" t="s">
        <v>1</v>
      </c>
      <c r="BE982" t="s">
        <v>1</v>
      </c>
      <c r="BF982" t="s">
        <v>1</v>
      </c>
      <c r="BG982" t="s">
        <v>1</v>
      </c>
      <c r="BH982" t="s">
        <v>1</v>
      </c>
      <c r="BI982" t="s">
        <v>1</v>
      </c>
    </row>
    <row r="983" spans="1:61" x14ac:dyDescent="0.3">
      <c r="A983" t="s">
        <v>982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  <c r="Q983" t="s">
        <v>1</v>
      </c>
      <c r="R983" t="s">
        <v>1</v>
      </c>
      <c r="S983" t="s">
        <v>1</v>
      </c>
      <c r="T983" t="s">
        <v>1</v>
      </c>
      <c r="U983" t="s">
        <v>1</v>
      </c>
      <c r="V983" t="s">
        <v>1</v>
      </c>
      <c r="W983" t="s">
        <v>1</v>
      </c>
      <c r="X983" t="s">
        <v>1</v>
      </c>
      <c r="Y983" t="s">
        <v>1</v>
      </c>
      <c r="Z983" t="s">
        <v>1</v>
      </c>
      <c r="AA983" t="s">
        <v>1</v>
      </c>
      <c r="AB983" t="s">
        <v>1</v>
      </c>
      <c r="AC983" t="s">
        <v>1</v>
      </c>
      <c r="AD983" t="s">
        <v>1</v>
      </c>
      <c r="AE983" t="s">
        <v>1</v>
      </c>
      <c r="AF983" t="s">
        <v>1</v>
      </c>
      <c r="AG983" t="s">
        <v>1</v>
      </c>
      <c r="AH983" t="s">
        <v>1</v>
      </c>
      <c r="AI983" t="s">
        <v>1</v>
      </c>
      <c r="AJ983" t="s">
        <v>1</v>
      </c>
      <c r="AK983" t="s">
        <v>1</v>
      </c>
      <c r="AL983" t="s">
        <v>1</v>
      </c>
      <c r="AM983" t="s">
        <v>1</v>
      </c>
      <c r="AN983" t="s">
        <v>1</v>
      </c>
      <c r="AO983" t="s">
        <v>1</v>
      </c>
      <c r="AP983" t="s">
        <v>1</v>
      </c>
      <c r="AQ983" t="s">
        <v>1</v>
      </c>
      <c r="AR983" t="s">
        <v>1</v>
      </c>
      <c r="AS983" t="s">
        <v>1</v>
      </c>
      <c r="AT983" t="s">
        <v>1</v>
      </c>
      <c r="AU983" t="s">
        <v>1</v>
      </c>
      <c r="AV983" t="s">
        <v>1</v>
      </c>
      <c r="AW983" t="s">
        <v>1</v>
      </c>
      <c r="AX983" t="s">
        <v>1</v>
      </c>
      <c r="AY983" t="s">
        <v>1</v>
      </c>
      <c r="AZ983" t="s">
        <v>1</v>
      </c>
      <c r="BA983" t="s">
        <v>1</v>
      </c>
      <c r="BB983" t="s">
        <v>1</v>
      </c>
      <c r="BC983" t="s">
        <v>1</v>
      </c>
      <c r="BD983" t="s">
        <v>1</v>
      </c>
      <c r="BE983" t="s">
        <v>1</v>
      </c>
      <c r="BF983" t="s">
        <v>1</v>
      </c>
      <c r="BG983" t="s">
        <v>1</v>
      </c>
      <c r="BH983" t="s">
        <v>1</v>
      </c>
      <c r="BI983" t="s">
        <v>1</v>
      </c>
    </row>
    <row r="984" spans="1:61" x14ac:dyDescent="0.3">
      <c r="A984" t="s">
        <v>983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  <c r="S984" t="s">
        <v>1</v>
      </c>
      <c r="T984" t="s">
        <v>1</v>
      </c>
      <c r="U984" t="s">
        <v>1</v>
      </c>
      <c r="V984" t="s">
        <v>1</v>
      </c>
      <c r="W984" t="s">
        <v>1</v>
      </c>
      <c r="X984" t="s">
        <v>1</v>
      </c>
      <c r="Y984" t="s">
        <v>1</v>
      </c>
      <c r="Z984" t="s">
        <v>1</v>
      </c>
      <c r="AA984" t="s">
        <v>1</v>
      </c>
      <c r="AB984" t="s">
        <v>1</v>
      </c>
      <c r="AC984" t="s">
        <v>1</v>
      </c>
      <c r="AD984" t="s">
        <v>1</v>
      </c>
      <c r="AE984" t="s">
        <v>1</v>
      </c>
      <c r="AF984" t="s">
        <v>1</v>
      </c>
      <c r="AG984" t="s">
        <v>1</v>
      </c>
      <c r="AH984" t="s">
        <v>1</v>
      </c>
      <c r="AI984" t="s">
        <v>1</v>
      </c>
      <c r="AJ984" t="s">
        <v>1</v>
      </c>
      <c r="AK984" t="s">
        <v>1</v>
      </c>
      <c r="AL984" t="s">
        <v>1</v>
      </c>
      <c r="AM984" t="s">
        <v>1</v>
      </c>
      <c r="AN984" t="s">
        <v>1</v>
      </c>
      <c r="AO984" t="s">
        <v>1</v>
      </c>
      <c r="AP984" t="s">
        <v>1</v>
      </c>
      <c r="AQ984" t="s">
        <v>1</v>
      </c>
      <c r="AR984" t="s">
        <v>1</v>
      </c>
      <c r="AS984" t="s">
        <v>1</v>
      </c>
      <c r="AT984" t="s">
        <v>1</v>
      </c>
      <c r="AU984" t="s">
        <v>1</v>
      </c>
      <c r="AV984" t="s">
        <v>1</v>
      </c>
      <c r="AW984" t="s">
        <v>1</v>
      </c>
      <c r="AX984" t="s">
        <v>1</v>
      </c>
      <c r="AY984" t="s">
        <v>1</v>
      </c>
      <c r="AZ984" t="s">
        <v>1</v>
      </c>
      <c r="BA984" t="s">
        <v>1</v>
      </c>
      <c r="BB984" t="s">
        <v>1</v>
      </c>
      <c r="BC984" t="s">
        <v>1</v>
      </c>
      <c r="BD984" t="s">
        <v>1</v>
      </c>
      <c r="BE984" t="s">
        <v>1</v>
      </c>
      <c r="BF984" t="s">
        <v>1</v>
      </c>
      <c r="BG984" t="s">
        <v>1</v>
      </c>
      <c r="BH984" t="s">
        <v>1</v>
      </c>
      <c r="BI984" t="s">
        <v>1</v>
      </c>
    </row>
    <row r="985" spans="1:61" x14ac:dyDescent="0.3">
      <c r="A985" t="s">
        <v>984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1</v>
      </c>
      <c r="S985" t="s">
        <v>1</v>
      </c>
      <c r="T985" t="s">
        <v>1</v>
      </c>
      <c r="U985" t="s">
        <v>1</v>
      </c>
      <c r="V985" t="s">
        <v>1</v>
      </c>
      <c r="W985" t="s">
        <v>1</v>
      </c>
      <c r="X985" t="s">
        <v>1</v>
      </c>
      <c r="Y985" t="s">
        <v>1</v>
      </c>
      <c r="Z985" t="s">
        <v>1</v>
      </c>
      <c r="AA985" t="s">
        <v>1</v>
      </c>
      <c r="AB985" t="s">
        <v>1</v>
      </c>
      <c r="AC985" t="s">
        <v>1</v>
      </c>
      <c r="AD985" t="s">
        <v>1</v>
      </c>
      <c r="AE985" t="s">
        <v>1</v>
      </c>
      <c r="AF985" t="s">
        <v>1</v>
      </c>
      <c r="AG985" t="s">
        <v>1</v>
      </c>
      <c r="AH985" t="s">
        <v>1</v>
      </c>
      <c r="AI985" t="s">
        <v>1</v>
      </c>
      <c r="AJ985" t="s">
        <v>1</v>
      </c>
      <c r="AK985" t="s">
        <v>1</v>
      </c>
      <c r="AL985" t="s">
        <v>1</v>
      </c>
      <c r="AM985" t="s">
        <v>1</v>
      </c>
      <c r="AN985" t="s">
        <v>1</v>
      </c>
      <c r="AO985" t="s">
        <v>1</v>
      </c>
      <c r="AP985" t="s">
        <v>1</v>
      </c>
      <c r="AQ985" t="s">
        <v>1</v>
      </c>
      <c r="AR985" t="s">
        <v>1</v>
      </c>
      <c r="AS985" t="s">
        <v>1</v>
      </c>
      <c r="AT985" t="s">
        <v>1</v>
      </c>
      <c r="AU985" t="s">
        <v>1</v>
      </c>
      <c r="AV985" t="s">
        <v>1</v>
      </c>
      <c r="AW985" t="s">
        <v>1</v>
      </c>
      <c r="AX985" t="s">
        <v>1</v>
      </c>
      <c r="AY985" t="s">
        <v>1</v>
      </c>
      <c r="AZ985" t="s">
        <v>1</v>
      </c>
      <c r="BA985" t="s">
        <v>1</v>
      </c>
      <c r="BB985" t="s">
        <v>1</v>
      </c>
      <c r="BC985" t="s">
        <v>1</v>
      </c>
      <c r="BD985" t="s">
        <v>1</v>
      </c>
      <c r="BE985" t="s">
        <v>1</v>
      </c>
      <c r="BF985" t="s">
        <v>1</v>
      </c>
      <c r="BG985" t="s">
        <v>1</v>
      </c>
      <c r="BH985" t="s">
        <v>1</v>
      </c>
      <c r="BI985" t="s">
        <v>1</v>
      </c>
    </row>
    <row r="986" spans="1:61" x14ac:dyDescent="0.3">
      <c r="A986" t="s">
        <v>985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  <c r="Q986" t="s">
        <v>1</v>
      </c>
      <c r="R986" t="s">
        <v>1</v>
      </c>
      <c r="S986" t="s">
        <v>1</v>
      </c>
      <c r="T986" t="s">
        <v>1</v>
      </c>
      <c r="U986" t="s">
        <v>1</v>
      </c>
      <c r="V986" t="s">
        <v>1</v>
      </c>
      <c r="W986" t="s">
        <v>1</v>
      </c>
      <c r="X986" t="s">
        <v>1</v>
      </c>
      <c r="Y986" t="s">
        <v>1</v>
      </c>
      <c r="Z986" t="s">
        <v>1</v>
      </c>
      <c r="AA986" t="s">
        <v>1</v>
      </c>
      <c r="AB986" t="s">
        <v>1</v>
      </c>
      <c r="AC986" t="s">
        <v>1</v>
      </c>
      <c r="AD986" t="s">
        <v>1</v>
      </c>
      <c r="AE986" t="s">
        <v>1</v>
      </c>
      <c r="AF986" t="s">
        <v>1</v>
      </c>
      <c r="AG986" t="s">
        <v>1</v>
      </c>
      <c r="AH986" t="s">
        <v>1</v>
      </c>
      <c r="AI986" t="s">
        <v>1</v>
      </c>
      <c r="AJ986" t="s">
        <v>1</v>
      </c>
      <c r="AK986" t="s">
        <v>1</v>
      </c>
      <c r="AL986" t="s">
        <v>1</v>
      </c>
      <c r="AM986" t="s">
        <v>1</v>
      </c>
      <c r="AN986" t="s">
        <v>1</v>
      </c>
      <c r="AO986" t="s">
        <v>1</v>
      </c>
      <c r="AP986" t="s">
        <v>1</v>
      </c>
      <c r="AQ986" t="s">
        <v>1</v>
      </c>
      <c r="AR986" t="s">
        <v>1</v>
      </c>
      <c r="AS986" t="s">
        <v>1</v>
      </c>
      <c r="AT986" t="s">
        <v>1</v>
      </c>
      <c r="AU986" t="s">
        <v>1</v>
      </c>
      <c r="AV986" t="s">
        <v>1</v>
      </c>
      <c r="AW986" t="s">
        <v>1</v>
      </c>
      <c r="AX986" t="s">
        <v>1</v>
      </c>
      <c r="AY986" t="s">
        <v>1</v>
      </c>
      <c r="AZ986" t="s">
        <v>1</v>
      </c>
      <c r="BA986" t="s">
        <v>1</v>
      </c>
      <c r="BB986" t="s">
        <v>1</v>
      </c>
      <c r="BC986" t="s">
        <v>1</v>
      </c>
      <c r="BD986" t="s">
        <v>1</v>
      </c>
      <c r="BE986" t="s">
        <v>1</v>
      </c>
      <c r="BF986" t="s">
        <v>1</v>
      </c>
      <c r="BG986" t="s">
        <v>1</v>
      </c>
      <c r="BH986" t="s">
        <v>1</v>
      </c>
      <c r="BI986" t="s">
        <v>1</v>
      </c>
    </row>
    <row r="987" spans="1:61" x14ac:dyDescent="0.3">
      <c r="A987" t="s">
        <v>986</v>
      </c>
      <c r="B987">
        <v>2</v>
      </c>
      <c r="C987">
        <v>2</v>
      </c>
      <c r="D987">
        <v>2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>
        <v>1</v>
      </c>
      <c r="M987">
        <v>1</v>
      </c>
      <c r="N987" t="s">
        <v>1</v>
      </c>
      <c r="O987" t="s">
        <v>1</v>
      </c>
      <c r="P987" t="s">
        <v>1</v>
      </c>
      <c r="Q987" t="s">
        <v>1</v>
      </c>
      <c r="R987" t="s">
        <v>1</v>
      </c>
      <c r="S987" t="s">
        <v>1</v>
      </c>
      <c r="T987" t="s">
        <v>1</v>
      </c>
      <c r="U987" t="s">
        <v>1</v>
      </c>
      <c r="V987" t="s">
        <v>1</v>
      </c>
      <c r="W987" t="s">
        <v>1</v>
      </c>
      <c r="X987" t="s">
        <v>1</v>
      </c>
      <c r="Y987" t="s">
        <v>1</v>
      </c>
      <c r="Z987" t="s">
        <v>1</v>
      </c>
      <c r="AA987" t="s">
        <v>1</v>
      </c>
      <c r="AB987" t="s">
        <v>1</v>
      </c>
      <c r="AC987" t="s">
        <v>1</v>
      </c>
      <c r="AD987" t="s">
        <v>1</v>
      </c>
      <c r="AE987" t="s">
        <v>1</v>
      </c>
      <c r="AF987" t="s">
        <v>1</v>
      </c>
      <c r="AG987" t="s">
        <v>1</v>
      </c>
      <c r="AH987" t="s">
        <v>1</v>
      </c>
      <c r="AI987" t="s">
        <v>1</v>
      </c>
      <c r="AJ987" t="s">
        <v>1</v>
      </c>
      <c r="AK987" t="s">
        <v>1</v>
      </c>
      <c r="AL987" t="s">
        <v>1</v>
      </c>
      <c r="AM987" t="s">
        <v>1</v>
      </c>
      <c r="AN987" t="s">
        <v>1</v>
      </c>
      <c r="AO987" t="s">
        <v>1</v>
      </c>
      <c r="AP987" t="s">
        <v>1</v>
      </c>
      <c r="AQ987" t="s">
        <v>1</v>
      </c>
      <c r="AR987" t="s">
        <v>1</v>
      </c>
      <c r="AS987" t="s">
        <v>1</v>
      </c>
      <c r="AT987" t="s">
        <v>1</v>
      </c>
      <c r="AU987" t="s">
        <v>1</v>
      </c>
      <c r="AV987" t="s">
        <v>1</v>
      </c>
      <c r="AW987" t="s">
        <v>1</v>
      </c>
      <c r="AX987" t="s">
        <v>1</v>
      </c>
      <c r="AY987" t="s">
        <v>1</v>
      </c>
      <c r="AZ987" t="s">
        <v>1</v>
      </c>
      <c r="BA987" t="s">
        <v>1</v>
      </c>
      <c r="BB987" t="s">
        <v>1</v>
      </c>
      <c r="BC987" t="s">
        <v>1</v>
      </c>
      <c r="BD987" t="s">
        <v>1</v>
      </c>
      <c r="BE987" t="s">
        <v>1</v>
      </c>
      <c r="BF987" t="s">
        <v>1</v>
      </c>
      <c r="BG987" t="s">
        <v>1</v>
      </c>
      <c r="BH987" t="s">
        <v>1</v>
      </c>
      <c r="BI987" t="s">
        <v>1</v>
      </c>
    </row>
    <row r="988" spans="1:61" x14ac:dyDescent="0.3">
      <c r="A988" t="s">
        <v>987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Q988" t="s">
        <v>1</v>
      </c>
      <c r="R988" t="s">
        <v>1</v>
      </c>
      <c r="S988" t="s">
        <v>1</v>
      </c>
      <c r="T988" t="s">
        <v>1</v>
      </c>
      <c r="U988" t="s">
        <v>1</v>
      </c>
      <c r="V988" t="s">
        <v>1</v>
      </c>
      <c r="W988" t="s">
        <v>1</v>
      </c>
      <c r="X988" t="s">
        <v>1</v>
      </c>
      <c r="Y988" t="s">
        <v>1</v>
      </c>
      <c r="Z988" t="s">
        <v>1</v>
      </c>
      <c r="AA988" t="s">
        <v>1</v>
      </c>
      <c r="AB988" t="s">
        <v>1</v>
      </c>
      <c r="AC988" t="s">
        <v>1</v>
      </c>
      <c r="AD988" t="s">
        <v>1</v>
      </c>
      <c r="AE988" t="s">
        <v>1</v>
      </c>
      <c r="AF988" t="s">
        <v>1</v>
      </c>
      <c r="AG988" t="s">
        <v>1</v>
      </c>
      <c r="AH988" t="s">
        <v>1</v>
      </c>
      <c r="AI988" t="s">
        <v>1</v>
      </c>
      <c r="AJ988" t="s">
        <v>1</v>
      </c>
      <c r="AK988" t="s">
        <v>1</v>
      </c>
      <c r="AL988" t="s">
        <v>1</v>
      </c>
      <c r="AM988" t="s">
        <v>1</v>
      </c>
      <c r="AN988" t="s">
        <v>1</v>
      </c>
      <c r="AO988" t="s">
        <v>1</v>
      </c>
      <c r="AP988" t="s">
        <v>1</v>
      </c>
      <c r="AQ988" t="s">
        <v>1</v>
      </c>
      <c r="AR988" t="s">
        <v>1</v>
      </c>
      <c r="AS988" t="s">
        <v>1</v>
      </c>
      <c r="AT988" t="s">
        <v>1</v>
      </c>
      <c r="AU988" t="s">
        <v>1</v>
      </c>
      <c r="AV988" t="s">
        <v>1</v>
      </c>
      <c r="AW988" t="s">
        <v>1</v>
      </c>
      <c r="AX988" t="s">
        <v>1</v>
      </c>
      <c r="AY988" t="s">
        <v>1</v>
      </c>
      <c r="AZ988" t="s">
        <v>1</v>
      </c>
      <c r="BA988" t="s">
        <v>1</v>
      </c>
      <c r="BB988" t="s">
        <v>1</v>
      </c>
      <c r="BC988" t="s">
        <v>1</v>
      </c>
      <c r="BD988" t="s">
        <v>1</v>
      </c>
      <c r="BE988" t="s">
        <v>1</v>
      </c>
      <c r="BF988" t="s">
        <v>1</v>
      </c>
      <c r="BG988" t="s">
        <v>1</v>
      </c>
      <c r="BH988" t="s">
        <v>1</v>
      </c>
      <c r="BI988" t="s">
        <v>1</v>
      </c>
    </row>
    <row r="989" spans="1:61" x14ac:dyDescent="0.3">
      <c r="A989" t="s">
        <v>988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  <c r="Q989" t="s">
        <v>1</v>
      </c>
      <c r="R989" t="s">
        <v>1</v>
      </c>
      <c r="S989" t="s">
        <v>1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s">
        <v>1</v>
      </c>
      <c r="Z989" t="s">
        <v>1</v>
      </c>
      <c r="AA989" t="s">
        <v>1</v>
      </c>
      <c r="AB989" t="s">
        <v>1</v>
      </c>
      <c r="AC989" t="s">
        <v>1</v>
      </c>
      <c r="AD989" t="s">
        <v>1</v>
      </c>
      <c r="AE989" t="s">
        <v>1</v>
      </c>
      <c r="AF989" t="s">
        <v>1</v>
      </c>
      <c r="AG989" t="s">
        <v>1</v>
      </c>
      <c r="AH989" t="s">
        <v>1</v>
      </c>
      <c r="AI989" t="s">
        <v>1</v>
      </c>
      <c r="AJ989" t="s">
        <v>1</v>
      </c>
      <c r="AK989" t="s">
        <v>1</v>
      </c>
      <c r="AL989" t="s">
        <v>1</v>
      </c>
      <c r="AM989" t="s">
        <v>1</v>
      </c>
      <c r="AN989" t="s">
        <v>1</v>
      </c>
      <c r="AO989" t="s">
        <v>1</v>
      </c>
      <c r="AP989" t="s">
        <v>1</v>
      </c>
      <c r="AQ989" t="s">
        <v>1</v>
      </c>
      <c r="AR989" t="s">
        <v>1</v>
      </c>
      <c r="AS989" t="s">
        <v>1</v>
      </c>
      <c r="AT989" t="s">
        <v>1</v>
      </c>
      <c r="AU989" t="s">
        <v>1</v>
      </c>
      <c r="AV989" t="s">
        <v>1</v>
      </c>
      <c r="AW989" t="s">
        <v>1</v>
      </c>
      <c r="AX989" t="s">
        <v>1</v>
      </c>
      <c r="AY989" t="s">
        <v>1</v>
      </c>
      <c r="AZ989" t="s">
        <v>1</v>
      </c>
      <c r="BA989" t="s">
        <v>1</v>
      </c>
      <c r="BB989" t="s">
        <v>1</v>
      </c>
      <c r="BC989" t="s">
        <v>1</v>
      </c>
      <c r="BD989" t="s">
        <v>1</v>
      </c>
      <c r="BE989" t="s">
        <v>1</v>
      </c>
      <c r="BF989" t="s">
        <v>1</v>
      </c>
      <c r="BG989" t="s">
        <v>1</v>
      </c>
      <c r="BH989" t="s">
        <v>1</v>
      </c>
      <c r="BI989" t="s">
        <v>1</v>
      </c>
    </row>
    <row r="990" spans="1:61" x14ac:dyDescent="0.3">
      <c r="A990" t="s">
        <v>989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1</v>
      </c>
      <c r="Q990" t="s">
        <v>1</v>
      </c>
      <c r="R990" t="s">
        <v>1</v>
      </c>
      <c r="S990" t="s">
        <v>1</v>
      </c>
      <c r="T990" t="s">
        <v>1</v>
      </c>
      <c r="U990" t="s">
        <v>1</v>
      </c>
      <c r="V990" t="s">
        <v>1</v>
      </c>
      <c r="W990" t="s">
        <v>1</v>
      </c>
      <c r="X990" t="s">
        <v>1</v>
      </c>
      <c r="Y990" t="s">
        <v>1</v>
      </c>
      <c r="Z990" t="s">
        <v>1</v>
      </c>
      <c r="AA990" t="s">
        <v>1</v>
      </c>
      <c r="AB990" t="s">
        <v>1</v>
      </c>
      <c r="AC990" t="s">
        <v>1</v>
      </c>
      <c r="AD990" t="s">
        <v>1</v>
      </c>
      <c r="AE990" t="s">
        <v>1</v>
      </c>
      <c r="AF990" t="s">
        <v>1</v>
      </c>
      <c r="AG990" t="s">
        <v>1</v>
      </c>
      <c r="AH990" t="s">
        <v>1</v>
      </c>
      <c r="AI990" t="s">
        <v>1</v>
      </c>
      <c r="AJ990" t="s">
        <v>1</v>
      </c>
      <c r="AK990" t="s">
        <v>1</v>
      </c>
      <c r="AL990" t="s">
        <v>1</v>
      </c>
      <c r="AM990" t="s">
        <v>1</v>
      </c>
      <c r="AN990" t="s">
        <v>1</v>
      </c>
      <c r="AO990" t="s">
        <v>1</v>
      </c>
      <c r="AP990" t="s">
        <v>1</v>
      </c>
      <c r="AQ990" t="s">
        <v>1</v>
      </c>
      <c r="AR990" t="s">
        <v>1</v>
      </c>
      <c r="AS990" t="s">
        <v>1</v>
      </c>
      <c r="AT990" t="s">
        <v>1</v>
      </c>
      <c r="AU990" t="s">
        <v>1</v>
      </c>
      <c r="AV990" t="s">
        <v>1</v>
      </c>
      <c r="AW990" t="s">
        <v>1</v>
      </c>
      <c r="AX990" t="s">
        <v>1</v>
      </c>
      <c r="AY990" t="s">
        <v>1</v>
      </c>
      <c r="AZ990" t="s">
        <v>1</v>
      </c>
      <c r="BA990" t="s">
        <v>1</v>
      </c>
      <c r="BB990" t="s">
        <v>1</v>
      </c>
      <c r="BC990" t="s">
        <v>1</v>
      </c>
      <c r="BD990" t="s">
        <v>1</v>
      </c>
      <c r="BE990" t="s">
        <v>1</v>
      </c>
      <c r="BF990" t="s">
        <v>1</v>
      </c>
      <c r="BG990" t="s">
        <v>1</v>
      </c>
      <c r="BH990" t="s">
        <v>1</v>
      </c>
      <c r="BI990" t="s">
        <v>1</v>
      </c>
    </row>
    <row r="991" spans="1:61" x14ac:dyDescent="0.3">
      <c r="A991" t="s">
        <v>990</v>
      </c>
      <c r="B991" t="s">
        <v>1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Q991" t="s">
        <v>1</v>
      </c>
      <c r="R991" t="s">
        <v>1</v>
      </c>
      <c r="S991" t="s">
        <v>1</v>
      </c>
      <c r="T991" t="s">
        <v>1</v>
      </c>
      <c r="U991" t="s">
        <v>1</v>
      </c>
      <c r="V991" t="s">
        <v>1</v>
      </c>
      <c r="W991" t="s">
        <v>1</v>
      </c>
      <c r="X991" t="s">
        <v>1</v>
      </c>
      <c r="Y991" t="s">
        <v>1</v>
      </c>
      <c r="Z991" t="s">
        <v>1</v>
      </c>
      <c r="AA991" t="s">
        <v>1</v>
      </c>
      <c r="AB991" t="s">
        <v>1</v>
      </c>
      <c r="AC991" t="s">
        <v>1</v>
      </c>
      <c r="AD991" t="s">
        <v>1</v>
      </c>
      <c r="AE991" t="s">
        <v>1</v>
      </c>
      <c r="AF991" t="s">
        <v>1</v>
      </c>
      <c r="AG991" t="s">
        <v>1</v>
      </c>
      <c r="AH991" t="s">
        <v>1</v>
      </c>
      <c r="AI991" t="s">
        <v>1</v>
      </c>
      <c r="AJ991" t="s">
        <v>1</v>
      </c>
      <c r="AK991" t="s">
        <v>1</v>
      </c>
      <c r="AL991" t="s">
        <v>1</v>
      </c>
      <c r="AM991" t="s">
        <v>1</v>
      </c>
      <c r="AN991" t="s">
        <v>1</v>
      </c>
      <c r="AO991" t="s">
        <v>1</v>
      </c>
      <c r="AP991" t="s">
        <v>1</v>
      </c>
      <c r="AQ991" t="s">
        <v>1</v>
      </c>
      <c r="AR991" t="s">
        <v>1</v>
      </c>
      <c r="AS991" t="s">
        <v>1</v>
      </c>
      <c r="AT991" t="s">
        <v>1</v>
      </c>
      <c r="AU991" t="s">
        <v>1</v>
      </c>
      <c r="AV991" t="s">
        <v>1</v>
      </c>
      <c r="AW991" t="s">
        <v>1</v>
      </c>
      <c r="AX991" t="s">
        <v>1</v>
      </c>
      <c r="AY991" t="s">
        <v>1</v>
      </c>
      <c r="AZ991" t="s">
        <v>1</v>
      </c>
      <c r="BA991" t="s">
        <v>1</v>
      </c>
      <c r="BB991" t="s">
        <v>1</v>
      </c>
      <c r="BC991" t="s">
        <v>1</v>
      </c>
      <c r="BD991" t="s">
        <v>1</v>
      </c>
      <c r="BE991" t="s">
        <v>1</v>
      </c>
      <c r="BF991" t="s">
        <v>1</v>
      </c>
      <c r="BG991" t="s">
        <v>1</v>
      </c>
      <c r="BH991" t="s">
        <v>1</v>
      </c>
      <c r="BI991" t="s">
        <v>1</v>
      </c>
    </row>
    <row r="992" spans="1:61" x14ac:dyDescent="0.3">
      <c r="A992" t="s">
        <v>991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  <c r="Q992" t="s">
        <v>1</v>
      </c>
      <c r="R992" t="s">
        <v>1</v>
      </c>
      <c r="S992" t="s">
        <v>1</v>
      </c>
      <c r="T992" t="s">
        <v>1</v>
      </c>
      <c r="U992" t="s">
        <v>1</v>
      </c>
      <c r="V992" t="s">
        <v>1</v>
      </c>
      <c r="W992" t="s">
        <v>1</v>
      </c>
      <c r="X992" t="s">
        <v>1</v>
      </c>
      <c r="Y992" t="s">
        <v>1</v>
      </c>
      <c r="Z992" t="s">
        <v>1</v>
      </c>
      <c r="AA992" t="s">
        <v>1</v>
      </c>
      <c r="AB992" t="s">
        <v>1</v>
      </c>
      <c r="AC992" t="s">
        <v>1</v>
      </c>
      <c r="AD992" t="s">
        <v>1</v>
      </c>
      <c r="AE992" t="s">
        <v>1</v>
      </c>
      <c r="AF992" t="s">
        <v>1</v>
      </c>
      <c r="AG992" t="s">
        <v>1</v>
      </c>
      <c r="AH992" t="s">
        <v>1</v>
      </c>
      <c r="AI992" t="s">
        <v>1</v>
      </c>
      <c r="AJ992" t="s">
        <v>1</v>
      </c>
      <c r="AK992" t="s">
        <v>1</v>
      </c>
      <c r="AL992" t="s">
        <v>1</v>
      </c>
      <c r="AM992" t="s">
        <v>1</v>
      </c>
      <c r="AN992" t="s">
        <v>1</v>
      </c>
      <c r="AO992" t="s">
        <v>1</v>
      </c>
      <c r="AP992" t="s">
        <v>1</v>
      </c>
      <c r="AQ992" t="s">
        <v>1</v>
      </c>
      <c r="AR992" t="s">
        <v>1</v>
      </c>
      <c r="AS992" t="s">
        <v>1</v>
      </c>
      <c r="AT992" t="s">
        <v>1</v>
      </c>
      <c r="AU992" t="s">
        <v>1</v>
      </c>
      <c r="AV992" t="s">
        <v>1</v>
      </c>
      <c r="AW992" t="s">
        <v>1</v>
      </c>
      <c r="AX992" t="s">
        <v>1</v>
      </c>
      <c r="AY992" t="s">
        <v>1</v>
      </c>
      <c r="AZ992" t="s">
        <v>1</v>
      </c>
      <c r="BA992" t="s">
        <v>1</v>
      </c>
      <c r="BB992" t="s">
        <v>1</v>
      </c>
      <c r="BC992" t="s">
        <v>1</v>
      </c>
      <c r="BD992" t="s">
        <v>1</v>
      </c>
      <c r="BE992" t="s">
        <v>1</v>
      </c>
      <c r="BF992" t="s">
        <v>1</v>
      </c>
      <c r="BG992" t="s">
        <v>1</v>
      </c>
      <c r="BH992" t="s">
        <v>1</v>
      </c>
      <c r="BI992" t="s">
        <v>1</v>
      </c>
    </row>
    <row r="993" spans="1:61" x14ac:dyDescent="0.3">
      <c r="A993" t="s">
        <v>992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  <c r="Q993" t="s">
        <v>1</v>
      </c>
      <c r="R993" t="s">
        <v>1</v>
      </c>
      <c r="S993" t="s">
        <v>1</v>
      </c>
      <c r="T993" t="s">
        <v>1</v>
      </c>
      <c r="U993" t="s">
        <v>1</v>
      </c>
      <c r="V993" t="s">
        <v>1</v>
      </c>
      <c r="W993" t="s">
        <v>1</v>
      </c>
      <c r="X993" t="s">
        <v>1</v>
      </c>
      <c r="Y993" t="s">
        <v>1</v>
      </c>
      <c r="Z993" t="s">
        <v>1</v>
      </c>
      <c r="AA993" t="s">
        <v>1</v>
      </c>
      <c r="AB993" t="s">
        <v>1</v>
      </c>
      <c r="AC993" t="s">
        <v>1</v>
      </c>
      <c r="AD993" t="s">
        <v>1</v>
      </c>
      <c r="AE993" t="s">
        <v>1</v>
      </c>
      <c r="AF993" t="s">
        <v>1</v>
      </c>
      <c r="AG993" t="s">
        <v>1</v>
      </c>
      <c r="AH993" t="s">
        <v>1</v>
      </c>
      <c r="AI993" t="s">
        <v>1</v>
      </c>
      <c r="AJ993" t="s">
        <v>1</v>
      </c>
      <c r="AK993" t="s">
        <v>1</v>
      </c>
      <c r="AL993" t="s">
        <v>1</v>
      </c>
      <c r="AM993" t="s">
        <v>1</v>
      </c>
      <c r="AN993" t="s">
        <v>1</v>
      </c>
      <c r="AO993" t="s">
        <v>1</v>
      </c>
      <c r="AP993" t="s">
        <v>1</v>
      </c>
      <c r="AQ993" t="s">
        <v>1</v>
      </c>
      <c r="AR993" t="s">
        <v>1</v>
      </c>
      <c r="AS993" t="s">
        <v>1</v>
      </c>
      <c r="AT993" t="s">
        <v>1</v>
      </c>
      <c r="AU993" t="s">
        <v>1</v>
      </c>
      <c r="AV993" t="s">
        <v>1</v>
      </c>
      <c r="AW993" t="s">
        <v>1</v>
      </c>
      <c r="AX993" t="s">
        <v>1</v>
      </c>
      <c r="AY993" t="s">
        <v>1</v>
      </c>
      <c r="AZ993" t="s">
        <v>1</v>
      </c>
      <c r="BA993" t="s">
        <v>1</v>
      </c>
      <c r="BB993" t="s">
        <v>1</v>
      </c>
      <c r="BC993" t="s">
        <v>1</v>
      </c>
      <c r="BD993" t="s">
        <v>1</v>
      </c>
      <c r="BE993" t="s">
        <v>1</v>
      </c>
      <c r="BF993" t="s">
        <v>1</v>
      </c>
      <c r="BG993" t="s">
        <v>1</v>
      </c>
      <c r="BH993" t="s">
        <v>1</v>
      </c>
      <c r="BI993" t="s">
        <v>1</v>
      </c>
    </row>
    <row r="994" spans="1:61" x14ac:dyDescent="0.3">
      <c r="A994" t="s">
        <v>993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  <c r="M994" t="s">
        <v>1</v>
      </c>
      <c r="N994" t="s">
        <v>1</v>
      </c>
      <c r="O994" t="s">
        <v>1</v>
      </c>
      <c r="P994" t="s">
        <v>1</v>
      </c>
      <c r="Q994" t="s">
        <v>1</v>
      </c>
      <c r="R994" t="s">
        <v>1</v>
      </c>
      <c r="S994" t="s">
        <v>1</v>
      </c>
      <c r="T994" t="s">
        <v>1</v>
      </c>
      <c r="U994" t="s">
        <v>1</v>
      </c>
      <c r="V994" t="s">
        <v>1</v>
      </c>
      <c r="W994" t="s">
        <v>1</v>
      </c>
      <c r="X994" t="s">
        <v>1</v>
      </c>
      <c r="Y994" t="s">
        <v>1</v>
      </c>
      <c r="Z994" t="s">
        <v>1</v>
      </c>
      <c r="AA994" t="s">
        <v>1</v>
      </c>
      <c r="AB994" t="s">
        <v>1</v>
      </c>
      <c r="AC994" t="s">
        <v>1</v>
      </c>
      <c r="AD994" t="s">
        <v>1</v>
      </c>
      <c r="AE994" t="s">
        <v>1</v>
      </c>
      <c r="AF994" t="s">
        <v>1</v>
      </c>
      <c r="AG994" t="s">
        <v>1</v>
      </c>
      <c r="AH994" t="s">
        <v>1</v>
      </c>
      <c r="AI994" t="s">
        <v>1</v>
      </c>
      <c r="AJ994" t="s">
        <v>1</v>
      </c>
      <c r="AK994" t="s">
        <v>1</v>
      </c>
      <c r="AL994" t="s">
        <v>1</v>
      </c>
      <c r="AM994" t="s">
        <v>1</v>
      </c>
      <c r="AN994" t="s">
        <v>1</v>
      </c>
      <c r="AO994" t="s">
        <v>1</v>
      </c>
      <c r="AP994" t="s">
        <v>1</v>
      </c>
      <c r="AQ994" t="s">
        <v>1</v>
      </c>
      <c r="AR994" t="s">
        <v>1</v>
      </c>
      <c r="AS994" t="s">
        <v>1</v>
      </c>
      <c r="AT994" t="s">
        <v>1</v>
      </c>
      <c r="AU994" t="s">
        <v>1</v>
      </c>
      <c r="AV994" t="s">
        <v>1</v>
      </c>
      <c r="AW994" t="s">
        <v>1</v>
      </c>
      <c r="AX994" t="s">
        <v>1</v>
      </c>
      <c r="AY994" t="s">
        <v>1</v>
      </c>
      <c r="AZ994" t="s">
        <v>1</v>
      </c>
      <c r="BA994" t="s">
        <v>1</v>
      </c>
      <c r="BB994" t="s">
        <v>1</v>
      </c>
      <c r="BC994" t="s">
        <v>1</v>
      </c>
      <c r="BD994" t="s">
        <v>1</v>
      </c>
      <c r="BE994" t="s">
        <v>1</v>
      </c>
      <c r="BF994" t="s">
        <v>1</v>
      </c>
      <c r="BG994" t="s">
        <v>1</v>
      </c>
      <c r="BH994" t="s">
        <v>1</v>
      </c>
      <c r="BI994" t="s">
        <v>1</v>
      </c>
    </row>
    <row r="995" spans="1:61" x14ac:dyDescent="0.3">
      <c r="A995" t="s">
        <v>994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Q995" t="s">
        <v>1</v>
      </c>
      <c r="R995" t="s">
        <v>1</v>
      </c>
      <c r="S995" t="s">
        <v>1</v>
      </c>
      <c r="T995" t="s">
        <v>1</v>
      </c>
      <c r="U995" t="s">
        <v>1</v>
      </c>
      <c r="V995" t="s">
        <v>1</v>
      </c>
      <c r="W995" t="s">
        <v>1</v>
      </c>
      <c r="X995" t="s">
        <v>1</v>
      </c>
      <c r="Y995" t="s">
        <v>1</v>
      </c>
      <c r="Z995" t="s">
        <v>1</v>
      </c>
      <c r="AA995" t="s">
        <v>1</v>
      </c>
      <c r="AB995" t="s">
        <v>1</v>
      </c>
      <c r="AC995" t="s">
        <v>1</v>
      </c>
      <c r="AD995" t="s">
        <v>1</v>
      </c>
      <c r="AE995" t="s">
        <v>1</v>
      </c>
      <c r="AF995" t="s">
        <v>1</v>
      </c>
      <c r="AG995" t="s">
        <v>1</v>
      </c>
      <c r="AH995" t="s">
        <v>1</v>
      </c>
      <c r="AI995" t="s">
        <v>1</v>
      </c>
      <c r="AJ995" t="s">
        <v>1</v>
      </c>
      <c r="AK995" t="s">
        <v>1</v>
      </c>
      <c r="AL995" t="s">
        <v>1</v>
      </c>
      <c r="AM995" t="s">
        <v>1</v>
      </c>
      <c r="AN995" t="s">
        <v>1</v>
      </c>
      <c r="AO995" t="s">
        <v>1</v>
      </c>
      <c r="AP995" t="s">
        <v>1</v>
      </c>
      <c r="AQ995" t="s">
        <v>1</v>
      </c>
      <c r="AR995" t="s">
        <v>1</v>
      </c>
      <c r="AS995" t="s">
        <v>1</v>
      </c>
      <c r="AT995" t="s">
        <v>1</v>
      </c>
      <c r="AU995" t="s">
        <v>1</v>
      </c>
      <c r="AV995" t="s">
        <v>1</v>
      </c>
      <c r="AW995" t="s">
        <v>1</v>
      </c>
      <c r="AX995" t="s">
        <v>1</v>
      </c>
      <c r="AY995" t="s">
        <v>1</v>
      </c>
      <c r="AZ995" t="s">
        <v>1</v>
      </c>
      <c r="BA995" t="s">
        <v>1</v>
      </c>
      <c r="BB995" t="s">
        <v>1</v>
      </c>
      <c r="BC995" t="s">
        <v>1</v>
      </c>
      <c r="BD995" t="s">
        <v>1</v>
      </c>
      <c r="BE995" t="s">
        <v>1</v>
      </c>
      <c r="BF995" t="s">
        <v>1</v>
      </c>
      <c r="BG995" t="s">
        <v>1</v>
      </c>
      <c r="BH995" t="s">
        <v>1</v>
      </c>
      <c r="BI995" t="s">
        <v>1</v>
      </c>
    </row>
    <row r="996" spans="1:61" x14ac:dyDescent="0.3">
      <c r="A996" t="s">
        <v>995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  <c r="Q996" t="s">
        <v>1</v>
      </c>
      <c r="R996" t="s">
        <v>1</v>
      </c>
      <c r="S996" t="s">
        <v>1</v>
      </c>
      <c r="T996" t="s">
        <v>1</v>
      </c>
      <c r="U996" t="s">
        <v>1</v>
      </c>
      <c r="V996" t="s">
        <v>1</v>
      </c>
      <c r="W996" t="s">
        <v>1</v>
      </c>
      <c r="X996" t="s">
        <v>1</v>
      </c>
      <c r="Y996" t="s">
        <v>1</v>
      </c>
      <c r="Z996" t="s">
        <v>1</v>
      </c>
      <c r="AA996" t="s">
        <v>1</v>
      </c>
      <c r="AB996" t="s">
        <v>1</v>
      </c>
      <c r="AC996" t="s">
        <v>1</v>
      </c>
      <c r="AD996" t="s">
        <v>1</v>
      </c>
      <c r="AE996" t="s">
        <v>1</v>
      </c>
      <c r="AF996" t="s">
        <v>1</v>
      </c>
      <c r="AG996" t="s">
        <v>1</v>
      </c>
      <c r="AH996" t="s">
        <v>1</v>
      </c>
      <c r="AI996" t="s">
        <v>1</v>
      </c>
      <c r="AJ996" t="s">
        <v>1</v>
      </c>
      <c r="AK996" t="s">
        <v>1</v>
      </c>
      <c r="AL996" t="s">
        <v>1</v>
      </c>
      <c r="AM996" t="s">
        <v>1</v>
      </c>
      <c r="AN996" t="s">
        <v>1</v>
      </c>
      <c r="AO996" t="s">
        <v>1</v>
      </c>
      <c r="AP996" t="s">
        <v>1</v>
      </c>
      <c r="AQ996" t="s">
        <v>1</v>
      </c>
      <c r="AR996" t="s">
        <v>1</v>
      </c>
      <c r="AS996" t="s">
        <v>1</v>
      </c>
      <c r="AT996" t="s">
        <v>1</v>
      </c>
      <c r="AU996" t="s">
        <v>1</v>
      </c>
      <c r="AV996" t="s">
        <v>1</v>
      </c>
      <c r="AW996" t="s">
        <v>1</v>
      </c>
      <c r="AX996" t="s">
        <v>1</v>
      </c>
      <c r="AY996" t="s">
        <v>1</v>
      </c>
      <c r="AZ996" t="s">
        <v>1</v>
      </c>
      <c r="BA996" t="s">
        <v>1</v>
      </c>
      <c r="BB996" t="s">
        <v>1</v>
      </c>
      <c r="BC996" t="s">
        <v>1</v>
      </c>
      <c r="BD996" t="s">
        <v>1</v>
      </c>
      <c r="BE996" t="s">
        <v>1</v>
      </c>
      <c r="BF996" t="s">
        <v>1</v>
      </c>
      <c r="BG996" t="s">
        <v>1</v>
      </c>
      <c r="BH996" t="s">
        <v>1</v>
      </c>
      <c r="BI996" t="s">
        <v>1</v>
      </c>
    </row>
    <row r="997" spans="1:61" x14ac:dyDescent="0.3">
      <c r="A997" t="s">
        <v>996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  <c r="Q997" t="s">
        <v>1</v>
      </c>
      <c r="R997" t="s">
        <v>1</v>
      </c>
      <c r="S997" t="s">
        <v>1</v>
      </c>
      <c r="T997" t="s">
        <v>1</v>
      </c>
      <c r="U997" t="s">
        <v>1</v>
      </c>
      <c r="V997" t="s">
        <v>1</v>
      </c>
      <c r="W997" t="s">
        <v>1</v>
      </c>
      <c r="X997" t="s">
        <v>1</v>
      </c>
      <c r="Y997" t="s">
        <v>1</v>
      </c>
      <c r="Z997" t="s">
        <v>1</v>
      </c>
      <c r="AA997" t="s">
        <v>1</v>
      </c>
      <c r="AB997" t="s">
        <v>1</v>
      </c>
      <c r="AC997" t="s">
        <v>1</v>
      </c>
      <c r="AD997" t="s">
        <v>1</v>
      </c>
      <c r="AE997" t="s">
        <v>1</v>
      </c>
      <c r="AF997" t="s">
        <v>1</v>
      </c>
      <c r="AG997" t="s">
        <v>1</v>
      </c>
      <c r="AH997" t="s">
        <v>1</v>
      </c>
      <c r="AI997" t="s">
        <v>1</v>
      </c>
      <c r="AJ997" t="s">
        <v>1</v>
      </c>
      <c r="AK997" t="s">
        <v>1</v>
      </c>
      <c r="AL997" t="s">
        <v>1</v>
      </c>
      <c r="AM997" t="s">
        <v>1</v>
      </c>
      <c r="AN997" t="s">
        <v>1</v>
      </c>
      <c r="AO997" t="s">
        <v>1</v>
      </c>
      <c r="AP997" t="s">
        <v>1</v>
      </c>
      <c r="AQ997" t="s">
        <v>1</v>
      </c>
      <c r="AR997" t="s">
        <v>1</v>
      </c>
      <c r="AS997" t="s">
        <v>1</v>
      </c>
      <c r="AT997" t="s">
        <v>1</v>
      </c>
      <c r="AU997" t="s">
        <v>1</v>
      </c>
      <c r="AV997" t="s">
        <v>1</v>
      </c>
      <c r="AW997" t="s">
        <v>1</v>
      </c>
      <c r="AX997" t="s">
        <v>1</v>
      </c>
      <c r="AY997" t="s">
        <v>1</v>
      </c>
      <c r="AZ997" t="s">
        <v>1</v>
      </c>
      <c r="BA997" t="s">
        <v>1</v>
      </c>
      <c r="BB997" t="s">
        <v>1</v>
      </c>
      <c r="BC997" t="s">
        <v>1</v>
      </c>
      <c r="BD997" t="s">
        <v>1</v>
      </c>
      <c r="BE997" t="s">
        <v>1</v>
      </c>
      <c r="BF997" t="s">
        <v>1</v>
      </c>
      <c r="BG997" t="s">
        <v>1</v>
      </c>
      <c r="BH997" t="s">
        <v>1</v>
      </c>
      <c r="BI997" t="s">
        <v>1</v>
      </c>
    </row>
    <row r="998" spans="1:61" x14ac:dyDescent="0.3">
      <c r="A998" t="s">
        <v>997</v>
      </c>
      <c r="B998" t="s">
        <v>1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Q998" t="s">
        <v>1</v>
      </c>
      <c r="R998" t="s">
        <v>1</v>
      </c>
      <c r="S998" t="s">
        <v>1</v>
      </c>
      <c r="T998" t="s">
        <v>1</v>
      </c>
      <c r="U998" t="s">
        <v>1</v>
      </c>
      <c r="V998" t="s">
        <v>1</v>
      </c>
      <c r="W998" t="s">
        <v>1</v>
      </c>
      <c r="X998" t="s">
        <v>1</v>
      </c>
      <c r="Y998" t="s">
        <v>1</v>
      </c>
      <c r="Z998" t="s">
        <v>1</v>
      </c>
      <c r="AA998" t="s">
        <v>1</v>
      </c>
      <c r="AB998" t="s">
        <v>1</v>
      </c>
      <c r="AC998" t="s">
        <v>1</v>
      </c>
      <c r="AD998" t="s">
        <v>1</v>
      </c>
      <c r="AE998" t="s">
        <v>1</v>
      </c>
      <c r="AF998" t="s">
        <v>1</v>
      </c>
      <c r="AG998" t="s">
        <v>1</v>
      </c>
      <c r="AH998" t="s">
        <v>1</v>
      </c>
      <c r="AI998" t="s">
        <v>1</v>
      </c>
      <c r="AJ998" t="s">
        <v>1</v>
      </c>
      <c r="AK998" t="s">
        <v>1</v>
      </c>
      <c r="AL998" t="s">
        <v>1</v>
      </c>
      <c r="AM998" t="s">
        <v>1</v>
      </c>
      <c r="AN998" t="s">
        <v>1</v>
      </c>
      <c r="AO998" t="s">
        <v>1</v>
      </c>
      <c r="AP998" t="s">
        <v>1</v>
      </c>
      <c r="AQ998" t="s">
        <v>1</v>
      </c>
      <c r="AR998" t="s">
        <v>1</v>
      </c>
      <c r="AS998" t="s">
        <v>1</v>
      </c>
      <c r="AT998" t="s">
        <v>1</v>
      </c>
      <c r="AU998" t="s">
        <v>1</v>
      </c>
      <c r="AV998" t="s">
        <v>1</v>
      </c>
      <c r="AW998" t="s">
        <v>1</v>
      </c>
      <c r="AX998" t="s">
        <v>1</v>
      </c>
      <c r="AY998" t="s">
        <v>1</v>
      </c>
      <c r="AZ998" t="s">
        <v>1</v>
      </c>
      <c r="BA998" t="s">
        <v>1</v>
      </c>
      <c r="BB998" t="s">
        <v>1</v>
      </c>
      <c r="BC998" t="s">
        <v>1</v>
      </c>
      <c r="BD998" t="s">
        <v>1</v>
      </c>
      <c r="BE998" t="s">
        <v>1</v>
      </c>
      <c r="BF998" t="s">
        <v>1</v>
      </c>
      <c r="BG998" t="s">
        <v>1</v>
      </c>
      <c r="BH998" t="s">
        <v>1</v>
      </c>
      <c r="BI998" t="s">
        <v>1</v>
      </c>
    </row>
    <row r="999" spans="1:61" x14ac:dyDescent="0.3">
      <c r="A999" t="s">
        <v>998</v>
      </c>
      <c r="B999" t="s">
        <v>1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Q999" t="s">
        <v>1</v>
      </c>
      <c r="R999" t="s">
        <v>1</v>
      </c>
      <c r="S999" t="s">
        <v>1</v>
      </c>
      <c r="T999" t="s">
        <v>1</v>
      </c>
      <c r="U999" t="s">
        <v>1</v>
      </c>
      <c r="V999" t="s">
        <v>1</v>
      </c>
      <c r="W999" t="s">
        <v>1</v>
      </c>
      <c r="X999" t="s">
        <v>1</v>
      </c>
      <c r="Y999" t="s">
        <v>1</v>
      </c>
      <c r="Z999" t="s">
        <v>1</v>
      </c>
      <c r="AA999" t="s">
        <v>1</v>
      </c>
      <c r="AB999" t="s">
        <v>1</v>
      </c>
      <c r="AC999" t="s">
        <v>1</v>
      </c>
      <c r="AD999" t="s">
        <v>1</v>
      </c>
      <c r="AE999" t="s">
        <v>1</v>
      </c>
      <c r="AF999" t="s">
        <v>1</v>
      </c>
      <c r="AG999" t="s">
        <v>1</v>
      </c>
      <c r="AH999" t="s">
        <v>1</v>
      </c>
      <c r="AI999" t="s">
        <v>1</v>
      </c>
      <c r="AJ999" t="s">
        <v>1</v>
      </c>
      <c r="AK999" t="s">
        <v>1</v>
      </c>
      <c r="AL999" t="s">
        <v>1</v>
      </c>
      <c r="AM999" t="s">
        <v>1</v>
      </c>
      <c r="AN999" t="s">
        <v>1</v>
      </c>
      <c r="AO999" t="s">
        <v>1</v>
      </c>
      <c r="AP999" t="s">
        <v>1</v>
      </c>
      <c r="AQ999" t="s">
        <v>1</v>
      </c>
      <c r="AR999" t="s">
        <v>1</v>
      </c>
      <c r="AS999" t="s">
        <v>1</v>
      </c>
      <c r="AT999" t="s">
        <v>1</v>
      </c>
      <c r="AU999" t="s">
        <v>1</v>
      </c>
      <c r="AV999" t="s">
        <v>1</v>
      </c>
      <c r="AW999" t="s">
        <v>1</v>
      </c>
      <c r="AX999" t="s">
        <v>1</v>
      </c>
      <c r="AY999" t="s">
        <v>1</v>
      </c>
      <c r="AZ999" t="s">
        <v>1</v>
      </c>
      <c r="BA999" t="s">
        <v>1</v>
      </c>
      <c r="BB999" t="s">
        <v>1</v>
      </c>
      <c r="BC999" t="s">
        <v>1</v>
      </c>
      <c r="BD999" t="s">
        <v>1</v>
      </c>
      <c r="BE999" t="s">
        <v>1</v>
      </c>
      <c r="BF999" t="s">
        <v>1</v>
      </c>
      <c r="BG999" t="s">
        <v>1</v>
      </c>
      <c r="BH999" t="s">
        <v>1</v>
      </c>
      <c r="BI999" t="s">
        <v>1</v>
      </c>
    </row>
    <row r="1000" spans="1:61" x14ac:dyDescent="0.3">
      <c r="A1000" t="s">
        <v>999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</row>
    <row r="1001" spans="1:61" x14ac:dyDescent="0.3">
      <c r="A1001" t="s">
        <v>1000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  <c r="M1001" t="s">
        <v>1</v>
      </c>
      <c r="N1001" t="s">
        <v>1</v>
      </c>
      <c r="O1001" t="s">
        <v>1</v>
      </c>
      <c r="P1001" t="s">
        <v>1</v>
      </c>
      <c r="Q1001" t="s">
        <v>1</v>
      </c>
      <c r="R1001" t="s">
        <v>1</v>
      </c>
      <c r="S1001" t="s">
        <v>1</v>
      </c>
      <c r="T1001" t="s">
        <v>1</v>
      </c>
      <c r="U1001" t="s">
        <v>1</v>
      </c>
      <c r="V1001" t="s">
        <v>1</v>
      </c>
      <c r="W1001" t="s">
        <v>1</v>
      </c>
      <c r="X1001" t="s">
        <v>1</v>
      </c>
      <c r="Y1001" t="s">
        <v>1</v>
      </c>
      <c r="Z1001" t="s">
        <v>1</v>
      </c>
      <c r="AA1001" t="s">
        <v>1</v>
      </c>
      <c r="AB1001" t="s">
        <v>1</v>
      </c>
      <c r="AC1001" t="s">
        <v>1</v>
      </c>
      <c r="AD1001" t="s">
        <v>1</v>
      </c>
      <c r="AE1001" t="s">
        <v>1</v>
      </c>
      <c r="AF1001" t="s">
        <v>1</v>
      </c>
      <c r="AG1001" t="s">
        <v>1</v>
      </c>
      <c r="AH1001" t="s">
        <v>1</v>
      </c>
      <c r="AI1001" t="s">
        <v>1</v>
      </c>
      <c r="AJ1001" t="s">
        <v>1</v>
      </c>
      <c r="AK1001" t="s">
        <v>1</v>
      </c>
      <c r="AL1001" t="s">
        <v>1</v>
      </c>
      <c r="AM1001" t="s">
        <v>1</v>
      </c>
      <c r="AN1001" t="s">
        <v>1</v>
      </c>
      <c r="AO1001" t="s">
        <v>1</v>
      </c>
      <c r="AP1001" t="s">
        <v>1</v>
      </c>
      <c r="AQ1001" t="s">
        <v>1</v>
      </c>
      <c r="AR1001" t="s">
        <v>1</v>
      </c>
      <c r="AS1001" t="s">
        <v>1</v>
      </c>
      <c r="AT1001" t="s">
        <v>1</v>
      </c>
      <c r="AU1001" t="s">
        <v>1</v>
      </c>
      <c r="AV1001" t="s">
        <v>1</v>
      </c>
      <c r="AW1001" t="s">
        <v>1</v>
      </c>
      <c r="AX1001" t="s">
        <v>1</v>
      </c>
      <c r="AY1001" t="s">
        <v>1</v>
      </c>
      <c r="AZ1001" t="s">
        <v>1</v>
      </c>
      <c r="BA1001" t="s">
        <v>1</v>
      </c>
      <c r="BB1001" t="s">
        <v>1</v>
      </c>
      <c r="BC1001" t="s">
        <v>1</v>
      </c>
      <c r="BD1001" t="s">
        <v>1</v>
      </c>
      <c r="BE1001" t="s">
        <v>1</v>
      </c>
      <c r="BF1001" t="s">
        <v>1</v>
      </c>
      <c r="BG1001" t="s">
        <v>1</v>
      </c>
      <c r="BH1001" t="s">
        <v>1</v>
      </c>
      <c r="BI1001" t="s">
        <v>1</v>
      </c>
    </row>
    <row r="1002" spans="1:61" x14ac:dyDescent="0.3">
      <c r="A1002" t="s">
        <v>1001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  <c r="Q1002" t="s">
        <v>1</v>
      </c>
      <c r="R1002" t="s">
        <v>1</v>
      </c>
      <c r="S1002" t="s">
        <v>1</v>
      </c>
      <c r="T1002" t="s">
        <v>1</v>
      </c>
      <c r="U1002" t="s">
        <v>1</v>
      </c>
      <c r="V1002" t="s">
        <v>1</v>
      </c>
      <c r="W1002" t="s">
        <v>1</v>
      </c>
      <c r="X1002" t="s">
        <v>1</v>
      </c>
      <c r="Y1002" t="s">
        <v>1</v>
      </c>
      <c r="Z1002" t="s">
        <v>1</v>
      </c>
      <c r="AA1002" t="s">
        <v>1</v>
      </c>
      <c r="AB1002" t="s">
        <v>1</v>
      </c>
      <c r="AC1002" t="s">
        <v>1</v>
      </c>
      <c r="AD1002" t="s">
        <v>1</v>
      </c>
      <c r="AE1002" t="s">
        <v>1</v>
      </c>
      <c r="AF1002" t="s">
        <v>1</v>
      </c>
      <c r="AG1002" t="s">
        <v>1</v>
      </c>
      <c r="AH1002" t="s">
        <v>1</v>
      </c>
      <c r="AI1002" t="s">
        <v>1</v>
      </c>
      <c r="AJ1002" t="s">
        <v>1</v>
      </c>
      <c r="AK1002" t="s">
        <v>1</v>
      </c>
      <c r="AL1002" t="s">
        <v>1</v>
      </c>
      <c r="AM1002" t="s">
        <v>1</v>
      </c>
      <c r="AN1002" t="s">
        <v>1</v>
      </c>
      <c r="AO1002" t="s">
        <v>1</v>
      </c>
      <c r="AP1002" t="s">
        <v>1</v>
      </c>
      <c r="AQ1002" t="s">
        <v>1</v>
      </c>
      <c r="AR1002" t="s">
        <v>1</v>
      </c>
      <c r="AS1002" t="s">
        <v>1</v>
      </c>
      <c r="AT1002" t="s">
        <v>1</v>
      </c>
      <c r="AU1002" t="s">
        <v>1</v>
      </c>
      <c r="AV1002" t="s">
        <v>1</v>
      </c>
      <c r="AW1002" t="s">
        <v>1</v>
      </c>
      <c r="AX1002" t="s">
        <v>1</v>
      </c>
      <c r="AY1002" t="s">
        <v>1</v>
      </c>
      <c r="AZ1002" t="s">
        <v>1</v>
      </c>
      <c r="BA1002" t="s">
        <v>1</v>
      </c>
      <c r="BB1002" t="s">
        <v>1</v>
      </c>
      <c r="BC1002" t="s">
        <v>1</v>
      </c>
      <c r="BD1002" t="s">
        <v>1</v>
      </c>
      <c r="BE1002" t="s">
        <v>1</v>
      </c>
      <c r="BF1002" t="s">
        <v>1</v>
      </c>
      <c r="BG1002" t="s">
        <v>1</v>
      </c>
      <c r="BH1002" t="s">
        <v>1</v>
      </c>
      <c r="BI1002" t="s">
        <v>1</v>
      </c>
    </row>
    <row r="1003" spans="1:61" x14ac:dyDescent="0.3">
      <c r="A1003" t="s">
        <v>1002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  <c r="Q1003" t="s">
        <v>1</v>
      </c>
      <c r="R1003" t="s">
        <v>1</v>
      </c>
      <c r="S1003" t="s">
        <v>1</v>
      </c>
      <c r="T1003" t="s">
        <v>1</v>
      </c>
      <c r="U1003" t="s">
        <v>1</v>
      </c>
      <c r="V1003" t="s">
        <v>1</v>
      </c>
      <c r="W1003" t="s">
        <v>1</v>
      </c>
      <c r="X1003" t="s">
        <v>1</v>
      </c>
      <c r="Y1003" t="s">
        <v>1</v>
      </c>
      <c r="Z1003" t="s">
        <v>1</v>
      </c>
      <c r="AA1003" t="s">
        <v>1</v>
      </c>
      <c r="AB1003" t="s">
        <v>1</v>
      </c>
      <c r="AC1003" t="s">
        <v>1</v>
      </c>
      <c r="AD1003" t="s">
        <v>1</v>
      </c>
      <c r="AE1003" t="s">
        <v>1</v>
      </c>
      <c r="AF1003" t="s">
        <v>1</v>
      </c>
      <c r="AG1003" t="s">
        <v>1</v>
      </c>
      <c r="AH1003" t="s">
        <v>1</v>
      </c>
      <c r="AI1003" t="s">
        <v>1</v>
      </c>
      <c r="AJ1003" t="s">
        <v>1</v>
      </c>
      <c r="AK1003" t="s">
        <v>1</v>
      </c>
      <c r="AL1003" t="s">
        <v>1</v>
      </c>
      <c r="AM1003" t="s">
        <v>1</v>
      </c>
      <c r="AN1003" t="s">
        <v>1</v>
      </c>
      <c r="AO1003" t="s">
        <v>1</v>
      </c>
      <c r="AP1003" t="s">
        <v>1</v>
      </c>
      <c r="AQ1003" t="s">
        <v>1</v>
      </c>
      <c r="AR1003" t="s">
        <v>1</v>
      </c>
      <c r="AS1003" t="s">
        <v>1</v>
      </c>
      <c r="AT1003" t="s">
        <v>1</v>
      </c>
      <c r="AU1003" t="s">
        <v>1</v>
      </c>
      <c r="AV1003" t="s">
        <v>1</v>
      </c>
      <c r="AW1003" t="s">
        <v>1</v>
      </c>
      <c r="AX1003" t="s">
        <v>1</v>
      </c>
      <c r="AY1003" t="s">
        <v>1</v>
      </c>
      <c r="AZ1003" t="s">
        <v>1</v>
      </c>
      <c r="BA1003" t="s">
        <v>1</v>
      </c>
      <c r="BB1003" t="s">
        <v>1</v>
      </c>
      <c r="BC1003" t="s">
        <v>1</v>
      </c>
      <c r="BD1003" t="s">
        <v>1</v>
      </c>
      <c r="BE1003" t="s">
        <v>1</v>
      </c>
      <c r="BF1003" t="s">
        <v>1</v>
      </c>
      <c r="BG1003" t="s">
        <v>1</v>
      </c>
      <c r="BH1003" t="s">
        <v>1</v>
      </c>
      <c r="BI1003" t="s">
        <v>1</v>
      </c>
    </row>
    <row r="1004" spans="1:61" x14ac:dyDescent="0.3">
      <c r="A1004" t="s">
        <v>1003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1</v>
      </c>
      <c r="Q1004" t="s">
        <v>1</v>
      </c>
      <c r="R1004" t="s">
        <v>1</v>
      </c>
      <c r="S1004" t="s">
        <v>1</v>
      </c>
      <c r="T1004" t="s">
        <v>1</v>
      </c>
      <c r="U1004" t="s">
        <v>1</v>
      </c>
      <c r="V1004" t="s">
        <v>1</v>
      </c>
      <c r="W1004" t="s">
        <v>1</v>
      </c>
      <c r="X1004" t="s">
        <v>1</v>
      </c>
      <c r="Y1004" t="s">
        <v>1</v>
      </c>
      <c r="Z1004" t="s">
        <v>1</v>
      </c>
      <c r="AA1004" t="s">
        <v>1</v>
      </c>
      <c r="AB1004" t="s">
        <v>1</v>
      </c>
      <c r="AC1004" t="s">
        <v>1</v>
      </c>
      <c r="AD1004" t="s">
        <v>1</v>
      </c>
      <c r="AE1004" t="s">
        <v>1</v>
      </c>
      <c r="AF1004" t="s">
        <v>1</v>
      </c>
      <c r="AG1004" t="s">
        <v>1</v>
      </c>
      <c r="AH1004" t="s">
        <v>1</v>
      </c>
      <c r="AI1004" t="s">
        <v>1</v>
      </c>
      <c r="AJ1004" t="s">
        <v>1</v>
      </c>
      <c r="AK1004" t="s">
        <v>1</v>
      </c>
      <c r="AL1004" t="s">
        <v>1</v>
      </c>
      <c r="AM1004" t="s">
        <v>1</v>
      </c>
      <c r="AN1004" t="s">
        <v>1</v>
      </c>
      <c r="AO1004" t="s">
        <v>1</v>
      </c>
      <c r="AP1004" t="s">
        <v>1</v>
      </c>
      <c r="AQ1004" t="s">
        <v>1</v>
      </c>
      <c r="AR1004" t="s">
        <v>1</v>
      </c>
      <c r="AS1004" t="s">
        <v>1</v>
      </c>
      <c r="AT1004" t="s">
        <v>1</v>
      </c>
      <c r="AU1004" t="s">
        <v>1</v>
      </c>
      <c r="AV1004" t="s">
        <v>1</v>
      </c>
      <c r="AW1004" t="s">
        <v>1</v>
      </c>
      <c r="AX1004" t="s">
        <v>1</v>
      </c>
      <c r="AY1004" t="s">
        <v>1</v>
      </c>
      <c r="AZ1004" t="s">
        <v>1</v>
      </c>
      <c r="BA1004" t="s">
        <v>1</v>
      </c>
      <c r="BB1004" t="s">
        <v>1</v>
      </c>
      <c r="BC1004" t="s">
        <v>1</v>
      </c>
      <c r="BD1004" t="s">
        <v>1</v>
      </c>
      <c r="BE1004" t="s">
        <v>1</v>
      </c>
      <c r="BF1004" t="s">
        <v>1</v>
      </c>
      <c r="BG1004" t="s">
        <v>1</v>
      </c>
      <c r="BH1004" t="s">
        <v>1</v>
      </c>
      <c r="BI1004" t="s">
        <v>1</v>
      </c>
    </row>
    <row r="1005" spans="1:61" x14ac:dyDescent="0.3">
      <c r="A1005" t="s">
        <v>1004</v>
      </c>
      <c r="B1005">
        <v>2</v>
      </c>
      <c r="C1005">
        <v>2</v>
      </c>
      <c r="D1005">
        <v>2</v>
      </c>
      <c r="E1005">
        <v>2</v>
      </c>
      <c r="F1005">
        <v>2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3</v>
      </c>
      <c r="R1005">
        <v>3</v>
      </c>
      <c r="S1005">
        <v>3</v>
      </c>
      <c r="T1005">
        <v>3</v>
      </c>
      <c r="U1005">
        <v>3</v>
      </c>
      <c r="V1005">
        <v>3</v>
      </c>
      <c r="W1005">
        <v>3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3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4</v>
      </c>
      <c r="AM1005">
        <v>4</v>
      </c>
      <c r="AN1005">
        <v>4</v>
      </c>
      <c r="AO1005">
        <v>4</v>
      </c>
      <c r="AP1005">
        <v>4</v>
      </c>
      <c r="AQ1005">
        <v>4</v>
      </c>
      <c r="AR1005">
        <v>4</v>
      </c>
      <c r="AS1005">
        <v>4</v>
      </c>
      <c r="AT1005">
        <v>4</v>
      </c>
      <c r="AU1005">
        <v>4</v>
      </c>
      <c r="AV1005">
        <v>4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4</v>
      </c>
      <c r="BH1005">
        <v>4</v>
      </c>
      <c r="BI1005">
        <v>4</v>
      </c>
    </row>
    <row r="1006" spans="1:61" x14ac:dyDescent="0.3">
      <c r="A1006" t="s">
        <v>1005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  <c r="Q1006" t="s">
        <v>1</v>
      </c>
      <c r="R1006" t="s">
        <v>1</v>
      </c>
      <c r="S1006" t="s">
        <v>1</v>
      </c>
      <c r="T1006" t="s">
        <v>1</v>
      </c>
      <c r="U1006" t="s">
        <v>1</v>
      </c>
      <c r="V1006" t="s">
        <v>1</v>
      </c>
      <c r="W1006" t="s">
        <v>1</v>
      </c>
      <c r="X1006" t="s">
        <v>1</v>
      </c>
      <c r="Y1006" t="s">
        <v>1</v>
      </c>
      <c r="Z1006" t="s">
        <v>1</v>
      </c>
      <c r="AA1006" t="s">
        <v>1</v>
      </c>
      <c r="AB1006" t="s">
        <v>1</v>
      </c>
      <c r="AC1006" t="s">
        <v>1</v>
      </c>
      <c r="AD1006" t="s">
        <v>1</v>
      </c>
      <c r="AE1006" t="s">
        <v>1</v>
      </c>
      <c r="AF1006" t="s">
        <v>1</v>
      </c>
      <c r="AG1006" t="s">
        <v>1</v>
      </c>
      <c r="AH1006" t="s">
        <v>1</v>
      </c>
      <c r="AI1006" t="s">
        <v>1</v>
      </c>
      <c r="AJ1006" t="s">
        <v>1</v>
      </c>
      <c r="AK1006" t="s">
        <v>1</v>
      </c>
      <c r="AL1006" t="s">
        <v>1</v>
      </c>
      <c r="AM1006" t="s">
        <v>1</v>
      </c>
      <c r="AN1006" t="s">
        <v>1</v>
      </c>
      <c r="AO1006" t="s">
        <v>1</v>
      </c>
      <c r="AP1006" t="s">
        <v>1</v>
      </c>
      <c r="AQ1006" t="s">
        <v>1</v>
      </c>
      <c r="AR1006" t="s">
        <v>1</v>
      </c>
      <c r="AS1006" t="s">
        <v>1</v>
      </c>
      <c r="AT1006" t="s">
        <v>1</v>
      </c>
      <c r="AU1006" t="s">
        <v>1</v>
      </c>
      <c r="AV1006" t="s">
        <v>1</v>
      </c>
      <c r="AW1006" t="s">
        <v>1</v>
      </c>
      <c r="AX1006" t="s">
        <v>1</v>
      </c>
      <c r="AY1006" t="s">
        <v>1</v>
      </c>
      <c r="AZ1006" t="s">
        <v>1</v>
      </c>
      <c r="BA1006" t="s">
        <v>1</v>
      </c>
      <c r="BB1006" t="s">
        <v>1</v>
      </c>
      <c r="BC1006" t="s">
        <v>1</v>
      </c>
      <c r="BD1006" t="s">
        <v>1</v>
      </c>
      <c r="BE1006" t="s">
        <v>1</v>
      </c>
      <c r="BF1006" t="s">
        <v>1</v>
      </c>
      <c r="BG1006" t="s">
        <v>1</v>
      </c>
      <c r="BH1006" t="s">
        <v>1</v>
      </c>
      <c r="BI1006" t="s">
        <v>1</v>
      </c>
    </row>
    <row r="1007" spans="1:61" x14ac:dyDescent="0.3">
      <c r="A1007" t="s">
        <v>1006</v>
      </c>
      <c r="B1007" t="s">
        <v>1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  <c r="Q1007" t="s">
        <v>1</v>
      </c>
      <c r="R1007" t="s">
        <v>1</v>
      </c>
      <c r="S1007" t="s">
        <v>1</v>
      </c>
      <c r="T1007" t="s">
        <v>1</v>
      </c>
      <c r="U1007" t="s">
        <v>1</v>
      </c>
      <c r="V1007" t="s">
        <v>1</v>
      </c>
      <c r="W1007" t="s">
        <v>1</v>
      </c>
      <c r="X1007" t="s">
        <v>1</v>
      </c>
      <c r="Y1007" t="s">
        <v>1</v>
      </c>
      <c r="Z1007" t="s">
        <v>1</v>
      </c>
      <c r="AA1007" t="s">
        <v>1</v>
      </c>
      <c r="AB1007" t="s">
        <v>1</v>
      </c>
      <c r="AC1007" t="s">
        <v>1</v>
      </c>
      <c r="AD1007" t="s">
        <v>1</v>
      </c>
      <c r="AE1007" t="s">
        <v>1</v>
      </c>
      <c r="AF1007" t="s">
        <v>1</v>
      </c>
      <c r="AG1007" t="s">
        <v>1</v>
      </c>
      <c r="AH1007" t="s">
        <v>1</v>
      </c>
      <c r="AI1007" t="s">
        <v>1</v>
      </c>
      <c r="AJ1007" t="s">
        <v>1</v>
      </c>
      <c r="AK1007" t="s">
        <v>1</v>
      </c>
      <c r="AL1007" t="s">
        <v>1</v>
      </c>
      <c r="AM1007" t="s">
        <v>1</v>
      </c>
      <c r="AN1007" t="s">
        <v>1</v>
      </c>
      <c r="AO1007" t="s">
        <v>1</v>
      </c>
      <c r="AP1007" t="s">
        <v>1</v>
      </c>
      <c r="AQ1007" t="s">
        <v>1</v>
      </c>
      <c r="AR1007" t="s">
        <v>1</v>
      </c>
      <c r="AS1007" t="s">
        <v>1</v>
      </c>
      <c r="AT1007" t="s">
        <v>1</v>
      </c>
      <c r="AU1007" t="s">
        <v>1</v>
      </c>
      <c r="AV1007" t="s">
        <v>1</v>
      </c>
      <c r="AW1007" t="s">
        <v>1</v>
      </c>
      <c r="AX1007" t="s">
        <v>1</v>
      </c>
      <c r="AY1007" t="s">
        <v>1</v>
      </c>
      <c r="AZ1007" t="s">
        <v>1</v>
      </c>
      <c r="BA1007" t="s">
        <v>1</v>
      </c>
      <c r="BB1007" t="s">
        <v>1</v>
      </c>
      <c r="BC1007" t="s">
        <v>1</v>
      </c>
      <c r="BD1007" t="s">
        <v>1</v>
      </c>
      <c r="BE1007" t="s">
        <v>1</v>
      </c>
      <c r="BF1007" t="s">
        <v>1</v>
      </c>
      <c r="BG1007" t="s">
        <v>1</v>
      </c>
      <c r="BH1007" t="s">
        <v>1</v>
      </c>
      <c r="BI1007" t="s">
        <v>1</v>
      </c>
    </row>
    <row r="1008" spans="1:61" x14ac:dyDescent="0.3">
      <c r="A1008" t="s">
        <v>1007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  <c r="Q1008" t="s">
        <v>1</v>
      </c>
      <c r="R1008" t="s">
        <v>1</v>
      </c>
      <c r="S1008" t="s">
        <v>1</v>
      </c>
      <c r="T1008" t="s">
        <v>1</v>
      </c>
      <c r="U1008" t="s">
        <v>1</v>
      </c>
      <c r="V1008" t="s">
        <v>1</v>
      </c>
      <c r="W1008" t="s">
        <v>1</v>
      </c>
      <c r="X1008" t="s">
        <v>1</v>
      </c>
      <c r="Y1008" t="s">
        <v>1</v>
      </c>
      <c r="Z1008" t="s">
        <v>1</v>
      </c>
      <c r="AA1008" t="s">
        <v>1</v>
      </c>
      <c r="AB1008" t="s">
        <v>1</v>
      </c>
      <c r="AC1008" t="s">
        <v>1</v>
      </c>
      <c r="AD1008" t="s">
        <v>1</v>
      </c>
      <c r="AE1008" t="s">
        <v>1</v>
      </c>
      <c r="AF1008" t="s">
        <v>1</v>
      </c>
      <c r="AG1008" t="s">
        <v>1</v>
      </c>
      <c r="AH1008" t="s">
        <v>1</v>
      </c>
      <c r="AI1008" t="s">
        <v>1</v>
      </c>
      <c r="AJ1008" t="s">
        <v>1</v>
      </c>
      <c r="AK1008" t="s">
        <v>1</v>
      </c>
      <c r="AL1008" t="s">
        <v>1</v>
      </c>
      <c r="AM1008" t="s">
        <v>1</v>
      </c>
      <c r="AN1008" t="s">
        <v>1</v>
      </c>
      <c r="AO1008" t="s">
        <v>1</v>
      </c>
      <c r="AP1008" t="s">
        <v>1</v>
      </c>
      <c r="AQ1008" t="s">
        <v>1</v>
      </c>
      <c r="AR1008" t="s">
        <v>1</v>
      </c>
      <c r="AS1008" t="s">
        <v>1</v>
      </c>
      <c r="AT1008" t="s">
        <v>1</v>
      </c>
      <c r="AU1008" t="s">
        <v>1</v>
      </c>
      <c r="AV1008" t="s">
        <v>1</v>
      </c>
      <c r="AW1008" t="s">
        <v>1</v>
      </c>
      <c r="AX1008" t="s">
        <v>1</v>
      </c>
      <c r="AY1008" t="s">
        <v>1</v>
      </c>
      <c r="AZ1008" t="s">
        <v>1</v>
      </c>
      <c r="BA1008" t="s">
        <v>1</v>
      </c>
      <c r="BB1008" t="s">
        <v>1</v>
      </c>
      <c r="BC1008" t="s">
        <v>1</v>
      </c>
      <c r="BD1008" t="s">
        <v>1</v>
      </c>
      <c r="BE1008" t="s">
        <v>1</v>
      </c>
      <c r="BF1008" t="s">
        <v>1</v>
      </c>
      <c r="BG1008" t="s">
        <v>1</v>
      </c>
      <c r="BH1008" t="s">
        <v>1</v>
      </c>
      <c r="BI1008" t="s">
        <v>1</v>
      </c>
    </row>
    <row r="1009" spans="1:61" x14ac:dyDescent="0.3">
      <c r="A1009" t="s">
        <v>1008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Q1009" t="s">
        <v>1</v>
      </c>
      <c r="R1009" t="s">
        <v>1</v>
      </c>
      <c r="S1009" t="s">
        <v>1</v>
      </c>
      <c r="T1009" t="s">
        <v>1</v>
      </c>
      <c r="U1009" t="s">
        <v>1</v>
      </c>
      <c r="V1009" t="s">
        <v>1</v>
      </c>
      <c r="W1009" t="s">
        <v>1</v>
      </c>
      <c r="X1009" t="s">
        <v>1</v>
      </c>
      <c r="Y1009" t="s">
        <v>1</v>
      </c>
      <c r="Z1009" t="s">
        <v>1</v>
      </c>
      <c r="AA1009" t="s">
        <v>1</v>
      </c>
      <c r="AB1009" t="s">
        <v>1</v>
      </c>
      <c r="AC1009" t="s">
        <v>1</v>
      </c>
      <c r="AD1009" t="s">
        <v>1</v>
      </c>
      <c r="AE1009" t="s">
        <v>1</v>
      </c>
      <c r="AF1009" t="s">
        <v>1</v>
      </c>
      <c r="AG1009" t="s">
        <v>1</v>
      </c>
      <c r="AH1009" t="s">
        <v>1</v>
      </c>
      <c r="AI1009" t="s">
        <v>1</v>
      </c>
      <c r="AJ1009" t="s">
        <v>1</v>
      </c>
      <c r="AK1009" t="s">
        <v>1</v>
      </c>
      <c r="AL1009" t="s">
        <v>1</v>
      </c>
      <c r="AM1009" t="s">
        <v>1</v>
      </c>
      <c r="AN1009" t="s">
        <v>1</v>
      </c>
      <c r="AO1009" t="s">
        <v>1</v>
      </c>
      <c r="AP1009" t="s">
        <v>1</v>
      </c>
      <c r="AQ1009" t="s">
        <v>1</v>
      </c>
      <c r="AR1009" t="s">
        <v>1</v>
      </c>
      <c r="AS1009" t="s">
        <v>1</v>
      </c>
      <c r="AT1009" t="s">
        <v>1</v>
      </c>
      <c r="AU1009" t="s">
        <v>1</v>
      </c>
      <c r="AV1009" t="s">
        <v>1</v>
      </c>
      <c r="AW1009" t="s">
        <v>1</v>
      </c>
      <c r="AX1009" t="s">
        <v>1</v>
      </c>
      <c r="AY1009" t="s">
        <v>1</v>
      </c>
      <c r="AZ1009" t="s">
        <v>1</v>
      </c>
      <c r="BA1009" t="s">
        <v>1</v>
      </c>
      <c r="BB1009" t="s">
        <v>1</v>
      </c>
      <c r="BC1009" t="s">
        <v>1</v>
      </c>
      <c r="BD1009" t="s">
        <v>1</v>
      </c>
      <c r="BE1009" t="s">
        <v>1</v>
      </c>
      <c r="BF1009" t="s">
        <v>1</v>
      </c>
      <c r="BG1009" t="s">
        <v>1</v>
      </c>
      <c r="BH1009" t="s">
        <v>1</v>
      </c>
      <c r="BI1009" t="s">
        <v>1</v>
      </c>
    </row>
    <row r="1010" spans="1:61" x14ac:dyDescent="0.3">
      <c r="A1010" t="s">
        <v>1009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  <c r="M1010" t="s">
        <v>1</v>
      </c>
      <c r="N1010" t="s">
        <v>1</v>
      </c>
      <c r="O1010" t="s">
        <v>1</v>
      </c>
      <c r="P1010" t="s">
        <v>1</v>
      </c>
      <c r="Q1010" t="s">
        <v>1</v>
      </c>
      <c r="R1010" t="s">
        <v>1</v>
      </c>
      <c r="S1010" t="s">
        <v>1</v>
      </c>
      <c r="T1010" t="s">
        <v>1</v>
      </c>
      <c r="U1010" t="s">
        <v>1</v>
      </c>
      <c r="V1010" t="s">
        <v>1</v>
      </c>
      <c r="W1010" t="s">
        <v>1</v>
      </c>
      <c r="X1010" t="s">
        <v>1</v>
      </c>
      <c r="Y1010" t="s">
        <v>1</v>
      </c>
      <c r="Z1010" t="s">
        <v>1</v>
      </c>
      <c r="AA1010" t="s">
        <v>1</v>
      </c>
      <c r="AB1010" t="s">
        <v>1</v>
      </c>
      <c r="AC1010" t="s">
        <v>1</v>
      </c>
      <c r="AD1010" t="s">
        <v>1</v>
      </c>
      <c r="AE1010" t="s">
        <v>1</v>
      </c>
      <c r="AF1010" t="s">
        <v>1</v>
      </c>
      <c r="AG1010" t="s">
        <v>1</v>
      </c>
      <c r="AH1010" t="s">
        <v>1</v>
      </c>
      <c r="AI1010" t="s">
        <v>1</v>
      </c>
      <c r="AJ1010" t="s">
        <v>1</v>
      </c>
      <c r="AK1010" t="s">
        <v>1</v>
      </c>
      <c r="AL1010" t="s">
        <v>1</v>
      </c>
      <c r="AM1010" t="s">
        <v>1</v>
      </c>
      <c r="AN1010" t="s">
        <v>1</v>
      </c>
      <c r="AO1010" t="s">
        <v>1</v>
      </c>
      <c r="AP1010" t="s">
        <v>1</v>
      </c>
      <c r="AQ1010" t="s">
        <v>1</v>
      </c>
      <c r="AR1010" t="s">
        <v>1</v>
      </c>
      <c r="AS1010" t="s">
        <v>1</v>
      </c>
      <c r="AT1010" t="s">
        <v>1</v>
      </c>
      <c r="AU1010" t="s">
        <v>1</v>
      </c>
      <c r="AV1010" t="s">
        <v>1</v>
      </c>
      <c r="AW1010" t="s">
        <v>1</v>
      </c>
      <c r="AX1010" t="s">
        <v>1</v>
      </c>
      <c r="AY1010" t="s">
        <v>1</v>
      </c>
      <c r="AZ1010" t="s">
        <v>1</v>
      </c>
      <c r="BA1010" t="s">
        <v>1</v>
      </c>
      <c r="BB1010" t="s">
        <v>1</v>
      </c>
      <c r="BC1010" t="s">
        <v>1</v>
      </c>
      <c r="BD1010" t="s">
        <v>1</v>
      </c>
      <c r="BE1010" t="s">
        <v>1</v>
      </c>
      <c r="BF1010" t="s">
        <v>1</v>
      </c>
      <c r="BG1010" t="s">
        <v>1</v>
      </c>
      <c r="BH1010" t="s">
        <v>1</v>
      </c>
      <c r="BI1010" t="s">
        <v>1</v>
      </c>
    </row>
    <row r="1011" spans="1:61" x14ac:dyDescent="0.3">
      <c r="A1011" t="s">
        <v>1010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1</v>
      </c>
      <c r="R1011" t="s">
        <v>1</v>
      </c>
      <c r="S1011" t="s">
        <v>1</v>
      </c>
      <c r="T1011" t="s">
        <v>1</v>
      </c>
      <c r="U1011" t="s">
        <v>1</v>
      </c>
      <c r="V1011" t="s">
        <v>1</v>
      </c>
      <c r="W1011" t="s">
        <v>1</v>
      </c>
      <c r="X1011" t="s">
        <v>1</v>
      </c>
      <c r="Y1011" t="s">
        <v>1</v>
      </c>
      <c r="Z1011" t="s">
        <v>1</v>
      </c>
      <c r="AA1011" t="s">
        <v>1</v>
      </c>
      <c r="AB1011" t="s">
        <v>1</v>
      </c>
      <c r="AC1011" t="s">
        <v>1</v>
      </c>
      <c r="AD1011" t="s">
        <v>1</v>
      </c>
      <c r="AE1011" t="s">
        <v>1</v>
      </c>
      <c r="AF1011" t="s">
        <v>1</v>
      </c>
      <c r="AG1011" t="s">
        <v>1</v>
      </c>
      <c r="AH1011" t="s">
        <v>1</v>
      </c>
      <c r="AI1011" t="s">
        <v>1</v>
      </c>
      <c r="AJ1011" t="s">
        <v>1</v>
      </c>
      <c r="AK1011" t="s">
        <v>1</v>
      </c>
      <c r="AL1011" t="s">
        <v>1</v>
      </c>
      <c r="AM1011" t="s">
        <v>1</v>
      </c>
      <c r="AN1011" t="s">
        <v>1</v>
      </c>
      <c r="AO1011" t="s">
        <v>1</v>
      </c>
      <c r="AP1011" t="s">
        <v>1</v>
      </c>
      <c r="AQ1011" t="s">
        <v>1</v>
      </c>
      <c r="AR1011" t="s">
        <v>1</v>
      </c>
      <c r="AS1011" t="s">
        <v>1</v>
      </c>
      <c r="AT1011" t="s">
        <v>1</v>
      </c>
      <c r="AU1011" t="s">
        <v>1</v>
      </c>
      <c r="AV1011" t="s">
        <v>1</v>
      </c>
      <c r="AW1011" t="s">
        <v>1</v>
      </c>
      <c r="AX1011" t="s">
        <v>1</v>
      </c>
      <c r="AY1011" t="s">
        <v>1</v>
      </c>
      <c r="AZ1011" t="s">
        <v>1</v>
      </c>
      <c r="BA1011" t="s">
        <v>1</v>
      </c>
      <c r="BB1011" t="s">
        <v>1</v>
      </c>
      <c r="BC1011" t="s">
        <v>1</v>
      </c>
      <c r="BD1011" t="s">
        <v>1</v>
      </c>
      <c r="BE1011" t="s">
        <v>1</v>
      </c>
      <c r="BF1011" t="s">
        <v>1</v>
      </c>
      <c r="BG1011" t="s">
        <v>1</v>
      </c>
      <c r="BH1011" t="s">
        <v>1</v>
      </c>
      <c r="BI1011" t="s">
        <v>1</v>
      </c>
    </row>
    <row r="1012" spans="1:61" x14ac:dyDescent="0.3">
      <c r="A1012" t="s">
        <v>1011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  <c r="Q1012" t="s">
        <v>1</v>
      </c>
      <c r="R1012" t="s">
        <v>1</v>
      </c>
      <c r="S1012" t="s">
        <v>1</v>
      </c>
      <c r="T1012" t="s">
        <v>1</v>
      </c>
      <c r="U1012" t="s">
        <v>1</v>
      </c>
      <c r="V1012" t="s">
        <v>1</v>
      </c>
      <c r="W1012" t="s">
        <v>1</v>
      </c>
      <c r="X1012" t="s">
        <v>1</v>
      </c>
      <c r="Y1012" t="s">
        <v>1</v>
      </c>
      <c r="Z1012" t="s">
        <v>1</v>
      </c>
      <c r="AA1012" t="s">
        <v>1</v>
      </c>
      <c r="AB1012" t="s">
        <v>1</v>
      </c>
      <c r="AC1012" t="s">
        <v>1</v>
      </c>
      <c r="AD1012" t="s">
        <v>1</v>
      </c>
      <c r="AE1012" t="s">
        <v>1</v>
      </c>
      <c r="AF1012" t="s">
        <v>1</v>
      </c>
      <c r="AG1012" t="s">
        <v>1</v>
      </c>
      <c r="AH1012" t="s">
        <v>1</v>
      </c>
      <c r="AI1012" t="s">
        <v>1</v>
      </c>
      <c r="AJ1012" t="s">
        <v>1</v>
      </c>
      <c r="AK1012" t="s">
        <v>1</v>
      </c>
      <c r="AL1012" t="s">
        <v>1</v>
      </c>
      <c r="AM1012" t="s">
        <v>1</v>
      </c>
      <c r="AN1012" t="s">
        <v>1</v>
      </c>
      <c r="AO1012" t="s">
        <v>1</v>
      </c>
      <c r="AP1012" t="s">
        <v>1</v>
      </c>
      <c r="AQ1012" t="s">
        <v>1</v>
      </c>
      <c r="AR1012" t="s">
        <v>1</v>
      </c>
      <c r="AS1012" t="s">
        <v>1</v>
      </c>
      <c r="AT1012" t="s">
        <v>1</v>
      </c>
      <c r="AU1012" t="s">
        <v>1</v>
      </c>
      <c r="AV1012" t="s">
        <v>1</v>
      </c>
      <c r="AW1012" t="s">
        <v>1</v>
      </c>
      <c r="AX1012" t="s">
        <v>1</v>
      </c>
      <c r="AY1012" t="s">
        <v>1</v>
      </c>
      <c r="AZ1012" t="s">
        <v>1</v>
      </c>
      <c r="BA1012" t="s">
        <v>1</v>
      </c>
      <c r="BB1012" t="s">
        <v>1</v>
      </c>
      <c r="BC1012" t="s">
        <v>1</v>
      </c>
      <c r="BD1012" t="s">
        <v>1</v>
      </c>
      <c r="BE1012" t="s">
        <v>1</v>
      </c>
      <c r="BF1012" t="s">
        <v>1</v>
      </c>
      <c r="BG1012" t="s">
        <v>1</v>
      </c>
      <c r="BH1012" t="s">
        <v>1</v>
      </c>
      <c r="BI1012" t="s">
        <v>1</v>
      </c>
    </row>
    <row r="1013" spans="1:61" x14ac:dyDescent="0.3">
      <c r="A1013" t="s">
        <v>1012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  <c r="Q1013" t="s">
        <v>1</v>
      </c>
      <c r="R1013" t="s">
        <v>1</v>
      </c>
      <c r="S1013" t="s">
        <v>1</v>
      </c>
      <c r="T1013" t="s">
        <v>1</v>
      </c>
      <c r="U1013" t="s">
        <v>1</v>
      </c>
      <c r="V1013" t="s">
        <v>1</v>
      </c>
      <c r="W1013" t="s">
        <v>1</v>
      </c>
      <c r="X1013" t="s">
        <v>1</v>
      </c>
      <c r="Y1013" t="s">
        <v>1</v>
      </c>
      <c r="Z1013" t="s">
        <v>1</v>
      </c>
      <c r="AA1013" t="s">
        <v>1</v>
      </c>
      <c r="AB1013" t="s">
        <v>1</v>
      </c>
      <c r="AC1013" t="s">
        <v>1</v>
      </c>
      <c r="AD1013" t="s">
        <v>1</v>
      </c>
      <c r="AE1013" t="s">
        <v>1</v>
      </c>
      <c r="AF1013" t="s">
        <v>1</v>
      </c>
      <c r="AG1013" t="s">
        <v>1</v>
      </c>
      <c r="AH1013" t="s">
        <v>1</v>
      </c>
      <c r="AI1013" t="s">
        <v>1</v>
      </c>
      <c r="AJ1013" t="s">
        <v>1</v>
      </c>
      <c r="AK1013" t="s">
        <v>1</v>
      </c>
      <c r="AL1013" t="s">
        <v>1</v>
      </c>
      <c r="AM1013" t="s">
        <v>1</v>
      </c>
      <c r="AN1013" t="s">
        <v>1</v>
      </c>
      <c r="AO1013" t="s">
        <v>1</v>
      </c>
      <c r="AP1013" t="s">
        <v>1</v>
      </c>
      <c r="AQ1013" t="s">
        <v>1</v>
      </c>
      <c r="AR1013" t="s">
        <v>1</v>
      </c>
      <c r="AS1013" t="s">
        <v>1</v>
      </c>
      <c r="AT1013" t="s">
        <v>1</v>
      </c>
      <c r="AU1013" t="s">
        <v>1</v>
      </c>
      <c r="AV1013" t="s">
        <v>1</v>
      </c>
      <c r="AW1013" t="s">
        <v>1</v>
      </c>
      <c r="AX1013" t="s">
        <v>1</v>
      </c>
      <c r="AY1013" t="s">
        <v>1</v>
      </c>
      <c r="AZ1013" t="s">
        <v>1</v>
      </c>
      <c r="BA1013" t="s">
        <v>1</v>
      </c>
      <c r="BB1013" t="s">
        <v>1</v>
      </c>
      <c r="BC1013" t="s">
        <v>1</v>
      </c>
      <c r="BD1013" t="s">
        <v>1</v>
      </c>
      <c r="BE1013" t="s">
        <v>1</v>
      </c>
      <c r="BF1013" t="s">
        <v>1</v>
      </c>
      <c r="BG1013" t="s">
        <v>1</v>
      </c>
      <c r="BH1013" t="s">
        <v>1</v>
      </c>
      <c r="BI1013" t="s">
        <v>1</v>
      </c>
    </row>
    <row r="1014" spans="1:61" x14ac:dyDescent="0.3">
      <c r="A1014" t="s">
        <v>1013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  <c r="M1014" t="s">
        <v>1</v>
      </c>
      <c r="N1014" t="s">
        <v>1</v>
      </c>
      <c r="O1014" t="s">
        <v>1</v>
      </c>
      <c r="P1014" t="s">
        <v>1</v>
      </c>
      <c r="Q1014" t="s">
        <v>1</v>
      </c>
      <c r="R1014" t="s">
        <v>1</v>
      </c>
      <c r="S1014" t="s">
        <v>1</v>
      </c>
      <c r="T1014" t="s">
        <v>1</v>
      </c>
      <c r="U1014" t="s">
        <v>1</v>
      </c>
      <c r="V1014" t="s">
        <v>1</v>
      </c>
      <c r="W1014" t="s">
        <v>1</v>
      </c>
      <c r="X1014" t="s">
        <v>1</v>
      </c>
      <c r="Y1014" t="s">
        <v>1</v>
      </c>
      <c r="Z1014" t="s">
        <v>1</v>
      </c>
      <c r="AA1014" t="s">
        <v>1</v>
      </c>
      <c r="AB1014" t="s">
        <v>1</v>
      </c>
      <c r="AC1014" t="s">
        <v>1</v>
      </c>
      <c r="AD1014" t="s">
        <v>1</v>
      </c>
      <c r="AE1014" t="s">
        <v>1</v>
      </c>
      <c r="AF1014" t="s">
        <v>1</v>
      </c>
      <c r="AG1014" t="s">
        <v>1</v>
      </c>
      <c r="AH1014" t="s">
        <v>1</v>
      </c>
      <c r="AI1014" t="s">
        <v>1</v>
      </c>
      <c r="AJ1014" t="s">
        <v>1</v>
      </c>
      <c r="AK1014" t="s">
        <v>1</v>
      </c>
      <c r="AL1014" t="s">
        <v>1</v>
      </c>
      <c r="AM1014" t="s">
        <v>1</v>
      </c>
      <c r="AN1014" t="s">
        <v>1</v>
      </c>
      <c r="AO1014" t="s">
        <v>1</v>
      </c>
      <c r="AP1014" t="s">
        <v>1</v>
      </c>
      <c r="AQ1014" t="s">
        <v>1</v>
      </c>
      <c r="AR1014" t="s">
        <v>1</v>
      </c>
      <c r="AS1014" t="s">
        <v>1</v>
      </c>
      <c r="AT1014" t="s">
        <v>1</v>
      </c>
      <c r="AU1014" t="s">
        <v>1</v>
      </c>
      <c r="AV1014" t="s">
        <v>1</v>
      </c>
      <c r="AW1014" t="s">
        <v>1</v>
      </c>
      <c r="AX1014" t="s">
        <v>1</v>
      </c>
      <c r="AY1014" t="s">
        <v>1</v>
      </c>
      <c r="AZ1014" t="s">
        <v>1</v>
      </c>
      <c r="BA1014" t="s">
        <v>1</v>
      </c>
      <c r="BB1014" t="s">
        <v>1</v>
      </c>
      <c r="BC1014" t="s">
        <v>1</v>
      </c>
      <c r="BD1014" t="s">
        <v>1</v>
      </c>
      <c r="BE1014" t="s">
        <v>1</v>
      </c>
      <c r="BF1014" t="s">
        <v>1</v>
      </c>
      <c r="BG1014" t="s">
        <v>1</v>
      </c>
      <c r="BH1014" t="s">
        <v>1</v>
      </c>
      <c r="BI1014" t="s">
        <v>1</v>
      </c>
    </row>
    <row r="1015" spans="1:61" x14ac:dyDescent="0.3">
      <c r="A1015" t="s">
        <v>1014</v>
      </c>
      <c r="B1015" t="s">
        <v>1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Q1015" t="s">
        <v>1</v>
      </c>
      <c r="R1015" t="s">
        <v>1</v>
      </c>
      <c r="S1015" t="s">
        <v>1</v>
      </c>
      <c r="T1015" t="s">
        <v>1</v>
      </c>
      <c r="U1015" t="s">
        <v>1</v>
      </c>
      <c r="V1015" t="s">
        <v>1</v>
      </c>
      <c r="W1015" t="s">
        <v>1</v>
      </c>
      <c r="X1015" t="s">
        <v>1</v>
      </c>
      <c r="Y1015" t="s">
        <v>1</v>
      </c>
      <c r="Z1015" t="s">
        <v>1</v>
      </c>
      <c r="AA1015" t="s">
        <v>1</v>
      </c>
      <c r="AB1015" t="s">
        <v>1</v>
      </c>
      <c r="AC1015" t="s">
        <v>1</v>
      </c>
      <c r="AD1015" t="s">
        <v>1</v>
      </c>
      <c r="AE1015" t="s">
        <v>1</v>
      </c>
      <c r="AF1015" t="s">
        <v>1</v>
      </c>
      <c r="AG1015" t="s">
        <v>1</v>
      </c>
      <c r="AH1015" t="s">
        <v>1</v>
      </c>
      <c r="AI1015" t="s">
        <v>1</v>
      </c>
      <c r="AJ1015" t="s">
        <v>1</v>
      </c>
      <c r="AK1015" t="s">
        <v>1</v>
      </c>
      <c r="AL1015" t="s">
        <v>1</v>
      </c>
      <c r="AM1015" t="s">
        <v>1</v>
      </c>
      <c r="AN1015" t="s">
        <v>1</v>
      </c>
      <c r="AO1015" t="s">
        <v>1</v>
      </c>
      <c r="AP1015" t="s">
        <v>1</v>
      </c>
      <c r="AQ1015" t="s">
        <v>1</v>
      </c>
      <c r="AR1015" t="s">
        <v>1</v>
      </c>
      <c r="AS1015" t="s">
        <v>1</v>
      </c>
      <c r="AT1015" t="s">
        <v>1</v>
      </c>
      <c r="AU1015" t="s">
        <v>1</v>
      </c>
      <c r="AV1015" t="s">
        <v>1</v>
      </c>
      <c r="AW1015" t="s">
        <v>1</v>
      </c>
      <c r="AX1015" t="s">
        <v>1</v>
      </c>
      <c r="AY1015" t="s">
        <v>1</v>
      </c>
      <c r="AZ1015" t="s">
        <v>1</v>
      </c>
      <c r="BA1015" t="s">
        <v>1</v>
      </c>
      <c r="BB1015" t="s">
        <v>1</v>
      </c>
      <c r="BC1015" t="s">
        <v>1</v>
      </c>
      <c r="BD1015" t="s">
        <v>1</v>
      </c>
      <c r="BE1015" t="s">
        <v>1</v>
      </c>
      <c r="BF1015" t="s">
        <v>1</v>
      </c>
      <c r="BG1015" t="s">
        <v>1</v>
      </c>
      <c r="BH1015" t="s">
        <v>1</v>
      </c>
      <c r="BI1015" t="s">
        <v>1</v>
      </c>
    </row>
    <row r="1016" spans="1:61" x14ac:dyDescent="0.3">
      <c r="A1016" t="s">
        <v>1015</v>
      </c>
      <c r="B1016" t="s">
        <v>1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  <c r="Q1016" t="s">
        <v>1</v>
      </c>
      <c r="R1016" t="s">
        <v>1</v>
      </c>
      <c r="S1016" t="s">
        <v>1</v>
      </c>
      <c r="T1016" t="s">
        <v>1</v>
      </c>
      <c r="U1016" t="s">
        <v>1</v>
      </c>
      <c r="V1016" t="s">
        <v>1</v>
      </c>
      <c r="W1016" t="s">
        <v>1</v>
      </c>
      <c r="X1016" t="s">
        <v>1</v>
      </c>
      <c r="Y1016" t="s">
        <v>1</v>
      </c>
      <c r="Z1016" t="s">
        <v>1</v>
      </c>
      <c r="AA1016" t="s">
        <v>1</v>
      </c>
      <c r="AB1016" t="s">
        <v>1</v>
      </c>
      <c r="AC1016" t="s">
        <v>1</v>
      </c>
      <c r="AD1016" t="s">
        <v>1</v>
      </c>
      <c r="AE1016" t="s">
        <v>1</v>
      </c>
      <c r="AF1016" t="s">
        <v>1</v>
      </c>
      <c r="AG1016" t="s">
        <v>1</v>
      </c>
      <c r="AH1016" t="s">
        <v>1</v>
      </c>
      <c r="AI1016" t="s">
        <v>1</v>
      </c>
      <c r="AJ1016" t="s">
        <v>1</v>
      </c>
      <c r="AK1016" t="s">
        <v>1</v>
      </c>
      <c r="AL1016" t="s">
        <v>1</v>
      </c>
      <c r="AM1016" t="s">
        <v>1</v>
      </c>
      <c r="AN1016" t="s">
        <v>1</v>
      </c>
      <c r="AO1016" t="s">
        <v>1</v>
      </c>
      <c r="AP1016" t="s">
        <v>1</v>
      </c>
      <c r="AQ1016" t="s">
        <v>1</v>
      </c>
      <c r="AR1016" t="s">
        <v>1</v>
      </c>
      <c r="AS1016" t="s">
        <v>1</v>
      </c>
      <c r="AT1016" t="s">
        <v>1</v>
      </c>
      <c r="AU1016" t="s">
        <v>1</v>
      </c>
      <c r="AV1016" t="s">
        <v>1</v>
      </c>
      <c r="AW1016" t="s">
        <v>1</v>
      </c>
      <c r="AX1016" t="s">
        <v>1</v>
      </c>
      <c r="AY1016" t="s">
        <v>1</v>
      </c>
      <c r="AZ1016" t="s">
        <v>1</v>
      </c>
      <c r="BA1016" t="s">
        <v>1</v>
      </c>
      <c r="BB1016" t="s">
        <v>1</v>
      </c>
      <c r="BC1016" t="s">
        <v>1</v>
      </c>
      <c r="BD1016" t="s">
        <v>1</v>
      </c>
      <c r="BE1016" t="s">
        <v>1</v>
      </c>
      <c r="BF1016" t="s">
        <v>1</v>
      </c>
      <c r="BG1016" t="s">
        <v>1</v>
      </c>
      <c r="BH1016" t="s">
        <v>1</v>
      </c>
      <c r="BI1016" t="s">
        <v>1</v>
      </c>
    </row>
    <row r="1017" spans="1:61" x14ac:dyDescent="0.3">
      <c r="A1017" t="s">
        <v>1016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  <c r="S1017" t="s">
        <v>1</v>
      </c>
      <c r="T1017" t="s">
        <v>1</v>
      </c>
      <c r="U1017" t="s">
        <v>1</v>
      </c>
      <c r="V1017" t="s">
        <v>1</v>
      </c>
      <c r="W1017" t="s">
        <v>1</v>
      </c>
      <c r="X1017" t="s">
        <v>1</v>
      </c>
      <c r="Y1017" t="s">
        <v>1</v>
      </c>
      <c r="Z1017" t="s">
        <v>1</v>
      </c>
      <c r="AA1017" t="s">
        <v>1</v>
      </c>
      <c r="AB1017" t="s">
        <v>1</v>
      </c>
      <c r="AC1017" t="s">
        <v>1</v>
      </c>
      <c r="AD1017" t="s">
        <v>1</v>
      </c>
      <c r="AE1017" t="s">
        <v>1</v>
      </c>
      <c r="AF1017" t="s">
        <v>1</v>
      </c>
      <c r="AG1017" t="s">
        <v>1</v>
      </c>
      <c r="AH1017" t="s">
        <v>1</v>
      </c>
      <c r="AI1017" t="s">
        <v>1</v>
      </c>
      <c r="AJ1017" t="s">
        <v>1</v>
      </c>
      <c r="AK1017" t="s">
        <v>1</v>
      </c>
      <c r="AL1017" t="s">
        <v>1</v>
      </c>
      <c r="AM1017" t="s">
        <v>1</v>
      </c>
      <c r="AN1017" t="s">
        <v>1</v>
      </c>
      <c r="AO1017" t="s">
        <v>1</v>
      </c>
      <c r="AP1017" t="s">
        <v>1</v>
      </c>
      <c r="AQ1017" t="s">
        <v>1</v>
      </c>
      <c r="AR1017" t="s">
        <v>1</v>
      </c>
      <c r="AS1017" t="s">
        <v>1</v>
      </c>
      <c r="AT1017" t="s">
        <v>1</v>
      </c>
      <c r="AU1017" t="s">
        <v>1</v>
      </c>
      <c r="AV1017" t="s">
        <v>1</v>
      </c>
      <c r="AW1017" t="s">
        <v>1</v>
      </c>
      <c r="AX1017" t="s">
        <v>1</v>
      </c>
      <c r="AY1017" t="s">
        <v>1</v>
      </c>
      <c r="AZ1017" t="s">
        <v>1</v>
      </c>
      <c r="BA1017" t="s">
        <v>1</v>
      </c>
      <c r="BB1017" t="s">
        <v>1</v>
      </c>
      <c r="BC1017" t="s">
        <v>1</v>
      </c>
      <c r="BD1017" t="s">
        <v>1</v>
      </c>
      <c r="BE1017" t="s">
        <v>1</v>
      </c>
      <c r="BF1017" t="s">
        <v>1</v>
      </c>
      <c r="BG1017" t="s">
        <v>1</v>
      </c>
      <c r="BH1017" t="s">
        <v>1</v>
      </c>
      <c r="BI1017" t="s">
        <v>1</v>
      </c>
    </row>
    <row r="1018" spans="1:61" x14ac:dyDescent="0.3">
      <c r="A1018" t="s">
        <v>1017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  <c r="Q1018" t="s">
        <v>1</v>
      </c>
      <c r="R1018" t="s">
        <v>1</v>
      </c>
      <c r="S1018" t="s">
        <v>1</v>
      </c>
      <c r="T1018" t="s">
        <v>1</v>
      </c>
      <c r="U1018" t="s">
        <v>1</v>
      </c>
      <c r="V1018" t="s">
        <v>1</v>
      </c>
      <c r="W1018" t="s">
        <v>1</v>
      </c>
      <c r="X1018" t="s">
        <v>1</v>
      </c>
      <c r="Y1018" t="s">
        <v>1</v>
      </c>
      <c r="Z1018" t="s">
        <v>1</v>
      </c>
      <c r="AA1018" t="s">
        <v>1</v>
      </c>
      <c r="AB1018" t="s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</row>
    <row r="1019" spans="1:61" x14ac:dyDescent="0.3">
      <c r="A1019" t="s">
        <v>1018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  <c r="M1019" t="s">
        <v>1</v>
      </c>
      <c r="N1019" t="s">
        <v>1</v>
      </c>
      <c r="O1019" t="s">
        <v>1</v>
      </c>
      <c r="P1019" t="s">
        <v>1</v>
      </c>
      <c r="Q1019" t="s">
        <v>1</v>
      </c>
      <c r="R1019" t="s">
        <v>1</v>
      </c>
      <c r="S1019" t="s">
        <v>1</v>
      </c>
      <c r="T1019" t="s">
        <v>1</v>
      </c>
      <c r="U1019" t="s">
        <v>1</v>
      </c>
      <c r="V1019" t="s">
        <v>1</v>
      </c>
      <c r="W1019" t="s">
        <v>1</v>
      </c>
      <c r="X1019" t="s">
        <v>1</v>
      </c>
      <c r="Y1019" t="s">
        <v>1</v>
      </c>
      <c r="Z1019" t="s">
        <v>1</v>
      </c>
      <c r="AA1019" t="s">
        <v>1</v>
      </c>
      <c r="AB1019" t="s">
        <v>1</v>
      </c>
      <c r="AC1019" t="s">
        <v>1</v>
      </c>
      <c r="AD1019" t="s">
        <v>1</v>
      </c>
      <c r="AE1019" t="s">
        <v>1</v>
      </c>
      <c r="AF1019" t="s">
        <v>1</v>
      </c>
      <c r="AG1019" t="s">
        <v>1</v>
      </c>
      <c r="AH1019" t="s">
        <v>1</v>
      </c>
      <c r="AI1019" t="s">
        <v>1</v>
      </c>
      <c r="AJ1019" t="s">
        <v>1</v>
      </c>
      <c r="AK1019" t="s">
        <v>1</v>
      </c>
      <c r="AL1019" t="s">
        <v>1</v>
      </c>
      <c r="AM1019" t="s">
        <v>1</v>
      </c>
      <c r="AN1019" t="s">
        <v>1</v>
      </c>
      <c r="AO1019" t="s">
        <v>1</v>
      </c>
      <c r="AP1019" t="s">
        <v>1</v>
      </c>
      <c r="AQ1019" t="s">
        <v>1</v>
      </c>
      <c r="AR1019" t="s">
        <v>1</v>
      </c>
      <c r="AS1019" t="s">
        <v>1</v>
      </c>
      <c r="AT1019" t="s">
        <v>1</v>
      </c>
      <c r="AU1019" t="s">
        <v>1</v>
      </c>
      <c r="AV1019" t="s">
        <v>1</v>
      </c>
      <c r="AW1019" t="s">
        <v>1</v>
      </c>
      <c r="AX1019" t="s">
        <v>1</v>
      </c>
      <c r="AY1019" t="s">
        <v>1</v>
      </c>
      <c r="AZ1019" t="s">
        <v>1</v>
      </c>
      <c r="BA1019" t="s">
        <v>1</v>
      </c>
      <c r="BB1019" t="s">
        <v>1</v>
      </c>
      <c r="BC1019" t="s">
        <v>1</v>
      </c>
      <c r="BD1019" t="s">
        <v>1</v>
      </c>
      <c r="BE1019" t="s">
        <v>1</v>
      </c>
      <c r="BF1019" t="s">
        <v>1</v>
      </c>
      <c r="BG1019" t="s">
        <v>1</v>
      </c>
      <c r="BH1019" t="s">
        <v>1</v>
      </c>
      <c r="BI1019" t="s">
        <v>1</v>
      </c>
    </row>
    <row r="1020" spans="1:61" x14ac:dyDescent="0.3">
      <c r="A1020" t="s">
        <v>1019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  <c r="S1020" t="s">
        <v>1</v>
      </c>
      <c r="T1020" t="s">
        <v>1</v>
      </c>
      <c r="U1020" t="s">
        <v>1</v>
      </c>
      <c r="V1020" t="s">
        <v>1</v>
      </c>
      <c r="W1020" t="s">
        <v>1</v>
      </c>
      <c r="X1020" t="s">
        <v>1</v>
      </c>
      <c r="Y1020" t="s">
        <v>1</v>
      </c>
      <c r="Z1020" t="s">
        <v>1</v>
      </c>
      <c r="AA1020" t="s">
        <v>1</v>
      </c>
      <c r="AB1020" t="s">
        <v>1</v>
      </c>
      <c r="AC1020" t="s">
        <v>1</v>
      </c>
      <c r="AD1020" t="s">
        <v>1</v>
      </c>
      <c r="AE1020" t="s">
        <v>1</v>
      </c>
      <c r="AF1020" t="s">
        <v>1</v>
      </c>
      <c r="AG1020" t="s">
        <v>1</v>
      </c>
      <c r="AH1020" t="s">
        <v>1</v>
      </c>
      <c r="AI1020" t="s">
        <v>1</v>
      </c>
      <c r="AJ1020" t="s">
        <v>1</v>
      </c>
      <c r="AK1020" t="s">
        <v>1</v>
      </c>
      <c r="AL1020" t="s">
        <v>1</v>
      </c>
      <c r="AM1020" t="s">
        <v>1</v>
      </c>
      <c r="AN1020" t="s">
        <v>1</v>
      </c>
      <c r="AO1020" t="s">
        <v>1</v>
      </c>
      <c r="AP1020" t="s">
        <v>1</v>
      </c>
      <c r="AQ1020" t="s">
        <v>1</v>
      </c>
      <c r="AR1020" t="s">
        <v>1</v>
      </c>
      <c r="AS1020" t="s">
        <v>1</v>
      </c>
      <c r="AT1020" t="s">
        <v>1</v>
      </c>
      <c r="AU1020" t="s">
        <v>1</v>
      </c>
      <c r="AV1020" t="s">
        <v>1</v>
      </c>
      <c r="AW1020" t="s">
        <v>1</v>
      </c>
      <c r="AX1020" t="s">
        <v>1</v>
      </c>
      <c r="AY1020" t="s">
        <v>1</v>
      </c>
      <c r="AZ1020" t="s">
        <v>1</v>
      </c>
      <c r="BA1020" t="s">
        <v>1</v>
      </c>
      <c r="BB1020" t="s">
        <v>1</v>
      </c>
      <c r="BC1020" t="s">
        <v>1</v>
      </c>
      <c r="BD1020" t="s">
        <v>1</v>
      </c>
      <c r="BE1020" t="s">
        <v>1</v>
      </c>
      <c r="BF1020" t="s">
        <v>1</v>
      </c>
      <c r="BG1020" t="s">
        <v>1</v>
      </c>
      <c r="BH1020" t="s">
        <v>1</v>
      </c>
      <c r="BI1020" t="s">
        <v>1</v>
      </c>
    </row>
    <row r="1021" spans="1:61" x14ac:dyDescent="0.3">
      <c r="A1021" t="s">
        <v>1020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  <c r="Q1021" t="s">
        <v>1</v>
      </c>
      <c r="R1021" t="s">
        <v>1</v>
      </c>
      <c r="S1021" t="s">
        <v>1</v>
      </c>
      <c r="T1021" t="s">
        <v>1</v>
      </c>
      <c r="U1021" t="s">
        <v>1</v>
      </c>
      <c r="V1021" t="s">
        <v>1</v>
      </c>
      <c r="W1021" t="s">
        <v>1</v>
      </c>
      <c r="X1021" t="s">
        <v>1</v>
      </c>
      <c r="Y1021" t="s">
        <v>1</v>
      </c>
      <c r="Z1021" t="s">
        <v>1</v>
      </c>
      <c r="AA1021" t="s">
        <v>1</v>
      </c>
      <c r="AB1021" t="s">
        <v>1</v>
      </c>
      <c r="AC1021" t="s">
        <v>1</v>
      </c>
      <c r="AD1021" t="s">
        <v>1</v>
      </c>
      <c r="AE1021" t="s">
        <v>1</v>
      </c>
      <c r="AF1021" t="s">
        <v>1</v>
      </c>
      <c r="AG1021" t="s">
        <v>1</v>
      </c>
      <c r="AH1021" t="s">
        <v>1</v>
      </c>
      <c r="AI1021" t="s">
        <v>1</v>
      </c>
      <c r="AJ1021" t="s">
        <v>1</v>
      </c>
      <c r="AK1021" t="s">
        <v>1</v>
      </c>
      <c r="AL1021" t="s">
        <v>1</v>
      </c>
      <c r="AM1021" t="s">
        <v>1</v>
      </c>
      <c r="AN1021" t="s">
        <v>1</v>
      </c>
      <c r="AO1021" t="s">
        <v>1</v>
      </c>
      <c r="AP1021" t="s">
        <v>1</v>
      </c>
      <c r="AQ1021" t="s">
        <v>1</v>
      </c>
      <c r="AR1021" t="s">
        <v>1</v>
      </c>
      <c r="AS1021" t="s">
        <v>1</v>
      </c>
      <c r="AT1021" t="s">
        <v>1</v>
      </c>
      <c r="AU1021" t="s">
        <v>1</v>
      </c>
      <c r="AV1021" t="s">
        <v>1</v>
      </c>
      <c r="AW1021" t="s">
        <v>1</v>
      </c>
      <c r="AX1021" t="s">
        <v>1</v>
      </c>
      <c r="AY1021" t="s">
        <v>1</v>
      </c>
      <c r="AZ1021" t="s">
        <v>1</v>
      </c>
      <c r="BA1021" t="s">
        <v>1</v>
      </c>
      <c r="BB1021" t="s">
        <v>1</v>
      </c>
      <c r="BC1021" t="s">
        <v>1</v>
      </c>
      <c r="BD1021" t="s">
        <v>1</v>
      </c>
      <c r="BE1021" t="s">
        <v>1</v>
      </c>
      <c r="BF1021" t="s">
        <v>1</v>
      </c>
      <c r="BG1021" t="s">
        <v>1</v>
      </c>
      <c r="BH1021" t="s">
        <v>1</v>
      </c>
      <c r="BI1021" t="s">
        <v>1</v>
      </c>
    </row>
    <row r="1022" spans="1:61" x14ac:dyDescent="0.3">
      <c r="A1022" t="s">
        <v>1021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  <c r="Q1022" t="s">
        <v>1</v>
      </c>
      <c r="R1022" t="s">
        <v>1</v>
      </c>
      <c r="S1022" t="s">
        <v>1</v>
      </c>
      <c r="T1022" t="s">
        <v>1</v>
      </c>
      <c r="U1022" t="s">
        <v>1</v>
      </c>
      <c r="V1022" t="s">
        <v>1</v>
      </c>
      <c r="W1022" t="s">
        <v>1</v>
      </c>
      <c r="X1022" t="s">
        <v>1</v>
      </c>
      <c r="Y1022" t="s">
        <v>1</v>
      </c>
      <c r="Z1022" t="s">
        <v>1</v>
      </c>
      <c r="AA1022" t="s">
        <v>1</v>
      </c>
      <c r="AB1022" t="s">
        <v>1</v>
      </c>
      <c r="AC1022" t="s">
        <v>1</v>
      </c>
      <c r="AD1022" t="s">
        <v>1</v>
      </c>
      <c r="AE1022" t="s">
        <v>1</v>
      </c>
      <c r="AF1022" t="s">
        <v>1</v>
      </c>
      <c r="AG1022" t="s">
        <v>1</v>
      </c>
      <c r="AH1022" t="s">
        <v>1</v>
      </c>
      <c r="AI1022" t="s">
        <v>1</v>
      </c>
      <c r="AJ1022" t="s">
        <v>1</v>
      </c>
      <c r="AK1022" t="s">
        <v>1</v>
      </c>
      <c r="AL1022" t="s">
        <v>1</v>
      </c>
      <c r="AM1022" t="s">
        <v>1</v>
      </c>
      <c r="AN1022" t="s">
        <v>1</v>
      </c>
      <c r="AO1022" t="s">
        <v>1</v>
      </c>
      <c r="AP1022" t="s">
        <v>1</v>
      </c>
      <c r="AQ1022" t="s">
        <v>1</v>
      </c>
      <c r="AR1022" t="s">
        <v>1</v>
      </c>
      <c r="AS1022" t="s">
        <v>1</v>
      </c>
      <c r="AT1022" t="s">
        <v>1</v>
      </c>
      <c r="AU1022" t="s">
        <v>1</v>
      </c>
      <c r="AV1022" t="s">
        <v>1</v>
      </c>
      <c r="AW1022" t="s">
        <v>1</v>
      </c>
      <c r="AX1022" t="s">
        <v>1</v>
      </c>
      <c r="AY1022" t="s">
        <v>1</v>
      </c>
      <c r="AZ1022" t="s">
        <v>1</v>
      </c>
      <c r="BA1022" t="s">
        <v>1</v>
      </c>
      <c r="BB1022" t="s">
        <v>1</v>
      </c>
      <c r="BC1022" t="s">
        <v>1</v>
      </c>
      <c r="BD1022" t="s">
        <v>1</v>
      </c>
      <c r="BE1022" t="s">
        <v>1</v>
      </c>
      <c r="BF1022" t="s">
        <v>1</v>
      </c>
      <c r="BG1022" t="s">
        <v>1</v>
      </c>
      <c r="BH1022" t="s">
        <v>1</v>
      </c>
      <c r="BI1022" t="s">
        <v>1</v>
      </c>
    </row>
    <row r="1023" spans="1:61" x14ac:dyDescent="0.3">
      <c r="A1023" t="s">
        <v>1022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  <c r="Q1023" t="s">
        <v>1</v>
      </c>
      <c r="R1023" t="s">
        <v>1</v>
      </c>
      <c r="S1023" t="s">
        <v>1</v>
      </c>
      <c r="T1023" t="s">
        <v>1</v>
      </c>
      <c r="U1023" t="s">
        <v>1</v>
      </c>
      <c r="V1023" t="s">
        <v>1</v>
      </c>
      <c r="W1023" t="s">
        <v>1</v>
      </c>
      <c r="X1023" t="s">
        <v>1</v>
      </c>
      <c r="Y1023" t="s">
        <v>1</v>
      </c>
      <c r="Z1023" t="s">
        <v>1</v>
      </c>
      <c r="AA1023" t="s">
        <v>1</v>
      </c>
      <c r="AB1023" t="s">
        <v>1</v>
      </c>
      <c r="AC1023" t="s">
        <v>1</v>
      </c>
      <c r="AD1023" t="s">
        <v>1</v>
      </c>
      <c r="AE1023" t="s">
        <v>1</v>
      </c>
      <c r="AF1023" t="s">
        <v>1</v>
      </c>
      <c r="AG1023" t="s">
        <v>1</v>
      </c>
      <c r="AH1023" t="s">
        <v>1</v>
      </c>
      <c r="AI1023" t="s">
        <v>1</v>
      </c>
      <c r="AJ1023" t="s">
        <v>1</v>
      </c>
      <c r="AK1023" t="s">
        <v>1</v>
      </c>
      <c r="AL1023" t="s">
        <v>1</v>
      </c>
      <c r="AM1023" t="s">
        <v>1</v>
      </c>
      <c r="AN1023" t="s">
        <v>1</v>
      </c>
      <c r="AO1023" t="s">
        <v>1</v>
      </c>
      <c r="AP1023" t="s">
        <v>1</v>
      </c>
      <c r="AQ1023" t="s">
        <v>1</v>
      </c>
      <c r="AR1023" t="s">
        <v>1</v>
      </c>
      <c r="AS1023" t="s">
        <v>1</v>
      </c>
      <c r="AT1023" t="s">
        <v>1</v>
      </c>
      <c r="AU1023" t="s">
        <v>1</v>
      </c>
      <c r="AV1023" t="s">
        <v>1</v>
      </c>
      <c r="AW1023" t="s">
        <v>1</v>
      </c>
      <c r="AX1023" t="s">
        <v>1</v>
      </c>
      <c r="AY1023" t="s">
        <v>1</v>
      </c>
      <c r="AZ1023" t="s">
        <v>1</v>
      </c>
      <c r="BA1023" t="s">
        <v>1</v>
      </c>
      <c r="BB1023" t="s">
        <v>1</v>
      </c>
      <c r="BC1023" t="s">
        <v>1</v>
      </c>
      <c r="BD1023" t="s">
        <v>1</v>
      </c>
      <c r="BE1023" t="s">
        <v>1</v>
      </c>
      <c r="BF1023" t="s">
        <v>1</v>
      </c>
      <c r="BG1023" t="s">
        <v>1</v>
      </c>
      <c r="BH1023" t="s">
        <v>1</v>
      </c>
      <c r="BI1023" t="s">
        <v>1</v>
      </c>
    </row>
    <row r="1024" spans="1:61" x14ac:dyDescent="0.3">
      <c r="A1024" t="s">
        <v>1023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  <c r="Q1024" t="s">
        <v>1</v>
      </c>
      <c r="R1024" t="s">
        <v>1</v>
      </c>
      <c r="S1024" t="s">
        <v>1</v>
      </c>
      <c r="T1024" t="s">
        <v>1</v>
      </c>
      <c r="U1024" t="s">
        <v>1</v>
      </c>
      <c r="V1024" t="s">
        <v>1</v>
      </c>
      <c r="W1024" t="s">
        <v>1</v>
      </c>
      <c r="X1024" t="s">
        <v>1</v>
      </c>
      <c r="Y1024" t="s">
        <v>1</v>
      </c>
      <c r="Z1024" t="s">
        <v>1</v>
      </c>
      <c r="AA1024" t="s">
        <v>1</v>
      </c>
      <c r="AB1024" t="s">
        <v>1</v>
      </c>
      <c r="AC1024" t="s">
        <v>1</v>
      </c>
      <c r="AD1024" t="s">
        <v>1</v>
      </c>
      <c r="AE1024" t="s">
        <v>1</v>
      </c>
      <c r="AF1024" t="s">
        <v>1</v>
      </c>
      <c r="AG1024" t="s">
        <v>1</v>
      </c>
      <c r="AH1024" t="s">
        <v>1</v>
      </c>
      <c r="AI1024" t="s">
        <v>1</v>
      </c>
      <c r="AJ1024" t="s">
        <v>1</v>
      </c>
      <c r="AK1024" t="s">
        <v>1</v>
      </c>
      <c r="AL1024" t="s">
        <v>1</v>
      </c>
      <c r="AM1024" t="s">
        <v>1</v>
      </c>
      <c r="AN1024" t="s">
        <v>1</v>
      </c>
      <c r="AO1024" t="s">
        <v>1</v>
      </c>
      <c r="AP1024" t="s">
        <v>1</v>
      </c>
      <c r="AQ1024" t="s">
        <v>1</v>
      </c>
      <c r="AR1024" t="s">
        <v>1</v>
      </c>
      <c r="AS1024" t="s">
        <v>1</v>
      </c>
      <c r="AT1024" t="s">
        <v>1</v>
      </c>
      <c r="AU1024" t="s">
        <v>1</v>
      </c>
      <c r="AV1024" t="s">
        <v>1</v>
      </c>
      <c r="AW1024" t="s">
        <v>1</v>
      </c>
      <c r="AX1024" t="s">
        <v>1</v>
      </c>
      <c r="AY1024" t="s">
        <v>1</v>
      </c>
      <c r="AZ1024" t="s">
        <v>1</v>
      </c>
      <c r="BA1024" t="s">
        <v>1</v>
      </c>
      <c r="BB1024" t="s">
        <v>1</v>
      </c>
      <c r="BC1024" t="s">
        <v>1</v>
      </c>
      <c r="BD1024" t="s">
        <v>1</v>
      </c>
      <c r="BE1024" t="s">
        <v>1</v>
      </c>
      <c r="BF1024" t="s">
        <v>1</v>
      </c>
      <c r="BG1024" t="s">
        <v>1</v>
      </c>
      <c r="BH1024" t="s">
        <v>1</v>
      </c>
      <c r="BI1024" t="s">
        <v>1</v>
      </c>
    </row>
    <row r="1025" spans="1:61" x14ac:dyDescent="0.3">
      <c r="A1025" t="s">
        <v>1024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  <c r="Q1025" t="s">
        <v>1</v>
      </c>
      <c r="R1025" t="s">
        <v>1</v>
      </c>
      <c r="S1025" t="s">
        <v>1</v>
      </c>
      <c r="T1025" t="s">
        <v>1</v>
      </c>
      <c r="U1025" t="s">
        <v>1</v>
      </c>
      <c r="V1025" t="s">
        <v>1</v>
      </c>
      <c r="W1025" t="s">
        <v>1</v>
      </c>
      <c r="X1025" t="s">
        <v>1</v>
      </c>
      <c r="Y1025" t="s">
        <v>1</v>
      </c>
      <c r="Z1025" t="s">
        <v>1</v>
      </c>
      <c r="AA1025" t="s">
        <v>1</v>
      </c>
      <c r="AB1025" t="s">
        <v>1</v>
      </c>
      <c r="AC1025" t="s">
        <v>1</v>
      </c>
      <c r="AD1025" t="s">
        <v>1</v>
      </c>
      <c r="AE1025" t="s">
        <v>1</v>
      </c>
      <c r="AF1025" t="s">
        <v>1</v>
      </c>
      <c r="AG1025" t="s">
        <v>1</v>
      </c>
      <c r="AH1025" t="s">
        <v>1</v>
      </c>
      <c r="AI1025" t="s">
        <v>1</v>
      </c>
      <c r="AJ1025" t="s">
        <v>1</v>
      </c>
      <c r="AK1025" t="s">
        <v>1</v>
      </c>
      <c r="AL1025" t="s">
        <v>1</v>
      </c>
      <c r="AM1025" t="s">
        <v>1</v>
      </c>
      <c r="AN1025" t="s">
        <v>1</v>
      </c>
      <c r="AO1025" t="s">
        <v>1</v>
      </c>
      <c r="AP1025" t="s">
        <v>1</v>
      </c>
      <c r="AQ1025" t="s">
        <v>1</v>
      </c>
      <c r="AR1025" t="s">
        <v>1</v>
      </c>
      <c r="AS1025" t="s">
        <v>1</v>
      </c>
      <c r="AT1025" t="s">
        <v>1</v>
      </c>
      <c r="AU1025" t="s">
        <v>1</v>
      </c>
      <c r="AV1025" t="s">
        <v>1</v>
      </c>
      <c r="AW1025" t="s">
        <v>1</v>
      </c>
      <c r="AX1025" t="s">
        <v>1</v>
      </c>
      <c r="AY1025" t="s">
        <v>1</v>
      </c>
      <c r="AZ1025" t="s">
        <v>1</v>
      </c>
      <c r="BA1025" t="s">
        <v>1</v>
      </c>
      <c r="BB1025" t="s">
        <v>1</v>
      </c>
      <c r="BC1025" t="s">
        <v>1</v>
      </c>
      <c r="BD1025" t="s">
        <v>1</v>
      </c>
      <c r="BE1025" t="s">
        <v>1</v>
      </c>
      <c r="BF1025" t="s">
        <v>1</v>
      </c>
      <c r="BG1025" t="s">
        <v>1</v>
      </c>
      <c r="BH1025" t="s">
        <v>1</v>
      </c>
      <c r="BI1025" t="s">
        <v>1</v>
      </c>
    </row>
    <row r="1026" spans="1:61" x14ac:dyDescent="0.3">
      <c r="A1026" t="s">
        <v>1025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  <c r="Q1026" t="s">
        <v>1</v>
      </c>
      <c r="R1026" t="s">
        <v>1</v>
      </c>
      <c r="S1026" t="s">
        <v>1</v>
      </c>
      <c r="T1026" t="s">
        <v>1</v>
      </c>
      <c r="U1026" t="s">
        <v>1</v>
      </c>
      <c r="V1026" t="s">
        <v>1</v>
      </c>
      <c r="W1026" t="s">
        <v>1</v>
      </c>
      <c r="X1026" t="s">
        <v>1</v>
      </c>
      <c r="Y1026" t="s">
        <v>1</v>
      </c>
      <c r="Z1026" t="s">
        <v>1</v>
      </c>
      <c r="AA1026" t="s">
        <v>1</v>
      </c>
      <c r="AB1026" t="s">
        <v>1</v>
      </c>
      <c r="AC1026" t="s">
        <v>1</v>
      </c>
      <c r="AD1026" t="s">
        <v>1</v>
      </c>
      <c r="AE1026" t="s">
        <v>1</v>
      </c>
      <c r="AF1026" t="s">
        <v>1</v>
      </c>
      <c r="AG1026" t="s">
        <v>1</v>
      </c>
      <c r="AH1026" t="s">
        <v>1</v>
      </c>
      <c r="AI1026" t="s">
        <v>1</v>
      </c>
      <c r="AJ1026" t="s">
        <v>1</v>
      </c>
      <c r="AK1026" t="s">
        <v>1</v>
      </c>
      <c r="AL1026" t="s">
        <v>1</v>
      </c>
      <c r="AM1026" t="s">
        <v>1</v>
      </c>
      <c r="AN1026" t="s">
        <v>1</v>
      </c>
      <c r="AO1026" t="s">
        <v>1</v>
      </c>
      <c r="AP1026" t="s">
        <v>1</v>
      </c>
      <c r="AQ1026" t="s">
        <v>1</v>
      </c>
      <c r="AR1026" t="s">
        <v>1</v>
      </c>
      <c r="AS1026" t="s">
        <v>1</v>
      </c>
      <c r="AT1026" t="s">
        <v>1</v>
      </c>
      <c r="AU1026" t="s">
        <v>1</v>
      </c>
      <c r="AV1026" t="s">
        <v>1</v>
      </c>
      <c r="AW1026" t="s">
        <v>1</v>
      </c>
      <c r="AX1026" t="s">
        <v>1</v>
      </c>
      <c r="AY1026" t="s">
        <v>1</v>
      </c>
      <c r="AZ1026" t="s">
        <v>1</v>
      </c>
      <c r="BA1026" t="s">
        <v>1</v>
      </c>
      <c r="BB1026" t="s">
        <v>1</v>
      </c>
      <c r="BC1026" t="s">
        <v>1</v>
      </c>
      <c r="BD1026" t="s">
        <v>1</v>
      </c>
      <c r="BE1026" t="s">
        <v>1</v>
      </c>
      <c r="BF1026" t="s">
        <v>1</v>
      </c>
      <c r="BG1026" t="s">
        <v>1</v>
      </c>
      <c r="BH1026" t="s">
        <v>1</v>
      </c>
      <c r="BI1026" t="s">
        <v>1</v>
      </c>
    </row>
    <row r="1027" spans="1:61" x14ac:dyDescent="0.3">
      <c r="A1027" t="s">
        <v>1026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  <c r="Q1027" t="s">
        <v>1</v>
      </c>
      <c r="R1027" t="s">
        <v>1</v>
      </c>
      <c r="S1027" t="s">
        <v>1</v>
      </c>
      <c r="T1027" t="s">
        <v>1</v>
      </c>
      <c r="U1027" t="s">
        <v>1</v>
      </c>
      <c r="V1027" t="s">
        <v>1</v>
      </c>
      <c r="W1027" t="s">
        <v>1</v>
      </c>
      <c r="X1027" t="s">
        <v>1</v>
      </c>
      <c r="Y1027" t="s">
        <v>1</v>
      </c>
      <c r="Z1027" t="s">
        <v>1</v>
      </c>
      <c r="AA1027" t="s">
        <v>1</v>
      </c>
      <c r="AB1027" t="s">
        <v>1</v>
      </c>
      <c r="AC1027" t="s">
        <v>1</v>
      </c>
      <c r="AD1027" t="s">
        <v>1</v>
      </c>
      <c r="AE1027" t="s">
        <v>1</v>
      </c>
      <c r="AF1027" t="s">
        <v>1</v>
      </c>
      <c r="AG1027" t="s">
        <v>1</v>
      </c>
      <c r="AH1027" t="s">
        <v>1</v>
      </c>
      <c r="AI1027" t="s">
        <v>1</v>
      </c>
      <c r="AJ1027" t="s">
        <v>1</v>
      </c>
      <c r="AK1027" t="s">
        <v>1</v>
      </c>
      <c r="AL1027" t="s">
        <v>1</v>
      </c>
      <c r="AM1027" t="s">
        <v>1</v>
      </c>
      <c r="AN1027" t="s">
        <v>1</v>
      </c>
      <c r="AO1027" t="s">
        <v>1</v>
      </c>
      <c r="AP1027" t="s">
        <v>1</v>
      </c>
      <c r="AQ1027" t="s">
        <v>1</v>
      </c>
      <c r="AR1027" t="s">
        <v>1</v>
      </c>
      <c r="AS1027" t="s">
        <v>1</v>
      </c>
      <c r="AT1027" t="s">
        <v>1</v>
      </c>
      <c r="AU1027" t="s">
        <v>1</v>
      </c>
      <c r="AV1027" t="s">
        <v>1</v>
      </c>
      <c r="AW1027" t="s">
        <v>1</v>
      </c>
      <c r="AX1027" t="s">
        <v>1</v>
      </c>
      <c r="AY1027" t="s">
        <v>1</v>
      </c>
      <c r="AZ1027" t="s">
        <v>1</v>
      </c>
      <c r="BA1027" t="s">
        <v>1</v>
      </c>
      <c r="BB1027" t="s">
        <v>1</v>
      </c>
      <c r="BC1027" t="s">
        <v>1</v>
      </c>
      <c r="BD1027" t="s">
        <v>1</v>
      </c>
      <c r="BE1027" t="s">
        <v>1</v>
      </c>
      <c r="BF1027" t="s">
        <v>1</v>
      </c>
      <c r="BG1027" t="s">
        <v>1</v>
      </c>
      <c r="BH1027" t="s">
        <v>1</v>
      </c>
      <c r="BI1027" t="s">
        <v>1</v>
      </c>
    </row>
    <row r="1028" spans="1:61" x14ac:dyDescent="0.3">
      <c r="A1028" t="s">
        <v>1027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Q1028" t="s">
        <v>1</v>
      </c>
      <c r="R1028" t="s">
        <v>1</v>
      </c>
      <c r="S1028" t="s">
        <v>1</v>
      </c>
      <c r="T1028" t="s">
        <v>1</v>
      </c>
      <c r="U1028" t="s">
        <v>1</v>
      </c>
      <c r="V1028" t="s">
        <v>1</v>
      </c>
      <c r="W1028" t="s">
        <v>1</v>
      </c>
      <c r="X1028" t="s">
        <v>1</v>
      </c>
      <c r="Y1028" t="s">
        <v>1</v>
      </c>
      <c r="Z1028" t="s">
        <v>1</v>
      </c>
      <c r="AA1028" t="s">
        <v>1</v>
      </c>
      <c r="AB1028" t="s">
        <v>1</v>
      </c>
      <c r="AC1028" t="s">
        <v>1</v>
      </c>
      <c r="AD1028" t="s">
        <v>1</v>
      </c>
      <c r="AE1028" t="s">
        <v>1</v>
      </c>
      <c r="AF1028" t="s">
        <v>1</v>
      </c>
      <c r="AG1028" t="s">
        <v>1</v>
      </c>
      <c r="AH1028" t="s">
        <v>1</v>
      </c>
      <c r="AI1028" t="s">
        <v>1</v>
      </c>
      <c r="AJ1028" t="s">
        <v>1</v>
      </c>
      <c r="AK1028" t="s">
        <v>1</v>
      </c>
      <c r="AL1028" t="s">
        <v>1</v>
      </c>
      <c r="AM1028" t="s">
        <v>1</v>
      </c>
      <c r="AN1028" t="s">
        <v>1</v>
      </c>
      <c r="AO1028" t="s">
        <v>1</v>
      </c>
      <c r="AP1028" t="s">
        <v>1</v>
      </c>
      <c r="AQ1028" t="s">
        <v>1</v>
      </c>
      <c r="AR1028" t="s">
        <v>1</v>
      </c>
      <c r="AS1028" t="s">
        <v>1</v>
      </c>
      <c r="AT1028" t="s">
        <v>1</v>
      </c>
      <c r="AU1028" t="s">
        <v>1</v>
      </c>
      <c r="AV1028" t="s">
        <v>1</v>
      </c>
      <c r="AW1028" t="s">
        <v>1</v>
      </c>
      <c r="AX1028" t="s">
        <v>1</v>
      </c>
      <c r="AY1028" t="s">
        <v>1</v>
      </c>
      <c r="AZ1028" t="s">
        <v>1</v>
      </c>
      <c r="BA1028" t="s">
        <v>1</v>
      </c>
      <c r="BB1028" t="s">
        <v>1</v>
      </c>
      <c r="BC1028" t="s">
        <v>1</v>
      </c>
      <c r="BD1028" t="s">
        <v>1</v>
      </c>
      <c r="BE1028" t="s">
        <v>1</v>
      </c>
      <c r="BF1028" t="s">
        <v>1</v>
      </c>
      <c r="BG1028" t="s">
        <v>1</v>
      </c>
      <c r="BH1028" t="s">
        <v>1</v>
      </c>
      <c r="BI1028" t="s">
        <v>1</v>
      </c>
    </row>
    <row r="1029" spans="1:61" x14ac:dyDescent="0.3">
      <c r="A1029" t="s">
        <v>1028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Q1029" t="s">
        <v>1</v>
      </c>
      <c r="R1029" t="s">
        <v>1</v>
      </c>
      <c r="S1029" t="s">
        <v>1</v>
      </c>
      <c r="T1029" t="s">
        <v>1</v>
      </c>
      <c r="U1029" t="s">
        <v>1</v>
      </c>
      <c r="V1029" t="s">
        <v>1</v>
      </c>
      <c r="W1029" t="s">
        <v>1</v>
      </c>
      <c r="X1029" t="s">
        <v>1</v>
      </c>
      <c r="Y1029" t="s">
        <v>1</v>
      </c>
      <c r="Z1029" t="s">
        <v>1</v>
      </c>
      <c r="AA1029" t="s">
        <v>1</v>
      </c>
      <c r="AB1029" t="s">
        <v>1</v>
      </c>
      <c r="AC1029" t="s">
        <v>1</v>
      </c>
      <c r="AD1029" t="s">
        <v>1</v>
      </c>
      <c r="AE1029" t="s">
        <v>1</v>
      </c>
      <c r="AF1029" t="s">
        <v>1</v>
      </c>
      <c r="AG1029" t="s">
        <v>1</v>
      </c>
      <c r="AH1029" t="s">
        <v>1</v>
      </c>
      <c r="AI1029" t="s">
        <v>1</v>
      </c>
      <c r="AJ1029" t="s">
        <v>1</v>
      </c>
      <c r="AK1029" t="s">
        <v>1</v>
      </c>
      <c r="AL1029" t="s">
        <v>1</v>
      </c>
      <c r="AM1029" t="s">
        <v>1</v>
      </c>
      <c r="AN1029" t="s">
        <v>1</v>
      </c>
      <c r="AO1029" t="s">
        <v>1</v>
      </c>
      <c r="AP1029" t="s">
        <v>1</v>
      </c>
      <c r="AQ1029" t="s">
        <v>1</v>
      </c>
      <c r="AR1029" t="s">
        <v>1</v>
      </c>
      <c r="AS1029" t="s">
        <v>1</v>
      </c>
      <c r="AT1029" t="s">
        <v>1</v>
      </c>
      <c r="AU1029" t="s">
        <v>1</v>
      </c>
      <c r="AV1029" t="s">
        <v>1</v>
      </c>
      <c r="AW1029" t="s">
        <v>1</v>
      </c>
      <c r="AX1029" t="s">
        <v>1</v>
      </c>
      <c r="AY1029" t="s">
        <v>1</v>
      </c>
      <c r="AZ1029" t="s">
        <v>1</v>
      </c>
      <c r="BA1029" t="s">
        <v>1</v>
      </c>
      <c r="BB1029" t="s">
        <v>1</v>
      </c>
      <c r="BC1029" t="s">
        <v>1</v>
      </c>
      <c r="BD1029" t="s">
        <v>1</v>
      </c>
      <c r="BE1029" t="s">
        <v>1</v>
      </c>
      <c r="BF1029" t="s">
        <v>1</v>
      </c>
      <c r="BG1029" t="s">
        <v>1</v>
      </c>
      <c r="BH1029" t="s">
        <v>1</v>
      </c>
      <c r="BI1029" t="s">
        <v>1</v>
      </c>
    </row>
    <row r="1030" spans="1:61" x14ac:dyDescent="0.3">
      <c r="A1030" t="s">
        <v>1029</v>
      </c>
      <c r="B1030" t="s">
        <v>1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  <c r="Q1030" t="s">
        <v>1</v>
      </c>
      <c r="R1030" t="s">
        <v>1</v>
      </c>
      <c r="S1030" t="s">
        <v>1</v>
      </c>
      <c r="T1030" t="s">
        <v>1</v>
      </c>
      <c r="U1030" t="s">
        <v>1</v>
      </c>
      <c r="V1030" t="s">
        <v>1</v>
      </c>
      <c r="W1030" t="s">
        <v>1</v>
      </c>
      <c r="X1030" t="s">
        <v>1</v>
      </c>
      <c r="Y1030" t="s">
        <v>1</v>
      </c>
      <c r="Z1030" t="s">
        <v>1</v>
      </c>
      <c r="AA1030" t="s">
        <v>1</v>
      </c>
      <c r="AB1030" t="s">
        <v>1</v>
      </c>
      <c r="AC1030" t="s">
        <v>1</v>
      </c>
      <c r="AD1030" t="s">
        <v>1</v>
      </c>
      <c r="AE1030" t="s">
        <v>1</v>
      </c>
      <c r="AF1030" t="s">
        <v>1</v>
      </c>
      <c r="AG1030" t="s">
        <v>1</v>
      </c>
      <c r="AH1030" t="s">
        <v>1</v>
      </c>
      <c r="AI1030" t="s">
        <v>1</v>
      </c>
      <c r="AJ1030" t="s">
        <v>1</v>
      </c>
      <c r="AK1030" t="s">
        <v>1</v>
      </c>
      <c r="AL1030" t="s">
        <v>1</v>
      </c>
      <c r="AM1030" t="s">
        <v>1</v>
      </c>
      <c r="AN1030" t="s">
        <v>1</v>
      </c>
      <c r="AO1030" t="s">
        <v>1</v>
      </c>
      <c r="AP1030" t="s">
        <v>1</v>
      </c>
      <c r="AQ1030" t="s">
        <v>1</v>
      </c>
      <c r="AR1030" t="s">
        <v>1</v>
      </c>
      <c r="AS1030" t="s">
        <v>1</v>
      </c>
      <c r="AT1030" t="s">
        <v>1</v>
      </c>
      <c r="AU1030" t="s">
        <v>1</v>
      </c>
      <c r="AV1030" t="s">
        <v>1</v>
      </c>
      <c r="AW1030" t="s">
        <v>1</v>
      </c>
      <c r="AX1030" t="s">
        <v>1</v>
      </c>
      <c r="AY1030" t="s">
        <v>1</v>
      </c>
      <c r="AZ1030" t="s">
        <v>1</v>
      </c>
      <c r="BA1030" t="s">
        <v>1</v>
      </c>
      <c r="BB1030" t="s">
        <v>1</v>
      </c>
      <c r="BC1030" t="s">
        <v>1</v>
      </c>
      <c r="BD1030" t="s">
        <v>1</v>
      </c>
      <c r="BE1030" t="s">
        <v>1</v>
      </c>
      <c r="BF1030" t="s">
        <v>1</v>
      </c>
      <c r="BG1030" t="s">
        <v>1</v>
      </c>
      <c r="BH1030" t="s">
        <v>1</v>
      </c>
      <c r="BI1030" t="s">
        <v>1</v>
      </c>
    </row>
    <row r="1031" spans="1:61" x14ac:dyDescent="0.3">
      <c r="A1031" t="s">
        <v>1030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Q1031" t="s">
        <v>1</v>
      </c>
      <c r="R1031" t="s">
        <v>1</v>
      </c>
      <c r="S1031" t="s">
        <v>1</v>
      </c>
      <c r="T1031" t="s">
        <v>1</v>
      </c>
      <c r="U1031" t="s">
        <v>1</v>
      </c>
      <c r="V1031" t="s">
        <v>1</v>
      </c>
      <c r="W1031" t="s">
        <v>1</v>
      </c>
      <c r="X1031" t="s">
        <v>1</v>
      </c>
      <c r="Y1031" t="s">
        <v>1</v>
      </c>
      <c r="Z1031" t="s">
        <v>1</v>
      </c>
      <c r="AA1031" t="s">
        <v>1</v>
      </c>
      <c r="AB1031" t="s">
        <v>1</v>
      </c>
      <c r="AC1031" t="s">
        <v>1</v>
      </c>
      <c r="AD1031" t="s">
        <v>1</v>
      </c>
      <c r="AE1031" t="s">
        <v>1</v>
      </c>
      <c r="AF1031" t="s">
        <v>1</v>
      </c>
      <c r="AG1031" t="s">
        <v>1</v>
      </c>
      <c r="AH1031" t="s">
        <v>1</v>
      </c>
      <c r="AI1031" t="s">
        <v>1</v>
      </c>
      <c r="AJ1031" t="s">
        <v>1</v>
      </c>
      <c r="AK1031" t="s">
        <v>1</v>
      </c>
      <c r="AL1031" t="s">
        <v>1</v>
      </c>
      <c r="AM1031" t="s">
        <v>1</v>
      </c>
      <c r="AN1031" t="s">
        <v>1</v>
      </c>
      <c r="AO1031" t="s">
        <v>1</v>
      </c>
      <c r="AP1031" t="s">
        <v>1</v>
      </c>
      <c r="AQ1031" t="s">
        <v>1</v>
      </c>
      <c r="AR1031" t="s">
        <v>1</v>
      </c>
      <c r="AS1031" t="s">
        <v>1</v>
      </c>
      <c r="AT1031" t="s">
        <v>1</v>
      </c>
      <c r="AU1031" t="s">
        <v>1</v>
      </c>
      <c r="AV1031" t="s">
        <v>1</v>
      </c>
      <c r="AW1031" t="s">
        <v>1</v>
      </c>
      <c r="AX1031" t="s">
        <v>1</v>
      </c>
      <c r="AY1031" t="s">
        <v>1</v>
      </c>
      <c r="AZ1031" t="s">
        <v>1</v>
      </c>
      <c r="BA1031" t="s">
        <v>1</v>
      </c>
      <c r="BB1031" t="s">
        <v>1</v>
      </c>
      <c r="BC1031" t="s">
        <v>1</v>
      </c>
      <c r="BD1031" t="s">
        <v>1</v>
      </c>
      <c r="BE1031" t="s">
        <v>1</v>
      </c>
      <c r="BF1031" t="s">
        <v>1</v>
      </c>
      <c r="BG1031" t="s">
        <v>1</v>
      </c>
      <c r="BH1031" t="s">
        <v>1</v>
      </c>
      <c r="BI1031" t="s">
        <v>1</v>
      </c>
    </row>
    <row r="1032" spans="1:61" x14ac:dyDescent="0.3">
      <c r="A1032" t="s">
        <v>1031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  <c r="Q1032" t="s">
        <v>1</v>
      </c>
      <c r="R1032" t="s">
        <v>1</v>
      </c>
      <c r="S1032" t="s">
        <v>1</v>
      </c>
      <c r="T1032" t="s">
        <v>1</v>
      </c>
      <c r="U1032" t="s">
        <v>1</v>
      </c>
      <c r="V1032" t="s">
        <v>1</v>
      </c>
      <c r="W1032" t="s">
        <v>1</v>
      </c>
      <c r="X1032" t="s">
        <v>1</v>
      </c>
      <c r="Y1032" t="s">
        <v>1</v>
      </c>
      <c r="Z1032" t="s">
        <v>1</v>
      </c>
      <c r="AA1032" t="s">
        <v>1</v>
      </c>
      <c r="AB1032" t="s">
        <v>1</v>
      </c>
      <c r="AC1032" t="s">
        <v>1</v>
      </c>
      <c r="AD1032" t="s">
        <v>1</v>
      </c>
      <c r="AE1032" t="s">
        <v>1</v>
      </c>
      <c r="AF1032" t="s">
        <v>1</v>
      </c>
      <c r="AG1032" t="s">
        <v>1</v>
      </c>
      <c r="AH1032" t="s">
        <v>1</v>
      </c>
      <c r="AI1032" t="s">
        <v>1</v>
      </c>
      <c r="AJ1032" t="s">
        <v>1</v>
      </c>
      <c r="AK1032" t="s">
        <v>1</v>
      </c>
      <c r="AL1032" t="s">
        <v>1</v>
      </c>
      <c r="AM1032" t="s">
        <v>1</v>
      </c>
      <c r="AN1032" t="s">
        <v>1</v>
      </c>
      <c r="AO1032" t="s">
        <v>1</v>
      </c>
      <c r="AP1032" t="s">
        <v>1</v>
      </c>
      <c r="AQ1032" t="s">
        <v>1</v>
      </c>
      <c r="AR1032" t="s">
        <v>1</v>
      </c>
      <c r="AS1032" t="s">
        <v>1</v>
      </c>
      <c r="AT1032" t="s">
        <v>1</v>
      </c>
      <c r="AU1032" t="s">
        <v>1</v>
      </c>
      <c r="AV1032" t="s">
        <v>1</v>
      </c>
      <c r="AW1032" t="s">
        <v>1</v>
      </c>
      <c r="AX1032" t="s">
        <v>1</v>
      </c>
      <c r="AY1032" t="s">
        <v>1</v>
      </c>
      <c r="AZ1032" t="s">
        <v>1</v>
      </c>
      <c r="BA1032" t="s">
        <v>1</v>
      </c>
      <c r="BB1032" t="s">
        <v>1</v>
      </c>
      <c r="BC1032" t="s">
        <v>1</v>
      </c>
      <c r="BD1032" t="s">
        <v>1</v>
      </c>
      <c r="BE1032" t="s">
        <v>1</v>
      </c>
      <c r="BF1032" t="s">
        <v>1</v>
      </c>
      <c r="BG1032" t="s">
        <v>1</v>
      </c>
      <c r="BH1032" t="s">
        <v>1</v>
      </c>
      <c r="BI1032" t="s">
        <v>1</v>
      </c>
    </row>
    <row r="1033" spans="1:61" x14ac:dyDescent="0.3">
      <c r="A1033" t="s">
        <v>1032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Q1033" t="s">
        <v>1</v>
      </c>
      <c r="R1033" t="s">
        <v>1</v>
      </c>
      <c r="S1033" t="s">
        <v>1</v>
      </c>
      <c r="T1033" t="s">
        <v>1</v>
      </c>
      <c r="U1033" t="s">
        <v>1</v>
      </c>
      <c r="V1033" t="s">
        <v>1</v>
      </c>
      <c r="W1033" t="s">
        <v>1</v>
      </c>
      <c r="X1033" t="s">
        <v>1</v>
      </c>
      <c r="Y1033" t="s">
        <v>1</v>
      </c>
      <c r="Z1033" t="s">
        <v>1</v>
      </c>
      <c r="AA1033" t="s">
        <v>1</v>
      </c>
      <c r="AB1033" t="s">
        <v>1</v>
      </c>
      <c r="AC1033" t="s">
        <v>1</v>
      </c>
      <c r="AD1033" t="s">
        <v>1</v>
      </c>
      <c r="AE1033" t="s">
        <v>1</v>
      </c>
      <c r="AF1033" t="s">
        <v>1</v>
      </c>
      <c r="AG1033" t="s">
        <v>1</v>
      </c>
      <c r="AH1033" t="s">
        <v>1</v>
      </c>
      <c r="AI1033" t="s">
        <v>1</v>
      </c>
      <c r="AJ1033" t="s">
        <v>1</v>
      </c>
      <c r="AK1033" t="s">
        <v>1</v>
      </c>
      <c r="AL1033" t="s">
        <v>1</v>
      </c>
      <c r="AM1033" t="s">
        <v>1</v>
      </c>
      <c r="AN1033" t="s">
        <v>1</v>
      </c>
      <c r="AO1033" t="s">
        <v>1</v>
      </c>
      <c r="AP1033" t="s">
        <v>1</v>
      </c>
      <c r="AQ1033" t="s">
        <v>1</v>
      </c>
      <c r="AR1033" t="s">
        <v>1</v>
      </c>
      <c r="AS1033" t="s">
        <v>1</v>
      </c>
      <c r="AT1033" t="s">
        <v>1</v>
      </c>
      <c r="AU1033" t="s">
        <v>1</v>
      </c>
      <c r="AV1033" t="s">
        <v>1</v>
      </c>
      <c r="AW1033" t="s">
        <v>1</v>
      </c>
      <c r="AX1033" t="s">
        <v>1</v>
      </c>
      <c r="AY1033" t="s">
        <v>1</v>
      </c>
      <c r="AZ1033" t="s">
        <v>1</v>
      </c>
      <c r="BA1033" t="s">
        <v>1</v>
      </c>
      <c r="BB1033" t="s">
        <v>1</v>
      </c>
      <c r="BC1033" t="s">
        <v>1</v>
      </c>
      <c r="BD1033" t="s">
        <v>1</v>
      </c>
      <c r="BE1033" t="s">
        <v>1</v>
      </c>
      <c r="BF1033" t="s">
        <v>1</v>
      </c>
      <c r="BG1033" t="s">
        <v>1</v>
      </c>
      <c r="BH1033" t="s">
        <v>1</v>
      </c>
      <c r="BI1033" t="s">
        <v>1</v>
      </c>
    </row>
    <row r="1034" spans="1:61" x14ac:dyDescent="0.3">
      <c r="A1034" t="s">
        <v>1033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1</v>
      </c>
      <c r="R1034" t="s">
        <v>1</v>
      </c>
      <c r="S1034" t="s">
        <v>1</v>
      </c>
      <c r="T1034" t="s">
        <v>1</v>
      </c>
      <c r="U1034" t="s">
        <v>1</v>
      </c>
      <c r="V1034" t="s">
        <v>1</v>
      </c>
      <c r="W1034" t="s">
        <v>1</v>
      </c>
      <c r="X1034" t="s">
        <v>1</v>
      </c>
      <c r="Y1034" t="s">
        <v>1</v>
      </c>
      <c r="Z1034" t="s">
        <v>1</v>
      </c>
      <c r="AA1034" t="s">
        <v>1</v>
      </c>
      <c r="AB1034" t="s">
        <v>1</v>
      </c>
      <c r="AC1034" t="s">
        <v>1</v>
      </c>
      <c r="AD1034" t="s">
        <v>1</v>
      </c>
      <c r="AE1034" t="s">
        <v>1</v>
      </c>
      <c r="AF1034" t="s">
        <v>1</v>
      </c>
      <c r="AG1034" t="s">
        <v>1</v>
      </c>
      <c r="AH1034" t="s">
        <v>1</v>
      </c>
      <c r="AI1034" t="s">
        <v>1</v>
      </c>
      <c r="AJ1034" t="s">
        <v>1</v>
      </c>
      <c r="AK1034" t="s">
        <v>1</v>
      </c>
      <c r="AL1034" t="s">
        <v>1</v>
      </c>
      <c r="AM1034" t="s">
        <v>1</v>
      </c>
      <c r="AN1034" t="s">
        <v>1</v>
      </c>
      <c r="AO1034" t="s">
        <v>1</v>
      </c>
      <c r="AP1034" t="s">
        <v>1</v>
      </c>
      <c r="AQ1034" t="s">
        <v>1</v>
      </c>
      <c r="AR1034" t="s">
        <v>1</v>
      </c>
      <c r="AS1034" t="s">
        <v>1</v>
      </c>
      <c r="AT1034" t="s">
        <v>1</v>
      </c>
      <c r="AU1034" t="s">
        <v>1</v>
      </c>
      <c r="AV1034" t="s">
        <v>1</v>
      </c>
      <c r="AW1034" t="s">
        <v>1</v>
      </c>
      <c r="AX1034" t="s">
        <v>1</v>
      </c>
      <c r="AY1034" t="s">
        <v>1</v>
      </c>
      <c r="AZ1034" t="s">
        <v>1</v>
      </c>
      <c r="BA1034" t="s">
        <v>1</v>
      </c>
      <c r="BB1034" t="s">
        <v>1</v>
      </c>
      <c r="BC1034" t="s">
        <v>1</v>
      </c>
      <c r="BD1034" t="s">
        <v>1</v>
      </c>
      <c r="BE1034" t="s">
        <v>1</v>
      </c>
      <c r="BF1034" t="s">
        <v>1</v>
      </c>
      <c r="BG1034" t="s">
        <v>1</v>
      </c>
      <c r="BH1034" t="s">
        <v>1</v>
      </c>
      <c r="BI1034" t="s">
        <v>1</v>
      </c>
    </row>
    <row r="1035" spans="1:61" x14ac:dyDescent="0.3">
      <c r="A1035" t="s">
        <v>1034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  <c r="Q1035" t="s">
        <v>1</v>
      </c>
      <c r="R1035" t="s">
        <v>1</v>
      </c>
      <c r="S1035" t="s">
        <v>1</v>
      </c>
      <c r="T1035" t="s">
        <v>1</v>
      </c>
      <c r="U1035" t="s">
        <v>1</v>
      </c>
      <c r="V1035" t="s">
        <v>1</v>
      </c>
      <c r="W1035" t="s">
        <v>1</v>
      </c>
      <c r="X1035" t="s">
        <v>1</v>
      </c>
      <c r="Y1035" t="s">
        <v>1</v>
      </c>
      <c r="Z1035" t="s">
        <v>1</v>
      </c>
      <c r="AA1035" t="s">
        <v>1</v>
      </c>
      <c r="AB1035" t="s">
        <v>1</v>
      </c>
      <c r="AC1035" t="s">
        <v>1</v>
      </c>
      <c r="AD1035" t="s">
        <v>1</v>
      </c>
      <c r="AE1035" t="s">
        <v>1</v>
      </c>
      <c r="AF1035" t="s">
        <v>1</v>
      </c>
      <c r="AG1035" t="s">
        <v>1</v>
      </c>
      <c r="AH1035" t="s">
        <v>1</v>
      </c>
      <c r="AI1035" t="s">
        <v>1</v>
      </c>
      <c r="AJ1035" t="s">
        <v>1</v>
      </c>
      <c r="AK1035" t="s">
        <v>1</v>
      </c>
      <c r="AL1035" t="s">
        <v>1</v>
      </c>
      <c r="AM1035" t="s">
        <v>1</v>
      </c>
      <c r="AN1035" t="s">
        <v>1</v>
      </c>
      <c r="AO1035" t="s">
        <v>1</v>
      </c>
      <c r="AP1035" t="s">
        <v>1</v>
      </c>
      <c r="AQ1035" t="s">
        <v>1</v>
      </c>
      <c r="AR1035" t="s">
        <v>1</v>
      </c>
      <c r="AS1035" t="s">
        <v>1</v>
      </c>
      <c r="AT1035" t="s">
        <v>1</v>
      </c>
      <c r="AU1035" t="s">
        <v>1</v>
      </c>
      <c r="AV1035" t="s">
        <v>1</v>
      </c>
      <c r="AW1035" t="s">
        <v>1</v>
      </c>
      <c r="AX1035" t="s">
        <v>1</v>
      </c>
      <c r="AY1035" t="s">
        <v>1</v>
      </c>
      <c r="AZ1035" t="s">
        <v>1</v>
      </c>
      <c r="BA1035" t="s">
        <v>1</v>
      </c>
      <c r="BB1035" t="s">
        <v>1</v>
      </c>
      <c r="BC1035" t="s">
        <v>1</v>
      </c>
      <c r="BD1035" t="s">
        <v>1</v>
      </c>
      <c r="BE1035" t="s">
        <v>1</v>
      </c>
      <c r="BF1035" t="s">
        <v>1</v>
      </c>
      <c r="BG1035" t="s">
        <v>1</v>
      </c>
      <c r="BH1035" t="s">
        <v>1</v>
      </c>
      <c r="BI1035" t="s">
        <v>1</v>
      </c>
    </row>
    <row r="1036" spans="1:61" x14ac:dyDescent="0.3">
      <c r="A1036" t="s">
        <v>1035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  <c r="Q1036" t="s">
        <v>1</v>
      </c>
      <c r="R1036" t="s">
        <v>1</v>
      </c>
      <c r="S1036" t="s">
        <v>1</v>
      </c>
      <c r="T1036" t="s">
        <v>1</v>
      </c>
      <c r="U1036" t="s">
        <v>1</v>
      </c>
      <c r="V1036" t="s">
        <v>1</v>
      </c>
      <c r="W1036" t="s">
        <v>1</v>
      </c>
      <c r="X1036" t="s">
        <v>1</v>
      </c>
      <c r="Y1036" t="s">
        <v>1</v>
      </c>
      <c r="Z1036" t="s">
        <v>1</v>
      </c>
      <c r="AA1036" t="s">
        <v>1</v>
      </c>
      <c r="AB1036" t="s">
        <v>1</v>
      </c>
      <c r="AC1036" t="s">
        <v>1</v>
      </c>
      <c r="AD1036" t="s">
        <v>1</v>
      </c>
      <c r="AE1036" t="s">
        <v>1</v>
      </c>
      <c r="AF1036" t="s">
        <v>1</v>
      </c>
      <c r="AG1036" t="s">
        <v>1</v>
      </c>
      <c r="AH1036" t="s">
        <v>1</v>
      </c>
      <c r="AI1036" t="s">
        <v>1</v>
      </c>
      <c r="AJ1036" t="s">
        <v>1</v>
      </c>
      <c r="AK1036" t="s">
        <v>1</v>
      </c>
      <c r="AL1036" t="s">
        <v>1</v>
      </c>
      <c r="AM1036" t="s">
        <v>1</v>
      </c>
      <c r="AN1036" t="s">
        <v>1</v>
      </c>
      <c r="AO1036" t="s">
        <v>1</v>
      </c>
      <c r="AP1036" t="s">
        <v>1</v>
      </c>
      <c r="AQ1036" t="s">
        <v>1</v>
      </c>
      <c r="AR1036" t="s">
        <v>1</v>
      </c>
      <c r="AS1036" t="s">
        <v>1</v>
      </c>
      <c r="AT1036" t="s">
        <v>1</v>
      </c>
      <c r="AU1036" t="s">
        <v>1</v>
      </c>
      <c r="AV1036" t="s">
        <v>1</v>
      </c>
      <c r="AW1036" t="s">
        <v>1</v>
      </c>
      <c r="AX1036" t="s">
        <v>1</v>
      </c>
      <c r="AY1036" t="s">
        <v>1</v>
      </c>
      <c r="AZ1036" t="s">
        <v>1</v>
      </c>
      <c r="BA1036" t="s">
        <v>1</v>
      </c>
      <c r="BB1036" t="s">
        <v>1</v>
      </c>
      <c r="BC1036" t="s">
        <v>1</v>
      </c>
      <c r="BD1036" t="s">
        <v>1</v>
      </c>
      <c r="BE1036" t="s">
        <v>1</v>
      </c>
      <c r="BF1036" t="s">
        <v>1</v>
      </c>
      <c r="BG1036" t="s">
        <v>1</v>
      </c>
      <c r="BH1036" t="s">
        <v>1</v>
      </c>
      <c r="BI1036" t="s">
        <v>1</v>
      </c>
    </row>
    <row r="1037" spans="1:61" x14ac:dyDescent="0.3">
      <c r="A1037" t="s">
        <v>1036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  <c r="Q1037" t="s">
        <v>1</v>
      </c>
      <c r="R1037" t="s">
        <v>1</v>
      </c>
      <c r="S1037" t="s">
        <v>1</v>
      </c>
      <c r="T1037" t="s">
        <v>1</v>
      </c>
      <c r="U1037" t="s">
        <v>1</v>
      </c>
      <c r="V1037" t="s">
        <v>1</v>
      </c>
      <c r="W1037" t="s">
        <v>1</v>
      </c>
      <c r="X1037" t="s">
        <v>1</v>
      </c>
      <c r="Y1037" t="s">
        <v>1</v>
      </c>
      <c r="Z1037" t="s">
        <v>1</v>
      </c>
      <c r="AA1037" t="s">
        <v>1</v>
      </c>
      <c r="AB1037" t="s">
        <v>1</v>
      </c>
      <c r="AC1037" t="s">
        <v>1</v>
      </c>
      <c r="AD1037" t="s">
        <v>1</v>
      </c>
      <c r="AE1037" t="s">
        <v>1</v>
      </c>
      <c r="AF1037" t="s">
        <v>1</v>
      </c>
      <c r="AG1037" t="s">
        <v>1</v>
      </c>
      <c r="AH1037" t="s">
        <v>1</v>
      </c>
      <c r="AI1037" t="s">
        <v>1</v>
      </c>
      <c r="AJ1037" t="s">
        <v>1</v>
      </c>
      <c r="AK1037" t="s">
        <v>1</v>
      </c>
      <c r="AL1037" t="s">
        <v>1</v>
      </c>
      <c r="AM1037" t="s">
        <v>1</v>
      </c>
      <c r="AN1037" t="s">
        <v>1</v>
      </c>
      <c r="AO1037" t="s">
        <v>1</v>
      </c>
      <c r="AP1037" t="s">
        <v>1</v>
      </c>
      <c r="AQ1037" t="s">
        <v>1</v>
      </c>
      <c r="AR1037" t="s">
        <v>1</v>
      </c>
      <c r="AS1037" t="s">
        <v>1</v>
      </c>
      <c r="AT1037" t="s">
        <v>1</v>
      </c>
      <c r="AU1037" t="s">
        <v>1</v>
      </c>
      <c r="AV1037" t="s">
        <v>1</v>
      </c>
      <c r="AW1037" t="s">
        <v>1</v>
      </c>
      <c r="AX1037" t="s">
        <v>1</v>
      </c>
      <c r="AY1037" t="s">
        <v>1</v>
      </c>
      <c r="AZ1037" t="s">
        <v>1</v>
      </c>
      <c r="BA1037" t="s">
        <v>1</v>
      </c>
      <c r="BB1037" t="s">
        <v>1</v>
      </c>
      <c r="BC1037" t="s">
        <v>1</v>
      </c>
      <c r="BD1037" t="s">
        <v>1</v>
      </c>
      <c r="BE1037" t="s">
        <v>1</v>
      </c>
      <c r="BF1037" t="s">
        <v>1</v>
      </c>
      <c r="BG1037" t="s">
        <v>1</v>
      </c>
      <c r="BH1037" t="s">
        <v>1</v>
      </c>
      <c r="BI1037" t="s">
        <v>1</v>
      </c>
    </row>
    <row r="1038" spans="1:61" x14ac:dyDescent="0.3">
      <c r="A1038" t="s">
        <v>1037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Q1038" t="s">
        <v>1</v>
      </c>
      <c r="R1038" t="s">
        <v>1</v>
      </c>
      <c r="S1038" t="s">
        <v>1</v>
      </c>
      <c r="T1038" t="s">
        <v>1</v>
      </c>
      <c r="U1038" t="s">
        <v>1</v>
      </c>
      <c r="V1038" t="s">
        <v>1</v>
      </c>
      <c r="W1038" t="s">
        <v>1</v>
      </c>
      <c r="X1038" t="s">
        <v>1</v>
      </c>
      <c r="Y1038" t="s">
        <v>1</v>
      </c>
      <c r="Z1038" t="s">
        <v>1</v>
      </c>
      <c r="AA1038" t="s">
        <v>1</v>
      </c>
      <c r="AB1038" t="s">
        <v>1</v>
      </c>
      <c r="AC1038" t="s">
        <v>1</v>
      </c>
      <c r="AD1038" t="s">
        <v>1</v>
      </c>
      <c r="AE1038" t="s">
        <v>1</v>
      </c>
      <c r="AF1038" t="s">
        <v>1</v>
      </c>
      <c r="AG1038" t="s">
        <v>1</v>
      </c>
      <c r="AH1038" t="s">
        <v>1</v>
      </c>
      <c r="AI1038" t="s">
        <v>1</v>
      </c>
      <c r="AJ1038" t="s">
        <v>1</v>
      </c>
      <c r="AK1038" t="s">
        <v>1</v>
      </c>
      <c r="AL1038" t="s">
        <v>1</v>
      </c>
      <c r="AM1038" t="s">
        <v>1</v>
      </c>
      <c r="AN1038" t="s">
        <v>1</v>
      </c>
      <c r="AO1038" t="s">
        <v>1</v>
      </c>
      <c r="AP1038" t="s">
        <v>1</v>
      </c>
      <c r="AQ1038" t="s">
        <v>1</v>
      </c>
      <c r="AR1038" t="s">
        <v>1</v>
      </c>
      <c r="AS1038" t="s">
        <v>1</v>
      </c>
      <c r="AT1038" t="s">
        <v>1</v>
      </c>
      <c r="AU1038" t="s">
        <v>1</v>
      </c>
      <c r="AV1038" t="s">
        <v>1</v>
      </c>
      <c r="AW1038" t="s">
        <v>1</v>
      </c>
      <c r="AX1038" t="s">
        <v>1</v>
      </c>
      <c r="AY1038" t="s">
        <v>1</v>
      </c>
      <c r="AZ1038" t="s">
        <v>1</v>
      </c>
      <c r="BA1038" t="s">
        <v>1</v>
      </c>
      <c r="BB1038" t="s">
        <v>1</v>
      </c>
      <c r="BC1038" t="s">
        <v>1</v>
      </c>
      <c r="BD1038" t="s">
        <v>1</v>
      </c>
      <c r="BE1038" t="s">
        <v>1</v>
      </c>
      <c r="BF1038" t="s">
        <v>1</v>
      </c>
      <c r="BG1038" t="s">
        <v>1</v>
      </c>
      <c r="BH1038" t="s">
        <v>1</v>
      </c>
      <c r="BI1038" t="s">
        <v>1</v>
      </c>
    </row>
    <row r="1039" spans="1:61" x14ac:dyDescent="0.3">
      <c r="A1039" t="s">
        <v>1038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1</v>
      </c>
      <c r="O1039" t="s">
        <v>1</v>
      </c>
      <c r="P1039" t="s">
        <v>1</v>
      </c>
      <c r="Q1039" t="s">
        <v>1</v>
      </c>
      <c r="R1039" t="s">
        <v>1</v>
      </c>
      <c r="S1039" t="s">
        <v>1</v>
      </c>
      <c r="T1039" t="s">
        <v>1</v>
      </c>
      <c r="U1039" t="s">
        <v>1</v>
      </c>
      <c r="V1039" t="s">
        <v>1</v>
      </c>
      <c r="W1039" t="s">
        <v>1</v>
      </c>
      <c r="X1039" t="s">
        <v>1</v>
      </c>
      <c r="Y1039" t="s">
        <v>1</v>
      </c>
      <c r="Z1039" t="s">
        <v>1</v>
      </c>
      <c r="AA1039" t="s">
        <v>1</v>
      </c>
      <c r="AB1039" t="s">
        <v>1</v>
      </c>
      <c r="AC1039" t="s">
        <v>1</v>
      </c>
      <c r="AD1039" t="s">
        <v>1</v>
      </c>
      <c r="AE1039" t="s">
        <v>1</v>
      </c>
      <c r="AF1039" t="s">
        <v>1</v>
      </c>
      <c r="AG1039" t="s">
        <v>1</v>
      </c>
      <c r="AH1039" t="s">
        <v>1</v>
      </c>
      <c r="AI1039" t="s">
        <v>1</v>
      </c>
      <c r="AJ1039" t="s">
        <v>1</v>
      </c>
      <c r="AK1039" t="s">
        <v>1</v>
      </c>
      <c r="AL1039" t="s">
        <v>1</v>
      </c>
      <c r="AM1039" t="s">
        <v>1</v>
      </c>
      <c r="AN1039" t="s">
        <v>1</v>
      </c>
      <c r="AO1039" t="s">
        <v>1</v>
      </c>
      <c r="AP1039" t="s">
        <v>1</v>
      </c>
      <c r="AQ1039" t="s">
        <v>1</v>
      </c>
      <c r="AR1039" t="s">
        <v>1</v>
      </c>
      <c r="AS1039" t="s">
        <v>1</v>
      </c>
      <c r="AT1039" t="s">
        <v>1</v>
      </c>
      <c r="AU1039" t="s">
        <v>1</v>
      </c>
      <c r="AV1039" t="s">
        <v>1</v>
      </c>
      <c r="AW1039" t="s">
        <v>1</v>
      </c>
      <c r="AX1039" t="s">
        <v>1</v>
      </c>
      <c r="AY1039" t="s">
        <v>1</v>
      </c>
      <c r="AZ1039" t="s">
        <v>1</v>
      </c>
      <c r="BA1039" t="s">
        <v>1</v>
      </c>
      <c r="BB1039" t="s">
        <v>1</v>
      </c>
      <c r="BC1039" t="s">
        <v>1</v>
      </c>
      <c r="BD1039" t="s">
        <v>1</v>
      </c>
      <c r="BE1039" t="s">
        <v>1</v>
      </c>
      <c r="BF1039" t="s">
        <v>1</v>
      </c>
      <c r="BG1039" t="s">
        <v>1</v>
      </c>
      <c r="BH1039" t="s">
        <v>1</v>
      </c>
      <c r="BI1039" t="s">
        <v>1</v>
      </c>
    </row>
    <row r="1040" spans="1:61" x14ac:dyDescent="0.3">
      <c r="A1040" t="s">
        <v>1039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Q1040" t="s">
        <v>1</v>
      </c>
      <c r="R1040" t="s">
        <v>1</v>
      </c>
      <c r="S1040" t="s">
        <v>1</v>
      </c>
      <c r="T1040" t="s">
        <v>1</v>
      </c>
      <c r="U1040" t="s">
        <v>1</v>
      </c>
      <c r="V1040" t="s">
        <v>1</v>
      </c>
      <c r="W1040" t="s">
        <v>1</v>
      </c>
      <c r="X1040" t="s">
        <v>1</v>
      </c>
      <c r="Y1040" t="s">
        <v>1</v>
      </c>
      <c r="Z1040" t="s">
        <v>1</v>
      </c>
      <c r="AA1040" t="s">
        <v>1</v>
      </c>
      <c r="AB1040" t="s">
        <v>1</v>
      </c>
      <c r="AC1040" t="s">
        <v>1</v>
      </c>
      <c r="AD1040" t="s">
        <v>1</v>
      </c>
      <c r="AE1040" t="s">
        <v>1</v>
      </c>
      <c r="AF1040" t="s">
        <v>1</v>
      </c>
      <c r="AG1040" t="s">
        <v>1</v>
      </c>
      <c r="AH1040" t="s">
        <v>1</v>
      </c>
      <c r="AI1040" t="s">
        <v>1</v>
      </c>
      <c r="AJ1040" t="s">
        <v>1</v>
      </c>
      <c r="AK1040" t="s">
        <v>1</v>
      </c>
      <c r="AL1040" t="s">
        <v>1</v>
      </c>
      <c r="AM1040" t="s">
        <v>1</v>
      </c>
      <c r="AN1040" t="s">
        <v>1</v>
      </c>
      <c r="AO1040" t="s">
        <v>1</v>
      </c>
      <c r="AP1040" t="s">
        <v>1</v>
      </c>
      <c r="AQ1040" t="s">
        <v>1</v>
      </c>
      <c r="AR1040" t="s">
        <v>1</v>
      </c>
      <c r="AS1040" t="s">
        <v>1</v>
      </c>
      <c r="AT1040" t="s">
        <v>1</v>
      </c>
      <c r="AU1040" t="s">
        <v>1</v>
      </c>
      <c r="AV1040" t="s">
        <v>1</v>
      </c>
      <c r="AW1040" t="s">
        <v>1</v>
      </c>
      <c r="AX1040" t="s">
        <v>1</v>
      </c>
      <c r="AY1040" t="s">
        <v>1</v>
      </c>
      <c r="AZ1040" t="s">
        <v>1</v>
      </c>
      <c r="BA1040" t="s">
        <v>1</v>
      </c>
      <c r="BB1040" t="s">
        <v>1</v>
      </c>
      <c r="BC1040" t="s">
        <v>1</v>
      </c>
      <c r="BD1040" t="s">
        <v>1</v>
      </c>
      <c r="BE1040" t="s">
        <v>1</v>
      </c>
      <c r="BF1040" t="s">
        <v>1</v>
      </c>
      <c r="BG1040" t="s">
        <v>1</v>
      </c>
      <c r="BH1040" t="s">
        <v>1</v>
      </c>
      <c r="BI1040" t="s">
        <v>1</v>
      </c>
    </row>
    <row r="1041" spans="1:61" x14ac:dyDescent="0.3">
      <c r="A1041" t="s">
        <v>1040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Q1041" t="s">
        <v>1</v>
      </c>
      <c r="R1041" t="s">
        <v>1</v>
      </c>
      <c r="S1041" t="s">
        <v>1</v>
      </c>
      <c r="T1041" t="s">
        <v>1</v>
      </c>
      <c r="U1041" t="s">
        <v>1</v>
      </c>
      <c r="V1041" t="s">
        <v>1</v>
      </c>
      <c r="W1041" t="s">
        <v>1</v>
      </c>
      <c r="X1041" t="s">
        <v>1</v>
      </c>
      <c r="Y1041" t="s">
        <v>1</v>
      </c>
      <c r="Z1041" t="s">
        <v>1</v>
      </c>
      <c r="AA1041" t="s">
        <v>1</v>
      </c>
      <c r="AB1041" t="s">
        <v>1</v>
      </c>
      <c r="AC1041" t="s">
        <v>1</v>
      </c>
      <c r="AD1041" t="s">
        <v>1</v>
      </c>
      <c r="AE1041" t="s">
        <v>1</v>
      </c>
      <c r="AF1041" t="s">
        <v>1</v>
      </c>
      <c r="AG1041" t="s">
        <v>1</v>
      </c>
      <c r="AH1041" t="s">
        <v>1</v>
      </c>
      <c r="AI1041" t="s">
        <v>1</v>
      </c>
      <c r="AJ1041" t="s">
        <v>1</v>
      </c>
      <c r="AK1041" t="s">
        <v>1</v>
      </c>
      <c r="AL1041" t="s">
        <v>1</v>
      </c>
      <c r="AM1041" t="s">
        <v>1</v>
      </c>
      <c r="AN1041" t="s">
        <v>1</v>
      </c>
      <c r="AO1041" t="s">
        <v>1</v>
      </c>
      <c r="AP1041" t="s">
        <v>1</v>
      </c>
      <c r="AQ1041" t="s">
        <v>1</v>
      </c>
      <c r="AR1041" t="s">
        <v>1</v>
      </c>
      <c r="AS1041" t="s">
        <v>1</v>
      </c>
      <c r="AT1041" t="s">
        <v>1</v>
      </c>
      <c r="AU1041" t="s">
        <v>1</v>
      </c>
      <c r="AV1041" t="s">
        <v>1</v>
      </c>
      <c r="AW1041" t="s">
        <v>1</v>
      </c>
      <c r="AX1041" t="s">
        <v>1</v>
      </c>
      <c r="AY1041" t="s">
        <v>1</v>
      </c>
      <c r="AZ1041" t="s">
        <v>1</v>
      </c>
      <c r="BA1041" t="s">
        <v>1</v>
      </c>
      <c r="BB1041" t="s">
        <v>1</v>
      </c>
      <c r="BC1041" t="s">
        <v>1</v>
      </c>
      <c r="BD1041" t="s">
        <v>1</v>
      </c>
      <c r="BE1041" t="s">
        <v>1</v>
      </c>
      <c r="BF1041" t="s">
        <v>1</v>
      </c>
      <c r="BG1041" t="s">
        <v>1</v>
      </c>
      <c r="BH1041" t="s">
        <v>1</v>
      </c>
      <c r="BI1041" t="s">
        <v>1</v>
      </c>
    </row>
    <row r="1042" spans="1:61" x14ac:dyDescent="0.3">
      <c r="A1042" t="s">
        <v>1041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Q1042" t="s">
        <v>1</v>
      </c>
      <c r="R1042" t="s">
        <v>1</v>
      </c>
      <c r="S1042" t="s">
        <v>1</v>
      </c>
      <c r="T1042" t="s">
        <v>1</v>
      </c>
      <c r="U1042" t="s">
        <v>1</v>
      </c>
      <c r="V1042" t="s">
        <v>1</v>
      </c>
      <c r="W1042" t="s">
        <v>1</v>
      </c>
      <c r="X1042" t="s">
        <v>1</v>
      </c>
      <c r="Y1042" t="s">
        <v>1</v>
      </c>
      <c r="Z1042" t="s">
        <v>1</v>
      </c>
      <c r="AA1042" t="s">
        <v>1</v>
      </c>
      <c r="AB1042" t="s">
        <v>1</v>
      </c>
      <c r="AC1042" t="s">
        <v>1</v>
      </c>
      <c r="AD1042" t="s">
        <v>1</v>
      </c>
      <c r="AE1042" t="s">
        <v>1</v>
      </c>
      <c r="AF1042" t="s">
        <v>1</v>
      </c>
      <c r="AG1042" t="s">
        <v>1</v>
      </c>
      <c r="AH1042" t="s">
        <v>1</v>
      </c>
      <c r="AI1042" t="s">
        <v>1</v>
      </c>
      <c r="AJ1042" t="s">
        <v>1</v>
      </c>
      <c r="AK1042" t="s">
        <v>1</v>
      </c>
      <c r="AL1042" t="s">
        <v>1</v>
      </c>
      <c r="AM1042" t="s">
        <v>1</v>
      </c>
      <c r="AN1042" t="s">
        <v>1</v>
      </c>
      <c r="AO1042" t="s">
        <v>1</v>
      </c>
      <c r="AP1042" t="s">
        <v>1</v>
      </c>
      <c r="AQ1042" t="s">
        <v>1</v>
      </c>
      <c r="AR1042" t="s">
        <v>1</v>
      </c>
      <c r="AS1042" t="s">
        <v>1</v>
      </c>
      <c r="AT1042" t="s">
        <v>1</v>
      </c>
      <c r="AU1042" t="s">
        <v>1</v>
      </c>
      <c r="AV1042" t="s">
        <v>1</v>
      </c>
      <c r="AW1042" t="s">
        <v>1</v>
      </c>
      <c r="AX1042" t="s">
        <v>1</v>
      </c>
      <c r="AY1042" t="s">
        <v>1</v>
      </c>
      <c r="AZ1042" t="s">
        <v>1</v>
      </c>
      <c r="BA1042" t="s">
        <v>1</v>
      </c>
      <c r="BB1042" t="s">
        <v>1</v>
      </c>
      <c r="BC1042" t="s">
        <v>1</v>
      </c>
      <c r="BD1042" t="s">
        <v>1</v>
      </c>
      <c r="BE1042" t="s">
        <v>1</v>
      </c>
      <c r="BF1042" t="s">
        <v>1</v>
      </c>
      <c r="BG1042" t="s">
        <v>1</v>
      </c>
      <c r="BH1042" t="s">
        <v>1</v>
      </c>
      <c r="BI1042" t="s">
        <v>1</v>
      </c>
    </row>
    <row r="1043" spans="1:61" x14ac:dyDescent="0.3">
      <c r="A1043" t="s">
        <v>1042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  <c r="S1043" t="s">
        <v>1</v>
      </c>
      <c r="T1043" t="s">
        <v>1</v>
      </c>
      <c r="U1043" t="s">
        <v>1</v>
      </c>
      <c r="V1043" t="s">
        <v>1</v>
      </c>
      <c r="W1043" t="s">
        <v>1</v>
      </c>
      <c r="X1043" t="s">
        <v>1</v>
      </c>
      <c r="Y1043" t="s">
        <v>1</v>
      </c>
      <c r="Z1043" t="s">
        <v>1</v>
      </c>
      <c r="AA1043" t="s">
        <v>1</v>
      </c>
      <c r="AB1043" t="s">
        <v>1</v>
      </c>
      <c r="AC1043" t="s">
        <v>1</v>
      </c>
      <c r="AD1043" t="s">
        <v>1</v>
      </c>
      <c r="AE1043" t="s">
        <v>1</v>
      </c>
      <c r="AF1043" t="s">
        <v>1</v>
      </c>
      <c r="AG1043" t="s">
        <v>1</v>
      </c>
      <c r="AH1043" t="s">
        <v>1</v>
      </c>
      <c r="AI1043" t="s">
        <v>1</v>
      </c>
      <c r="AJ1043" t="s">
        <v>1</v>
      </c>
      <c r="AK1043" t="s">
        <v>1</v>
      </c>
      <c r="AL1043" t="s">
        <v>1</v>
      </c>
      <c r="AM1043" t="s">
        <v>1</v>
      </c>
      <c r="AN1043" t="s">
        <v>1</v>
      </c>
      <c r="AO1043" t="s">
        <v>1</v>
      </c>
      <c r="AP1043" t="s">
        <v>1</v>
      </c>
      <c r="AQ1043" t="s">
        <v>1</v>
      </c>
      <c r="AR1043" t="s">
        <v>1</v>
      </c>
      <c r="AS1043" t="s">
        <v>1</v>
      </c>
      <c r="AT1043" t="s">
        <v>1</v>
      </c>
      <c r="AU1043" t="s">
        <v>1</v>
      </c>
      <c r="AV1043" t="s">
        <v>1</v>
      </c>
      <c r="AW1043" t="s">
        <v>1</v>
      </c>
      <c r="AX1043" t="s">
        <v>1</v>
      </c>
      <c r="AY1043" t="s">
        <v>1</v>
      </c>
      <c r="AZ1043" t="s">
        <v>1</v>
      </c>
      <c r="BA1043" t="s">
        <v>1</v>
      </c>
      <c r="BB1043" t="s">
        <v>1</v>
      </c>
      <c r="BC1043" t="s">
        <v>1</v>
      </c>
      <c r="BD1043" t="s">
        <v>1</v>
      </c>
      <c r="BE1043" t="s">
        <v>1</v>
      </c>
      <c r="BF1043" t="s">
        <v>1</v>
      </c>
      <c r="BG1043" t="s">
        <v>1</v>
      </c>
      <c r="BH1043" t="s">
        <v>1</v>
      </c>
      <c r="BI1043" t="s">
        <v>1</v>
      </c>
    </row>
    <row r="1044" spans="1:61" x14ac:dyDescent="0.3">
      <c r="A1044" t="s">
        <v>1043</v>
      </c>
      <c r="B1044" t="s">
        <v>1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Q1044" t="s">
        <v>1</v>
      </c>
      <c r="R1044" t="s">
        <v>1</v>
      </c>
      <c r="S1044" t="s">
        <v>1</v>
      </c>
      <c r="T1044" t="s">
        <v>1</v>
      </c>
      <c r="U1044" t="s">
        <v>1</v>
      </c>
      <c r="V1044" t="s">
        <v>1</v>
      </c>
      <c r="W1044" t="s">
        <v>1</v>
      </c>
      <c r="X1044" t="s">
        <v>1</v>
      </c>
      <c r="Y1044" t="s">
        <v>1</v>
      </c>
      <c r="Z1044" t="s">
        <v>1</v>
      </c>
      <c r="AA1044" t="s">
        <v>1</v>
      </c>
      <c r="AB1044" t="s">
        <v>1</v>
      </c>
      <c r="AC1044" t="s">
        <v>1</v>
      </c>
      <c r="AD1044" t="s">
        <v>1</v>
      </c>
      <c r="AE1044" t="s">
        <v>1</v>
      </c>
      <c r="AF1044" t="s">
        <v>1</v>
      </c>
      <c r="AG1044" t="s">
        <v>1</v>
      </c>
      <c r="AH1044" t="s">
        <v>1</v>
      </c>
      <c r="AI1044" t="s">
        <v>1</v>
      </c>
      <c r="AJ1044" t="s">
        <v>1</v>
      </c>
      <c r="AK1044" t="s">
        <v>1</v>
      </c>
      <c r="AL1044" t="s">
        <v>1</v>
      </c>
      <c r="AM1044" t="s">
        <v>1</v>
      </c>
      <c r="AN1044" t="s">
        <v>1</v>
      </c>
      <c r="AO1044" t="s">
        <v>1</v>
      </c>
      <c r="AP1044" t="s">
        <v>1</v>
      </c>
      <c r="AQ1044" t="s">
        <v>1</v>
      </c>
      <c r="AR1044" t="s">
        <v>1</v>
      </c>
      <c r="AS1044" t="s">
        <v>1</v>
      </c>
      <c r="AT1044" t="s">
        <v>1</v>
      </c>
      <c r="AU1044" t="s">
        <v>1</v>
      </c>
      <c r="AV1044" t="s">
        <v>1</v>
      </c>
      <c r="AW1044" t="s">
        <v>1</v>
      </c>
      <c r="AX1044" t="s">
        <v>1</v>
      </c>
      <c r="AY1044" t="s">
        <v>1</v>
      </c>
      <c r="AZ1044" t="s">
        <v>1</v>
      </c>
      <c r="BA1044" t="s">
        <v>1</v>
      </c>
      <c r="BB1044" t="s">
        <v>1</v>
      </c>
      <c r="BC1044" t="s">
        <v>1</v>
      </c>
      <c r="BD1044" t="s">
        <v>1</v>
      </c>
      <c r="BE1044" t="s">
        <v>1</v>
      </c>
      <c r="BF1044" t="s">
        <v>1</v>
      </c>
      <c r="BG1044" t="s">
        <v>1</v>
      </c>
      <c r="BH1044" t="s">
        <v>1</v>
      </c>
      <c r="BI1044" t="s">
        <v>1</v>
      </c>
    </row>
    <row r="1045" spans="1:61" x14ac:dyDescent="0.3">
      <c r="A1045" t="s">
        <v>1044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Q1045" t="s">
        <v>1</v>
      </c>
      <c r="R1045" t="s">
        <v>1</v>
      </c>
      <c r="S1045" t="s">
        <v>1</v>
      </c>
      <c r="T1045" t="s">
        <v>1</v>
      </c>
      <c r="U1045" t="s">
        <v>1</v>
      </c>
      <c r="V1045" t="s">
        <v>1</v>
      </c>
      <c r="W1045" t="s">
        <v>1</v>
      </c>
      <c r="X1045" t="s">
        <v>1</v>
      </c>
      <c r="Y1045" t="s">
        <v>1</v>
      </c>
      <c r="Z1045" t="s">
        <v>1</v>
      </c>
      <c r="AA1045" t="s">
        <v>1</v>
      </c>
      <c r="AB1045" t="s">
        <v>1</v>
      </c>
      <c r="AC1045" t="s">
        <v>1</v>
      </c>
      <c r="AD1045" t="s">
        <v>1</v>
      </c>
      <c r="AE1045" t="s">
        <v>1</v>
      </c>
      <c r="AF1045" t="s">
        <v>1</v>
      </c>
      <c r="AG1045" t="s">
        <v>1</v>
      </c>
      <c r="AH1045" t="s">
        <v>1</v>
      </c>
      <c r="AI1045" t="s">
        <v>1</v>
      </c>
      <c r="AJ1045" t="s">
        <v>1</v>
      </c>
      <c r="AK1045" t="s">
        <v>1</v>
      </c>
      <c r="AL1045" t="s">
        <v>1</v>
      </c>
      <c r="AM1045" t="s">
        <v>1</v>
      </c>
      <c r="AN1045" t="s">
        <v>1</v>
      </c>
      <c r="AO1045" t="s">
        <v>1</v>
      </c>
      <c r="AP1045" t="s">
        <v>1</v>
      </c>
      <c r="AQ1045" t="s">
        <v>1</v>
      </c>
      <c r="AR1045" t="s">
        <v>1</v>
      </c>
      <c r="AS1045" t="s">
        <v>1</v>
      </c>
      <c r="AT1045" t="s">
        <v>1</v>
      </c>
      <c r="AU1045" t="s">
        <v>1</v>
      </c>
      <c r="AV1045" t="s">
        <v>1</v>
      </c>
      <c r="AW1045" t="s">
        <v>1</v>
      </c>
      <c r="AX1045" t="s">
        <v>1</v>
      </c>
      <c r="AY1045" t="s">
        <v>1</v>
      </c>
      <c r="AZ1045" t="s">
        <v>1</v>
      </c>
      <c r="BA1045" t="s">
        <v>1</v>
      </c>
      <c r="BB1045" t="s">
        <v>1</v>
      </c>
      <c r="BC1045" t="s">
        <v>1</v>
      </c>
      <c r="BD1045" t="s">
        <v>1</v>
      </c>
      <c r="BE1045" t="s">
        <v>1</v>
      </c>
      <c r="BF1045" t="s">
        <v>1</v>
      </c>
      <c r="BG1045" t="s">
        <v>1</v>
      </c>
      <c r="BH1045" t="s">
        <v>1</v>
      </c>
      <c r="BI1045" t="s">
        <v>1</v>
      </c>
    </row>
    <row r="1046" spans="1:61" x14ac:dyDescent="0.3">
      <c r="A1046" t="s">
        <v>1045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  <c r="Q1046" t="s">
        <v>1</v>
      </c>
      <c r="R1046" t="s">
        <v>1</v>
      </c>
      <c r="S1046" t="s">
        <v>1</v>
      </c>
      <c r="T1046" t="s">
        <v>1</v>
      </c>
      <c r="U1046" t="s">
        <v>1</v>
      </c>
      <c r="V1046" t="s">
        <v>1</v>
      </c>
      <c r="W1046" t="s">
        <v>1</v>
      </c>
      <c r="X1046" t="s">
        <v>1</v>
      </c>
      <c r="Y1046" t="s">
        <v>1</v>
      </c>
      <c r="Z1046" t="s">
        <v>1</v>
      </c>
      <c r="AA1046" t="s">
        <v>1</v>
      </c>
      <c r="AB1046" t="s">
        <v>1</v>
      </c>
      <c r="AC1046" t="s">
        <v>1</v>
      </c>
      <c r="AD1046" t="s">
        <v>1</v>
      </c>
      <c r="AE1046" t="s">
        <v>1</v>
      </c>
      <c r="AF1046" t="s">
        <v>1</v>
      </c>
      <c r="AG1046" t="s">
        <v>1</v>
      </c>
      <c r="AH1046" t="s">
        <v>1</v>
      </c>
      <c r="AI1046" t="s">
        <v>1</v>
      </c>
      <c r="AJ1046" t="s">
        <v>1</v>
      </c>
      <c r="AK1046" t="s">
        <v>1</v>
      </c>
      <c r="AL1046" t="s">
        <v>1</v>
      </c>
      <c r="AM1046" t="s">
        <v>1</v>
      </c>
      <c r="AN1046" t="s">
        <v>1</v>
      </c>
      <c r="AO1046" t="s">
        <v>1</v>
      </c>
      <c r="AP1046" t="s">
        <v>1</v>
      </c>
      <c r="AQ1046" t="s">
        <v>1</v>
      </c>
      <c r="AR1046" t="s">
        <v>1</v>
      </c>
      <c r="AS1046" t="s">
        <v>1</v>
      </c>
      <c r="AT1046" t="s">
        <v>1</v>
      </c>
      <c r="AU1046" t="s">
        <v>1</v>
      </c>
      <c r="AV1046" t="s">
        <v>1</v>
      </c>
      <c r="AW1046" t="s">
        <v>1</v>
      </c>
      <c r="AX1046" t="s">
        <v>1</v>
      </c>
      <c r="AY1046" t="s">
        <v>1</v>
      </c>
      <c r="AZ1046" t="s">
        <v>1</v>
      </c>
      <c r="BA1046" t="s">
        <v>1</v>
      </c>
      <c r="BB1046" t="s">
        <v>1</v>
      </c>
      <c r="BC1046" t="s">
        <v>1</v>
      </c>
      <c r="BD1046" t="s">
        <v>1</v>
      </c>
      <c r="BE1046" t="s">
        <v>1</v>
      </c>
      <c r="BF1046" t="s">
        <v>1</v>
      </c>
      <c r="BG1046" t="s">
        <v>1</v>
      </c>
      <c r="BH1046" t="s">
        <v>1</v>
      </c>
      <c r="BI1046" t="s">
        <v>1</v>
      </c>
    </row>
    <row r="1047" spans="1:61" x14ac:dyDescent="0.3">
      <c r="A1047" t="s">
        <v>1046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  <c r="Q1047" t="s">
        <v>1</v>
      </c>
      <c r="R1047" t="s">
        <v>1</v>
      </c>
      <c r="S1047" t="s">
        <v>1</v>
      </c>
      <c r="T1047" t="s">
        <v>1</v>
      </c>
      <c r="U1047" t="s">
        <v>1</v>
      </c>
      <c r="V1047" t="s">
        <v>1</v>
      </c>
      <c r="W1047" t="s">
        <v>1</v>
      </c>
      <c r="X1047" t="s">
        <v>1</v>
      </c>
      <c r="Y1047" t="s">
        <v>1</v>
      </c>
      <c r="Z1047" t="s">
        <v>1</v>
      </c>
      <c r="AA1047" t="s">
        <v>1</v>
      </c>
      <c r="AB1047" t="s">
        <v>1</v>
      </c>
      <c r="AC1047" t="s">
        <v>1</v>
      </c>
      <c r="AD1047" t="s">
        <v>1</v>
      </c>
      <c r="AE1047" t="s">
        <v>1</v>
      </c>
      <c r="AF1047" t="s">
        <v>1</v>
      </c>
      <c r="AG1047" t="s">
        <v>1</v>
      </c>
      <c r="AH1047" t="s">
        <v>1</v>
      </c>
      <c r="AI1047" t="s">
        <v>1</v>
      </c>
      <c r="AJ1047" t="s">
        <v>1</v>
      </c>
      <c r="AK1047" t="s">
        <v>1</v>
      </c>
      <c r="AL1047" t="s">
        <v>1</v>
      </c>
      <c r="AM1047" t="s">
        <v>1</v>
      </c>
      <c r="AN1047" t="s">
        <v>1</v>
      </c>
      <c r="AO1047" t="s">
        <v>1</v>
      </c>
      <c r="AP1047" t="s">
        <v>1</v>
      </c>
      <c r="AQ1047" t="s">
        <v>1</v>
      </c>
      <c r="AR1047" t="s">
        <v>1</v>
      </c>
      <c r="AS1047" t="s">
        <v>1</v>
      </c>
      <c r="AT1047" t="s">
        <v>1</v>
      </c>
      <c r="AU1047" t="s">
        <v>1</v>
      </c>
      <c r="AV1047" t="s">
        <v>1</v>
      </c>
      <c r="AW1047" t="s">
        <v>1</v>
      </c>
      <c r="AX1047" t="s">
        <v>1</v>
      </c>
      <c r="AY1047" t="s">
        <v>1</v>
      </c>
      <c r="AZ1047" t="s">
        <v>1</v>
      </c>
      <c r="BA1047" t="s">
        <v>1</v>
      </c>
      <c r="BB1047" t="s">
        <v>1</v>
      </c>
      <c r="BC1047" t="s">
        <v>1</v>
      </c>
      <c r="BD1047" t="s">
        <v>1</v>
      </c>
      <c r="BE1047" t="s">
        <v>1</v>
      </c>
      <c r="BF1047" t="s">
        <v>1</v>
      </c>
      <c r="BG1047" t="s">
        <v>1</v>
      </c>
      <c r="BH1047" t="s">
        <v>1</v>
      </c>
      <c r="BI1047" t="s">
        <v>1</v>
      </c>
    </row>
    <row r="1048" spans="1:61" x14ac:dyDescent="0.3">
      <c r="A1048" t="s">
        <v>1047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  <c r="Q1048" t="s">
        <v>1</v>
      </c>
      <c r="R1048" t="s">
        <v>1</v>
      </c>
      <c r="S1048" t="s">
        <v>1</v>
      </c>
      <c r="T1048" t="s">
        <v>1</v>
      </c>
      <c r="U1048" t="s">
        <v>1</v>
      </c>
      <c r="V1048" t="s">
        <v>1</v>
      </c>
      <c r="W1048" t="s">
        <v>1</v>
      </c>
      <c r="X1048" t="s">
        <v>1</v>
      </c>
      <c r="Y1048" t="s">
        <v>1</v>
      </c>
      <c r="Z1048" t="s">
        <v>1</v>
      </c>
      <c r="AA1048" t="s">
        <v>1</v>
      </c>
      <c r="AB1048" t="s">
        <v>1</v>
      </c>
      <c r="AC1048" t="s">
        <v>1</v>
      </c>
      <c r="AD1048" t="s">
        <v>1</v>
      </c>
      <c r="AE1048" t="s">
        <v>1</v>
      </c>
      <c r="AF1048" t="s">
        <v>1</v>
      </c>
      <c r="AG1048" t="s">
        <v>1</v>
      </c>
      <c r="AH1048" t="s">
        <v>1</v>
      </c>
      <c r="AI1048" t="s">
        <v>1</v>
      </c>
      <c r="AJ1048" t="s">
        <v>1</v>
      </c>
      <c r="AK1048" t="s">
        <v>1</v>
      </c>
      <c r="AL1048" t="s">
        <v>1</v>
      </c>
      <c r="AM1048" t="s">
        <v>1</v>
      </c>
      <c r="AN1048" t="s">
        <v>1</v>
      </c>
      <c r="AO1048" t="s">
        <v>1</v>
      </c>
      <c r="AP1048" t="s">
        <v>1</v>
      </c>
      <c r="AQ1048" t="s">
        <v>1</v>
      </c>
      <c r="AR1048" t="s">
        <v>1</v>
      </c>
      <c r="AS1048" t="s">
        <v>1</v>
      </c>
      <c r="AT1048" t="s">
        <v>1</v>
      </c>
      <c r="AU1048" t="s">
        <v>1</v>
      </c>
      <c r="AV1048" t="s">
        <v>1</v>
      </c>
      <c r="AW1048" t="s">
        <v>1</v>
      </c>
      <c r="AX1048" t="s">
        <v>1</v>
      </c>
      <c r="AY1048" t="s">
        <v>1</v>
      </c>
      <c r="AZ1048" t="s">
        <v>1</v>
      </c>
      <c r="BA1048" t="s">
        <v>1</v>
      </c>
      <c r="BB1048" t="s">
        <v>1</v>
      </c>
      <c r="BC1048" t="s">
        <v>1</v>
      </c>
      <c r="BD1048" t="s">
        <v>1</v>
      </c>
      <c r="BE1048" t="s">
        <v>1</v>
      </c>
      <c r="BF1048" t="s">
        <v>1</v>
      </c>
      <c r="BG1048" t="s">
        <v>1</v>
      </c>
      <c r="BH1048" t="s">
        <v>1</v>
      </c>
      <c r="BI1048" t="s">
        <v>1</v>
      </c>
    </row>
    <row r="1049" spans="1:61" x14ac:dyDescent="0.3">
      <c r="A1049" t="s">
        <v>1048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Q1049" t="s">
        <v>1</v>
      </c>
      <c r="R1049" t="s">
        <v>1</v>
      </c>
      <c r="S1049" t="s">
        <v>1</v>
      </c>
      <c r="T1049" t="s">
        <v>1</v>
      </c>
      <c r="U1049" t="s">
        <v>1</v>
      </c>
      <c r="V1049" t="s">
        <v>1</v>
      </c>
      <c r="W1049" t="s">
        <v>1</v>
      </c>
      <c r="X1049" t="s">
        <v>1</v>
      </c>
      <c r="Y1049" t="s">
        <v>1</v>
      </c>
      <c r="Z1049" t="s">
        <v>1</v>
      </c>
      <c r="AA1049" t="s">
        <v>1</v>
      </c>
      <c r="AB1049" t="s">
        <v>1</v>
      </c>
      <c r="AC1049" t="s">
        <v>1</v>
      </c>
      <c r="AD1049" t="s">
        <v>1</v>
      </c>
      <c r="AE1049" t="s">
        <v>1</v>
      </c>
      <c r="AF1049" t="s">
        <v>1</v>
      </c>
      <c r="AG1049" t="s">
        <v>1</v>
      </c>
      <c r="AH1049" t="s">
        <v>1</v>
      </c>
      <c r="AI1049" t="s">
        <v>1</v>
      </c>
      <c r="AJ1049" t="s">
        <v>1</v>
      </c>
      <c r="AK1049" t="s">
        <v>1</v>
      </c>
      <c r="AL1049" t="s">
        <v>1</v>
      </c>
      <c r="AM1049" t="s">
        <v>1</v>
      </c>
      <c r="AN1049" t="s">
        <v>1</v>
      </c>
      <c r="AO1049" t="s">
        <v>1</v>
      </c>
      <c r="AP1049" t="s">
        <v>1</v>
      </c>
      <c r="AQ1049" t="s">
        <v>1</v>
      </c>
      <c r="AR1049" t="s">
        <v>1</v>
      </c>
      <c r="AS1049" t="s">
        <v>1</v>
      </c>
      <c r="AT1049" t="s">
        <v>1</v>
      </c>
      <c r="AU1049" t="s">
        <v>1</v>
      </c>
      <c r="AV1049" t="s">
        <v>1</v>
      </c>
      <c r="AW1049" t="s">
        <v>1</v>
      </c>
      <c r="AX1049" t="s">
        <v>1</v>
      </c>
      <c r="AY1049" t="s">
        <v>1</v>
      </c>
      <c r="AZ1049" t="s">
        <v>1</v>
      </c>
      <c r="BA1049" t="s">
        <v>1</v>
      </c>
      <c r="BB1049" t="s">
        <v>1</v>
      </c>
      <c r="BC1049" t="s">
        <v>1</v>
      </c>
      <c r="BD1049" t="s">
        <v>1</v>
      </c>
      <c r="BE1049" t="s">
        <v>1</v>
      </c>
      <c r="BF1049" t="s">
        <v>1</v>
      </c>
      <c r="BG1049" t="s">
        <v>1</v>
      </c>
      <c r="BH1049" t="s">
        <v>1</v>
      </c>
      <c r="BI1049" t="s">
        <v>1</v>
      </c>
    </row>
    <row r="1050" spans="1:61" x14ac:dyDescent="0.3">
      <c r="A1050" t="s">
        <v>1049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  <c r="S1050" t="s">
        <v>1</v>
      </c>
      <c r="T1050" t="s">
        <v>1</v>
      </c>
      <c r="U1050" t="s">
        <v>1</v>
      </c>
      <c r="V1050" t="s">
        <v>1</v>
      </c>
      <c r="W1050" t="s">
        <v>1</v>
      </c>
      <c r="X1050" t="s">
        <v>1</v>
      </c>
      <c r="Y1050" t="s">
        <v>1</v>
      </c>
      <c r="Z1050" t="s">
        <v>1</v>
      </c>
      <c r="AA1050" t="s">
        <v>1</v>
      </c>
      <c r="AB1050" t="s">
        <v>1</v>
      </c>
      <c r="AC1050" t="s">
        <v>1</v>
      </c>
      <c r="AD1050" t="s">
        <v>1</v>
      </c>
      <c r="AE1050" t="s">
        <v>1</v>
      </c>
      <c r="AF1050" t="s">
        <v>1</v>
      </c>
      <c r="AG1050" t="s">
        <v>1</v>
      </c>
      <c r="AH1050" t="s">
        <v>1</v>
      </c>
      <c r="AI1050" t="s">
        <v>1</v>
      </c>
      <c r="AJ1050" t="s">
        <v>1</v>
      </c>
      <c r="AK1050" t="s">
        <v>1</v>
      </c>
      <c r="AL1050" t="s">
        <v>1</v>
      </c>
      <c r="AM1050" t="s">
        <v>1</v>
      </c>
      <c r="AN1050" t="s">
        <v>1</v>
      </c>
      <c r="AO1050" t="s">
        <v>1</v>
      </c>
      <c r="AP1050" t="s">
        <v>1</v>
      </c>
      <c r="AQ1050" t="s">
        <v>1</v>
      </c>
      <c r="AR1050" t="s">
        <v>1</v>
      </c>
      <c r="AS1050" t="s">
        <v>1</v>
      </c>
      <c r="AT1050" t="s">
        <v>1</v>
      </c>
      <c r="AU1050" t="s">
        <v>1</v>
      </c>
      <c r="AV1050" t="s">
        <v>1</v>
      </c>
      <c r="AW1050" t="s">
        <v>1</v>
      </c>
      <c r="AX1050" t="s">
        <v>1</v>
      </c>
      <c r="AY1050" t="s">
        <v>1</v>
      </c>
      <c r="AZ1050" t="s">
        <v>1</v>
      </c>
      <c r="BA1050" t="s">
        <v>1</v>
      </c>
      <c r="BB1050" t="s">
        <v>1</v>
      </c>
      <c r="BC1050" t="s">
        <v>1</v>
      </c>
      <c r="BD1050" t="s">
        <v>1</v>
      </c>
      <c r="BE1050" t="s">
        <v>1</v>
      </c>
      <c r="BF1050" t="s">
        <v>1</v>
      </c>
      <c r="BG1050" t="s">
        <v>1</v>
      </c>
      <c r="BH1050" t="s">
        <v>1</v>
      </c>
      <c r="BI1050" t="s">
        <v>1</v>
      </c>
    </row>
    <row r="1051" spans="1:61" x14ac:dyDescent="0.3">
      <c r="A1051" t="s">
        <v>1050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  <c r="Q1051" t="s">
        <v>1</v>
      </c>
      <c r="R1051" t="s">
        <v>1</v>
      </c>
      <c r="S1051" t="s">
        <v>1</v>
      </c>
      <c r="T1051" t="s">
        <v>1</v>
      </c>
      <c r="U1051" t="s">
        <v>1</v>
      </c>
      <c r="V1051" t="s">
        <v>1</v>
      </c>
      <c r="W1051" t="s">
        <v>1</v>
      </c>
      <c r="X1051" t="s">
        <v>1</v>
      </c>
      <c r="Y1051" t="s">
        <v>1</v>
      </c>
      <c r="Z1051" t="s">
        <v>1</v>
      </c>
      <c r="AA1051" t="s">
        <v>1</v>
      </c>
      <c r="AB1051" t="s">
        <v>1</v>
      </c>
      <c r="AC1051" t="s">
        <v>1</v>
      </c>
      <c r="AD1051" t="s">
        <v>1</v>
      </c>
      <c r="AE1051" t="s">
        <v>1</v>
      </c>
      <c r="AF1051" t="s">
        <v>1</v>
      </c>
      <c r="AG1051" t="s">
        <v>1</v>
      </c>
      <c r="AH1051" t="s">
        <v>1</v>
      </c>
      <c r="AI1051" t="s">
        <v>1</v>
      </c>
      <c r="AJ1051" t="s">
        <v>1</v>
      </c>
      <c r="AK1051" t="s">
        <v>1</v>
      </c>
      <c r="AL1051" t="s">
        <v>1</v>
      </c>
      <c r="AM1051" t="s">
        <v>1</v>
      </c>
      <c r="AN1051" t="s">
        <v>1</v>
      </c>
      <c r="AO1051" t="s">
        <v>1</v>
      </c>
      <c r="AP1051" t="s">
        <v>1</v>
      </c>
      <c r="AQ1051" t="s">
        <v>1</v>
      </c>
      <c r="AR1051" t="s">
        <v>1</v>
      </c>
      <c r="AS1051" t="s">
        <v>1</v>
      </c>
      <c r="AT1051" t="s">
        <v>1</v>
      </c>
      <c r="AU1051" t="s">
        <v>1</v>
      </c>
      <c r="AV1051" t="s">
        <v>1</v>
      </c>
      <c r="AW1051" t="s">
        <v>1</v>
      </c>
      <c r="AX1051" t="s">
        <v>1</v>
      </c>
      <c r="AY1051" t="s">
        <v>1</v>
      </c>
      <c r="AZ1051" t="s">
        <v>1</v>
      </c>
      <c r="BA1051" t="s">
        <v>1</v>
      </c>
      <c r="BB1051" t="s">
        <v>1</v>
      </c>
      <c r="BC1051" t="s">
        <v>1</v>
      </c>
      <c r="BD1051" t="s">
        <v>1</v>
      </c>
      <c r="BE1051" t="s">
        <v>1</v>
      </c>
      <c r="BF1051" t="s">
        <v>1</v>
      </c>
      <c r="BG1051" t="s">
        <v>1</v>
      </c>
      <c r="BH1051" t="s">
        <v>1</v>
      </c>
      <c r="BI1051" t="s">
        <v>1</v>
      </c>
    </row>
    <row r="1052" spans="1:61" x14ac:dyDescent="0.3">
      <c r="A1052" t="s">
        <v>1051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</row>
    <row r="1053" spans="1:61" x14ac:dyDescent="0.3">
      <c r="A1053" t="s">
        <v>1052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  <c r="Q1053" t="s">
        <v>1</v>
      </c>
      <c r="R1053" t="s">
        <v>1</v>
      </c>
      <c r="S1053" t="s">
        <v>1</v>
      </c>
      <c r="T1053" t="s">
        <v>1</v>
      </c>
      <c r="U1053" t="s">
        <v>1</v>
      </c>
      <c r="V1053" t="s">
        <v>1</v>
      </c>
      <c r="W1053" t="s">
        <v>1</v>
      </c>
      <c r="X1053" t="s">
        <v>1</v>
      </c>
      <c r="Y1053" t="s">
        <v>1</v>
      </c>
      <c r="Z1053" t="s">
        <v>1</v>
      </c>
      <c r="AA1053" t="s">
        <v>1</v>
      </c>
      <c r="AB1053" t="s">
        <v>1</v>
      </c>
      <c r="AC1053" t="s">
        <v>1</v>
      </c>
      <c r="AD1053" t="s">
        <v>1</v>
      </c>
      <c r="AE1053" t="s">
        <v>1</v>
      </c>
      <c r="AF1053" t="s">
        <v>1</v>
      </c>
      <c r="AG1053" t="s">
        <v>1</v>
      </c>
      <c r="AH1053" t="s">
        <v>1</v>
      </c>
      <c r="AI1053" t="s">
        <v>1</v>
      </c>
      <c r="AJ1053" t="s">
        <v>1</v>
      </c>
      <c r="AK1053" t="s">
        <v>1</v>
      </c>
      <c r="AL1053" t="s">
        <v>1</v>
      </c>
      <c r="AM1053" t="s">
        <v>1</v>
      </c>
      <c r="AN1053" t="s">
        <v>1</v>
      </c>
      <c r="AO1053" t="s">
        <v>1</v>
      </c>
      <c r="AP1053" t="s">
        <v>1</v>
      </c>
      <c r="AQ1053" t="s">
        <v>1</v>
      </c>
      <c r="AR1053" t="s">
        <v>1</v>
      </c>
      <c r="AS1053" t="s">
        <v>1</v>
      </c>
      <c r="AT1053" t="s">
        <v>1</v>
      </c>
      <c r="AU1053" t="s">
        <v>1</v>
      </c>
      <c r="AV1053" t="s">
        <v>1</v>
      </c>
      <c r="AW1053" t="s">
        <v>1</v>
      </c>
      <c r="AX1053" t="s">
        <v>1</v>
      </c>
      <c r="AY1053" t="s">
        <v>1</v>
      </c>
      <c r="AZ1053" t="s">
        <v>1</v>
      </c>
      <c r="BA1053" t="s">
        <v>1</v>
      </c>
      <c r="BB1053" t="s">
        <v>1</v>
      </c>
      <c r="BC1053" t="s">
        <v>1</v>
      </c>
      <c r="BD1053" t="s">
        <v>1</v>
      </c>
      <c r="BE1053" t="s">
        <v>1</v>
      </c>
      <c r="BF1053" t="s">
        <v>1</v>
      </c>
      <c r="BG1053" t="s">
        <v>1</v>
      </c>
      <c r="BH1053" t="s">
        <v>1</v>
      </c>
      <c r="BI1053" t="s">
        <v>1</v>
      </c>
    </row>
    <row r="1054" spans="1:61" x14ac:dyDescent="0.3">
      <c r="A1054" t="s">
        <v>1053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  <c r="Q1054" t="s">
        <v>1</v>
      </c>
      <c r="R1054" t="s">
        <v>1</v>
      </c>
      <c r="S1054" t="s">
        <v>1</v>
      </c>
      <c r="T1054" t="s">
        <v>1</v>
      </c>
      <c r="U1054" t="s">
        <v>1</v>
      </c>
      <c r="V1054" t="s">
        <v>1</v>
      </c>
      <c r="W1054" t="s">
        <v>1</v>
      </c>
      <c r="X1054" t="s">
        <v>1</v>
      </c>
      <c r="Y1054" t="s">
        <v>1</v>
      </c>
      <c r="Z1054" t="s">
        <v>1</v>
      </c>
      <c r="AA1054" t="s">
        <v>1</v>
      </c>
      <c r="AB1054" t="s">
        <v>1</v>
      </c>
      <c r="AC1054" t="s">
        <v>1</v>
      </c>
      <c r="AD1054" t="s">
        <v>1</v>
      </c>
      <c r="AE1054" t="s">
        <v>1</v>
      </c>
      <c r="AF1054" t="s">
        <v>1</v>
      </c>
      <c r="AG1054" t="s">
        <v>1</v>
      </c>
      <c r="AH1054" t="s">
        <v>1</v>
      </c>
      <c r="AI1054" t="s">
        <v>1</v>
      </c>
      <c r="AJ1054" t="s">
        <v>1</v>
      </c>
      <c r="AK1054" t="s">
        <v>1</v>
      </c>
      <c r="AL1054" t="s">
        <v>1</v>
      </c>
      <c r="AM1054" t="s">
        <v>1</v>
      </c>
      <c r="AN1054" t="s">
        <v>1</v>
      </c>
      <c r="AO1054" t="s">
        <v>1</v>
      </c>
      <c r="AP1054" t="s">
        <v>1</v>
      </c>
      <c r="AQ1054" t="s">
        <v>1</v>
      </c>
      <c r="AR1054" t="s">
        <v>1</v>
      </c>
      <c r="AS1054" t="s">
        <v>1</v>
      </c>
      <c r="AT1054" t="s">
        <v>1</v>
      </c>
      <c r="AU1054" t="s">
        <v>1</v>
      </c>
      <c r="AV1054" t="s">
        <v>1</v>
      </c>
      <c r="AW1054" t="s">
        <v>1</v>
      </c>
      <c r="AX1054" t="s">
        <v>1</v>
      </c>
      <c r="AY1054" t="s">
        <v>1</v>
      </c>
      <c r="AZ1054" t="s">
        <v>1</v>
      </c>
      <c r="BA1054" t="s">
        <v>1</v>
      </c>
      <c r="BB1054" t="s">
        <v>1</v>
      </c>
      <c r="BC1054" t="s">
        <v>1</v>
      </c>
      <c r="BD1054" t="s">
        <v>1</v>
      </c>
      <c r="BE1054" t="s">
        <v>1</v>
      </c>
      <c r="BF1054" t="s">
        <v>1</v>
      </c>
      <c r="BG1054" t="s">
        <v>1</v>
      </c>
      <c r="BH1054" t="s">
        <v>1</v>
      </c>
      <c r="BI1054" t="s">
        <v>1</v>
      </c>
    </row>
    <row r="1055" spans="1:61" x14ac:dyDescent="0.3">
      <c r="A1055" t="s">
        <v>1054</v>
      </c>
      <c r="B1055" t="s">
        <v>1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  <c r="M1055" t="s">
        <v>1</v>
      </c>
      <c r="N1055" t="s">
        <v>1</v>
      </c>
      <c r="O1055" t="s">
        <v>1</v>
      </c>
      <c r="P1055" t="s">
        <v>1</v>
      </c>
      <c r="Q1055" t="s">
        <v>1</v>
      </c>
      <c r="R1055" t="s">
        <v>1</v>
      </c>
      <c r="S1055" t="s">
        <v>1</v>
      </c>
      <c r="T1055" t="s">
        <v>1</v>
      </c>
      <c r="U1055" t="s">
        <v>1</v>
      </c>
      <c r="V1055" t="s">
        <v>1</v>
      </c>
      <c r="W1055" t="s">
        <v>1</v>
      </c>
      <c r="X1055" t="s">
        <v>1</v>
      </c>
      <c r="Y1055" t="s">
        <v>1</v>
      </c>
      <c r="Z1055" t="s">
        <v>1</v>
      </c>
      <c r="AA1055" t="s">
        <v>1</v>
      </c>
      <c r="AB1055" t="s">
        <v>1</v>
      </c>
      <c r="AC1055" t="s">
        <v>1</v>
      </c>
      <c r="AD1055" t="s">
        <v>1</v>
      </c>
      <c r="AE1055" t="s">
        <v>1</v>
      </c>
      <c r="AF1055" t="s">
        <v>1</v>
      </c>
      <c r="AG1055" t="s">
        <v>1</v>
      </c>
      <c r="AH1055" t="s">
        <v>1</v>
      </c>
      <c r="AI1055" t="s">
        <v>1</v>
      </c>
      <c r="AJ1055" t="s">
        <v>1</v>
      </c>
      <c r="AK1055" t="s">
        <v>1</v>
      </c>
      <c r="AL1055" t="s">
        <v>1</v>
      </c>
      <c r="AM1055" t="s">
        <v>1</v>
      </c>
      <c r="AN1055" t="s">
        <v>1</v>
      </c>
      <c r="AO1055" t="s">
        <v>1</v>
      </c>
      <c r="AP1055" t="s">
        <v>1</v>
      </c>
      <c r="AQ1055" t="s">
        <v>1</v>
      </c>
      <c r="AR1055" t="s">
        <v>1</v>
      </c>
      <c r="AS1055" t="s">
        <v>1</v>
      </c>
      <c r="AT1055" t="s">
        <v>1</v>
      </c>
      <c r="AU1055" t="s">
        <v>1</v>
      </c>
      <c r="AV1055" t="s">
        <v>1</v>
      </c>
      <c r="AW1055" t="s">
        <v>1</v>
      </c>
      <c r="AX1055" t="s">
        <v>1</v>
      </c>
      <c r="AY1055" t="s">
        <v>1</v>
      </c>
      <c r="AZ1055" t="s">
        <v>1</v>
      </c>
      <c r="BA1055" t="s">
        <v>1</v>
      </c>
      <c r="BB1055" t="s">
        <v>1</v>
      </c>
      <c r="BC1055" t="s">
        <v>1</v>
      </c>
      <c r="BD1055" t="s">
        <v>1</v>
      </c>
      <c r="BE1055" t="s">
        <v>1</v>
      </c>
      <c r="BF1055" t="s">
        <v>1</v>
      </c>
      <c r="BG1055" t="s">
        <v>1</v>
      </c>
      <c r="BH1055" t="s">
        <v>1</v>
      </c>
      <c r="BI1055" t="s">
        <v>1</v>
      </c>
    </row>
    <row r="1056" spans="1:61" x14ac:dyDescent="0.3">
      <c r="A1056" t="s">
        <v>1055</v>
      </c>
      <c r="B1056" t="s">
        <v>1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  <c r="Q1056" t="s">
        <v>1</v>
      </c>
      <c r="R1056" t="s">
        <v>1</v>
      </c>
      <c r="S1056" t="s">
        <v>1</v>
      </c>
      <c r="T1056" t="s">
        <v>1</v>
      </c>
      <c r="U1056" t="s">
        <v>1</v>
      </c>
      <c r="V1056" t="s">
        <v>1</v>
      </c>
      <c r="W1056" t="s">
        <v>1</v>
      </c>
      <c r="X1056" t="s">
        <v>1</v>
      </c>
      <c r="Y1056" t="s">
        <v>1</v>
      </c>
      <c r="Z1056" t="s">
        <v>1</v>
      </c>
      <c r="AA1056" t="s">
        <v>1</v>
      </c>
      <c r="AB1056" t="s">
        <v>1</v>
      </c>
      <c r="AC1056" t="s">
        <v>1</v>
      </c>
      <c r="AD1056" t="s">
        <v>1</v>
      </c>
      <c r="AE1056" t="s">
        <v>1</v>
      </c>
      <c r="AF1056" t="s">
        <v>1</v>
      </c>
      <c r="AG1056" t="s">
        <v>1</v>
      </c>
      <c r="AH1056" t="s">
        <v>1</v>
      </c>
      <c r="AI1056" t="s">
        <v>1</v>
      </c>
      <c r="AJ1056" t="s">
        <v>1</v>
      </c>
      <c r="AK1056" t="s">
        <v>1</v>
      </c>
      <c r="AL1056" t="s">
        <v>1</v>
      </c>
      <c r="AM1056" t="s">
        <v>1</v>
      </c>
      <c r="AN1056" t="s">
        <v>1</v>
      </c>
      <c r="AO1056" t="s">
        <v>1</v>
      </c>
      <c r="AP1056" t="s">
        <v>1</v>
      </c>
      <c r="AQ1056" t="s">
        <v>1</v>
      </c>
      <c r="AR1056" t="s">
        <v>1</v>
      </c>
      <c r="AS1056" t="s">
        <v>1</v>
      </c>
      <c r="AT1056" t="s">
        <v>1</v>
      </c>
      <c r="AU1056" t="s">
        <v>1</v>
      </c>
      <c r="AV1056" t="s">
        <v>1</v>
      </c>
      <c r="AW1056" t="s">
        <v>1</v>
      </c>
      <c r="AX1056" t="s">
        <v>1</v>
      </c>
      <c r="AY1056" t="s">
        <v>1</v>
      </c>
      <c r="AZ1056" t="s">
        <v>1</v>
      </c>
      <c r="BA1056" t="s">
        <v>1</v>
      </c>
      <c r="BB1056" t="s">
        <v>1</v>
      </c>
      <c r="BC1056" t="s">
        <v>1</v>
      </c>
      <c r="BD1056" t="s">
        <v>1</v>
      </c>
      <c r="BE1056" t="s">
        <v>1</v>
      </c>
      <c r="BF1056" t="s">
        <v>1</v>
      </c>
      <c r="BG1056" t="s">
        <v>1</v>
      </c>
      <c r="BH1056" t="s">
        <v>1</v>
      </c>
      <c r="BI1056" t="s">
        <v>1</v>
      </c>
    </row>
    <row r="1057" spans="1:61" x14ac:dyDescent="0.3">
      <c r="A1057" t="s">
        <v>1056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  <c r="S1057" t="s">
        <v>1</v>
      </c>
      <c r="T1057" t="s">
        <v>1</v>
      </c>
      <c r="U1057" t="s">
        <v>1</v>
      </c>
      <c r="V1057" t="s">
        <v>1</v>
      </c>
      <c r="W1057" t="s">
        <v>1</v>
      </c>
      <c r="X1057" t="s">
        <v>1</v>
      </c>
      <c r="Y1057" t="s">
        <v>1</v>
      </c>
      <c r="Z1057" t="s">
        <v>1</v>
      </c>
      <c r="AA1057" t="s">
        <v>1</v>
      </c>
      <c r="AB1057" t="s">
        <v>1</v>
      </c>
      <c r="AC1057" t="s">
        <v>1</v>
      </c>
      <c r="AD1057" t="s">
        <v>1</v>
      </c>
      <c r="AE1057" t="s">
        <v>1</v>
      </c>
      <c r="AF1057" t="s">
        <v>1</v>
      </c>
      <c r="AG1057" t="s">
        <v>1</v>
      </c>
      <c r="AH1057" t="s">
        <v>1</v>
      </c>
      <c r="AI1057" t="s">
        <v>1</v>
      </c>
      <c r="AJ1057" t="s">
        <v>1</v>
      </c>
      <c r="AK1057" t="s">
        <v>1</v>
      </c>
      <c r="AL1057" t="s">
        <v>1</v>
      </c>
      <c r="AM1057" t="s">
        <v>1</v>
      </c>
      <c r="AN1057" t="s">
        <v>1</v>
      </c>
      <c r="AO1057" t="s">
        <v>1</v>
      </c>
      <c r="AP1057" t="s">
        <v>1</v>
      </c>
      <c r="AQ1057" t="s">
        <v>1</v>
      </c>
      <c r="AR1057" t="s">
        <v>1</v>
      </c>
      <c r="AS1057" t="s">
        <v>1</v>
      </c>
      <c r="AT1057" t="s">
        <v>1</v>
      </c>
      <c r="AU1057" t="s">
        <v>1</v>
      </c>
      <c r="AV1057" t="s">
        <v>1</v>
      </c>
      <c r="AW1057" t="s">
        <v>1</v>
      </c>
      <c r="AX1057" t="s">
        <v>1</v>
      </c>
      <c r="AY1057" t="s">
        <v>1</v>
      </c>
      <c r="AZ1057" t="s">
        <v>1</v>
      </c>
      <c r="BA1057" t="s">
        <v>1</v>
      </c>
      <c r="BB1057" t="s">
        <v>1</v>
      </c>
      <c r="BC1057" t="s">
        <v>1</v>
      </c>
      <c r="BD1057" t="s">
        <v>1</v>
      </c>
      <c r="BE1057" t="s">
        <v>1</v>
      </c>
      <c r="BF1057" t="s">
        <v>1</v>
      </c>
      <c r="BG1057" t="s">
        <v>1</v>
      </c>
      <c r="BH1057" t="s">
        <v>1</v>
      </c>
      <c r="BI1057" t="s">
        <v>1</v>
      </c>
    </row>
    <row r="1058" spans="1:61" x14ac:dyDescent="0.3">
      <c r="A1058" t="s">
        <v>1057</v>
      </c>
      <c r="B1058" t="s">
        <v>1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1</v>
      </c>
      <c r="R1058" t="s">
        <v>1</v>
      </c>
      <c r="S1058" t="s">
        <v>1</v>
      </c>
      <c r="T1058" t="s">
        <v>1</v>
      </c>
      <c r="U1058" t="s">
        <v>1</v>
      </c>
      <c r="V1058" t="s">
        <v>1</v>
      </c>
      <c r="W1058" t="s">
        <v>1</v>
      </c>
      <c r="X1058" t="s">
        <v>1</v>
      </c>
      <c r="Y1058" t="s">
        <v>1</v>
      </c>
      <c r="Z1058" t="s">
        <v>1</v>
      </c>
      <c r="AA1058" t="s">
        <v>1</v>
      </c>
      <c r="AB1058" t="s">
        <v>1</v>
      </c>
      <c r="AC1058" t="s">
        <v>1</v>
      </c>
      <c r="AD1058" t="s">
        <v>1</v>
      </c>
      <c r="AE1058" t="s">
        <v>1</v>
      </c>
      <c r="AF1058" t="s">
        <v>1</v>
      </c>
      <c r="AG1058" t="s">
        <v>1</v>
      </c>
      <c r="AH1058" t="s">
        <v>1</v>
      </c>
      <c r="AI1058" t="s">
        <v>1</v>
      </c>
      <c r="AJ1058" t="s">
        <v>1</v>
      </c>
      <c r="AK1058" t="s">
        <v>1</v>
      </c>
      <c r="AL1058" t="s">
        <v>1</v>
      </c>
      <c r="AM1058" t="s">
        <v>1</v>
      </c>
      <c r="AN1058" t="s">
        <v>1</v>
      </c>
      <c r="AO1058" t="s">
        <v>1</v>
      </c>
      <c r="AP1058" t="s">
        <v>1</v>
      </c>
      <c r="AQ1058" t="s">
        <v>1</v>
      </c>
      <c r="AR1058" t="s">
        <v>1</v>
      </c>
      <c r="AS1058" t="s">
        <v>1</v>
      </c>
      <c r="AT1058" t="s">
        <v>1</v>
      </c>
      <c r="AU1058" t="s">
        <v>1</v>
      </c>
      <c r="AV1058" t="s">
        <v>1</v>
      </c>
      <c r="AW1058" t="s">
        <v>1</v>
      </c>
      <c r="AX1058" t="s">
        <v>1</v>
      </c>
      <c r="AY1058" t="s">
        <v>1</v>
      </c>
      <c r="AZ1058" t="s">
        <v>1</v>
      </c>
      <c r="BA1058" t="s">
        <v>1</v>
      </c>
      <c r="BB1058" t="s">
        <v>1</v>
      </c>
      <c r="BC1058" t="s">
        <v>1</v>
      </c>
      <c r="BD1058" t="s">
        <v>1</v>
      </c>
      <c r="BE1058" t="s">
        <v>1</v>
      </c>
      <c r="BF1058" t="s">
        <v>1</v>
      </c>
      <c r="BG1058" t="s">
        <v>1</v>
      </c>
      <c r="BH1058" t="s">
        <v>1</v>
      </c>
      <c r="BI1058" t="s">
        <v>1</v>
      </c>
    </row>
    <row r="1059" spans="1:61" x14ac:dyDescent="0.3">
      <c r="A1059" t="s">
        <v>1058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  <c r="Q1059" t="s">
        <v>1</v>
      </c>
      <c r="R1059" t="s">
        <v>1</v>
      </c>
      <c r="S1059" t="s">
        <v>1</v>
      </c>
      <c r="T1059" t="s">
        <v>1</v>
      </c>
      <c r="U1059" t="s">
        <v>1</v>
      </c>
      <c r="V1059" t="s">
        <v>1</v>
      </c>
      <c r="W1059" t="s">
        <v>1</v>
      </c>
      <c r="X1059" t="s">
        <v>1</v>
      </c>
      <c r="Y1059" t="s">
        <v>1</v>
      </c>
      <c r="Z1059" t="s">
        <v>1</v>
      </c>
      <c r="AA1059" t="s">
        <v>1</v>
      </c>
      <c r="AB1059" t="s">
        <v>1</v>
      </c>
      <c r="AC1059" t="s">
        <v>1</v>
      </c>
      <c r="AD1059" t="s">
        <v>1</v>
      </c>
      <c r="AE1059" t="s">
        <v>1</v>
      </c>
      <c r="AF1059" t="s">
        <v>1</v>
      </c>
      <c r="AG1059" t="s">
        <v>1</v>
      </c>
      <c r="AH1059" t="s">
        <v>1</v>
      </c>
      <c r="AI1059" t="s">
        <v>1</v>
      </c>
      <c r="AJ1059" t="s">
        <v>1</v>
      </c>
      <c r="AK1059" t="s">
        <v>1</v>
      </c>
      <c r="AL1059" t="s">
        <v>1</v>
      </c>
      <c r="AM1059" t="s">
        <v>1</v>
      </c>
      <c r="AN1059" t="s">
        <v>1</v>
      </c>
      <c r="AO1059" t="s">
        <v>1</v>
      </c>
      <c r="AP1059" t="s">
        <v>1</v>
      </c>
      <c r="AQ1059" t="s">
        <v>1</v>
      </c>
      <c r="AR1059" t="s">
        <v>1</v>
      </c>
      <c r="AS1059" t="s">
        <v>1</v>
      </c>
      <c r="AT1059" t="s">
        <v>1</v>
      </c>
      <c r="AU1059" t="s">
        <v>1</v>
      </c>
      <c r="AV1059" t="s">
        <v>1</v>
      </c>
      <c r="AW1059" t="s">
        <v>1</v>
      </c>
      <c r="AX1059" t="s">
        <v>1</v>
      </c>
      <c r="AY1059" t="s">
        <v>1</v>
      </c>
      <c r="AZ1059" t="s">
        <v>1</v>
      </c>
      <c r="BA1059" t="s">
        <v>1</v>
      </c>
      <c r="BB1059" t="s">
        <v>1</v>
      </c>
      <c r="BC1059" t="s">
        <v>1</v>
      </c>
      <c r="BD1059" t="s">
        <v>1</v>
      </c>
      <c r="BE1059" t="s">
        <v>1</v>
      </c>
      <c r="BF1059" t="s">
        <v>1</v>
      </c>
      <c r="BG1059" t="s">
        <v>1</v>
      </c>
      <c r="BH1059" t="s">
        <v>1</v>
      </c>
      <c r="BI1059" t="s">
        <v>1</v>
      </c>
    </row>
    <row r="1060" spans="1:61" x14ac:dyDescent="0.3">
      <c r="A1060" t="s">
        <v>1059</v>
      </c>
      <c r="B1060" t="s">
        <v>1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  <c r="Q1060" t="s">
        <v>1</v>
      </c>
      <c r="R1060" t="s">
        <v>1</v>
      </c>
      <c r="S1060" t="s">
        <v>1</v>
      </c>
      <c r="T1060" t="s">
        <v>1</v>
      </c>
      <c r="U1060" t="s">
        <v>1</v>
      </c>
      <c r="V1060" t="s">
        <v>1</v>
      </c>
      <c r="W1060" t="s">
        <v>1</v>
      </c>
      <c r="X1060" t="s">
        <v>1</v>
      </c>
      <c r="Y1060" t="s">
        <v>1</v>
      </c>
      <c r="Z1060" t="s">
        <v>1</v>
      </c>
      <c r="AA1060" t="s">
        <v>1</v>
      </c>
      <c r="AB1060" t="s">
        <v>1</v>
      </c>
      <c r="AC1060" t="s">
        <v>1</v>
      </c>
      <c r="AD1060" t="s">
        <v>1</v>
      </c>
      <c r="AE1060" t="s">
        <v>1</v>
      </c>
      <c r="AF1060" t="s">
        <v>1</v>
      </c>
      <c r="AG1060" t="s">
        <v>1</v>
      </c>
      <c r="AH1060" t="s">
        <v>1</v>
      </c>
      <c r="AI1060" t="s">
        <v>1</v>
      </c>
      <c r="AJ1060" t="s">
        <v>1</v>
      </c>
      <c r="AK1060" t="s">
        <v>1</v>
      </c>
      <c r="AL1060" t="s">
        <v>1</v>
      </c>
      <c r="AM1060" t="s">
        <v>1</v>
      </c>
      <c r="AN1060" t="s">
        <v>1</v>
      </c>
      <c r="AO1060" t="s">
        <v>1</v>
      </c>
      <c r="AP1060" t="s">
        <v>1</v>
      </c>
      <c r="AQ1060" t="s">
        <v>1</v>
      </c>
      <c r="AR1060" t="s">
        <v>1</v>
      </c>
      <c r="AS1060" t="s">
        <v>1</v>
      </c>
      <c r="AT1060" t="s">
        <v>1</v>
      </c>
      <c r="AU1060" t="s">
        <v>1</v>
      </c>
      <c r="AV1060" t="s">
        <v>1</v>
      </c>
      <c r="AW1060" t="s">
        <v>1</v>
      </c>
      <c r="AX1060" t="s">
        <v>1</v>
      </c>
      <c r="AY1060" t="s">
        <v>1</v>
      </c>
      <c r="AZ1060" t="s">
        <v>1</v>
      </c>
      <c r="BA1060" t="s">
        <v>1</v>
      </c>
      <c r="BB1060" t="s">
        <v>1</v>
      </c>
      <c r="BC1060" t="s">
        <v>1</v>
      </c>
      <c r="BD1060" t="s">
        <v>1</v>
      </c>
      <c r="BE1060" t="s">
        <v>1</v>
      </c>
      <c r="BF1060" t="s">
        <v>1</v>
      </c>
      <c r="BG1060" t="s">
        <v>1</v>
      </c>
      <c r="BH1060" t="s">
        <v>1</v>
      </c>
      <c r="BI1060" t="s">
        <v>1</v>
      </c>
    </row>
    <row r="1061" spans="1:61" x14ac:dyDescent="0.3">
      <c r="A1061" t="s">
        <v>1060</v>
      </c>
      <c r="B1061" t="s">
        <v>1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Q1061" t="s">
        <v>1</v>
      </c>
      <c r="R1061" t="s">
        <v>1</v>
      </c>
      <c r="S1061" t="s">
        <v>1</v>
      </c>
      <c r="T1061" t="s">
        <v>1</v>
      </c>
      <c r="U1061" t="s">
        <v>1</v>
      </c>
      <c r="V1061" t="s">
        <v>1</v>
      </c>
      <c r="W1061" t="s">
        <v>1</v>
      </c>
      <c r="X1061" t="s">
        <v>1</v>
      </c>
      <c r="Y1061" t="s">
        <v>1</v>
      </c>
      <c r="Z1061" t="s">
        <v>1</v>
      </c>
      <c r="AA1061" t="s">
        <v>1</v>
      </c>
      <c r="AB1061" t="s">
        <v>1</v>
      </c>
      <c r="AC1061" t="s">
        <v>1</v>
      </c>
      <c r="AD1061" t="s">
        <v>1</v>
      </c>
      <c r="AE1061" t="s">
        <v>1</v>
      </c>
      <c r="AF1061" t="s">
        <v>1</v>
      </c>
      <c r="AG1061" t="s">
        <v>1</v>
      </c>
      <c r="AH1061" t="s">
        <v>1</v>
      </c>
      <c r="AI1061" t="s">
        <v>1</v>
      </c>
      <c r="AJ1061" t="s">
        <v>1</v>
      </c>
      <c r="AK1061" t="s">
        <v>1</v>
      </c>
      <c r="AL1061" t="s">
        <v>1</v>
      </c>
      <c r="AM1061" t="s">
        <v>1</v>
      </c>
      <c r="AN1061" t="s">
        <v>1</v>
      </c>
      <c r="AO1061" t="s">
        <v>1</v>
      </c>
      <c r="AP1061" t="s">
        <v>1</v>
      </c>
      <c r="AQ1061" t="s">
        <v>1</v>
      </c>
      <c r="AR1061" t="s">
        <v>1</v>
      </c>
      <c r="AS1061" t="s">
        <v>1</v>
      </c>
      <c r="AT1061" t="s">
        <v>1</v>
      </c>
      <c r="AU1061" t="s">
        <v>1</v>
      </c>
      <c r="AV1061" t="s">
        <v>1</v>
      </c>
      <c r="AW1061" t="s">
        <v>1</v>
      </c>
      <c r="AX1061" t="s">
        <v>1</v>
      </c>
      <c r="AY1061" t="s">
        <v>1</v>
      </c>
      <c r="AZ1061" t="s">
        <v>1</v>
      </c>
      <c r="BA1061" t="s">
        <v>1</v>
      </c>
      <c r="BB1061" t="s">
        <v>1</v>
      </c>
      <c r="BC1061" t="s">
        <v>1</v>
      </c>
      <c r="BD1061" t="s">
        <v>1</v>
      </c>
      <c r="BE1061" t="s">
        <v>1</v>
      </c>
      <c r="BF1061" t="s">
        <v>1</v>
      </c>
      <c r="BG1061" t="s">
        <v>1</v>
      </c>
      <c r="BH1061" t="s">
        <v>1</v>
      </c>
      <c r="BI1061" t="s">
        <v>1</v>
      </c>
    </row>
    <row r="1062" spans="1:61" x14ac:dyDescent="0.3">
      <c r="A1062" t="s">
        <v>1061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  <c r="Q1062" t="s">
        <v>1</v>
      </c>
      <c r="R1062" t="s">
        <v>1</v>
      </c>
      <c r="S1062" t="s">
        <v>1</v>
      </c>
      <c r="T1062" t="s">
        <v>1</v>
      </c>
      <c r="U1062" t="s">
        <v>1</v>
      </c>
      <c r="V1062" t="s">
        <v>1</v>
      </c>
      <c r="W1062" t="s">
        <v>1</v>
      </c>
      <c r="X1062" t="s">
        <v>1</v>
      </c>
      <c r="Y1062" t="s">
        <v>1</v>
      </c>
      <c r="Z1062" t="s">
        <v>1</v>
      </c>
      <c r="AA1062" t="s">
        <v>1</v>
      </c>
      <c r="AB1062" t="s">
        <v>1</v>
      </c>
      <c r="AC1062" t="s">
        <v>1</v>
      </c>
      <c r="AD1062" t="s">
        <v>1</v>
      </c>
      <c r="AE1062" t="s">
        <v>1</v>
      </c>
      <c r="AF1062" t="s">
        <v>1</v>
      </c>
      <c r="AG1062" t="s">
        <v>1</v>
      </c>
      <c r="AH1062" t="s">
        <v>1</v>
      </c>
      <c r="AI1062" t="s">
        <v>1</v>
      </c>
      <c r="AJ1062" t="s">
        <v>1</v>
      </c>
      <c r="AK1062" t="s">
        <v>1</v>
      </c>
      <c r="AL1062" t="s">
        <v>1</v>
      </c>
      <c r="AM1062" t="s">
        <v>1</v>
      </c>
      <c r="AN1062" t="s">
        <v>1</v>
      </c>
      <c r="AO1062" t="s">
        <v>1</v>
      </c>
      <c r="AP1062" t="s">
        <v>1</v>
      </c>
      <c r="AQ1062" t="s">
        <v>1</v>
      </c>
      <c r="AR1062" t="s">
        <v>1</v>
      </c>
      <c r="AS1062" t="s">
        <v>1</v>
      </c>
      <c r="AT1062" t="s">
        <v>1</v>
      </c>
      <c r="AU1062" t="s">
        <v>1</v>
      </c>
      <c r="AV1062" t="s">
        <v>1</v>
      </c>
      <c r="AW1062" t="s">
        <v>1</v>
      </c>
      <c r="AX1062" t="s">
        <v>1</v>
      </c>
      <c r="AY1062" t="s">
        <v>1</v>
      </c>
      <c r="AZ1062" t="s">
        <v>1</v>
      </c>
      <c r="BA1062" t="s">
        <v>1</v>
      </c>
      <c r="BB1062" t="s">
        <v>1</v>
      </c>
      <c r="BC1062" t="s">
        <v>1</v>
      </c>
      <c r="BD1062" t="s">
        <v>1</v>
      </c>
      <c r="BE1062" t="s">
        <v>1</v>
      </c>
      <c r="BF1062" t="s">
        <v>1</v>
      </c>
      <c r="BG1062" t="s">
        <v>1</v>
      </c>
      <c r="BH1062" t="s">
        <v>1</v>
      </c>
      <c r="BI1062" t="s">
        <v>1</v>
      </c>
    </row>
    <row r="1063" spans="1:61" x14ac:dyDescent="0.3">
      <c r="A1063" t="s">
        <v>1062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Q1063" t="s">
        <v>1</v>
      </c>
      <c r="R1063" t="s">
        <v>1</v>
      </c>
      <c r="S1063" t="s">
        <v>1</v>
      </c>
      <c r="T1063" t="s">
        <v>1</v>
      </c>
      <c r="U1063" t="s">
        <v>1</v>
      </c>
      <c r="V1063" t="s">
        <v>1</v>
      </c>
      <c r="W1063" t="s">
        <v>1</v>
      </c>
      <c r="X1063" t="s">
        <v>1</v>
      </c>
      <c r="Y1063" t="s">
        <v>1</v>
      </c>
      <c r="Z1063" t="s">
        <v>1</v>
      </c>
      <c r="AA1063" t="s">
        <v>1</v>
      </c>
      <c r="AB1063" t="s">
        <v>1</v>
      </c>
      <c r="AC1063" t="s">
        <v>1</v>
      </c>
      <c r="AD1063" t="s">
        <v>1</v>
      </c>
      <c r="AE1063" t="s">
        <v>1</v>
      </c>
      <c r="AF1063" t="s">
        <v>1</v>
      </c>
      <c r="AG1063" t="s">
        <v>1</v>
      </c>
      <c r="AH1063" t="s">
        <v>1</v>
      </c>
      <c r="AI1063" t="s">
        <v>1</v>
      </c>
      <c r="AJ1063" t="s">
        <v>1</v>
      </c>
      <c r="AK1063" t="s">
        <v>1</v>
      </c>
      <c r="AL1063" t="s">
        <v>1</v>
      </c>
      <c r="AM1063" t="s">
        <v>1</v>
      </c>
      <c r="AN1063" t="s">
        <v>1</v>
      </c>
      <c r="AO1063" t="s">
        <v>1</v>
      </c>
      <c r="AP1063" t="s">
        <v>1</v>
      </c>
      <c r="AQ1063" t="s">
        <v>1</v>
      </c>
      <c r="AR1063" t="s">
        <v>1</v>
      </c>
      <c r="AS1063" t="s">
        <v>1</v>
      </c>
      <c r="AT1063" t="s">
        <v>1</v>
      </c>
      <c r="AU1063" t="s">
        <v>1</v>
      </c>
      <c r="AV1063" t="s">
        <v>1</v>
      </c>
      <c r="AW1063" t="s">
        <v>1</v>
      </c>
      <c r="AX1063" t="s">
        <v>1</v>
      </c>
      <c r="AY1063" t="s">
        <v>1</v>
      </c>
      <c r="AZ1063" t="s">
        <v>1</v>
      </c>
      <c r="BA1063" t="s">
        <v>1</v>
      </c>
      <c r="BB1063" t="s">
        <v>1</v>
      </c>
      <c r="BC1063" t="s">
        <v>1</v>
      </c>
      <c r="BD1063" t="s">
        <v>1</v>
      </c>
      <c r="BE1063" t="s">
        <v>1</v>
      </c>
      <c r="BF1063" t="s">
        <v>1</v>
      </c>
      <c r="BG1063" t="s">
        <v>1</v>
      </c>
      <c r="BH1063" t="s">
        <v>1</v>
      </c>
      <c r="BI1063" t="s">
        <v>1</v>
      </c>
    </row>
    <row r="1064" spans="1:61" x14ac:dyDescent="0.3">
      <c r="A1064" t="s">
        <v>1063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Q1064" t="s">
        <v>1</v>
      </c>
      <c r="R1064" t="s">
        <v>1</v>
      </c>
      <c r="S1064" t="s">
        <v>1</v>
      </c>
      <c r="T1064" t="s">
        <v>1</v>
      </c>
      <c r="U1064" t="s">
        <v>1</v>
      </c>
      <c r="V1064" t="s">
        <v>1</v>
      </c>
      <c r="W1064" t="s">
        <v>1</v>
      </c>
      <c r="X1064" t="s">
        <v>1</v>
      </c>
      <c r="Y1064" t="s">
        <v>1</v>
      </c>
      <c r="Z1064" t="s">
        <v>1</v>
      </c>
      <c r="AA1064" t="s">
        <v>1</v>
      </c>
      <c r="AB1064" t="s">
        <v>1</v>
      </c>
      <c r="AC1064" t="s">
        <v>1</v>
      </c>
      <c r="AD1064" t="s">
        <v>1</v>
      </c>
      <c r="AE1064" t="s">
        <v>1</v>
      </c>
      <c r="AF1064" t="s">
        <v>1</v>
      </c>
      <c r="AG1064" t="s">
        <v>1</v>
      </c>
      <c r="AH1064" t="s">
        <v>1</v>
      </c>
      <c r="AI1064" t="s">
        <v>1</v>
      </c>
      <c r="AJ1064" t="s">
        <v>1</v>
      </c>
      <c r="AK1064" t="s">
        <v>1</v>
      </c>
      <c r="AL1064" t="s">
        <v>1</v>
      </c>
      <c r="AM1064" t="s">
        <v>1</v>
      </c>
      <c r="AN1064" t="s">
        <v>1</v>
      </c>
      <c r="AO1064" t="s">
        <v>1</v>
      </c>
      <c r="AP1064" t="s">
        <v>1</v>
      </c>
      <c r="AQ1064" t="s">
        <v>1</v>
      </c>
      <c r="AR1064" t="s">
        <v>1</v>
      </c>
      <c r="AS1064" t="s">
        <v>1</v>
      </c>
      <c r="AT1064" t="s">
        <v>1</v>
      </c>
      <c r="AU1064" t="s">
        <v>1</v>
      </c>
      <c r="AV1064" t="s">
        <v>1</v>
      </c>
      <c r="AW1064" t="s">
        <v>1</v>
      </c>
      <c r="AX1064" t="s">
        <v>1</v>
      </c>
      <c r="AY1064" t="s">
        <v>1</v>
      </c>
      <c r="AZ1064" t="s">
        <v>1</v>
      </c>
      <c r="BA1064" t="s">
        <v>1</v>
      </c>
      <c r="BB1064" t="s">
        <v>1</v>
      </c>
      <c r="BC1064" t="s">
        <v>1</v>
      </c>
      <c r="BD1064" t="s">
        <v>1</v>
      </c>
      <c r="BE1064" t="s">
        <v>1</v>
      </c>
      <c r="BF1064" t="s">
        <v>1</v>
      </c>
      <c r="BG1064" t="s">
        <v>1</v>
      </c>
      <c r="BH1064" t="s">
        <v>1</v>
      </c>
      <c r="BI1064" t="s">
        <v>1</v>
      </c>
    </row>
    <row r="1065" spans="1:61" x14ac:dyDescent="0.3">
      <c r="A1065" t="s">
        <v>1064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  <c r="Q1065" t="s">
        <v>1</v>
      </c>
      <c r="R1065" t="s">
        <v>1</v>
      </c>
      <c r="S1065" t="s">
        <v>1</v>
      </c>
      <c r="T1065" t="s">
        <v>1</v>
      </c>
      <c r="U1065" t="s">
        <v>1</v>
      </c>
      <c r="V1065" t="s">
        <v>1</v>
      </c>
      <c r="W1065" t="s">
        <v>1</v>
      </c>
      <c r="X1065" t="s">
        <v>1</v>
      </c>
      <c r="Y1065" t="s">
        <v>1</v>
      </c>
      <c r="Z1065" t="s">
        <v>1</v>
      </c>
      <c r="AA1065" t="s">
        <v>1</v>
      </c>
      <c r="AB1065" t="s">
        <v>1</v>
      </c>
      <c r="AC1065" t="s">
        <v>1</v>
      </c>
      <c r="AD1065" t="s">
        <v>1</v>
      </c>
      <c r="AE1065" t="s">
        <v>1</v>
      </c>
      <c r="AF1065" t="s">
        <v>1</v>
      </c>
      <c r="AG1065" t="s">
        <v>1</v>
      </c>
      <c r="AH1065" t="s">
        <v>1</v>
      </c>
      <c r="AI1065" t="s">
        <v>1</v>
      </c>
      <c r="AJ1065" t="s">
        <v>1</v>
      </c>
      <c r="AK1065" t="s">
        <v>1</v>
      </c>
      <c r="AL1065" t="s">
        <v>1</v>
      </c>
      <c r="AM1065" t="s">
        <v>1</v>
      </c>
      <c r="AN1065" t="s">
        <v>1</v>
      </c>
      <c r="AO1065" t="s">
        <v>1</v>
      </c>
      <c r="AP1065" t="s">
        <v>1</v>
      </c>
      <c r="AQ1065" t="s">
        <v>1</v>
      </c>
      <c r="AR1065" t="s">
        <v>1</v>
      </c>
      <c r="AS1065" t="s">
        <v>1</v>
      </c>
      <c r="AT1065" t="s">
        <v>1</v>
      </c>
      <c r="AU1065" t="s">
        <v>1</v>
      </c>
      <c r="AV1065" t="s">
        <v>1</v>
      </c>
      <c r="AW1065" t="s">
        <v>1</v>
      </c>
      <c r="AX1065" t="s">
        <v>1</v>
      </c>
      <c r="AY1065" t="s">
        <v>1</v>
      </c>
      <c r="AZ1065" t="s">
        <v>1</v>
      </c>
      <c r="BA1065" t="s">
        <v>1</v>
      </c>
      <c r="BB1065" t="s">
        <v>1</v>
      </c>
      <c r="BC1065" t="s">
        <v>1</v>
      </c>
      <c r="BD1065" t="s">
        <v>1</v>
      </c>
      <c r="BE1065" t="s">
        <v>1</v>
      </c>
      <c r="BF1065" t="s">
        <v>1</v>
      </c>
      <c r="BG1065" t="s">
        <v>1</v>
      </c>
      <c r="BH1065" t="s">
        <v>1</v>
      </c>
      <c r="BI1065" t="s">
        <v>1</v>
      </c>
    </row>
    <row r="1066" spans="1:61" x14ac:dyDescent="0.3">
      <c r="A1066" t="s">
        <v>1065</v>
      </c>
      <c r="B1066" t="s">
        <v>1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  <c r="Q1066" t="s">
        <v>1</v>
      </c>
      <c r="R1066" t="s">
        <v>1</v>
      </c>
      <c r="S1066" t="s">
        <v>1</v>
      </c>
      <c r="T1066" t="s">
        <v>1</v>
      </c>
      <c r="U1066" t="s">
        <v>1</v>
      </c>
      <c r="V1066" t="s">
        <v>1</v>
      </c>
      <c r="W1066" t="s">
        <v>1</v>
      </c>
      <c r="X1066" t="s">
        <v>1</v>
      </c>
      <c r="Y1066" t="s">
        <v>1</v>
      </c>
      <c r="Z1066" t="s">
        <v>1</v>
      </c>
      <c r="AA1066" t="s">
        <v>1</v>
      </c>
      <c r="AB1066" t="s">
        <v>1</v>
      </c>
      <c r="AC1066" t="s">
        <v>1</v>
      </c>
      <c r="AD1066" t="s">
        <v>1</v>
      </c>
      <c r="AE1066" t="s">
        <v>1</v>
      </c>
      <c r="AF1066" t="s">
        <v>1</v>
      </c>
      <c r="AG1066" t="s">
        <v>1</v>
      </c>
      <c r="AH1066" t="s">
        <v>1</v>
      </c>
      <c r="AI1066" t="s">
        <v>1</v>
      </c>
      <c r="AJ1066" t="s">
        <v>1</v>
      </c>
      <c r="AK1066" t="s">
        <v>1</v>
      </c>
      <c r="AL1066" t="s">
        <v>1</v>
      </c>
      <c r="AM1066" t="s">
        <v>1</v>
      </c>
      <c r="AN1066" t="s">
        <v>1</v>
      </c>
      <c r="AO1066" t="s">
        <v>1</v>
      </c>
      <c r="AP1066" t="s">
        <v>1</v>
      </c>
      <c r="AQ1066" t="s">
        <v>1</v>
      </c>
      <c r="AR1066" t="s">
        <v>1</v>
      </c>
      <c r="AS1066" t="s">
        <v>1</v>
      </c>
      <c r="AT1066" t="s">
        <v>1</v>
      </c>
      <c r="AU1066" t="s">
        <v>1</v>
      </c>
      <c r="AV1066" t="s">
        <v>1</v>
      </c>
      <c r="AW1066" t="s">
        <v>1</v>
      </c>
      <c r="AX1066" t="s">
        <v>1</v>
      </c>
      <c r="AY1066" t="s">
        <v>1</v>
      </c>
      <c r="AZ1066" t="s">
        <v>1</v>
      </c>
      <c r="BA1066" t="s">
        <v>1</v>
      </c>
      <c r="BB1066" t="s">
        <v>1</v>
      </c>
      <c r="BC1066" t="s">
        <v>1</v>
      </c>
      <c r="BD1066" t="s">
        <v>1</v>
      </c>
      <c r="BE1066" t="s">
        <v>1</v>
      </c>
      <c r="BF1066" t="s">
        <v>1</v>
      </c>
      <c r="BG1066" t="s">
        <v>1</v>
      </c>
      <c r="BH1066" t="s">
        <v>1</v>
      </c>
      <c r="BI1066" t="s">
        <v>1</v>
      </c>
    </row>
    <row r="1067" spans="1:61" x14ac:dyDescent="0.3">
      <c r="A1067" t="s">
        <v>1066</v>
      </c>
      <c r="B1067" t="s">
        <v>1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  <c r="Q1067" t="s">
        <v>1</v>
      </c>
      <c r="R1067" t="s">
        <v>1</v>
      </c>
      <c r="S1067" t="s">
        <v>1</v>
      </c>
      <c r="T1067" t="s">
        <v>1</v>
      </c>
      <c r="U1067" t="s">
        <v>1</v>
      </c>
      <c r="V1067" t="s">
        <v>1</v>
      </c>
      <c r="W1067" t="s">
        <v>1</v>
      </c>
      <c r="X1067" t="s">
        <v>1</v>
      </c>
      <c r="Y1067" t="s">
        <v>1</v>
      </c>
      <c r="Z1067" t="s">
        <v>1</v>
      </c>
      <c r="AA1067" t="s">
        <v>1</v>
      </c>
      <c r="AB1067" t="s">
        <v>1</v>
      </c>
      <c r="AC1067" t="s">
        <v>1</v>
      </c>
      <c r="AD1067" t="s">
        <v>1</v>
      </c>
      <c r="AE1067" t="s">
        <v>1</v>
      </c>
      <c r="AF1067" t="s">
        <v>1</v>
      </c>
      <c r="AG1067" t="s">
        <v>1</v>
      </c>
      <c r="AH1067" t="s">
        <v>1</v>
      </c>
      <c r="AI1067" t="s">
        <v>1</v>
      </c>
      <c r="AJ1067" t="s">
        <v>1</v>
      </c>
      <c r="AK1067" t="s">
        <v>1</v>
      </c>
      <c r="AL1067" t="s">
        <v>1</v>
      </c>
      <c r="AM1067" t="s">
        <v>1</v>
      </c>
      <c r="AN1067" t="s">
        <v>1</v>
      </c>
      <c r="AO1067" t="s">
        <v>1</v>
      </c>
      <c r="AP1067" t="s">
        <v>1</v>
      </c>
      <c r="AQ1067" t="s">
        <v>1</v>
      </c>
      <c r="AR1067" t="s">
        <v>1</v>
      </c>
      <c r="AS1067" t="s">
        <v>1</v>
      </c>
      <c r="AT1067" t="s">
        <v>1</v>
      </c>
      <c r="AU1067" t="s">
        <v>1</v>
      </c>
      <c r="AV1067" t="s">
        <v>1</v>
      </c>
      <c r="AW1067" t="s">
        <v>1</v>
      </c>
      <c r="AX1067" t="s">
        <v>1</v>
      </c>
      <c r="AY1067" t="s">
        <v>1</v>
      </c>
      <c r="AZ1067" t="s">
        <v>1</v>
      </c>
      <c r="BA1067" t="s">
        <v>1</v>
      </c>
      <c r="BB1067" t="s">
        <v>1</v>
      </c>
      <c r="BC1067" t="s">
        <v>1</v>
      </c>
      <c r="BD1067" t="s">
        <v>1</v>
      </c>
      <c r="BE1067" t="s">
        <v>1</v>
      </c>
      <c r="BF1067" t="s">
        <v>1</v>
      </c>
      <c r="BG1067" t="s">
        <v>1</v>
      </c>
      <c r="BH1067" t="s">
        <v>1</v>
      </c>
      <c r="BI1067" t="s">
        <v>1</v>
      </c>
    </row>
    <row r="1068" spans="1:61" x14ac:dyDescent="0.3">
      <c r="A1068" t="s">
        <v>1067</v>
      </c>
      <c r="B1068">
        <v>2</v>
      </c>
      <c r="C1068">
        <v>2</v>
      </c>
      <c r="D1068">
        <v>2</v>
      </c>
      <c r="E1068">
        <v>2</v>
      </c>
      <c r="F1068">
        <v>2</v>
      </c>
      <c r="G1068">
        <v>2</v>
      </c>
      <c r="H1068">
        <v>2</v>
      </c>
      <c r="I1068">
        <v>2</v>
      </c>
      <c r="J1068">
        <v>2</v>
      </c>
      <c r="K1068">
        <v>2</v>
      </c>
      <c r="L1068">
        <v>2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2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2</v>
      </c>
      <c r="AO1068">
        <v>2</v>
      </c>
      <c r="AP1068">
        <v>2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2</v>
      </c>
      <c r="AW1068">
        <v>2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</row>
    <row r="1069" spans="1:61" x14ac:dyDescent="0.3">
      <c r="A1069" t="s">
        <v>1068</v>
      </c>
      <c r="B1069" t="s">
        <v>1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  <c r="S1069" t="s">
        <v>1</v>
      </c>
      <c r="T1069" t="s">
        <v>1</v>
      </c>
      <c r="U1069" t="s">
        <v>1</v>
      </c>
      <c r="V1069" t="s">
        <v>1</v>
      </c>
      <c r="W1069" t="s">
        <v>1</v>
      </c>
      <c r="X1069" t="s">
        <v>1</v>
      </c>
      <c r="Y1069" t="s">
        <v>1</v>
      </c>
      <c r="Z1069" t="s">
        <v>1</v>
      </c>
      <c r="AA1069" t="s">
        <v>1</v>
      </c>
      <c r="AB1069" t="s">
        <v>1</v>
      </c>
      <c r="AC1069" t="s">
        <v>1</v>
      </c>
      <c r="AD1069" t="s">
        <v>1</v>
      </c>
      <c r="AE1069" t="s">
        <v>1</v>
      </c>
      <c r="AF1069" t="s">
        <v>1</v>
      </c>
      <c r="AG1069" t="s">
        <v>1</v>
      </c>
      <c r="AH1069" t="s">
        <v>1</v>
      </c>
      <c r="AI1069" t="s">
        <v>1</v>
      </c>
      <c r="AJ1069" t="s">
        <v>1</v>
      </c>
      <c r="AK1069" t="s">
        <v>1</v>
      </c>
      <c r="AL1069" t="s">
        <v>1</v>
      </c>
      <c r="AM1069" t="s">
        <v>1</v>
      </c>
      <c r="AN1069" t="s">
        <v>1</v>
      </c>
      <c r="AO1069" t="s">
        <v>1</v>
      </c>
      <c r="AP1069" t="s">
        <v>1</v>
      </c>
      <c r="AQ1069" t="s">
        <v>1</v>
      </c>
      <c r="AR1069" t="s">
        <v>1</v>
      </c>
      <c r="AS1069" t="s">
        <v>1</v>
      </c>
      <c r="AT1069" t="s">
        <v>1</v>
      </c>
      <c r="AU1069" t="s">
        <v>1</v>
      </c>
      <c r="AV1069" t="s">
        <v>1</v>
      </c>
      <c r="AW1069" t="s">
        <v>1</v>
      </c>
      <c r="AX1069" t="s">
        <v>1</v>
      </c>
      <c r="AY1069" t="s">
        <v>1</v>
      </c>
      <c r="AZ1069" t="s">
        <v>1</v>
      </c>
      <c r="BA1069" t="s">
        <v>1</v>
      </c>
      <c r="BB1069" t="s">
        <v>1</v>
      </c>
      <c r="BC1069" t="s">
        <v>1</v>
      </c>
      <c r="BD1069" t="s">
        <v>1</v>
      </c>
      <c r="BE1069" t="s">
        <v>1</v>
      </c>
      <c r="BF1069" t="s">
        <v>1</v>
      </c>
      <c r="BG1069" t="s">
        <v>1</v>
      </c>
      <c r="BH1069" t="s">
        <v>1</v>
      </c>
      <c r="BI1069" t="s">
        <v>1</v>
      </c>
    </row>
    <row r="1070" spans="1:61" x14ac:dyDescent="0.3">
      <c r="A1070" t="s">
        <v>1069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  <c r="Q1070" t="s">
        <v>1</v>
      </c>
      <c r="R1070" t="s">
        <v>1</v>
      </c>
      <c r="S1070" t="s">
        <v>1</v>
      </c>
      <c r="T1070" t="s">
        <v>1</v>
      </c>
      <c r="U1070" t="s">
        <v>1</v>
      </c>
      <c r="V1070" t="s">
        <v>1</v>
      </c>
      <c r="W1070" t="s">
        <v>1</v>
      </c>
      <c r="X1070" t="s">
        <v>1</v>
      </c>
      <c r="Y1070" t="s">
        <v>1</v>
      </c>
      <c r="Z1070" t="s">
        <v>1</v>
      </c>
      <c r="AA1070" t="s">
        <v>1</v>
      </c>
      <c r="AB1070" t="s">
        <v>1</v>
      </c>
      <c r="AC1070" t="s">
        <v>1</v>
      </c>
      <c r="AD1070" t="s">
        <v>1</v>
      </c>
      <c r="AE1070" t="s">
        <v>1</v>
      </c>
      <c r="AF1070" t="s">
        <v>1</v>
      </c>
      <c r="AG1070" t="s">
        <v>1</v>
      </c>
      <c r="AH1070" t="s">
        <v>1</v>
      </c>
      <c r="AI1070" t="s">
        <v>1</v>
      </c>
      <c r="AJ1070" t="s">
        <v>1</v>
      </c>
      <c r="AK1070" t="s">
        <v>1</v>
      </c>
      <c r="AL1070" t="s">
        <v>1</v>
      </c>
      <c r="AM1070" t="s">
        <v>1</v>
      </c>
      <c r="AN1070" t="s">
        <v>1</v>
      </c>
      <c r="AO1070" t="s">
        <v>1</v>
      </c>
      <c r="AP1070" t="s">
        <v>1</v>
      </c>
      <c r="AQ1070" t="s">
        <v>1</v>
      </c>
      <c r="AR1070" t="s">
        <v>1</v>
      </c>
      <c r="AS1070" t="s">
        <v>1</v>
      </c>
      <c r="AT1070" t="s">
        <v>1</v>
      </c>
      <c r="AU1070" t="s">
        <v>1</v>
      </c>
      <c r="AV1070" t="s">
        <v>1</v>
      </c>
      <c r="AW1070" t="s">
        <v>1</v>
      </c>
      <c r="AX1070" t="s">
        <v>1</v>
      </c>
      <c r="AY1070" t="s">
        <v>1</v>
      </c>
      <c r="AZ1070" t="s">
        <v>1</v>
      </c>
      <c r="BA1070" t="s">
        <v>1</v>
      </c>
      <c r="BB1070" t="s">
        <v>1</v>
      </c>
      <c r="BC1070" t="s">
        <v>1</v>
      </c>
      <c r="BD1070" t="s">
        <v>1</v>
      </c>
      <c r="BE1070" t="s">
        <v>1</v>
      </c>
      <c r="BF1070" t="s">
        <v>1</v>
      </c>
      <c r="BG1070" t="s">
        <v>1</v>
      </c>
      <c r="BH1070" t="s">
        <v>1</v>
      </c>
      <c r="BI1070" t="s">
        <v>1</v>
      </c>
    </row>
    <row r="1071" spans="1:61" x14ac:dyDescent="0.3">
      <c r="A1071" t="s">
        <v>1070</v>
      </c>
      <c r="B1071" t="s">
        <v>1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  <c r="S1071" t="s">
        <v>1</v>
      </c>
      <c r="T1071" t="s">
        <v>1</v>
      </c>
      <c r="U1071" t="s">
        <v>1</v>
      </c>
      <c r="V1071" t="s">
        <v>1</v>
      </c>
      <c r="W1071" t="s">
        <v>1</v>
      </c>
      <c r="X1071" t="s">
        <v>1</v>
      </c>
      <c r="Y1071" t="s">
        <v>1</v>
      </c>
      <c r="Z1071" t="s">
        <v>1</v>
      </c>
      <c r="AA1071" t="s">
        <v>1</v>
      </c>
      <c r="AB1071" t="s">
        <v>1</v>
      </c>
      <c r="AC1071" t="s">
        <v>1</v>
      </c>
      <c r="AD1071" t="s">
        <v>1</v>
      </c>
      <c r="AE1071" t="s">
        <v>1</v>
      </c>
      <c r="AF1071" t="s">
        <v>1</v>
      </c>
      <c r="AG1071" t="s">
        <v>1</v>
      </c>
      <c r="AH1071" t="s">
        <v>1</v>
      </c>
      <c r="AI1071" t="s">
        <v>1</v>
      </c>
      <c r="AJ1071" t="s">
        <v>1</v>
      </c>
      <c r="AK1071" t="s">
        <v>1</v>
      </c>
      <c r="AL1071" t="s">
        <v>1</v>
      </c>
      <c r="AM1071" t="s">
        <v>1</v>
      </c>
      <c r="AN1071" t="s">
        <v>1</v>
      </c>
      <c r="AO1071" t="s">
        <v>1</v>
      </c>
      <c r="AP1071" t="s">
        <v>1</v>
      </c>
      <c r="AQ1071" t="s">
        <v>1</v>
      </c>
      <c r="AR1071" t="s">
        <v>1</v>
      </c>
      <c r="AS1071" t="s">
        <v>1</v>
      </c>
      <c r="AT1071" t="s">
        <v>1</v>
      </c>
      <c r="AU1071" t="s">
        <v>1</v>
      </c>
      <c r="AV1071" t="s">
        <v>1</v>
      </c>
      <c r="AW1071" t="s">
        <v>1</v>
      </c>
      <c r="AX1071" t="s">
        <v>1</v>
      </c>
      <c r="AY1071" t="s">
        <v>1</v>
      </c>
      <c r="AZ1071" t="s">
        <v>1</v>
      </c>
      <c r="BA1071" t="s">
        <v>1</v>
      </c>
      <c r="BB1071" t="s">
        <v>1</v>
      </c>
      <c r="BC1071" t="s">
        <v>1</v>
      </c>
      <c r="BD1071" t="s">
        <v>1</v>
      </c>
      <c r="BE1071" t="s">
        <v>1</v>
      </c>
      <c r="BF1071" t="s">
        <v>1</v>
      </c>
      <c r="BG1071" t="s">
        <v>1</v>
      </c>
      <c r="BH1071" t="s">
        <v>1</v>
      </c>
      <c r="BI1071" t="s">
        <v>1</v>
      </c>
    </row>
    <row r="1072" spans="1:61" x14ac:dyDescent="0.3">
      <c r="A1072" t="s">
        <v>1071</v>
      </c>
      <c r="B1072" t="s">
        <v>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  <c r="Q1072" t="s">
        <v>1</v>
      </c>
      <c r="R1072" t="s">
        <v>1</v>
      </c>
      <c r="S1072" t="s">
        <v>1</v>
      </c>
      <c r="T1072" t="s">
        <v>1</v>
      </c>
      <c r="U1072" t="s">
        <v>1</v>
      </c>
      <c r="V1072" t="s">
        <v>1</v>
      </c>
      <c r="W1072" t="s">
        <v>1</v>
      </c>
      <c r="X1072" t="s">
        <v>1</v>
      </c>
      <c r="Y1072" t="s">
        <v>1</v>
      </c>
      <c r="Z1072" t="s">
        <v>1</v>
      </c>
      <c r="AA1072" t="s">
        <v>1</v>
      </c>
      <c r="AB1072" t="s">
        <v>1</v>
      </c>
      <c r="AC1072" t="s">
        <v>1</v>
      </c>
      <c r="AD1072" t="s">
        <v>1</v>
      </c>
      <c r="AE1072" t="s">
        <v>1</v>
      </c>
      <c r="AF1072" t="s">
        <v>1</v>
      </c>
      <c r="AG1072" t="s">
        <v>1</v>
      </c>
      <c r="AH1072" t="s">
        <v>1</v>
      </c>
      <c r="AI1072" t="s">
        <v>1</v>
      </c>
      <c r="AJ1072" t="s">
        <v>1</v>
      </c>
      <c r="AK1072" t="s">
        <v>1</v>
      </c>
      <c r="AL1072" t="s">
        <v>1</v>
      </c>
      <c r="AM1072" t="s">
        <v>1</v>
      </c>
      <c r="AN1072" t="s">
        <v>1</v>
      </c>
      <c r="AO1072" t="s">
        <v>1</v>
      </c>
      <c r="AP1072" t="s">
        <v>1</v>
      </c>
      <c r="AQ1072" t="s">
        <v>1</v>
      </c>
      <c r="AR1072" t="s">
        <v>1</v>
      </c>
      <c r="AS1072" t="s">
        <v>1</v>
      </c>
      <c r="AT1072" t="s">
        <v>1</v>
      </c>
      <c r="AU1072" t="s">
        <v>1</v>
      </c>
      <c r="AV1072" t="s">
        <v>1</v>
      </c>
      <c r="AW1072" t="s">
        <v>1</v>
      </c>
      <c r="AX1072" t="s">
        <v>1</v>
      </c>
      <c r="AY1072" t="s">
        <v>1</v>
      </c>
      <c r="AZ1072" t="s">
        <v>1</v>
      </c>
      <c r="BA1072" t="s">
        <v>1</v>
      </c>
      <c r="BB1072" t="s">
        <v>1</v>
      </c>
      <c r="BC1072" t="s">
        <v>1</v>
      </c>
      <c r="BD1072" t="s">
        <v>1</v>
      </c>
      <c r="BE1072" t="s">
        <v>1</v>
      </c>
      <c r="BF1072" t="s">
        <v>1</v>
      </c>
      <c r="BG1072" t="s">
        <v>1</v>
      </c>
      <c r="BH1072" t="s">
        <v>1</v>
      </c>
      <c r="BI1072" t="s">
        <v>1</v>
      </c>
    </row>
    <row r="1073" spans="1:61" x14ac:dyDescent="0.3">
      <c r="A1073" t="s">
        <v>1072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 t="s">
        <v>1</v>
      </c>
      <c r="AC1073" t="s">
        <v>1</v>
      </c>
      <c r="AD1073" t="s">
        <v>1</v>
      </c>
      <c r="AE1073" t="s">
        <v>1</v>
      </c>
      <c r="AF1073" t="s">
        <v>1</v>
      </c>
      <c r="AG1073" t="s">
        <v>1</v>
      </c>
      <c r="AH1073" t="s">
        <v>1</v>
      </c>
      <c r="AI1073" t="s">
        <v>1</v>
      </c>
      <c r="AJ1073" t="s">
        <v>1</v>
      </c>
      <c r="AK1073" t="s">
        <v>1</v>
      </c>
      <c r="AL1073" t="s">
        <v>1</v>
      </c>
      <c r="AM1073" t="s">
        <v>1</v>
      </c>
      <c r="AN1073" t="s">
        <v>1</v>
      </c>
      <c r="AO1073" t="s">
        <v>1</v>
      </c>
      <c r="AP1073" t="s">
        <v>1</v>
      </c>
      <c r="AQ1073" t="s">
        <v>1</v>
      </c>
      <c r="AR1073" t="s">
        <v>1</v>
      </c>
      <c r="AS1073" t="s">
        <v>1</v>
      </c>
      <c r="AT1073" t="s">
        <v>1</v>
      </c>
      <c r="AU1073" t="s">
        <v>1</v>
      </c>
      <c r="AV1073" t="s">
        <v>1</v>
      </c>
      <c r="AW1073" t="s">
        <v>1</v>
      </c>
      <c r="AX1073" t="s">
        <v>1</v>
      </c>
      <c r="AY1073" t="s">
        <v>1</v>
      </c>
      <c r="AZ1073" t="s">
        <v>1</v>
      </c>
      <c r="BA1073" t="s">
        <v>1</v>
      </c>
      <c r="BB1073" t="s">
        <v>1</v>
      </c>
      <c r="BC1073" t="s">
        <v>1</v>
      </c>
      <c r="BD1073" t="s">
        <v>1</v>
      </c>
      <c r="BE1073" t="s">
        <v>1</v>
      </c>
      <c r="BF1073" t="s">
        <v>1</v>
      </c>
      <c r="BG1073" t="s">
        <v>1</v>
      </c>
      <c r="BH1073" t="s">
        <v>1</v>
      </c>
      <c r="BI1073" t="s">
        <v>1</v>
      </c>
    </row>
    <row r="1074" spans="1:61" x14ac:dyDescent="0.3">
      <c r="A1074" t="s">
        <v>1073</v>
      </c>
      <c r="B1074" t="s">
        <v>1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  <c r="S1074" t="s">
        <v>1</v>
      </c>
      <c r="T1074" t="s">
        <v>1</v>
      </c>
      <c r="U1074" t="s">
        <v>1</v>
      </c>
      <c r="V1074" t="s">
        <v>1</v>
      </c>
      <c r="W1074" t="s">
        <v>1</v>
      </c>
      <c r="X1074" t="s">
        <v>1</v>
      </c>
      <c r="Y1074" t="s">
        <v>1</v>
      </c>
      <c r="Z1074" t="s">
        <v>1</v>
      </c>
      <c r="AA1074" t="s">
        <v>1</v>
      </c>
      <c r="AB1074" t="s">
        <v>1</v>
      </c>
      <c r="AC1074" t="s">
        <v>1</v>
      </c>
      <c r="AD1074" t="s">
        <v>1</v>
      </c>
      <c r="AE1074" t="s">
        <v>1</v>
      </c>
      <c r="AF1074" t="s">
        <v>1</v>
      </c>
      <c r="AG1074" t="s">
        <v>1</v>
      </c>
      <c r="AH1074" t="s">
        <v>1</v>
      </c>
      <c r="AI1074" t="s">
        <v>1</v>
      </c>
      <c r="AJ1074" t="s">
        <v>1</v>
      </c>
      <c r="AK1074" t="s">
        <v>1</v>
      </c>
      <c r="AL1074" t="s">
        <v>1</v>
      </c>
      <c r="AM1074" t="s">
        <v>1</v>
      </c>
      <c r="AN1074" t="s">
        <v>1</v>
      </c>
      <c r="AO1074" t="s">
        <v>1</v>
      </c>
      <c r="AP1074" t="s">
        <v>1</v>
      </c>
      <c r="AQ1074" t="s">
        <v>1</v>
      </c>
      <c r="AR1074" t="s">
        <v>1</v>
      </c>
      <c r="AS1074" t="s">
        <v>1</v>
      </c>
      <c r="AT1074" t="s">
        <v>1</v>
      </c>
      <c r="AU1074" t="s">
        <v>1</v>
      </c>
      <c r="AV1074" t="s">
        <v>1</v>
      </c>
      <c r="AW1074" t="s">
        <v>1</v>
      </c>
      <c r="AX1074" t="s">
        <v>1</v>
      </c>
      <c r="AY1074" t="s">
        <v>1</v>
      </c>
      <c r="AZ1074" t="s">
        <v>1</v>
      </c>
      <c r="BA1074" t="s">
        <v>1</v>
      </c>
      <c r="BB1074" t="s">
        <v>1</v>
      </c>
      <c r="BC1074" t="s">
        <v>1</v>
      </c>
      <c r="BD1074" t="s">
        <v>1</v>
      </c>
      <c r="BE1074" t="s">
        <v>1</v>
      </c>
      <c r="BF1074" t="s">
        <v>1</v>
      </c>
      <c r="BG1074" t="s">
        <v>1</v>
      </c>
      <c r="BH1074" t="s">
        <v>1</v>
      </c>
      <c r="BI1074" t="s">
        <v>1</v>
      </c>
    </row>
    <row r="1075" spans="1:61" x14ac:dyDescent="0.3">
      <c r="A1075" t="s">
        <v>1074</v>
      </c>
      <c r="B1075" t="s">
        <v>1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  <c r="Q1075" t="s">
        <v>1</v>
      </c>
      <c r="R1075" t="s">
        <v>1</v>
      </c>
      <c r="S1075" t="s">
        <v>1</v>
      </c>
      <c r="T1075" t="s">
        <v>1</v>
      </c>
      <c r="U1075" t="s">
        <v>1</v>
      </c>
      <c r="V1075" t="s">
        <v>1</v>
      </c>
      <c r="W1075" t="s">
        <v>1</v>
      </c>
      <c r="X1075" t="s">
        <v>1</v>
      </c>
      <c r="Y1075" t="s">
        <v>1</v>
      </c>
      <c r="Z1075" t="s">
        <v>1</v>
      </c>
      <c r="AA1075" t="s">
        <v>1</v>
      </c>
      <c r="AB1075" t="s">
        <v>1</v>
      </c>
      <c r="AC1075" t="s">
        <v>1</v>
      </c>
      <c r="AD1075" t="s">
        <v>1</v>
      </c>
      <c r="AE1075" t="s">
        <v>1</v>
      </c>
      <c r="AF1075" t="s">
        <v>1</v>
      </c>
      <c r="AG1075" t="s">
        <v>1</v>
      </c>
      <c r="AH1075" t="s">
        <v>1</v>
      </c>
      <c r="AI1075" t="s">
        <v>1</v>
      </c>
      <c r="AJ1075" t="s">
        <v>1</v>
      </c>
      <c r="AK1075" t="s">
        <v>1</v>
      </c>
      <c r="AL1075" t="s">
        <v>1</v>
      </c>
      <c r="AM1075" t="s">
        <v>1</v>
      </c>
      <c r="AN1075" t="s">
        <v>1</v>
      </c>
      <c r="AO1075" t="s">
        <v>1</v>
      </c>
      <c r="AP1075" t="s">
        <v>1</v>
      </c>
      <c r="AQ1075" t="s">
        <v>1</v>
      </c>
      <c r="AR1075" t="s">
        <v>1</v>
      </c>
      <c r="AS1075" t="s">
        <v>1</v>
      </c>
      <c r="AT1075" t="s">
        <v>1</v>
      </c>
      <c r="AU1075" t="s">
        <v>1</v>
      </c>
      <c r="AV1075" t="s">
        <v>1</v>
      </c>
      <c r="AW1075" t="s">
        <v>1</v>
      </c>
      <c r="AX1075" t="s">
        <v>1</v>
      </c>
      <c r="AY1075" t="s">
        <v>1</v>
      </c>
      <c r="AZ1075" t="s">
        <v>1</v>
      </c>
      <c r="BA1075" t="s">
        <v>1</v>
      </c>
      <c r="BB1075" t="s">
        <v>1</v>
      </c>
      <c r="BC1075" t="s">
        <v>1</v>
      </c>
      <c r="BD1075" t="s">
        <v>1</v>
      </c>
      <c r="BE1075" t="s">
        <v>1</v>
      </c>
      <c r="BF1075" t="s">
        <v>1</v>
      </c>
      <c r="BG1075" t="s">
        <v>1</v>
      </c>
      <c r="BH1075" t="s">
        <v>1</v>
      </c>
      <c r="BI1075" t="s">
        <v>1</v>
      </c>
    </row>
    <row r="1076" spans="1:61" x14ac:dyDescent="0.3">
      <c r="A1076" t="s">
        <v>1075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  <c r="Q1076" t="s">
        <v>1</v>
      </c>
      <c r="R1076" t="s">
        <v>1</v>
      </c>
      <c r="S1076" t="s">
        <v>1</v>
      </c>
      <c r="T1076" t="s">
        <v>1</v>
      </c>
      <c r="U1076" t="s">
        <v>1</v>
      </c>
      <c r="V1076" t="s">
        <v>1</v>
      </c>
      <c r="W1076" t="s">
        <v>1</v>
      </c>
      <c r="X1076" t="s">
        <v>1</v>
      </c>
      <c r="Y1076" t="s">
        <v>1</v>
      </c>
      <c r="Z1076" t="s">
        <v>1</v>
      </c>
      <c r="AA1076" t="s">
        <v>1</v>
      </c>
      <c r="AB1076" t="s">
        <v>1</v>
      </c>
      <c r="AC1076" t="s">
        <v>1</v>
      </c>
      <c r="AD1076" t="s">
        <v>1</v>
      </c>
      <c r="AE1076" t="s">
        <v>1</v>
      </c>
      <c r="AF1076" t="s">
        <v>1</v>
      </c>
      <c r="AG1076" t="s">
        <v>1</v>
      </c>
      <c r="AH1076" t="s">
        <v>1</v>
      </c>
      <c r="AI1076" t="s">
        <v>1</v>
      </c>
      <c r="AJ1076" t="s">
        <v>1</v>
      </c>
      <c r="AK1076" t="s">
        <v>1</v>
      </c>
      <c r="AL1076" t="s">
        <v>1</v>
      </c>
      <c r="AM1076" t="s">
        <v>1</v>
      </c>
      <c r="AN1076" t="s">
        <v>1</v>
      </c>
      <c r="AO1076" t="s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</row>
    <row r="1077" spans="1:61" x14ac:dyDescent="0.3">
      <c r="A1077" t="s">
        <v>1076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1</v>
      </c>
      <c r="R1077" t="s">
        <v>1</v>
      </c>
      <c r="S1077" t="s">
        <v>1</v>
      </c>
      <c r="T1077" t="s">
        <v>1</v>
      </c>
      <c r="U1077" t="s">
        <v>1</v>
      </c>
      <c r="V1077" t="s">
        <v>1</v>
      </c>
      <c r="W1077" t="s">
        <v>1</v>
      </c>
      <c r="X1077" t="s">
        <v>1</v>
      </c>
      <c r="Y1077" t="s">
        <v>1</v>
      </c>
      <c r="Z1077" t="s">
        <v>1</v>
      </c>
      <c r="AA1077" t="s">
        <v>1</v>
      </c>
      <c r="AB1077" t="s">
        <v>1</v>
      </c>
      <c r="AC1077" t="s">
        <v>1</v>
      </c>
      <c r="AD1077" t="s">
        <v>1</v>
      </c>
      <c r="AE1077" t="s">
        <v>1</v>
      </c>
      <c r="AF1077" t="s">
        <v>1</v>
      </c>
      <c r="AG1077" t="s">
        <v>1</v>
      </c>
      <c r="AH1077" t="s">
        <v>1</v>
      </c>
      <c r="AI1077" t="s">
        <v>1</v>
      </c>
      <c r="AJ1077" t="s">
        <v>1</v>
      </c>
      <c r="AK1077" t="s">
        <v>1</v>
      </c>
      <c r="AL1077" t="s">
        <v>1</v>
      </c>
      <c r="AM1077" t="s">
        <v>1</v>
      </c>
      <c r="AN1077" t="s">
        <v>1</v>
      </c>
      <c r="AO1077" t="s">
        <v>1</v>
      </c>
      <c r="AP1077" t="s">
        <v>1</v>
      </c>
      <c r="AQ1077" t="s">
        <v>1</v>
      </c>
      <c r="AR1077" t="s">
        <v>1</v>
      </c>
      <c r="AS1077" t="s">
        <v>1</v>
      </c>
      <c r="AT1077" t="s">
        <v>1</v>
      </c>
      <c r="AU1077" t="s">
        <v>1</v>
      </c>
      <c r="AV1077" t="s">
        <v>1</v>
      </c>
      <c r="AW1077" t="s">
        <v>1</v>
      </c>
      <c r="AX1077" t="s">
        <v>1</v>
      </c>
      <c r="AY1077" t="s">
        <v>1</v>
      </c>
      <c r="AZ1077" t="s">
        <v>1</v>
      </c>
      <c r="BA1077" t="s">
        <v>1</v>
      </c>
      <c r="BB1077" t="s">
        <v>1</v>
      </c>
      <c r="BC1077" t="s">
        <v>1</v>
      </c>
      <c r="BD1077" t="s">
        <v>1</v>
      </c>
      <c r="BE1077" t="s">
        <v>1</v>
      </c>
      <c r="BF1077" t="s">
        <v>1</v>
      </c>
      <c r="BG1077" t="s">
        <v>1</v>
      </c>
      <c r="BH1077" t="s">
        <v>1</v>
      </c>
      <c r="BI1077" t="s">
        <v>1</v>
      </c>
    </row>
    <row r="1078" spans="1:61" x14ac:dyDescent="0.3">
      <c r="A1078" t="s">
        <v>1077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  <c r="Q1078" t="s">
        <v>1</v>
      </c>
      <c r="R1078" t="s">
        <v>1</v>
      </c>
      <c r="S1078" t="s">
        <v>1</v>
      </c>
      <c r="T1078" t="s">
        <v>1</v>
      </c>
      <c r="U1078" t="s">
        <v>1</v>
      </c>
      <c r="V1078" t="s">
        <v>1</v>
      </c>
      <c r="W1078" t="s">
        <v>1</v>
      </c>
      <c r="X1078" t="s">
        <v>1</v>
      </c>
      <c r="Y1078" t="s">
        <v>1</v>
      </c>
      <c r="Z1078" t="s">
        <v>1</v>
      </c>
      <c r="AA1078" t="s">
        <v>1</v>
      </c>
      <c r="AB1078" t="s">
        <v>1</v>
      </c>
      <c r="AC1078" t="s">
        <v>1</v>
      </c>
      <c r="AD1078" t="s">
        <v>1</v>
      </c>
      <c r="AE1078" t="s">
        <v>1</v>
      </c>
      <c r="AF1078" t="s">
        <v>1</v>
      </c>
      <c r="AG1078" t="s">
        <v>1</v>
      </c>
      <c r="AH1078" t="s">
        <v>1</v>
      </c>
      <c r="AI1078" t="s">
        <v>1</v>
      </c>
      <c r="AJ1078" t="s">
        <v>1</v>
      </c>
      <c r="AK1078" t="s">
        <v>1</v>
      </c>
      <c r="AL1078" t="s">
        <v>1</v>
      </c>
      <c r="AM1078" t="s">
        <v>1</v>
      </c>
      <c r="AN1078" t="s">
        <v>1</v>
      </c>
      <c r="AO1078" t="s">
        <v>1</v>
      </c>
      <c r="AP1078" t="s">
        <v>1</v>
      </c>
      <c r="AQ1078" t="s">
        <v>1</v>
      </c>
      <c r="AR1078" t="s">
        <v>1</v>
      </c>
      <c r="AS1078" t="s">
        <v>1</v>
      </c>
      <c r="AT1078" t="s">
        <v>1</v>
      </c>
      <c r="AU1078" t="s">
        <v>1</v>
      </c>
      <c r="AV1078" t="s">
        <v>1</v>
      </c>
      <c r="AW1078" t="s">
        <v>1</v>
      </c>
      <c r="AX1078" t="s">
        <v>1</v>
      </c>
      <c r="AY1078" t="s">
        <v>1</v>
      </c>
      <c r="AZ1078" t="s">
        <v>1</v>
      </c>
      <c r="BA1078" t="s">
        <v>1</v>
      </c>
      <c r="BB1078" t="s">
        <v>1</v>
      </c>
      <c r="BC1078" t="s">
        <v>1</v>
      </c>
      <c r="BD1078" t="s">
        <v>1</v>
      </c>
      <c r="BE1078" t="s">
        <v>1</v>
      </c>
      <c r="BF1078" t="s">
        <v>1</v>
      </c>
      <c r="BG1078" t="s">
        <v>1</v>
      </c>
      <c r="BH1078" t="s">
        <v>1</v>
      </c>
      <c r="BI1078" t="s">
        <v>1</v>
      </c>
    </row>
    <row r="1079" spans="1:61" x14ac:dyDescent="0.3">
      <c r="A1079" t="s">
        <v>1078</v>
      </c>
      <c r="B1079" t="s">
        <v>1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  <c r="Q1079" t="s">
        <v>1</v>
      </c>
      <c r="R1079" t="s">
        <v>1</v>
      </c>
      <c r="S1079" t="s">
        <v>1</v>
      </c>
      <c r="T1079" t="s">
        <v>1</v>
      </c>
      <c r="U1079" t="s">
        <v>1</v>
      </c>
      <c r="V1079" t="s">
        <v>1</v>
      </c>
      <c r="W1079" t="s">
        <v>1</v>
      </c>
      <c r="X1079" t="s">
        <v>1</v>
      </c>
      <c r="Y1079" t="s">
        <v>1</v>
      </c>
      <c r="Z1079" t="s">
        <v>1</v>
      </c>
      <c r="AA1079" t="s">
        <v>1</v>
      </c>
      <c r="AB1079" t="s">
        <v>1</v>
      </c>
      <c r="AC1079" t="s">
        <v>1</v>
      </c>
      <c r="AD1079" t="s">
        <v>1</v>
      </c>
      <c r="AE1079" t="s">
        <v>1</v>
      </c>
      <c r="AF1079" t="s">
        <v>1</v>
      </c>
      <c r="AG1079" t="s">
        <v>1</v>
      </c>
      <c r="AH1079" t="s">
        <v>1</v>
      </c>
      <c r="AI1079" t="s">
        <v>1</v>
      </c>
      <c r="AJ1079" t="s">
        <v>1</v>
      </c>
      <c r="AK1079" t="s">
        <v>1</v>
      </c>
      <c r="AL1079" t="s">
        <v>1</v>
      </c>
      <c r="AM1079" t="s">
        <v>1</v>
      </c>
      <c r="AN1079" t="s">
        <v>1</v>
      </c>
      <c r="AO1079" t="s">
        <v>1</v>
      </c>
      <c r="AP1079" t="s">
        <v>1</v>
      </c>
      <c r="AQ1079" t="s">
        <v>1</v>
      </c>
      <c r="AR1079" t="s">
        <v>1</v>
      </c>
      <c r="AS1079" t="s">
        <v>1</v>
      </c>
      <c r="AT1079" t="s">
        <v>1</v>
      </c>
      <c r="AU1079" t="s">
        <v>1</v>
      </c>
      <c r="AV1079" t="s">
        <v>1</v>
      </c>
      <c r="AW1079" t="s">
        <v>1</v>
      </c>
      <c r="AX1079" t="s">
        <v>1</v>
      </c>
      <c r="AY1079" t="s">
        <v>1</v>
      </c>
      <c r="AZ1079" t="s">
        <v>1</v>
      </c>
      <c r="BA1079" t="s">
        <v>1</v>
      </c>
      <c r="BB1079" t="s">
        <v>1</v>
      </c>
      <c r="BC1079" t="s">
        <v>1</v>
      </c>
      <c r="BD1079" t="s">
        <v>1</v>
      </c>
      <c r="BE1079" t="s">
        <v>1</v>
      </c>
      <c r="BF1079" t="s">
        <v>1</v>
      </c>
      <c r="BG1079" t="s">
        <v>1</v>
      </c>
      <c r="BH1079" t="s">
        <v>1</v>
      </c>
      <c r="BI1079" t="s">
        <v>1</v>
      </c>
    </row>
    <row r="1080" spans="1:61" x14ac:dyDescent="0.3">
      <c r="A1080" t="s">
        <v>1079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  <c r="Q1080" t="s">
        <v>1</v>
      </c>
      <c r="R1080" t="s">
        <v>1</v>
      </c>
      <c r="S1080" t="s">
        <v>1</v>
      </c>
      <c r="T1080" t="s">
        <v>1</v>
      </c>
      <c r="U1080" t="s">
        <v>1</v>
      </c>
      <c r="V1080" t="s">
        <v>1</v>
      </c>
      <c r="W1080" t="s">
        <v>1</v>
      </c>
      <c r="X1080" t="s">
        <v>1</v>
      </c>
      <c r="Y1080" t="s">
        <v>1</v>
      </c>
      <c r="Z1080" t="s">
        <v>1</v>
      </c>
      <c r="AA1080" t="s">
        <v>1</v>
      </c>
      <c r="AB1080" t="s">
        <v>1</v>
      </c>
      <c r="AC1080" t="s">
        <v>1</v>
      </c>
      <c r="AD1080" t="s">
        <v>1</v>
      </c>
      <c r="AE1080" t="s">
        <v>1</v>
      </c>
      <c r="AF1080" t="s">
        <v>1</v>
      </c>
      <c r="AG1080" t="s">
        <v>1</v>
      </c>
      <c r="AH1080" t="s">
        <v>1</v>
      </c>
      <c r="AI1080" t="s">
        <v>1</v>
      </c>
      <c r="AJ1080" t="s">
        <v>1</v>
      </c>
      <c r="AK1080" t="s">
        <v>1</v>
      </c>
      <c r="AL1080" t="s">
        <v>1</v>
      </c>
      <c r="AM1080" t="s">
        <v>1</v>
      </c>
      <c r="AN1080" t="s">
        <v>1</v>
      </c>
      <c r="AO1080" t="s">
        <v>1</v>
      </c>
      <c r="AP1080" t="s">
        <v>1</v>
      </c>
      <c r="AQ1080" t="s">
        <v>1</v>
      </c>
      <c r="AR1080" t="s">
        <v>1</v>
      </c>
      <c r="AS1080" t="s">
        <v>1</v>
      </c>
      <c r="AT1080" t="s">
        <v>1</v>
      </c>
      <c r="AU1080" t="s">
        <v>1</v>
      </c>
      <c r="AV1080" t="s">
        <v>1</v>
      </c>
      <c r="AW1080" t="s">
        <v>1</v>
      </c>
      <c r="AX1080" t="s">
        <v>1</v>
      </c>
      <c r="AY1080" t="s">
        <v>1</v>
      </c>
      <c r="AZ1080" t="s">
        <v>1</v>
      </c>
      <c r="BA1080" t="s">
        <v>1</v>
      </c>
      <c r="BB1080" t="s">
        <v>1</v>
      </c>
      <c r="BC1080" t="s">
        <v>1</v>
      </c>
      <c r="BD1080" t="s">
        <v>1</v>
      </c>
      <c r="BE1080" t="s">
        <v>1</v>
      </c>
      <c r="BF1080" t="s">
        <v>1</v>
      </c>
      <c r="BG1080" t="s">
        <v>1</v>
      </c>
      <c r="BH1080" t="s">
        <v>1</v>
      </c>
      <c r="BI1080" t="s">
        <v>1</v>
      </c>
    </row>
    <row r="1081" spans="1:61" x14ac:dyDescent="0.3">
      <c r="A1081" t="s">
        <v>1080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  <c r="Q1081" t="s">
        <v>1</v>
      </c>
      <c r="R1081" t="s">
        <v>1</v>
      </c>
      <c r="S1081" t="s">
        <v>1</v>
      </c>
      <c r="T1081" t="s">
        <v>1</v>
      </c>
      <c r="U1081" t="s">
        <v>1</v>
      </c>
      <c r="V1081" t="s">
        <v>1</v>
      </c>
      <c r="W1081" t="s">
        <v>1</v>
      </c>
      <c r="X1081" t="s">
        <v>1</v>
      </c>
      <c r="Y1081" t="s">
        <v>1</v>
      </c>
      <c r="Z1081" t="s">
        <v>1</v>
      </c>
      <c r="AA1081" t="s">
        <v>1</v>
      </c>
      <c r="AB1081" t="s">
        <v>1</v>
      </c>
      <c r="AC1081" t="s">
        <v>1</v>
      </c>
      <c r="AD1081" t="s">
        <v>1</v>
      </c>
      <c r="AE1081" t="s">
        <v>1</v>
      </c>
      <c r="AF1081" t="s">
        <v>1</v>
      </c>
      <c r="AG1081" t="s">
        <v>1</v>
      </c>
      <c r="AH1081" t="s">
        <v>1</v>
      </c>
      <c r="AI1081" t="s">
        <v>1</v>
      </c>
      <c r="AJ1081" t="s">
        <v>1</v>
      </c>
      <c r="AK1081" t="s">
        <v>1</v>
      </c>
      <c r="AL1081" t="s">
        <v>1</v>
      </c>
      <c r="AM1081" t="s">
        <v>1</v>
      </c>
      <c r="AN1081" t="s">
        <v>1</v>
      </c>
      <c r="AO1081" t="s">
        <v>1</v>
      </c>
      <c r="AP1081" t="s">
        <v>1</v>
      </c>
      <c r="AQ1081" t="s">
        <v>1</v>
      </c>
      <c r="AR1081" t="s">
        <v>1</v>
      </c>
      <c r="AS1081" t="s">
        <v>1</v>
      </c>
      <c r="AT1081" t="s">
        <v>1</v>
      </c>
      <c r="AU1081" t="s">
        <v>1</v>
      </c>
      <c r="AV1081" t="s">
        <v>1</v>
      </c>
      <c r="AW1081" t="s">
        <v>1</v>
      </c>
      <c r="AX1081" t="s">
        <v>1</v>
      </c>
      <c r="AY1081" t="s">
        <v>1</v>
      </c>
      <c r="AZ1081" t="s">
        <v>1</v>
      </c>
      <c r="BA1081" t="s">
        <v>1</v>
      </c>
      <c r="BB1081" t="s">
        <v>1</v>
      </c>
      <c r="BC1081" t="s">
        <v>1</v>
      </c>
      <c r="BD1081" t="s">
        <v>1</v>
      </c>
      <c r="BE1081" t="s">
        <v>1</v>
      </c>
      <c r="BF1081" t="s">
        <v>1</v>
      </c>
      <c r="BG1081" t="s">
        <v>1</v>
      </c>
      <c r="BH1081" t="s">
        <v>1</v>
      </c>
      <c r="BI1081" t="s">
        <v>1</v>
      </c>
    </row>
    <row r="1082" spans="1:61" x14ac:dyDescent="0.3">
      <c r="A1082" t="s">
        <v>1081</v>
      </c>
      <c r="B1082" t="s">
        <v>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  <c r="Q1082" t="s">
        <v>1</v>
      </c>
      <c r="R1082" t="s">
        <v>1</v>
      </c>
      <c r="S1082" t="s">
        <v>1</v>
      </c>
      <c r="T1082" t="s">
        <v>1</v>
      </c>
      <c r="U1082" t="s">
        <v>1</v>
      </c>
      <c r="V1082" t="s">
        <v>1</v>
      </c>
      <c r="W1082" t="s">
        <v>1</v>
      </c>
      <c r="X1082" t="s">
        <v>1</v>
      </c>
      <c r="Y1082" t="s">
        <v>1</v>
      </c>
      <c r="Z1082" t="s">
        <v>1</v>
      </c>
      <c r="AA1082" t="s">
        <v>1</v>
      </c>
      <c r="AB1082" t="s">
        <v>1</v>
      </c>
      <c r="AC1082" t="s">
        <v>1</v>
      </c>
      <c r="AD1082" t="s">
        <v>1</v>
      </c>
      <c r="AE1082" t="s">
        <v>1</v>
      </c>
      <c r="AF1082" t="s">
        <v>1</v>
      </c>
      <c r="AG1082" t="s">
        <v>1</v>
      </c>
      <c r="AH1082" t="s">
        <v>1</v>
      </c>
      <c r="AI1082" t="s">
        <v>1</v>
      </c>
      <c r="AJ1082" t="s">
        <v>1</v>
      </c>
      <c r="AK1082" t="s">
        <v>1</v>
      </c>
      <c r="AL1082" t="s">
        <v>1</v>
      </c>
      <c r="AM1082" t="s">
        <v>1</v>
      </c>
      <c r="AN1082" t="s">
        <v>1</v>
      </c>
      <c r="AO1082" t="s">
        <v>1</v>
      </c>
      <c r="AP1082" t="s">
        <v>1</v>
      </c>
      <c r="AQ1082" t="s">
        <v>1</v>
      </c>
      <c r="AR1082" t="s">
        <v>1</v>
      </c>
      <c r="AS1082" t="s">
        <v>1</v>
      </c>
      <c r="AT1082" t="s">
        <v>1</v>
      </c>
      <c r="AU1082" t="s">
        <v>1</v>
      </c>
      <c r="AV1082" t="s">
        <v>1</v>
      </c>
      <c r="AW1082" t="s">
        <v>1</v>
      </c>
      <c r="AX1082" t="s">
        <v>1</v>
      </c>
      <c r="AY1082" t="s">
        <v>1</v>
      </c>
      <c r="AZ1082" t="s">
        <v>1</v>
      </c>
      <c r="BA1082" t="s">
        <v>1</v>
      </c>
      <c r="BB1082" t="s">
        <v>1</v>
      </c>
      <c r="BC1082" t="s">
        <v>1</v>
      </c>
      <c r="BD1082" t="s">
        <v>1</v>
      </c>
      <c r="BE1082" t="s">
        <v>1</v>
      </c>
      <c r="BF1082" t="s">
        <v>1</v>
      </c>
      <c r="BG1082" t="s">
        <v>1</v>
      </c>
      <c r="BH1082" t="s">
        <v>1</v>
      </c>
      <c r="BI1082" t="s">
        <v>1</v>
      </c>
    </row>
    <row r="1083" spans="1:61" x14ac:dyDescent="0.3">
      <c r="A1083" t="s">
        <v>1082</v>
      </c>
      <c r="B1083" t="s">
        <v>1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Q1083" t="s">
        <v>1</v>
      </c>
      <c r="R1083" t="s">
        <v>1</v>
      </c>
      <c r="S1083" t="s">
        <v>1</v>
      </c>
      <c r="T1083" t="s">
        <v>1</v>
      </c>
      <c r="U1083" t="s">
        <v>1</v>
      </c>
      <c r="V1083" t="s">
        <v>1</v>
      </c>
      <c r="W1083" t="s">
        <v>1</v>
      </c>
      <c r="X1083" t="s">
        <v>1</v>
      </c>
      <c r="Y1083" t="s">
        <v>1</v>
      </c>
      <c r="Z1083" t="s">
        <v>1</v>
      </c>
      <c r="AA1083" t="s">
        <v>1</v>
      </c>
      <c r="AB1083" t="s">
        <v>1</v>
      </c>
      <c r="AC1083" t="s">
        <v>1</v>
      </c>
      <c r="AD1083" t="s">
        <v>1</v>
      </c>
      <c r="AE1083" t="s">
        <v>1</v>
      </c>
      <c r="AF1083" t="s">
        <v>1</v>
      </c>
      <c r="AG1083" t="s">
        <v>1</v>
      </c>
      <c r="AH1083" t="s">
        <v>1</v>
      </c>
      <c r="AI1083" t="s">
        <v>1</v>
      </c>
      <c r="AJ1083" t="s">
        <v>1</v>
      </c>
      <c r="AK1083" t="s">
        <v>1</v>
      </c>
      <c r="AL1083" t="s">
        <v>1</v>
      </c>
      <c r="AM1083" t="s">
        <v>1</v>
      </c>
      <c r="AN1083" t="s">
        <v>1</v>
      </c>
      <c r="AO1083" t="s">
        <v>1</v>
      </c>
      <c r="AP1083" t="s">
        <v>1</v>
      </c>
      <c r="AQ1083" t="s">
        <v>1</v>
      </c>
      <c r="AR1083" t="s">
        <v>1</v>
      </c>
      <c r="AS1083" t="s">
        <v>1</v>
      </c>
      <c r="AT1083" t="s">
        <v>1</v>
      </c>
      <c r="AU1083" t="s">
        <v>1</v>
      </c>
      <c r="AV1083" t="s">
        <v>1</v>
      </c>
      <c r="AW1083" t="s">
        <v>1</v>
      </c>
      <c r="AX1083" t="s">
        <v>1</v>
      </c>
      <c r="AY1083" t="s">
        <v>1</v>
      </c>
      <c r="AZ1083" t="s">
        <v>1</v>
      </c>
      <c r="BA1083" t="s">
        <v>1</v>
      </c>
      <c r="BB1083" t="s">
        <v>1</v>
      </c>
      <c r="BC1083" t="s">
        <v>1</v>
      </c>
      <c r="BD1083" t="s">
        <v>1</v>
      </c>
      <c r="BE1083" t="s">
        <v>1</v>
      </c>
      <c r="BF1083" t="s">
        <v>1</v>
      </c>
      <c r="BG1083" t="s">
        <v>1</v>
      </c>
      <c r="BH1083" t="s">
        <v>1</v>
      </c>
      <c r="BI1083" t="s">
        <v>1</v>
      </c>
    </row>
    <row r="1084" spans="1:61" x14ac:dyDescent="0.3">
      <c r="A1084" t="s">
        <v>1083</v>
      </c>
      <c r="B1084" t="s">
        <v>1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Q1084" t="s">
        <v>1</v>
      </c>
      <c r="R1084" t="s">
        <v>1</v>
      </c>
      <c r="S1084" t="s">
        <v>1</v>
      </c>
      <c r="T1084" t="s">
        <v>1</v>
      </c>
      <c r="U1084" t="s">
        <v>1</v>
      </c>
      <c r="V1084" t="s">
        <v>1</v>
      </c>
      <c r="W1084" t="s">
        <v>1</v>
      </c>
      <c r="X1084" t="s">
        <v>1</v>
      </c>
      <c r="Y1084" t="s">
        <v>1</v>
      </c>
      <c r="Z1084" t="s">
        <v>1</v>
      </c>
      <c r="AA1084" t="s">
        <v>1</v>
      </c>
      <c r="AB1084" t="s">
        <v>1</v>
      </c>
      <c r="AC1084" t="s">
        <v>1</v>
      </c>
      <c r="AD1084" t="s">
        <v>1</v>
      </c>
      <c r="AE1084" t="s">
        <v>1</v>
      </c>
      <c r="AF1084" t="s">
        <v>1</v>
      </c>
      <c r="AG1084" t="s">
        <v>1</v>
      </c>
      <c r="AH1084" t="s">
        <v>1</v>
      </c>
      <c r="AI1084" t="s">
        <v>1</v>
      </c>
      <c r="AJ1084" t="s">
        <v>1</v>
      </c>
      <c r="AK1084" t="s">
        <v>1</v>
      </c>
      <c r="AL1084" t="s">
        <v>1</v>
      </c>
      <c r="AM1084" t="s">
        <v>1</v>
      </c>
      <c r="AN1084" t="s">
        <v>1</v>
      </c>
      <c r="AO1084" t="s">
        <v>1</v>
      </c>
      <c r="AP1084" t="s">
        <v>1</v>
      </c>
      <c r="AQ1084" t="s">
        <v>1</v>
      </c>
      <c r="AR1084" t="s">
        <v>1</v>
      </c>
      <c r="AS1084" t="s">
        <v>1</v>
      </c>
      <c r="AT1084" t="s">
        <v>1</v>
      </c>
      <c r="AU1084" t="s">
        <v>1</v>
      </c>
      <c r="AV1084" t="s">
        <v>1</v>
      </c>
      <c r="AW1084" t="s">
        <v>1</v>
      </c>
      <c r="AX1084" t="s">
        <v>1</v>
      </c>
      <c r="AY1084" t="s">
        <v>1</v>
      </c>
      <c r="AZ1084" t="s">
        <v>1</v>
      </c>
      <c r="BA1084" t="s">
        <v>1</v>
      </c>
      <c r="BB1084" t="s">
        <v>1</v>
      </c>
      <c r="BC1084" t="s">
        <v>1</v>
      </c>
      <c r="BD1084" t="s">
        <v>1</v>
      </c>
      <c r="BE1084" t="s">
        <v>1</v>
      </c>
      <c r="BF1084" t="s">
        <v>1</v>
      </c>
      <c r="BG1084" t="s">
        <v>1</v>
      </c>
      <c r="BH1084" t="s">
        <v>1</v>
      </c>
      <c r="BI1084" t="s">
        <v>1</v>
      </c>
    </row>
    <row r="1085" spans="1:61" x14ac:dyDescent="0.3">
      <c r="A1085" t="s">
        <v>1084</v>
      </c>
      <c r="B1085" t="s">
        <v>1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  <c r="Q1085" t="s">
        <v>1</v>
      </c>
      <c r="R1085" t="s">
        <v>1</v>
      </c>
      <c r="S1085" t="s">
        <v>1</v>
      </c>
      <c r="T1085" t="s">
        <v>1</v>
      </c>
      <c r="U1085" t="s">
        <v>1</v>
      </c>
      <c r="V1085" t="s">
        <v>1</v>
      </c>
      <c r="W1085" t="s">
        <v>1</v>
      </c>
      <c r="X1085" t="s">
        <v>1</v>
      </c>
      <c r="Y1085" t="s">
        <v>1</v>
      </c>
      <c r="Z1085" t="s">
        <v>1</v>
      </c>
      <c r="AA1085" t="s">
        <v>1</v>
      </c>
      <c r="AB1085" t="s">
        <v>1</v>
      </c>
      <c r="AC1085" t="s">
        <v>1</v>
      </c>
      <c r="AD1085" t="s">
        <v>1</v>
      </c>
      <c r="AE1085" t="s">
        <v>1</v>
      </c>
      <c r="AF1085" t="s">
        <v>1</v>
      </c>
      <c r="AG1085" t="s">
        <v>1</v>
      </c>
      <c r="AH1085" t="s">
        <v>1</v>
      </c>
      <c r="AI1085" t="s">
        <v>1</v>
      </c>
      <c r="AJ1085" t="s">
        <v>1</v>
      </c>
      <c r="AK1085" t="s">
        <v>1</v>
      </c>
      <c r="AL1085" t="s">
        <v>1</v>
      </c>
      <c r="AM1085" t="s">
        <v>1</v>
      </c>
      <c r="AN1085" t="s">
        <v>1</v>
      </c>
      <c r="AO1085" t="s">
        <v>1</v>
      </c>
      <c r="AP1085" t="s">
        <v>1</v>
      </c>
      <c r="AQ1085" t="s">
        <v>1</v>
      </c>
      <c r="AR1085" t="s">
        <v>1</v>
      </c>
      <c r="AS1085" t="s">
        <v>1</v>
      </c>
      <c r="AT1085" t="s">
        <v>1</v>
      </c>
      <c r="AU1085" t="s">
        <v>1</v>
      </c>
      <c r="AV1085" t="s">
        <v>1</v>
      </c>
      <c r="AW1085" t="s">
        <v>1</v>
      </c>
      <c r="AX1085" t="s">
        <v>1</v>
      </c>
      <c r="AY1085" t="s">
        <v>1</v>
      </c>
      <c r="AZ1085" t="s">
        <v>1</v>
      </c>
      <c r="BA1085" t="s">
        <v>1</v>
      </c>
      <c r="BB1085" t="s">
        <v>1</v>
      </c>
      <c r="BC1085" t="s">
        <v>1</v>
      </c>
      <c r="BD1085" t="s">
        <v>1</v>
      </c>
      <c r="BE1085" t="s">
        <v>1</v>
      </c>
      <c r="BF1085" t="s">
        <v>1</v>
      </c>
      <c r="BG1085" t="s">
        <v>1</v>
      </c>
      <c r="BH1085" t="s">
        <v>1</v>
      </c>
      <c r="BI1085" t="s">
        <v>1</v>
      </c>
    </row>
    <row r="1086" spans="1:61" x14ac:dyDescent="0.3">
      <c r="A1086" t="s">
        <v>1085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1</v>
      </c>
      <c r="O1086" t="s">
        <v>1</v>
      </c>
      <c r="P1086" t="s">
        <v>1</v>
      </c>
      <c r="Q1086" t="s">
        <v>1</v>
      </c>
      <c r="R1086" t="s">
        <v>1</v>
      </c>
      <c r="S1086" t="s">
        <v>1</v>
      </c>
      <c r="T1086" t="s">
        <v>1</v>
      </c>
      <c r="U1086" t="s">
        <v>1</v>
      </c>
      <c r="V1086" t="s">
        <v>1</v>
      </c>
      <c r="W1086" t="s">
        <v>1</v>
      </c>
      <c r="X1086" t="s">
        <v>1</v>
      </c>
      <c r="Y1086" t="s">
        <v>1</v>
      </c>
      <c r="Z1086" t="s">
        <v>1</v>
      </c>
      <c r="AA1086" t="s">
        <v>1</v>
      </c>
      <c r="AB1086" t="s">
        <v>1</v>
      </c>
      <c r="AC1086" t="s">
        <v>1</v>
      </c>
      <c r="AD1086" t="s">
        <v>1</v>
      </c>
      <c r="AE1086" t="s">
        <v>1</v>
      </c>
      <c r="AF1086" t="s">
        <v>1</v>
      </c>
      <c r="AG1086" t="s">
        <v>1</v>
      </c>
      <c r="AH1086" t="s">
        <v>1</v>
      </c>
      <c r="AI1086" t="s">
        <v>1</v>
      </c>
      <c r="AJ1086" t="s">
        <v>1</v>
      </c>
      <c r="AK1086" t="s">
        <v>1</v>
      </c>
      <c r="AL1086" t="s">
        <v>1</v>
      </c>
      <c r="AM1086" t="s">
        <v>1</v>
      </c>
      <c r="AN1086" t="s">
        <v>1</v>
      </c>
      <c r="AO1086" t="s">
        <v>1</v>
      </c>
      <c r="AP1086" t="s">
        <v>1</v>
      </c>
      <c r="AQ1086" t="s">
        <v>1</v>
      </c>
      <c r="AR1086" t="s">
        <v>1</v>
      </c>
      <c r="AS1086" t="s">
        <v>1</v>
      </c>
      <c r="AT1086" t="s">
        <v>1</v>
      </c>
      <c r="AU1086" t="s">
        <v>1</v>
      </c>
      <c r="AV1086" t="s">
        <v>1</v>
      </c>
      <c r="AW1086" t="s">
        <v>1</v>
      </c>
      <c r="AX1086" t="s">
        <v>1</v>
      </c>
      <c r="AY1086" t="s">
        <v>1</v>
      </c>
      <c r="AZ1086" t="s">
        <v>1</v>
      </c>
      <c r="BA1086" t="s">
        <v>1</v>
      </c>
      <c r="BB1086" t="s">
        <v>1</v>
      </c>
      <c r="BC1086" t="s">
        <v>1</v>
      </c>
      <c r="BD1086" t="s">
        <v>1</v>
      </c>
      <c r="BE1086" t="s">
        <v>1</v>
      </c>
      <c r="BF1086" t="s">
        <v>1</v>
      </c>
      <c r="BG1086" t="s">
        <v>1</v>
      </c>
      <c r="BH1086" t="s">
        <v>1</v>
      </c>
      <c r="BI1086" t="s">
        <v>1</v>
      </c>
    </row>
    <row r="1087" spans="1:61" x14ac:dyDescent="0.3">
      <c r="A1087" t="s">
        <v>1086</v>
      </c>
      <c r="B1087" t="s">
        <v>1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  <c r="Q1087" t="s">
        <v>1</v>
      </c>
      <c r="R1087" t="s">
        <v>1</v>
      </c>
      <c r="S1087" t="s">
        <v>1</v>
      </c>
      <c r="T1087" t="s">
        <v>1</v>
      </c>
      <c r="U1087" t="s">
        <v>1</v>
      </c>
      <c r="V1087" t="s">
        <v>1</v>
      </c>
      <c r="W1087" t="s">
        <v>1</v>
      </c>
      <c r="X1087" t="s">
        <v>1</v>
      </c>
      <c r="Y1087" t="s">
        <v>1</v>
      </c>
      <c r="Z1087" t="s">
        <v>1</v>
      </c>
      <c r="AA1087" t="s">
        <v>1</v>
      </c>
      <c r="AB1087" t="s">
        <v>1</v>
      </c>
      <c r="AC1087" t="s">
        <v>1</v>
      </c>
      <c r="AD1087" t="s">
        <v>1</v>
      </c>
      <c r="AE1087" t="s">
        <v>1</v>
      </c>
      <c r="AF1087" t="s">
        <v>1</v>
      </c>
      <c r="AG1087" t="s">
        <v>1</v>
      </c>
      <c r="AH1087" t="s">
        <v>1</v>
      </c>
      <c r="AI1087" t="s">
        <v>1</v>
      </c>
      <c r="AJ1087" t="s">
        <v>1</v>
      </c>
      <c r="AK1087" t="s">
        <v>1</v>
      </c>
      <c r="AL1087" t="s">
        <v>1</v>
      </c>
      <c r="AM1087" t="s">
        <v>1</v>
      </c>
      <c r="AN1087" t="s">
        <v>1</v>
      </c>
      <c r="AO1087" t="s">
        <v>1</v>
      </c>
      <c r="AP1087" t="s">
        <v>1</v>
      </c>
      <c r="AQ1087" t="s">
        <v>1</v>
      </c>
      <c r="AR1087" t="s">
        <v>1</v>
      </c>
      <c r="AS1087" t="s">
        <v>1</v>
      </c>
      <c r="AT1087" t="s">
        <v>1</v>
      </c>
      <c r="AU1087" t="s">
        <v>1</v>
      </c>
      <c r="AV1087" t="s">
        <v>1</v>
      </c>
      <c r="AW1087" t="s">
        <v>1</v>
      </c>
      <c r="AX1087" t="s">
        <v>1</v>
      </c>
      <c r="AY1087" t="s">
        <v>1</v>
      </c>
      <c r="AZ1087" t="s">
        <v>1</v>
      </c>
      <c r="BA1087" t="s">
        <v>1</v>
      </c>
      <c r="BB1087" t="s">
        <v>1</v>
      </c>
      <c r="BC1087" t="s">
        <v>1</v>
      </c>
      <c r="BD1087" t="s">
        <v>1</v>
      </c>
      <c r="BE1087" t="s">
        <v>1</v>
      </c>
      <c r="BF1087" t="s">
        <v>1</v>
      </c>
      <c r="BG1087" t="s">
        <v>1</v>
      </c>
      <c r="BH1087" t="s">
        <v>1</v>
      </c>
      <c r="BI1087" t="s">
        <v>1</v>
      </c>
    </row>
    <row r="1088" spans="1:61" x14ac:dyDescent="0.3">
      <c r="A1088" t="s">
        <v>1087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1</v>
      </c>
      <c r="S1088" t="s">
        <v>1</v>
      </c>
      <c r="T1088" t="s">
        <v>1</v>
      </c>
      <c r="U1088" t="s">
        <v>1</v>
      </c>
      <c r="V1088" t="s">
        <v>1</v>
      </c>
      <c r="W1088" t="s">
        <v>1</v>
      </c>
      <c r="X1088" t="s">
        <v>1</v>
      </c>
      <c r="Y1088" t="s">
        <v>1</v>
      </c>
      <c r="Z1088" t="s">
        <v>1</v>
      </c>
      <c r="AA1088" t="s">
        <v>1</v>
      </c>
      <c r="AB1088" t="s">
        <v>1</v>
      </c>
      <c r="AC1088" t="s">
        <v>1</v>
      </c>
      <c r="AD1088" t="s">
        <v>1</v>
      </c>
      <c r="AE1088" t="s">
        <v>1</v>
      </c>
      <c r="AF1088" t="s">
        <v>1</v>
      </c>
      <c r="AG1088" t="s">
        <v>1</v>
      </c>
      <c r="AH1088" t="s">
        <v>1</v>
      </c>
      <c r="AI1088" t="s">
        <v>1</v>
      </c>
      <c r="AJ1088" t="s">
        <v>1</v>
      </c>
      <c r="AK1088" t="s">
        <v>1</v>
      </c>
      <c r="AL1088" t="s">
        <v>1</v>
      </c>
      <c r="AM1088" t="s">
        <v>1</v>
      </c>
      <c r="AN1088" t="s">
        <v>1</v>
      </c>
      <c r="AO1088" t="s">
        <v>1</v>
      </c>
      <c r="AP1088" t="s">
        <v>1</v>
      </c>
      <c r="AQ1088" t="s">
        <v>1</v>
      </c>
      <c r="AR1088" t="s">
        <v>1</v>
      </c>
      <c r="AS1088" t="s">
        <v>1</v>
      </c>
      <c r="AT1088" t="s">
        <v>1</v>
      </c>
      <c r="AU1088" t="s">
        <v>1</v>
      </c>
      <c r="AV1088" t="s">
        <v>1</v>
      </c>
      <c r="AW1088" t="s">
        <v>1</v>
      </c>
      <c r="AX1088" t="s">
        <v>1</v>
      </c>
      <c r="AY1088" t="s">
        <v>1</v>
      </c>
      <c r="AZ1088" t="s">
        <v>1</v>
      </c>
      <c r="BA1088" t="s">
        <v>1</v>
      </c>
      <c r="BB1088" t="s">
        <v>1</v>
      </c>
      <c r="BC1088" t="s">
        <v>1</v>
      </c>
      <c r="BD1088" t="s">
        <v>1</v>
      </c>
      <c r="BE1088" t="s">
        <v>1</v>
      </c>
      <c r="BF1088" t="s">
        <v>1</v>
      </c>
      <c r="BG1088" t="s">
        <v>1</v>
      </c>
      <c r="BH1088" t="s">
        <v>1</v>
      </c>
      <c r="BI1088" t="s">
        <v>1</v>
      </c>
    </row>
    <row r="1089" spans="1:61" x14ac:dyDescent="0.3">
      <c r="A1089" t="s">
        <v>1088</v>
      </c>
      <c r="B1089" t="s">
        <v>1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Q1089" t="s">
        <v>1</v>
      </c>
      <c r="R1089" t="s">
        <v>1</v>
      </c>
      <c r="S1089" t="s">
        <v>1</v>
      </c>
      <c r="T1089" t="s">
        <v>1</v>
      </c>
      <c r="U1089" t="s">
        <v>1</v>
      </c>
      <c r="V1089" t="s">
        <v>1</v>
      </c>
      <c r="W1089" t="s">
        <v>1</v>
      </c>
      <c r="X1089" t="s">
        <v>1</v>
      </c>
      <c r="Y1089" t="s">
        <v>1</v>
      </c>
      <c r="Z1089" t="s">
        <v>1</v>
      </c>
      <c r="AA1089" t="s">
        <v>1</v>
      </c>
      <c r="AB1089" t="s">
        <v>1</v>
      </c>
      <c r="AC1089" t="s">
        <v>1</v>
      </c>
      <c r="AD1089" t="s">
        <v>1</v>
      </c>
      <c r="AE1089" t="s">
        <v>1</v>
      </c>
      <c r="AF1089" t="s">
        <v>1</v>
      </c>
      <c r="AG1089" t="s">
        <v>1</v>
      </c>
      <c r="AH1089" t="s">
        <v>1</v>
      </c>
      <c r="AI1089" t="s">
        <v>1</v>
      </c>
      <c r="AJ1089" t="s">
        <v>1</v>
      </c>
      <c r="AK1089" t="s">
        <v>1</v>
      </c>
      <c r="AL1089" t="s">
        <v>1</v>
      </c>
      <c r="AM1089" t="s">
        <v>1</v>
      </c>
      <c r="AN1089" t="s">
        <v>1</v>
      </c>
      <c r="AO1089" t="s">
        <v>1</v>
      </c>
      <c r="AP1089" t="s">
        <v>1</v>
      </c>
      <c r="AQ1089" t="s">
        <v>1</v>
      </c>
      <c r="AR1089" t="s">
        <v>1</v>
      </c>
      <c r="AS1089" t="s">
        <v>1</v>
      </c>
      <c r="AT1089" t="s">
        <v>1</v>
      </c>
      <c r="AU1089" t="s">
        <v>1</v>
      </c>
      <c r="AV1089" t="s">
        <v>1</v>
      </c>
      <c r="AW1089" t="s">
        <v>1</v>
      </c>
      <c r="AX1089" t="s">
        <v>1</v>
      </c>
      <c r="AY1089" t="s">
        <v>1</v>
      </c>
      <c r="AZ1089" t="s">
        <v>1</v>
      </c>
      <c r="BA1089" t="s">
        <v>1</v>
      </c>
      <c r="BB1089" t="s">
        <v>1</v>
      </c>
      <c r="BC1089" t="s">
        <v>1</v>
      </c>
      <c r="BD1089" t="s">
        <v>1</v>
      </c>
      <c r="BE1089" t="s">
        <v>1</v>
      </c>
      <c r="BF1089" t="s">
        <v>1</v>
      </c>
      <c r="BG1089" t="s">
        <v>1</v>
      </c>
      <c r="BH1089" t="s">
        <v>1</v>
      </c>
      <c r="BI1089" t="s">
        <v>1</v>
      </c>
    </row>
    <row r="1090" spans="1:61" x14ac:dyDescent="0.3">
      <c r="A1090" t="s">
        <v>1089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  <c r="Q1090" t="s">
        <v>1</v>
      </c>
      <c r="R1090" t="s">
        <v>1</v>
      </c>
      <c r="S1090" t="s">
        <v>1</v>
      </c>
      <c r="T1090" t="s">
        <v>1</v>
      </c>
      <c r="U1090" t="s">
        <v>1</v>
      </c>
      <c r="V1090" t="s">
        <v>1</v>
      </c>
      <c r="W1090" t="s">
        <v>1</v>
      </c>
      <c r="X1090" t="s">
        <v>1</v>
      </c>
      <c r="Y1090" t="s">
        <v>1</v>
      </c>
      <c r="Z1090" t="s">
        <v>1</v>
      </c>
      <c r="AA1090" t="s">
        <v>1</v>
      </c>
      <c r="AB1090" t="s">
        <v>1</v>
      </c>
      <c r="AC1090" t="s">
        <v>1</v>
      </c>
      <c r="AD1090" t="s">
        <v>1</v>
      </c>
      <c r="AE1090" t="s">
        <v>1</v>
      </c>
      <c r="AF1090" t="s">
        <v>1</v>
      </c>
      <c r="AG1090" t="s">
        <v>1</v>
      </c>
      <c r="AH1090" t="s">
        <v>1</v>
      </c>
      <c r="AI1090" t="s">
        <v>1</v>
      </c>
      <c r="AJ1090" t="s">
        <v>1</v>
      </c>
      <c r="AK1090" t="s">
        <v>1</v>
      </c>
      <c r="AL1090" t="s">
        <v>1</v>
      </c>
      <c r="AM1090" t="s">
        <v>1</v>
      </c>
      <c r="AN1090" t="s">
        <v>1</v>
      </c>
      <c r="AO1090" t="s">
        <v>1</v>
      </c>
      <c r="AP1090" t="s">
        <v>1</v>
      </c>
      <c r="AQ1090" t="s">
        <v>1</v>
      </c>
      <c r="AR1090" t="s">
        <v>1</v>
      </c>
      <c r="AS1090" t="s">
        <v>1</v>
      </c>
      <c r="AT1090" t="s">
        <v>1</v>
      </c>
      <c r="AU1090" t="s">
        <v>1</v>
      </c>
      <c r="AV1090" t="s">
        <v>1</v>
      </c>
      <c r="AW1090" t="s">
        <v>1</v>
      </c>
      <c r="AX1090" t="s">
        <v>1</v>
      </c>
      <c r="AY1090" t="s">
        <v>1</v>
      </c>
      <c r="AZ1090" t="s">
        <v>1</v>
      </c>
      <c r="BA1090" t="s">
        <v>1</v>
      </c>
      <c r="BB1090" t="s">
        <v>1</v>
      </c>
      <c r="BC1090" t="s">
        <v>1</v>
      </c>
      <c r="BD1090" t="s">
        <v>1</v>
      </c>
      <c r="BE1090" t="s">
        <v>1</v>
      </c>
      <c r="BF1090" t="s">
        <v>1</v>
      </c>
      <c r="BG1090" t="s">
        <v>1</v>
      </c>
      <c r="BH1090" t="s">
        <v>1</v>
      </c>
      <c r="BI1090" t="s">
        <v>1</v>
      </c>
    </row>
    <row r="1091" spans="1:61" x14ac:dyDescent="0.3">
      <c r="A1091" t="s">
        <v>1090</v>
      </c>
      <c r="B1091" t="s">
        <v>1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1</v>
      </c>
      <c r="R1091" t="s">
        <v>1</v>
      </c>
      <c r="S1091" t="s">
        <v>1</v>
      </c>
      <c r="T1091" t="s">
        <v>1</v>
      </c>
      <c r="U1091" t="s">
        <v>1</v>
      </c>
      <c r="V1091" t="s">
        <v>1</v>
      </c>
      <c r="W1091" t="s">
        <v>1</v>
      </c>
      <c r="X1091" t="s">
        <v>1</v>
      </c>
      <c r="Y1091" t="s">
        <v>1</v>
      </c>
      <c r="Z1091" t="s">
        <v>1</v>
      </c>
      <c r="AA1091" t="s">
        <v>1</v>
      </c>
      <c r="AB1091" t="s">
        <v>1</v>
      </c>
      <c r="AC1091" t="s">
        <v>1</v>
      </c>
      <c r="AD1091" t="s">
        <v>1</v>
      </c>
      <c r="AE1091" t="s">
        <v>1</v>
      </c>
      <c r="AF1091" t="s">
        <v>1</v>
      </c>
      <c r="AG1091" t="s">
        <v>1</v>
      </c>
      <c r="AH1091" t="s">
        <v>1</v>
      </c>
      <c r="AI1091" t="s">
        <v>1</v>
      </c>
      <c r="AJ1091" t="s">
        <v>1</v>
      </c>
      <c r="AK1091" t="s">
        <v>1</v>
      </c>
      <c r="AL1091" t="s">
        <v>1</v>
      </c>
      <c r="AM1091" t="s">
        <v>1</v>
      </c>
      <c r="AN1091" t="s">
        <v>1</v>
      </c>
      <c r="AO1091" t="s">
        <v>1</v>
      </c>
      <c r="AP1091" t="s">
        <v>1</v>
      </c>
      <c r="AQ1091" t="s">
        <v>1</v>
      </c>
      <c r="AR1091" t="s">
        <v>1</v>
      </c>
      <c r="AS1091" t="s">
        <v>1</v>
      </c>
      <c r="AT1091" t="s">
        <v>1</v>
      </c>
      <c r="AU1091" t="s">
        <v>1</v>
      </c>
      <c r="AV1091" t="s">
        <v>1</v>
      </c>
      <c r="AW1091" t="s">
        <v>1</v>
      </c>
      <c r="AX1091" t="s">
        <v>1</v>
      </c>
      <c r="AY1091" t="s">
        <v>1</v>
      </c>
      <c r="AZ1091" t="s">
        <v>1</v>
      </c>
      <c r="BA1091" t="s">
        <v>1</v>
      </c>
      <c r="BB1091" t="s">
        <v>1</v>
      </c>
      <c r="BC1091" t="s">
        <v>1</v>
      </c>
      <c r="BD1091" t="s">
        <v>1</v>
      </c>
      <c r="BE1091" t="s">
        <v>1</v>
      </c>
      <c r="BF1091" t="s">
        <v>1</v>
      </c>
      <c r="BG1091" t="s">
        <v>1</v>
      </c>
      <c r="BH1091" t="s">
        <v>1</v>
      </c>
      <c r="BI1091" t="s">
        <v>1</v>
      </c>
    </row>
    <row r="1092" spans="1:61" x14ac:dyDescent="0.3">
      <c r="A1092" t="s">
        <v>1091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  <c r="Q1092" t="s">
        <v>1</v>
      </c>
      <c r="R1092" t="s">
        <v>1</v>
      </c>
      <c r="S1092" t="s">
        <v>1</v>
      </c>
      <c r="T1092" t="s">
        <v>1</v>
      </c>
      <c r="U1092" t="s">
        <v>1</v>
      </c>
      <c r="V1092" t="s">
        <v>1</v>
      </c>
      <c r="W1092" t="s">
        <v>1</v>
      </c>
      <c r="X1092" t="s">
        <v>1</v>
      </c>
      <c r="Y1092" t="s">
        <v>1</v>
      </c>
      <c r="Z1092" t="s">
        <v>1</v>
      </c>
      <c r="AA1092" t="s">
        <v>1</v>
      </c>
      <c r="AB1092" t="s">
        <v>1</v>
      </c>
      <c r="AC1092" t="s">
        <v>1</v>
      </c>
      <c r="AD1092" t="s">
        <v>1</v>
      </c>
      <c r="AE1092" t="s">
        <v>1</v>
      </c>
      <c r="AF1092" t="s">
        <v>1</v>
      </c>
      <c r="AG1092" t="s">
        <v>1</v>
      </c>
      <c r="AH1092" t="s">
        <v>1</v>
      </c>
      <c r="AI1092" t="s">
        <v>1</v>
      </c>
      <c r="AJ1092" t="s">
        <v>1</v>
      </c>
      <c r="AK1092" t="s">
        <v>1</v>
      </c>
      <c r="AL1092" t="s">
        <v>1</v>
      </c>
      <c r="AM1092" t="s">
        <v>1</v>
      </c>
      <c r="AN1092" t="s">
        <v>1</v>
      </c>
      <c r="AO1092" t="s">
        <v>1</v>
      </c>
      <c r="AP1092" t="s">
        <v>1</v>
      </c>
      <c r="AQ1092" t="s">
        <v>1</v>
      </c>
      <c r="AR1092" t="s">
        <v>1</v>
      </c>
      <c r="AS1092" t="s">
        <v>1</v>
      </c>
      <c r="AT1092" t="s">
        <v>1</v>
      </c>
      <c r="AU1092" t="s">
        <v>1</v>
      </c>
      <c r="AV1092" t="s">
        <v>1</v>
      </c>
      <c r="AW1092" t="s">
        <v>1</v>
      </c>
      <c r="AX1092" t="s">
        <v>1</v>
      </c>
      <c r="AY1092" t="s">
        <v>1</v>
      </c>
      <c r="AZ1092" t="s">
        <v>1</v>
      </c>
      <c r="BA1092" t="s">
        <v>1</v>
      </c>
      <c r="BB1092" t="s">
        <v>1</v>
      </c>
      <c r="BC1092" t="s">
        <v>1</v>
      </c>
      <c r="BD1092" t="s">
        <v>1</v>
      </c>
      <c r="BE1092" t="s">
        <v>1</v>
      </c>
      <c r="BF1092" t="s">
        <v>1</v>
      </c>
      <c r="BG1092" t="s">
        <v>1</v>
      </c>
      <c r="BH1092" t="s">
        <v>1</v>
      </c>
      <c r="BI1092" t="s">
        <v>1</v>
      </c>
    </row>
    <row r="1093" spans="1:61" x14ac:dyDescent="0.3">
      <c r="A1093" t="s">
        <v>1092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  <c r="Q1093" t="s">
        <v>1</v>
      </c>
      <c r="R1093" t="s">
        <v>1</v>
      </c>
      <c r="S1093" t="s">
        <v>1</v>
      </c>
      <c r="T1093" t="s">
        <v>1</v>
      </c>
      <c r="U1093" t="s">
        <v>1</v>
      </c>
      <c r="V1093" t="s">
        <v>1</v>
      </c>
      <c r="W1093" t="s">
        <v>1</v>
      </c>
      <c r="X1093" t="s">
        <v>1</v>
      </c>
      <c r="Y1093" t="s">
        <v>1</v>
      </c>
      <c r="Z1093" t="s">
        <v>1</v>
      </c>
      <c r="AA1093" t="s">
        <v>1</v>
      </c>
      <c r="AB1093" t="s">
        <v>1</v>
      </c>
      <c r="AC1093" t="s">
        <v>1</v>
      </c>
      <c r="AD1093" t="s">
        <v>1</v>
      </c>
      <c r="AE1093" t="s">
        <v>1</v>
      </c>
      <c r="AF1093" t="s">
        <v>1</v>
      </c>
      <c r="AG1093" t="s">
        <v>1</v>
      </c>
      <c r="AH1093" t="s">
        <v>1</v>
      </c>
      <c r="AI1093" t="s">
        <v>1</v>
      </c>
      <c r="AJ1093" t="s">
        <v>1</v>
      </c>
      <c r="AK1093" t="s">
        <v>1</v>
      </c>
      <c r="AL1093" t="s">
        <v>1</v>
      </c>
      <c r="AM1093" t="s">
        <v>1</v>
      </c>
      <c r="AN1093" t="s">
        <v>1</v>
      </c>
      <c r="AO1093" t="s">
        <v>1</v>
      </c>
      <c r="AP1093" t="s">
        <v>1</v>
      </c>
      <c r="AQ1093" t="s">
        <v>1</v>
      </c>
      <c r="AR1093" t="s">
        <v>1</v>
      </c>
      <c r="AS1093" t="s">
        <v>1</v>
      </c>
      <c r="AT1093" t="s">
        <v>1</v>
      </c>
      <c r="AU1093" t="s">
        <v>1</v>
      </c>
      <c r="AV1093" t="s">
        <v>1</v>
      </c>
      <c r="AW1093" t="s">
        <v>1</v>
      </c>
      <c r="AX1093" t="s">
        <v>1</v>
      </c>
      <c r="AY1093" t="s">
        <v>1</v>
      </c>
      <c r="AZ1093" t="s">
        <v>1</v>
      </c>
      <c r="BA1093" t="s">
        <v>1</v>
      </c>
      <c r="BB1093" t="s">
        <v>1</v>
      </c>
      <c r="BC1093" t="s">
        <v>1</v>
      </c>
      <c r="BD1093" t="s">
        <v>1</v>
      </c>
      <c r="BE1093" t="s">
        <v>1</v>
      </c>
      <c r="BF1093" t="s">
        <v>1</v>
      </c>
      <c r="BG1093" t="s">
        <v>1</v>
      </c>
      <c r="BH1093" t="s">
        <v>1</v>
      </c>
      <c r="BI1093" t="s">
        <v>1</v>
      </c>
    </row>
    <row r="1094" spans="1:61" x14ac:dyDescent="0.3">
      <c r="A1094" t="s">
        <v>1093</v>
      </c>
      <c r="B1094" t="s">
        <v>1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  <c r="Q1094" t="s">
        <v>1</v>
      </c>
      <c r="R1094" t="s">
        <v>1</v>
      </c>
      <c r="S1094" t="s">
        <v>1</v>
      </c>
      <c r="T1094" t="s">
        <v>1</v>
      </c>
      <c r="U1094" t="s">
        <v>1</v>
      </c>
      <c r="V1094" t="s">
        <v>1</v>
      </c>
      <c r="W1094" t="s">
        <v>1</v>
      </c>
      <c r="X1094" t="s">
        <v>1</v>
      </c>
      <c r="Y1094" t="s">
        <v>1</v>
      </c>
      <c r="Z1094" t="s">
        <v>1</v>
      </c>
      <c r="AA1094" t="s">
        <v>1</v>
      </c>
      <c r="AB1094" t="s">
        <v>1</v>
      </c>
      <c r="AC1094" t="s">
        <v>1</v>
      </c>
      <c r="AD1094" t="s">
        <v>1</v>
      </c>
      <c r="AE1094" t="s">
        <v>1</v>
      </c>
      <c r="AF1094" t="s">
        <v>1</v>
      </c>
      <c r="AG1094" t="s">
        <v>1</v>
      </c>
      <c r="AH1094" t="s">
        <v>1</v>
      </c>
      <c r="AI1094" t="s">
        <v>1</v>
      </c>
      <c r="AJ1094" t="s">
        <v>1</v>
      </c>
      <c r="AK1094" t="s">
        <v>1</v>
      </c>
      <c r="AL1094" t="s">
        <v>1</v>
      </c>
      <c r="AM1094" t="s">
        <v>1</v>
      </c>
      <c r="AN1094" t="s">
        <v>1</v>
      </c>
      <c r="AO1094" t="s">
        <v>1</v>
      </c>
      <c r="AP1094" t="s">
        <v>1</v>
      </c>
      <c r="AQ1094" t="s">
        <v>1</v>
      </c>
      <c r="AR1094" t="s">
        <v>1</v>
      </c>
      <c r="AS1094" t="s">
        <v>1</v>
      </c>
      <c r="AT1094" t="s">
        <v>1</v>
      </c>
      <c r="AU1094" t="s">
        <v>1</v>
      </c>
      <c r="AV1094" t="s">
        <v>1</v>
      </c>
      <c r="AW1094" t="s">
        <v>1</v>
      </c>
      <c r="AX1094" t="s">
        <v>1</v>
      </c>
      <c r="AY1094" t="s">
        <v>1</v>
      </c>
      <c r="AZ1094" t="s">
        <v>1</v>
      </c>
      <c r="BA1094" t="s">
        <v>1</v>
      </c>
      <c r="BB1094" t="s">
        <v>1</v>
      </c>
      <c r="BC1094" t="s">
        <v>1</v>
      </c>
      <c r="BD1094" t="s">
        <v>1</v>
      </c>
      <c r="BE1094" t="s">
        <v>1</v>
      </c>
      <c r="BF1094" t="s">
        <v>1</v>
      </c>
      <c r="BG1094" t="s">
        <v>1</v>
      </c>
      <c r="BH1094" t="s">
        <v>1</v>
      </c>
      <c r="BI1094" t="s">
        <v>1</v>
      </c>
    </row>
    <row r="1095" spans="1:61" x14ac:dyDescent="0.3">
      <c r="A1095" t="s">
        <v>1094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  <c r="Q1095" t="s">
        <v>1</v>
      </c>
      <c r="R1095" t="s">
        <v>1</v>
      </c>
      <c r="S1095" t="s">
        <v>1</v>
      </c>
      <c r="T1095" t="s">
        <v>1</v>
      </c>
      <c r="U1095" t="s">
        <v>1</v>
      </c>
      <c r="V1095" t="s">
        <v>1</v>
      </c>
      <c r="W1095" t="s">
        <v>1</v>
      </c>
      <c r="X1095" t="s">
        <v>1</v>
      </c>
      <c r="Y1095" t="s">
        <v>1</v>
      </c>
      <c r="Z1095" t="s">
        <v>1</v>
      </c>
      <c r="AA1095" t="s">
        <v>1</v>
      </c>
      <c r="AB1095" t="s">
        <v>1</v>
      </c>
      <c r="AC1095" t="s">
        <v>1</v>
      </c>
      <c r="AD1095" t="s">
        <v>1</v>
      </c>
      <c r="AE1095" t="s">
        <v>1</v>
      </c>
      <c r="AF1095" t="s">
        <v>1</v>
      </c>
      <c r="AG1095" t="s">
        <v>1</v>
      </c>
      <c r="AH1095" t="s">
        <v>1</v>
      </c>
      <c r="AI1095" t="s">
        <v>1</v>
      </c>
      <c r="AJ1095" t="s">
        <v>1</v>
      </c>
      <c r="AK1095" t="s">
        <v>1</v>
      </c>
      <c r="AL1095" t="s">
        <v>1</v>
      </c>
      <c r="AM1095" t="s">
        <v>1</v>
      </c>
      <c r="AN1095" t="s">
        <v>1</v>
      </c>
      <c r="AO1095" t="s">
        <v>1</v>
      </c>
      <c r="AP1095" t="s">
        <v>1</v>
      </c>
      <c r="AQ1095" t="s">
        <v>1</v>
      </c>
      <c r="AR1095" t="s">
        <v>1</v>
      </c>
      <c r="AS1095" t="s">
        <v>1</v>
      </c>
      <c r="AT1095" t="s">
        <v>1</v>
      </c>
      <c r="AU1095" t="s">
        <v>1</v>
      </c>
      <c r="AV1095" t="s">
        <v>1</v>
      </c>
      <c r="AW1095" t="s">
        <v>1</v>
      </c>
      <c r="AX1095" t="s">
        <v>1</v>
      </c>
      <c r="AY1095" t="s">
        <v>1</v>
      </c>
      <c r="AZ1095" t="s">
        <v>1</v>
      </c>
      <c r="BA1095" t="s">
        <v>1</v>
      </c>
      <c r="BB1095" t="s">
        <v>1</v>
      </c>
      <c r="BC1095" t="s">
        <v>1</v>
      </c>
      <c r="BD1095" t="s">
        <v>1</v>
      </c>
      <c r="BE1095" t="s">
        <v>1</v>
      </c>
      <c r="BF1095" t="s">
        <v>1</v>
      </c>
      <c r="BG1095" t="s">
        <v>1</v>
      </c>
      <c r="BH1095" t="s">
        <v>1</v>
      </c>
      <c r="BI1095" t="s">
        <v>1</v>
      </c>
    </row>
    <row r="1096" spans="1:61" x14ac:dyDescent="0.3">
      <c r="A1096" t="s">
        <v>1095</v>
      </c>
      <c r="B1096" t="s">
        <v>1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  <c r="Q1096" t="s">
        <v>1</v>
      </c>
      <c r="R1096" t="s">
        <v>1</v>
      </c>
      <c r="S1096" t="s">
        <v>1</v>
      </c>
      <c r="T1096" t="s">
        <v>1</v>
      </c>
      <c r="U1096" t="s">
        <v>1</v>
      </c>
      <c r="V1096" t="s">
        <v>1</v>
      </c>
      <c r="W1096" t="s">
        <v>1</v>
      </c>
      <c r="X1096" t="s">
        <v>1</v>
      </c>
      <c r="Y1096" t="s">
        <v>1</v>
      </c>
      <c r="Z1096" t="s">
        <v>1</v>
      </c>
      <c r="AA1096" t="s">
        <v>1</v>
      </c>
      <c r="AB1096" t="s">
        <v>1</v>
      </c>
      <c r="AC1096" t="s">
        <v>1</v>
      </c>
      <c r="AD1096" t="s">
        <v>1</v>
      </c>
      <c r="AE1096" t="s">
        <v>1</v>
      </c>
      <c r="AF1096" t="s">
        <v>1</v>
      </c>
      <c r="AG1096" t="s">
        <v>1</v>
      </c>
      <c r="AH1096" t="s">
        <v>1</v>
      </c>
      <c r="AI1096" t="s">
        <v>1</v>
      </c>
      <c r="AJ1096" t="s">
        <v>1</v>
      </c>
      <c r="AK1096" t="s">
        <v>1</v>
      </c>
      <c r="AL1096" t="s">
        <v>1</v>
      </c>
      <c r="AM1096" t="s">
        <v>1</v>
      </c>
      <c r="AN1096" t="s">
        <v>1</v>
      </c>
      <c r="AO1096" t="s">
        <v>1</v>
      </c>
      <c r="AP1096" t="s">
        <v>1</v>
      </c>
      <c r="AQ1096" t="s">
        <v>1</v>
      </c>
      <c r="AR1096" t="s">
        <v>1</v>
      </c>
      <c r="AS1096" t="s">
        <v>1</v>
      </c>
      <c r="AT1096" t="s">
        <v>1</v>
      </c>
      <c r="AU1096" t="s">
        <v>1</v>
      </c>
      <c r="AV1096" t="s">
        <v>1</v>
      </c>
      <c r="AW1096" t="s">
        <v>1</v>
      </c>
      <c r="AX1096" t="s">
        <v>1</v>
      </c>
      <c r="AY1096" t="s">
        <v>1</v>
      </c>
      <c r="AZ1096" t="s">
        <v>1</v>
      </c>
      <c r="BA1096" t="s">
        <v>1</v>
      </c>
      <c r="BB1096" t="s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</row>
    <row r="1097" spans="1:61" x14ac:dyDescent="0.3">
      <c r="A1097" t="s">
        <v>1096</v>
      </c>
      <c r="B1097" t="s">
        <v>1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1</v>
      </c>
      <c r="O1097" t="s">
        <v>1</v>
      </c>
      <c r="P1097" t="s">
        <v>1</v>
      </c>
      <c r="Q1097" t="s">
        <v>1</v>
      </c>
      <c r="R1097" t="s">
        <v>1</v>
      </c>
      <c r="S1097" t="s">
        <v>1</v>
      </c>
      <c r="T1097" t="s">
        <v>1</v>
      </c>
      <c r="U1097" t="s">
        <v>1</v>
      </c>
      <c r="V1097" t="s">
        <v>1</v>
      </c>
      <c r="W1097" t="s">
        <v>1</v>
      </c>
      <c r="X1097" t="s">
        <v>1</v>
      </c>
      <c r="Y1097" t="s">
        <v>1</v>
      </c>
      <c r="Z1097" t="s">
        <v>1</v>
      </c>
      <c r="AA1097" t="s">
        <v>1</v>
      </c>
      <c r="AB1097" t="s">
        <v>1</v>
      </c>
      <c r="AC1097" t="s">
        <v>1</v>
      </c>
      <c r="AD1097" t="s">
        <v>1</v>
      </c>
      <c r="AE1097" t="s">
        <v>1</v>
      </c>
      <c r="AF1097" t="s">
        <v>1</v>
      </c>
      <c r="AG1097" t="s">
        <v>1</v>
      </c>
      <c r="AH1097" t="s">
        <v>1</v>
      </c>
      <c r="AI1097" t="s">
        <v>1</v>
      </c>
      <c r="AJ1097" t="s">
        <v>1</v>
      </c>
      <c r="AK1097" t="s">
        <v>1</v>
      </c>
      <c r="AL1097" t="s">
        <v>1</v>
      </c>
      <c r="AM1097" t="s">
        <v>1</v>
      </c>
      <c r="AN1097" t="s">
        <v>1</v>
      </c>
      <c r="AO1097" t="s">
        <v>1</v>
      </c>
      <c r="AP1097" t="s">
        <v>1</v>
      </c>
      <c r="AQ1097" t="s">
        <v>1</v>
      </c>
      <c r="AR1097" t="s">
        <v>1</v>
      </c>
      <c r="AS1097" t="s">
        <v>1</v>
      </c>
      <c r="AT1097" t="s">
        <v>1</v>
      </c>
      <c r="AU1097" t="s">
        <v>1</v>
      </c>
      <c r="AV1097" t="s">
        <v>1</v>
      </c>
      <c r="AW1097" t="s">
        <v>1</v>
      </c>
      <c r="AX1097" t="s">
        <v>1</v>
      </c>
      <c r="AY1097" t="s">
        <v>1</v>
      </c>
      <c r="AZ1097" t="s">
        <v>1</v>
      </c>
      <c r="BA1097" t="s">
        <v>1</v>
      </c>
      <c r="BB1097" t="s">
        <v>1</v>
      </c>
      <c r="BC1097" t="s">
        <v>1</v>
      </c>
      <c r="BD1097" t="s">
        <v>1</v>
      </c>
      <c r="BE1097" t="s">
        <v>1</v>
      </c>
      <c r="BF1097" t="s">
        <v>1</v>
      </c>
      <c r="BG1097" t="s">
        <v>1</v>
      </c>
      <c r="BH1097" t="s">
        <v>1</v>
      </c>
      <c r="BI1097" t="s">
        <v>1</v>
      </c>
    </row>
    <row r="1098" spans="1:61" x14ac:dyDescent="0.3">
      <c r="A1098" t="s">
        <v>1097</v>
      </c>
      <c r="B1098" t="s">
        <v>1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  <c r="Q1098" t="s">
        <v>1</v>
      </c>
      <c r="R1098" t="s">
        <v>1</v>
      </c>
      <c r="S1098" t="s">
        <v>1</v>
      </c>
      <c r="T1098" t="s">
        <v>1</v>
      </c>
      <c r="U1098" t="s">
        <v>1</v>
      </c>
      <c r="V1098" t="s">
        <v>1</v>
      </c>
      <c r="W1098" t="s">
        <v>1</v>
      </c>
      <c r="X1098" t="s">
        <v>1</v>
      </c>
      <c r="Y1098" t="s">
        <v>1</v>
      </c>
      <c r="Z1098" t="s">
        <v>1</v>
      </c>
      <c r="AA1098" t="s">
        <v>1</v>
      </c>
      <c r="AB1098" t="s">
        <v>1</v>
      </c>
      <c r="AC1098" t="s">
        <v>1</v>
      </c>
      <c r="AD1098" t="s">
        <v>1</v>
      </c>
      <c r="AE1098" t="s">
        <v>1</v>
      </c>
      <c r="AF1098" t="s">
        <v>1</v>
      </c>
      <c r="AG1098" t="s">
        <v>1</v>
      </c>
      <c r="AH1098" t="s">
        <v>1</v>
      </c>
      <c r="AI1098" t="s">
        <v>1</v>
      </c>
      <c r="AJ1098" t="s">
        <v>1</v>
      </c>
      <c r="AK1098" t="s">
        <v>1</v>
      </c>
      <c r="AL1098" t="s">
        <v>1</v>
      </c>
      <c r="AM1098" t="s">
        <v>1</v>
      </c>
      <c r="AN1098" t="s">
        <v>1</v>
      </c>
      <c r="AO1098" t="s">
        <v>1</v>
      </c>
      <c r="AP1098" t="s">
        <v>1</v>
      </c>
      <c r="AQ1098" t="s">
        <v>1</v>
      </c>
      <c r="AR1098" t="s">
        <v>1</v>
      </c>
      <c r="AS1098" t="s">
        <v>1</v>
      </c>
      <c r="AT1098" t="s">
        <v>1</v>
      </c>
      <c r="AU1098" t="s">
        <v>1</v>
      </c>
      <c r="AV1098" t="s">
        <v>1</v>
      </c>
      <c r="AW1098" t="s">
        <v>1</v>
      </c>
      <c r="AX1098" t="s">
        <v>1</v>
      </c>
      <c r="AY1098" t="s">
        <v>1</v>
      </c>
      <c r="AZ1098" t="s">
        <v>1</v>
      </c>
      <c r="BA1098" t="s">
        <v>1</v>
      </c>
      <c r="BB1098" t="s">
        <v>1</v>
      </c>
      <c r="BC1098" t="s">
        <v>1</v>
      </c>
      <c r="BD1098" t="s">
        <v>1</v>
      </c>
      <c r="BE1098" t="s">
        <v>1</v>
      </c>
      <c r="BF1098" t="s">
        <v>1</v>
      </c>
      <c r="BG1098" t="s">
        <v>1</v>
      </c>
      <c r="BH1098" t="s">
        <v>1</v>
      </c>
      <c r="BI1098" t="s">
        <v>1</v>
      </c>
    </row>
    <row r="1099" spans="1:61" x14ac:dyDescent="0.3">
      <c r="A1099" t="s">
        <v>1098</v>
      </c>
      <c r="B1099" t="s">
        <v>1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  <c r="Q1099" t="s">
        <v>1</v>
      </c>
      <c r="R1099" t="s">
        <v>1</v>
      </c>
      <c r="S1099" t="s">
        <v>1</v>
      </c>
      <c r="T1099" t="s">
        <v>1</v>
      </c>
      <c r="U1099" t="s">
        <v>1</v>
      </c>
      <c r="V1099" t="s">
        <v>1</v>
      </c>
      <c r="W1099" t="s">
        <v>1</v>
      </c>
      <c r="X1099" t="s">
        <v>1</v>
      </c>
      <c r="Y1099" t="s">
        <v>1</v>
      </c>
      <c r="Z1099" t="s">
        <v>1</v>
      </c>
      <c r="AA1099" t="s">
        <v>1</v>
      </c>
      <c r="AB1099" t="s">
        <v>1</v>
      </c>
      <c r="AC1099" t="s">
        <v>1</v>
      </c>
      <c r="AD1099" t="s">
        <v>1</v>
      </c>
      <c r="AE1099" t="s">
        <v>1</v>
      </c>
      <c r="AF1099" t="s">
        <v>1</v>
      </c>
      <c r="AG1099" t="s">
        <v>1</v>
      </c>
      <c r="AH1099" t="s">
        <v>1</v>
      </c>
      <c r="AI1099" t="s">
        <v>1</v>
      </c>
      <c r="AJ1099" t="s">
        <v>1</v>
      </c>
      <c r="AK1099" t="s">
        <v>1</v>
      </c>
      <c r="AL1099" t="s">
        <v>1</v>
      </c>
      <c r="AM1099" t="s">
        <v>1</v>
      </c>
      <c r="AN1099" t="s">
        <v>1</v>
      </c>
      <c r="AO1099" t="s">
        <v>1</v>
      </c>
      <c r="AP1099" t="s">
        <v>1</v>
      </c>
      <c r="AQ1099" t="s">
        <v>1</v>
      </c>
      <c r="AR1099" t="s">
        <v>1</v>
      </c>
      <c r="AS1099" t="s">
        <v>1</v>
      </c>
      <c r="AT1099" t="s">
        <v>1</v>
      </c>
      <c r="AU1099" t="s">
        <v>1</v>
      </c>
      <c r="AV1099" t="s">
        <v>1</v>
      </c>
      <c r="AW1099" t="s">
        <v>1</v>
      </c>
      <c r="AX1099" t="s">
        <v>1</v>
      </c>
      <c r="AY1099" t="s">
        <v>1</v>
      </c>
      <c r="AZ1099" t="s">
        <v>1</v>
      </c>
      <c r="BA1099" t="s">
        <v>1</v>
      </c>
      <c r="BB1099" t="s">
        <v>1</v>
      </c>
      <c r="BC1099" t="s">
        <v>1</v>
      </c>
      <c r="BD1099" t="s">
        <v>1</v>
      </c>
      <c r="BE1099" t="s">
        <v>1</v>
      </c>
      <c r="BF1099" t="s">
        <v>1</v>
      </c>
      <c r="BG1099" t="s">
        <v>1</v>
      </c>
      <c r="BH1099" t="s">
        <v>1</v>
      </c>
      <c r="BI1099" t="s">
        <v>1</v>
      </c>
    </row>
    <row r="1100" spans="1:61" x14ac:dyDescent="0.3">
      <c r="A1100" t="s">
        <v>1099</v>
      </c>
      <c r="B1100" t="s">
        <v>1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  <c r="Q1100" t="s">
        <v>1</v>
      </c>
      <c r="R1100" t="s">
        <v>1</v>
      </c>
      <c r="S1100" t="s">
        <v>1</v>
      </c>
      <c r="T1100" t="s">
        <v>1</v>
      </c>
      <c r="U1100" t="s">
        <v>1</v>
      </c>
      <c r="V1100" t="s">
        <v>1</v>
      </c>
      <c r="W1100" t="s">
        <v>1</v>
      </c>
      <c r="X1100" t="s">
        <v>1</v>
      </c>
      <c r="Y1100" t="s">
        <v>1</v>
      </c>
      <c r="Z1100" t="s">
        <v>1</v>
      </c>
      <c r="AA1100" t="s">
        <v>1</v>
      </c>
      <c r="AB1100" t="s">
        <v>1</v>
      </c>
      <c r="AC1100" t="s">
        <v>1</v>
      </c>
      <c r="AD1100" t="s">
        <v>1</v>
      </c>
      <c r="AE1100" t="s">
        <v>1</v>
      </c>
      <c r="AF1100" t="s">
        <v>1</v>
      </c>
      <c r="AG1100" t="s">
        <v>1</v>
      </c>
      <c r="AH1100" t="s">
        <v>1</v>
      </c>
      <c r="AI1100" t="s">
        <v>1</v>
      </c>
      <c r="AJ1100" t="s">
        <v>1</v>
      </c>
      <c r="AK1100" t="s">
        <v>1</v>
      </c>
      <c r="AL1100" t="s">
        <v>1</v>
      </c>
      <c r="AM1100" t="s">
        <v>1</v>
      </c>
      <c r="AN1100" t="s">
        <v>1</v>
      </c>
      <c r="AO1100" t="s">
        <v>1</v>
      </c>
      <c r="AP1100" t="s">
        <v>1</v>
      </c>
      <c r="AQ1100" t="s">
        <v>1</v>
      </c>
      <c r="AR1100" t="s">
        <v>1</v>
      </c>
      <c r="AS1100" t="s">
        <v>1</v>
      </c>
      <c r="AT1100" t="s">
        <v>1</v>
      </c>
      <c r="AU1100" t="s">
        <v>1</v>
      </c>
      <c r="AV1100" t="s">
        <v>1</v>
      </c>
      <c r="AW1100" t="s">
        <v>1</v>
      </c>
      <c r="AX1100" t="s">
        <v>1</v>
      </c>
      <c r="AY1100" t="s">
        <v>1</v>
      </c>
      <c r="AZ1100" t="s">
        <v>1</v>
      </c>
      <c r="BA1100" t="s">
        <v>1</v>
      </c>
      <c r="BB1100" t="s">
        <v>1</v>
      </c>
      <c r="BC1100" t="s">
        <v>1</v>
      </c>
      <c r="BD1100" t="s">
        <v>1</v>
      </c>
      <c r="BE1100" t="s">
        <v>1</v>
      </c>
      <c r="BF1100" t="s">
        <v>1</v>
      </c>
      <c r="BG1100" t="s">
        <v>1</v>
      </c>
      <c r="BH1100" t="s">
        <v>1</v>
      </c>
      <c r="BI1100" t="s">
        <v>1</v>
      </c>
    </row>
    <row r="1101" spans="1:61" x14ac:dyDescent="0.3">
      <c r="A1101" t="s">
        <v>1100</v>
      </c>
      <c r="B1101" t="s">
        <v>1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  <c r="Q1101" t="s">
        <v>1</v>
      </c>
      <c r="R1101" t="s">
        <v>1</v>
      </c>
      <c r="S1101" t="s">
        <v>1</v>
      </c>
      <c r="T1101" t="s">
        <v>1</v>
      </c>
      <c r="U1101" t="s">
        <v>1</v>
      </c>
      <c r="V1101" t="s">
        <v>1</v>
      </c>
      <c r="W1101" t="s">
        <v>1</v>
      </c>
      <c r="X1101" t="s">
        <v>1</v>
      </c>
      <c r="Y1101" t="s">
        <v>1</v>
      </c>
      <c r="Z1101" t="s">
        <v>1</v>
      </c>
      <c r="AA1101" t="s">
        <v>1</v>
      </c>
      <c r="AB1101" t="s">
        <v>1</v>
      </c>
      <c r="AC1101" t="s">
        <v>1</v>
      </c>
      <c r="AD1101" t="s">
        <v>1</v>
      </c>
      <c r="AE1101" t="s">
        <v>1</v>
      </c>
      <c r="AF1101" t="s">
        <v>1</v>
      </c>
      <c r="AG1101" t="s">
        <v>1</v>
      </c>
      <c r="AH1101" t="s">
        <v>1</v>
      </c>
      <c r="AI1101" t="s">
        <v>1</v>
      </c>
      <c r="AJ1101" t="s">
        <v>1</v>
      </c>
      <c r="AK1101" t="s">
        <v>1</v>
      </c>
      <c r="AL1101" t="s">
        <v>1</v>
      </c>
      <c r="AM1101" t="s">
        <v>1</v>
      </c>
      <c r="AN1101" t="s">
        <v>1</v>
      </c>
      <c r="AO1101" t="s">
        <v>1</v>
      </c>
      <c r="AP1101" t="s">
        <v>1</v>
      </c>
      <c r="AQ1101" t="s">
        <v>1</v>
      </c>
      <c r="AR1101" t="s">
        <v>1</v>
      </c>
      <c r="AS1101" t="s">
        <v>1</v>
      </c>
      <c r="AT1101" t="s">
        <v>1</v>
      </c>
      <c r="AU1101" t="s">
        <v>1</v>
      </c>
      <c r="AV1101" t="s">
        <v>1</v>
      </c>
      <c r="AW1101" t="s">
        <v>1</v>
      </c>
      <c r="AX1101" t="s">
        <v>1</v>
      </c>
      <c r="AY1101" t="s">
        <v>1</v>
      </c>
      <c r="AZ1101" t="s">
        <v>1</v>
      </c>
      <c r="BA1101" t="s">
        <v>1</v>
      </c>
      <c r="BB1101" t="s">
        <v>1</v>
      </c>
      <c r="BC1101" t="s">
        <v>1</v>
      </c>
      <c r="BD1101" t="s">
        <v>1</v>
      </c>
      <c r="BE1101" t="s">
        <v>1</v>
      </c>
      <c r="BF1101" t="s">
        <v>1</v>
      </c>
      <c r="BG1101" t="s">
        <v>1</v>
      </c>
      <c r="BH1101" t="s">
        <v>1</v>
      </c>
      <c r="BI1101" t="s">
        <v>1</v>
      </c>
    </row>
    <row r="1102" spans="1:61" x14ac:dyDescent="0.3">
      <c r="A1102" t="s">
        <v>1101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  <c r="M1102" t="s">
        <v>1</v>
      </c>
      <c r="N1102" t="s">
        <v>1</v>
      </c>
      <c r="O1102" t="s">
        <v>1</v>
      </c>
      <c r="P1102" t="s">
        <v>1</v>
      </c>
      <c r="Q1102" t="s">
        <v>1</v>
      </c>
      <c r="R1102" t="s">
        <v>1</v>
      </c>
      <c r="S1102" t="s">
        <v>1</v>
      </c>
      <c r="T1102" t="s">
        <v>1</v>
      </c>
      <c r="U1102" t="s">
        <v>1</v>
      </c>
      <c r="V1102" t="s">
        <v>1</v>
      </c>
      <c r="W1102" t="s">
        <v>1</v>
      </c>
      <c r="X1102" t="s">
        <v>1</v>
      </c>
      <c r="Y1102" t="s">
        <v>1</v>
      </c>
      <c r="Z1102" t="s">
        <v>1</v>
      </c>
      <c r="AA1102" t="s">
        <v>1</v>
      </c>
      <c r="AB1102" t="s">
        <v>1</v>
      </c>
      <c r="AC1102" t="s">
        <v>1</v>
      </c>
      <c r="AD1102" t="s">
        <v>1</v>
      </c>
      <c r="AE1102" t="s">
        <v>1</v>
      </c>
      <c r="AF1102" t="s">
        <v>1</v>
      </c>
      <c r="AG1102" t="s">
        <v>1</v>
      </c>
      <c r="AH1102" t="s">
        <v>1</v>
      </c>
      <c r="AI1102" t="s">
        <v>1</v>
      </c>
      <c r="AJ1102" t="s">
        <v>1</v>
      </c>
      <c r="AK1102" t="s">
        <v>1</v>
      </c>
      <c r="AL1102" t="s">
        <v>1</v>
      </c>
      <c r="AM1102" t="s">
        <v>1</v>
      </c>
      <c r="AN1102" t="s">
        <v>1</v>
      </c>
      <c r="AO1102" t="s">
        <v>1</v>
      </c>
      <c r="AP1102" t="s">
        <v>1</v>
      </c>
      <c r="AQ1102" t="s">
        <v>1</v>
      </c>
      <c r="AR1102" t="s">
        <v>1</v>
      </c>
      <c r="AS1102" t="s">
        <v>1</v>
      </c>
      <c r="AT1102" t="s">
        <v>1</v>
      </c>
      <c r="AU1102" t="s">
        <v>1</v>
      </c>
      <c r="AV1102" t="s">
        <v>1</v>
      </c>
      <c r="AW1102" t="s">
        <v>1</v>
      </c>
      <c r="AX1102" t="s">
        <v>1</v>
      </c>
      <c r="AY1102" t="s">
        <v>1</v>
      </c>
      <c r="AZ1102" t="s">
        <v>1</v>
      </c>
      <c r="BA1102" t="s">
        <v>1</v>
      </c>
      <c r="BB1102" t="s">
        <v>1</v>
      </c>
      <c r="BC1102" t="s">
        <v>1</v>
      </c>
      <c r="BD1102" t="s">
        <v>1</v>
      </c>
      <c r="BE1102" t="s">
        <v>1</v>
      </c>
      <c r="BF1102" t="s">
        <v>1</v>
      </c>
      <c r="BG1102" t="s">
        <v>1</v>
      </c>
      <c r="BH1102" t="s">
        <v>1</v>
      </c>
      <c r="BI1102" t="s">
        <v>1</v>
      </c>
    </row>
    <row r="1103" spans="1:61" x14ac:dyDescent="0.3">
      <c r="A1103" t="s">
        <v>1102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1</v>
      </c>
      <c r="N1103" t="s">
        <v>1</v>
      </c>
      <c r="O1103" t="s">
        <v>1</v>
      </c>
      <c r="P1103" t="s">
        <v>1</v>
      </c>
      <c r="Q1103" t="s">
        <v>1</v>
      </c>
      <c r="R1103" t="s">
        <v>1</v>
      </c>
      <c r="S1103" t="s">
        <v>1</v>
      </c>
      <c r="T1103" t="s">
        <v>1</v>
      </c>
      <c r="U1103" t="s">
        <v>1</v>
      </c>
      <c r="V1103" t="s">
        <v>1</v>
      </c>
      <c r="W1103" t="s">
        <v>1</v>
      </c>
      <c r="X1103" t="s">
        <v>1</v>
      </c>
      <c r="Y1103" t="s">
        <v>1</v>
      </c>
      <c r="Z1103" t="s">
        <v>1</v>
      </c>
      <c r="AA1103" t="s">
        <v>1</v>
      </c>
      <c r="AB1103" t="s">
        <v>1</v>
      </c>
      <c r="AC1103" t="s">
        <v>1</v>
      </c>
      <c r="AD1103" t="s">
        <v>1</v>
      </c>
      <c r="AE1103" t="s">
        <v>1</v>
      </c>
      <c r="AF1103" t="s">
        <v>1</v>
      </c>
      <c r="AG1103" t="s">
        <v>1</v>
      </c>
      <c r="AH1103" t="s">
        <v>1</v>
      </c>
      <c r="AI1103" t="s">
        <v>1</v>
      </c>
      <c r="AJ1103" t="s">
        <v>1</v>
      </c>
      <c r="AK1103" t="s">
        <v>1</v>
      </c>
      <c r="AL1103" t="s">
        <v>1</v>
      </c>
      <c r="AM1103" t="s">
        <v>1</v>
      </c>
      <c r="AN1103" t="s">
        <v>1</v>
      </c>
      <c r="AO1103" t="s">
        <v>1</v>
      </c>
      <c r="AP1103" t="s">
        <v>1</v>
      </c>
      <c r="AQ1103" t="s">
        <v>1</v>
      </c>
      <c r="AR1103" t="s">
        <v>1</v>
      </c>
      <c r="AS1103" t="s">
        <v>1</v>
      </c>
      <c r="AT1103" t="s">
        <v>1</v>
      </c>
      <c r="AU1103" t="s">
        <v>1</v>
      </c>
      <c r="AV1103" t="s">
        <v>1</v>
      </c>
      <c r="AW1103" t="s">
        <v>1</v>
      </c>
      <c r="AX1103" t="s">
        <v>1</v>
      </c>
      <c r="AY1103" t="s">
        <v>1</v>
      </c>
      <c r="AZ1103" t="s">
        <v>1</v>
      </c>
      <c r="BA1103" t="s">
        <v>1</v>
      </c>
      <c r="BB1103" t="s">
        <v>1</v>
      </c>
      <c r="BC1103" t="s">
        <v>1</v>
      </c>
      <c r="BD1103" t="s">
        <v>1</v>
      </c>
      <c r="BE1103" t="s">
        <v>1</v>
      </c>
      <c r="BF1103" t="s">
        <v>1</v>
      </c>
      <c r="BG1103" t="s">
        <v>1</v>
      </c>
      <c r="BH1103" t="s">
        <v>1</v>
      </c>
      <c r="BI1103" t="s">
        <v>1</v>
      </c>
    </row>
    <row r="1104" spans="1:61" x14ac:dyDescent="0.3">
      <c r="A1104" t="s">
        <v>1103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Q1104" t="s">
        <v>1</v>
      </c>
      <c r="R1104" t="s">
        <v>1</v>
      </c>
      <c r="S1104" t="s">
        <v>1</v>
      </c>
      <c r="T1104" t="s">
        <v>1</v>
      </c>
      <c r="U1104" t="s">
        <v>1</v>
      </c>
      <c r="V1104" t="s">
        <v>1</v>
      </c>
      <c r="W1104" t="s">
        <v>1</v>
      </c>
      <c r="X1104" t="s">
        <v>1</v>
      </c>
      <c r="Y1104" t="s">
        <v>1</v>
      </c>
      <c r="Z1104" t="s">
        <v>1</v>
      </c>
      <c r="AA1104" t="s">
        <v>1</v>
      </c>
      <c r="AB1104" t="s">
        <v>1</v>
      </c>
      <c r="AC1104" t="s">
        <v>1</v>
      </c>
      <c r="AD1104" t="s">
        <v>1</v>
      </c>
      <c r="AE1104" t="s">
        <v>1</v>
      </c>
      <c r="AF1104" t="s">
        <v>1</v>
      </c>
      <c r="AG1104" t="s">
        <v>1</v>
      </c>
      <c r="AH1104" t="s">
        <v>1</v>
      </c>
      <c r="AI1104" t="s">
        <v>1</v>
      </c>
      <c r="AJ1104" t="s">
        <v>1</v>
      </c>
      <c r="AK1104" t="s">
        <v>1</v>
      </c>
      <c r="AL1104" t="s">
        <v>1</v>
      </c>
      <c r="AM1104" t="s">
        <v>1</v>
      </c>
      <c r="AN1104" t="s">
        <v>1</v>
      </c>
      <c r="AO1104" t="s">
        <v>1</v>
      </c>
      <c r="AP1104" t="s">
        <v>1</v>
      </c>
      <c r="AQ1104" t="s">
        <v>1</v>
      </c>
      <c r="AR1104" t="s">
        <v>1</v>
      </c>
      <c r="AS1104" t="s">
        <v>1</v>
      </c>
      <c r="AT1104" t="s">
        <v>1</v>
      </c>
      <c r="AU1104" t="s">
        <v>1</v>
      </c>
      <c r="AV1104" t="s">
        <v>1</v>
      </c>
      <c r="AW1104" t="s">
        <v>1</v>
      </c>
      <c r="AX1104" t="s">
        <v>1</v>
      </c>
      <c r="AY1104" t="s">
        <v>1</v>
      </c>
      <c r="AZ1104" t="s">
        <v>1</v>
      </c>
      <c r="BA1104" t="s">
        <v>1</v>
      </c>
      <c r="BB1104" t="s">
        <v>1</v>
      </c>
      <c r="BC1104" t="s">
        <v>1</v>
      </c>
      <c r="BD1104" t="s">
        <v>1</v>
      </c>
      <c r="BE1104" t="s">
        <v>1</v>
      </c>
      <c r="BF1104" t="s">
        <v>1</v>
      </c>
      <c r="BG1104" t="s">
        <v>1</v>
      </c>
      <c r="BH1104" t="s">
        <v>1</v>
      </c>
      <c r="BI1104" t="s">
        <v>1</v>
      </c>
    </row>
    <row r="1105" spans="1:61" x14ac:dyDescent="0.3">
      <c r="A1105" t="s">
        <v>1104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  <c r="Q1105" t="s">
        <v>1</v>
      </c>
      <c r="R1105" t="s">
        <v>1</v>
      </c>
      <c r="S1105" t="s">
        <v>1</v>
      </c>
      <c r="T1105" t="s">
        <v>1</v>
      </c>
      <c r="U1105" t="s">
        <v>1</v>
      </c>
      <c r="V1105" t="s">
        <v>1</v>
      </c>
      <c r="W1105" t="s">
        <v>1</v>
      </c>
      <c r="X1105" t="s">
        <v>1</v>
      </c>
      <c r="Y1105" t="s">
        <v>1</v>
      </c>
      <c r="Z1105" t="s">
        <v>1</v>
      </c>
      <c r="AA1105" t="s">
        <v>1</v>
      </c>
      <c r="AB1105" t="s">
        <v>1</v>
      </c>
      <c r="AC1105" t="s">
        <v>1</v>
      </c>
      <c r="AD1105" t="s">
        <v>1</v>
      </c>
      <c r="AE1105" t="s">
        <v>1</v>
      </c>
      <c r="AF1105" t="s">
        <v>1</v>
      </c>
      <c r="AG1105" t="s">
        <v>1</v>
      </c>
      <c r="AH1105" t="s">
        <v>1</v>
      </c>
      <c r="AI1105" t="s">
        <v>1</v>
      </c>
      <c r="AJ1105" t="s">
        <v>1</v>
      </c>
      <c r="AK1105" t="s">
        <v>1</v>
      </c>
      <c r="AL1105" t="s">
        <v>1</v>
      </c>
      <c r="AM1105" t="s">
        <v>1</v>
      </c>
      <c r="AN1105" t="s">
        <v>1</v>
      </c>
      <c r="AO1105" t="s">
        <v>1</v>
      </c>
      <c r="AP1105" t="s">
        <v>1</v>
      </c>
      <c r="AQ1105" t="s">
        <v>1</v>
      </c>
      <c r="AR1105" t="s">
        <v>1</v>
      </c>
      <c r="AS1105" t="s">
        <v>1</v>
      </c>
      <c r="AT1105" t="s">
        <v>1</v>
      </c>
      <c r="AU1105" t="s">
        <v>1</v>
      </c>
      <c r="AV1105" t="s">
        <v>1</v>
      </c>
      <c r="AW1105" t="s">
        <v>1</v>
      </c>
      <c r="AX1105" t="s">
        <v>1</v>
      </c>
      <c r="AY1105" t="s">
        <v>1</v>
      </c>
      <c r="AZ1105" t="s">
        <v>1</v>
      </c>
      <c r="BA1105" t="s">
        <v>1</v>
      </c>
      <c r="BB1105" t="s">
        <v>1</v>
      </c>
      <c r="BC1105" t="s">
        <v>1</v>
      </c>
      <c r="BD1105" t="s">
        <v>1</v>
      </c>
      <c r="BE1105" t="s">
        <v>1</v>
      </c>
      <c r="BF1105" t="s">
        <v>1</v>
      </c>
      <c r="BG1105" t="s">
        <v>1</v>
      </c>
      <c r="BH1105" t="s">
        <v>1</v>
      </c>
      <c r="BI1105" t="s">
        <v>1</v>
      </c>
    </row>
    <row r="1106" spans="1:61" x14ac:dyDescent="0.3">
      <c r="A1106" t="s">
        <v>1105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  <c r="Q1106" t="s">
        <v>1</v>
      </c>
      <c r="R1106" t="s">
        <v>1</v>
      </c>
      <c r="S1106" t="s">
        <v>1</v>
      </c>
      <c r="T1106" t="s">
        <v>1</v>
      </c>
      <c r="U1106" t="s">
        <v>1</v>
      </c>
      <c r="V1106" t="s">
        <v>1</v>
      </c>
      <c r="W1106" t="s">
        <v>1</v>
      </c>
      <c r="X1106" t="s">
        <v>1</v>
      </c>
      <c r="Y1106" t="s">
        <v>1</v>
      </c>
      <c r="Z1106" t="s">
        <v>1</v>
      </c>
      <c r="AA1106" t="s">
        <v>1</v>
      </c>
      <c r="AB1106" t="s">
        <v>1</v>
      </c>
      <c r="AC1106" t="s">
        <v>1</v>
      </c>
      <c r="AD1106" t="s">
        <v>1</v>
      </c>
      <c r="AE1106" t="s">
        <v>1</v>
      </c>
      <c r="AF1106" t="s">
        <v>1</v>
      </c>
      <c r="AG1106" t="s">
        <v>1</v>
      </c>
      <c r="AH1106" t="s">
        <v>1</v>
      </c>
      <c r="AI1106" t="s">
        <v>1</v>
      </c>
      <c r="AJ1106" t="s">
        <v>1</v>
      </c>
      <c r="AK1106" t="s">
        <v>1</v>
      </c>
      <c r="AL1106" t="s">
        <v>1</v>
      </c>
      <c r="AM1106" t="s">
        <v>1</v>
      </c>
      <c r="AN1106" t="s">
        <v>1</v>
      </c>
      <c r="AO1106" t="s">
        <v>1</v>
      </c>
      <c r="AP1106" t="s">
        <v>1</v>
      </c>
      <c r="AQ1106" t="s">
        <v>1</v>
      </c>
      <c r="AR1106" t="s">
        <v>1</v>
      </c>
      <c r="AS1106" t="s">
        <v>1</v>
      </c>
      <c r="AT1106" t="s">
        <v>1</v>
      </c>
      <c r="AU1106" t="s">
        <v>1</v>
      </c>
      <c r="AV1106" t="s">
        <v>1</v>
      </c>
      <c r="AW1106" t="s">
        <v>1</v>
      </c>
      <c r="AX1106" t="s">
        <v>1</v>
      </c>
      <c r="AY1106" t="s">
        <v>1</v>
      </c>
      <c r="AZ1106" t="s">
        <v>1</v>
      </c>
      <c r="BA1106" t="s">
        <v>1</v>
      </c>
      <c r="BB1106" t="s">
        <v>1</v>
      </c>
      <c r="BC1106" t="s">
        <v>1</v>
      </c>
      <c r="BD1106" t="s">
        <v>1</v>
      </c>
      <c r="BE1106" t="s">
        <v>1</v>
      </c>
      <c r="BF1106" t="s">
        <v>1</v>
      </c>
      <c r="BG1106" t="s">
        <v>1</v>
      </c>
      <c r="BH1106" t="s">
        <v>1</v>
      </c>
      <c r="BI1106" t="s">
        <v>1</v>
      </c>
    </row>
    <row r="1107" spans="1:61" x14ac:dyDescent="0.3">
      <c r="A1107" t="s">
        <v>1106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Q1107" t="s">
        <v>1</v>
      </c>
      <c r="R1107" t="s">
        <v>1</v>
      </c>
      <c r="S1107" t="s">
        <v>1</v>
      </c>
      <c r="T1107" t="s">
        <v>1</v>
      </c>
      <c r="U1107" t="s">
        <v>1</v>
      </c>
      <c r="V1107" t="s">
        <v>1</v>
      </c>
      <c r="W1107" t="s">
        <v>1</v>
      </c>
      <c r="X1107" t="s">
        <v>1</v>
      </c>
      <c r="Y1107" t="s">
        <v>1</v>
      </c>
      <c r="Z1107" t="s">
        <v>1</v>
      </c>
      <c r="AA1107" t="s">
        <v>1</v>
      </c>
      <c r="AB1107" t="s">
        <v>1</v>
      </c>
      <c r="AC1107" t="s">
        <v>1</v>
      </c>
      <c r="AD1107" t="s">
        <v>1</v>
      </c>
      <c r="AE1107" t="s">
        <v>1</v>
      </c>
      <c r="AF1107" t="s">
        <v>1</v>
      </c>
      <c r="AG1107" t="s">
        <v>1</v>
      </c>
      <c r="AH1107" t="s">
        <v>1</v>
      </c>
      <c r="AI1107" t="s">
        <v>1</v>
      </c>
      <c r="AJ1107" t="s">
        <v>1</v>
      </c>
      <c r="AK1107" t="s">
        <v>1</v>
      </c>
      <c r="AL1107" t="s">
        <v>1</v>
      </c>
      <c r="AM1107" t="s">
        <v>1</v>
      </c>
      <c r="AN1107" t="s">
        <v>1</v>
      </c>
      <c r="AO1107" t="s">
        <v>1</v>
      </c>
      <c r="AP1107" t="s">
        <v>1</v>
      </c>
      <c r="AQ1107" t="s">
        <v>1</v>
      </c>
      <c r="AR1107" t="s">
        <v>1</v>
      </c>
      <c r="AS1107" t="s">
        <v>1</v>
      </c>
      <c r="AT1107" t="s">
        <v>1</v>
      </c>
      <c r="AU1107" t="s">
        <v>1</v>
      </c>
      <c r="AV1107" t="s">
        <v>1</v>
      </c>
      <c r="AW1107" t="s">
        <v>1</v>
      </c>
      <c r="AX1107" t="s">
        <v>1</v>
      </c>
      <c r="AY1107" t="s">
        <v>1</v>
      </c>
      <c r="AZ1107" t="s">
        <v>1</v>
      </c>
      <c r="BA1107" t="s">
        <v>1</v>
      </c>
      <c r="BB1107" t="s">
        <v>1</v>
      </c>
      <c r="BC1107" t="s">
        <v>1</v>
      </c>
      <c r="BD1107" t="s">
        <v>1</v>
      </c>
      <c r="BE1107" t="s">
        <v>1</v>
      </c>
      <c r="BF1107" t="s">
        <v>1</v>
      </c>
      <c r="BG1107" t="s">
        <v>1</v>
      </c>
      <c r="BH1107" t="s">
        <v>1</v>
      </c>
      <c r="BI1107" t="s">
        <v>1</v>
      </c>
    </row>
    <row r="1108" spans="1:61" x14ac:dyDescent="0.3">
      <c r="A1108" t="s">
        <v>1107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  <c r="Q1108" t="s">
        <v>1</v>
      </c>
      <c r="R1108" t="s">
        <v>1</v>
      </c>
      <c r="S1108" t="s">
        <v>1</v>
      </c>
      <c r="T1108" t="s">
        <v>1</v>
      </c>
      <c r="U1108" t="s">
        <v>1</v>
      </c>
      <c r="V1108" t="s">
        <v>1</v>
      </c>
      <c r="W1108" t="s">
        <v>1</v>
      </c>
      <c r="X1108" t="s">
        <v>1</v>
      </c>
      <c r="Y1108" t="s">
        <v>1</v>
      </c>
      <c r="Z1108" t="s">
        <v>1</v>
      </c>
      <c r="AA1108" t="s">
        <v>1</v>
      </c>
      <c r="AB1108" t="s">
        <v>1</v>
      </c>
      <c r="AC1108" t="s">
        <v>1</v>
      </c>
      <c r="AD1108" t="s">
        <v>1</v>
      </c>
      <c r="AE1108" t="s">
        <v>1</v>
      </c>
      <c r="AF1108" t="s">
        <v>1</v>
      </c>
      <c r="AG1108" t="s">
        <v>1</v>
      </c>
      <c r="AH1108" t="s">
        <v>1</v>
      </c>
      <c r="AI1108" t="s">
        <v>1</v>
      </c>
      <c r="AJ1108" t="s">
        <v>1</v>
      </c>
      <c r="AK1108" t="s">
        <v>1</v>
      </c>
      <c r="AL1108" t="s">
        <v>1</v>
      </c>
      <c r="AM1108" t="s">
        <v>1</v>
      </c>
      <c r="AN1108" t="s">
        <v>1</v>
      </c>
      <c r="AO1108" t="s">
        <v>1</v>
      </c>
      <c r="AP1108" t="s">
        <v>1</v>
      </c>
      <c r="AQ1108" t="s">
        <v>1</v>
      </c>
      <c r="AR1108" t="s">
        <v>1</v>
      </c>
      <c r="AS1108" t="s">
        <v>1</v>
      </c>
      <c r="AT1108" t="s">
        <v>1</v>
      </c>
      <c r="AU1108" t="s">
        <v>1</v>
      </c>
      <c r="AV1108" t="s">
        <v>1</v>
      </c>
      <c r="AW1108" t="s">
        <v>1</v>
      </c>
      <c r="AX1108" t="s">
        <v>1</v>
      </c>
      <c r="AY1108" t="s">
        <v>1</v>
      </c>
      <c r="AZ1108" t="s">
        <v>1</v>
      </c>
      <c r="BA1108" t="s">
        <v>1</v>
      </c>
      <c r="BB1108" t="s">
        <v>1</v>
      </c>
      <c r="BC1108" t="s">
        <v>1</v>
      </c>
      <c r="BD1108" t="s">
        <v>1</v>
      </c>
      <c r="BE1108" t="s">
        <v>1</v>
      </c>
      <c r="BF1108" t="s">
        <v>1</v>
      </c>
      <c r="BG1108" t="s">
        <v>1</v>
      </c>
      <c r="BH1108" t="s">
        <v>1</v>
      </c>
      <c r="BI1108" t="s">
        <v>1</v>
      </c>
    </row>
    <row r="1109" spans="1:61" x14ac:dyDescent="0.3">
      <c r="A1109" t="s">
        <v>1108</v>
      </c>
      <c r="B1109" t="s">
        <v>1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1</v>
      </c>
      <c r="R1109" t="s">
        <v>1</v>
      </c>
      <c r="S1109" t="s">
        <v>1</v>
      </c>
      <c r="T1109" t="s">
        <v>1</v>
      </c>
      <c r="U1109" t="s">
        <v>1</v>
      </c>
      <c r="V1109" t="s">
        <v>1</v>
      </c>
      <c r="W1109" t="s">
        <v>1</v>
      </c>
      <c r="X1109" t="s">
        <v>1</v>
      </c>
      <c r="Y1109" t="s">
        <v>1</v>
      </c>
      <c r="Z1109" t="s">
        <v>1</v>
      </c>
      <c r="AA1109" t="s">
        <v>1</v>
      </c>
      <c r="AB1109" t="s">
        <v>1</v>
      </c>
      <c r="AC1109" t="s">
        <v>1</v>
      </c>
      <c r="AD1109" t="s">
        <v>1</v>
      </c>
      <c r="AE1109" t="s">
        <v>1</v>
      </c>
      <c r="AF1109" t="s">
        <v>1</v>
      </c>
      <c r="AG1109" t="s">
        <v>1</v>
      </c>
      <c r="AH1109" t="s">
        <v>1</v>
      </c>
      <c r="AI1109" t="s">
        <v>1</v>
      </c>
      <c r="AJ1109" t="s">
        <v>1</v>
      </c>
      <c r="AK1109" t="s">
        <v>1</v>
      </c>
      <c r="AL1109" t="s">
        <v>1</v>
      </c>
      <c r="AM1109" t="s">
        <v>1</v>
      </c>
      <c r="AN1109" t="s">
        <v>1</v>
      </c>
      <c r="AO1109" t="s">
        <v>1</v>
      </c>
      <c r="AP1109" t="s">
        <v>1</v>
      </c>
      <c r="AQ1109" t="s">
        <v>1</v>
      </c>
      <c r="AR1109" t="s">
        <v>1</v>
      </c>
      <c r="AS1109" t="s">
        <v>1</v>
      </c>
      <c r="AT1109" t="s">
        <v>1</v>
      </c>
      <c r="AU1109" t="s">
        <v>1</v>
      </c>
      <c r="AV1109" t="s">
        <v>1</v>
      </c>
      <c r="AW1109" t="s">
        <v>1</v>
      </c>
      <c r="AX1109" t="s">
        <v>1</v>
      </c>
      <c r="AY1109" t="s">
        <v>1</v>
      </c>
      <c r="AZ1109" t="s">
        <v>1</v>
      </c>
      <c r="BA1109" t="s">
        <v>1</v>
      </c>
      <c r="BB1109" t="s">
        <v>1</v>
      </c>
      <c r="BC1109" t="s">
        <v>1</v>
      </c>
      <c r="BD1109" t="s">
        <v>1</v>
      </c>
      <c r="BE1109" t="s">
        <v>1</v>
      </c>
      <c r="BF1109" t="s">
        <v>1</v>
      </c>
      <c r="BG1109" t="s">
        <v>1</v>
      </c>
      <c r="BH1109" t="s">
        <v>1</v>
      </c>
      <c r="BI1109" t="s">
        <v>1</v>
      </c>
    </row>
    <row r="1110" spans="1:61" x14ac:dyDescent="0.3">
      <c r="A1110" t="s">
        <v>1109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Q1110" t="s">
        <v>1</v>
      </c>
      <c r="R1110" t="s">
        <v>1</v>
      </c>
      <c r="S1110" t="s">
        <v>1</v>
      </c>
      <c r="T1110" t="s">
        <v>1</v>
      </c>
      <c r="U1110" t="s">
        <v>1</v>
      </c>
      <c r="V1110" t="s">
        <v>1</v>
      </c>
      <c r="W1110" t="s">
        <v>1</v>
      </c>
      <c r="X1110" t="s">
        <v>1</v>
      </c>
      <c r="Y1110" t="s">
        <v>1</v>
      </c>
      <c r="Z1110" t="s">
        <v>1</v>
      </c>
      <c r="AA1110" t="s">
        <v>1</v>
      </c>
      <c r="AB1110" t="s">
        <v>1</v>
      </c>
      <c r="AC1110" t="s">
        <v>1</v>
      </c>
      <c r="AD1110" t="s">
        <v>1</v>
      </c>
      <c r="AE1110" t="s">
        <v>1</v>
      </c>
      <c r="AF1110" t="s">
        <v>1</v>
      </c>
      <c r="AG1110" t="s">
        <v>1</v>
      </c>
      <c r="AH1110" t="s">
        <v>1</v>
      </c>
      <c r="AI1110" t="s">
        <v>1</v>
      </c>
      <c r="AJ1110" t="s">
        <v>1</v>
      </c>
      <c r="AK1110" t="s">
        <v>1</v>
      </c>
      <c r="AL1110" t="s">
        <v>1</v>
      </c>
      <c r="AM1110" t="s">
        <v>1</v>
      </c>
      <c r="AN1110" t="s">
        <v>1</v>
      </c>
      <c r="AO1110" t="s">
        <v>1</v>
      </c>
      <c r="AP1110" t="s">
        <v>1</v>
      </c>
      <c r="AQ1110" t="s">
        <v>1</v>
      </c>
      <c r="AR1110" t="s">
        <v>1</v>
      </c>
      <c r="AS1110" t="s">
        <v>1</v>
      </c>
      <c r="AT1110" t="s">
        <v>1</v>
      </c>
      <c r="AU1110" t="s">
        <v>1</v>
      </c>
      <c r="AV1110" t="s">
        <v>1</v>
      </c>
      <c r="AW1110" t="s">
        <v>1</v>
      </c>
      <c r="AX1110" t="s">
        <v>1</v>
      </c>
      <c r="AY1110" t="s">
        <v>1</v>
      </c>
      <c r="AZ1110" t="s">
        <v>1</v>
      </c>
      <c r="BA1110" t="s">
        <v>1</v>
      </c>
      <c r="BB1110" t="s">
        <v>1</v>
      </c>
      <c r="BC1110" t="s">
        <v>1</v>
      </c>
      <c r="BD1110" t="s">
        <v>1</v>
      </c>
      <c r="BE1110" t="s">
        <v>1</v>
      </c>
      <c r="BF1110" t="s">
        <v>1</v>
      </c>
      <c r="BG1110" t="s">
        <v>1</v>
      </c>
      <c r="BH1110" t="s">
        <v>1</v>
      </c>
      <c r="BI1110" t="s">
        <v>1</v>
      </c>
    </row>
    <row r="1111" spans="1:61" x14ac:dyDescent="0.3">
      <c r="A1111" t="s">
        <v>1110</v>
      </c>
      <c r="B1111" t="s">
        <v>1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  <c r="Q1111" t="s">
        <v>1</v>
      </c>
      <c r="R1111" t="s">
        <v>1</v>
      </c>
      <c r="S1111" t="s">
        <v>1</v>
      </c>
      <c r="T1111" t="s">
        <v>1</v>
      </c>
      <c r="U1111" t="s">
        <v>1</v>
      </c>
      <c r="V1111" t="s">
        <v>1</v>
      </c>
      <c r="W1111" t="s">
        <v>1</v>
      </c>
      <c r="X1111" t="s">
        <v>1</v>
      </c>
      <c r="Y1111" t="s">
        <v>1</v>
      </c>
      <c r="Z1111" t="s">
        <v>1</v>
      </c>
      <c r="AA1111" t="s">
        <v>1</v>
      </c>
      <c r="AB1111" t="s">
        <v>1</v>
      </c>
      <c r="AC1111" t="s">
        <v>1</v>
      </c>
      <c r="AD1111" t="s">
        <v>1</v>
      </c>
      <c r="AE1111" t="s">
        <v>1</v>
      </c>
      <c r="AF1111" t="s">
        <v>1</v>
      </c>
      <c r="AG1111" t="s">
        <v>1</v>
      </c>
      <c r="AH1111" t="s">
        <v>1</v>
      </c>
      <c r="AI1111" t="s">
        <v>1</v>
      </c>
      <c r="AJ1111" t="s">
        <v>1</v>
      </c>
      <c r="AK1111" t="s">
        <v>1</v>
      </c>
      <c r="AL1111" t="s">
        <v>1</v>
      </c>
      <c r="AM1111" t="s">
        <v>1</v>
      </c>
      <c r="AN1111" t="s">
        <v>1</v>
      </c>
      <c r="AO1111" t="s">
        <v>1</v>
      </c>
      <c r="AP1111" t="s">
        <v>1</v>
      </c>
      <c r="AQ1111" t="s">
        <v>1</v>
      </c>
      <c r="AR1111" t="s">
        <v>1</v>
      </c>
      <c r="AS1111" t="s">
        <v>1</v>
      </c>
      <c r="AT1111" t="s">
        <v>1</v>
      </c>
      <c r="AU1111" t="s">
        <v>1</v>
      </c>
      <c r="AV1111" t="s">
        <v>1</v>
      </c>
      <c r="AW1111" t="s">
        <v>1</v>
      </c>
      <c r="AX1111" t="s">
        <v>1</v>
      </c>
      <c r="AY1111" t="s">
        <v>1</v>
      </c>
      <c r="AZ1111" t="s">
        <v>1</v>
      </c>
      <c r="BA1111" t="s">
        <v>1</v>
      </c>
      <c r="BB1111" t="s">
        <v>1</v>
      </c>
      <c r="BC1111" t="s">
        <v>1</v>
      </c>
      <c r="BD1111" t="s">
        <v>1</v>
      </c>
      <c r="BE1111" t="s">
        <v>1</v>
      </c>
      <c r="BF1111" t="s">
        <v>1</v>
      </c>
      <c r="BG1111" t="s">
        <v>1</v>
      </c>
      <c r="BH1111" t="s">
        <v>1</v>
      </c>
      <c r="BI1111" t="s">
        <v>1</v>
      </c>
    </row>
    <row r="1112" spans="1:61" x14ac:dyDescent="0.3">
      <c r="A1112" t="s">
        <v>1111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  <c r="Q1112" t="s">
        <v>1</v>
      </c>
      <c r="R1112" t="s">
        <v>1</v>
      </c>
      <c r="S1112" t="s">
        <v>1</v>
      </c>
      <c r="T1112" t="s">
        <v>1</v>
      </c>
      <c r="U1112" t="s">
        <v>1</v>
      </c>
      <c r="V1112" t="s">
        <v>1</v>
      </c>
      <c r="W1112" t="s">
        <v>1</v>
      </c>
      <c r="X1112" t="s">
        <v>1</v>
      </c>
      <c r="Y1112" t="s">
        <v>1</v>
      </c>
      <c r="Z1112" t="s">
        <v>1</v>
      </c>
      <c r="AA1112" t="s">
        <v>1</v>
      </c>
      <c r="AB1112" t="s">
        <v>1</v>
      </c>
      <c r="AC1112" t="s">
        <v>1</v>
      </c>
      <c r="AD1112" t="s">
        <v>1</v>
      </c>
      <c r="AE1112" t="s">
        <v>1</v>
      </c>
      <c r="AF1112" t="s">
        <v>1</v>
      </c>
      <c r="AG1112" t="s">
        <v>1</v>
      </c>
      <c r="AH1112" t="s">
        <v>1</v>
      </c>
      <c r="AI1112" t="s">
        <v>1</v>
      </c>
      <c r="AJ1112" t="s">
        <v>1</v>
      </c>
      <c r="AK1112" t="s">
        <v>1</v>
      </c>
      <c r="AL1112" t="s">
        <v>1</v>
      </c>
      <c r="AM1112" t="s">
        <v>1</v>
      </c>
      <c r="AN1112" t="s">
        <v>1</v>
      </c>
      <c r="AO1112" t="s">
        <v>1</v>
      </c>
      <c r="AP1112" t="s">
        <v>1</v>
      </c>
      <c r="AQ1112" t="s">
        <v>1</v>
      </c>
      <c r="AR1112" t="s">
        <v>1</v>
      </c>
      <c r="AS1112" t="s">
        <v>1</v>
      </c>
      <c r="AT1112" t="s">
        <v>1</v>
      </c>
      <c r="AU1112" t="s">
        <v>1</v>
      </c>
      <c r="AV1112" t="s">
        <v>1</v>
      </c>
      <c r="AW1112" t="s">
        <v>1</v>
      </c>
      <c r="AX1112" t="s">
        <v>1</v>
      </c>
      <c r="AY1112" t="s">
        <v>1</v>
      </c>
      <c r="AZ1112" t="s">
        <v>1</v>
      </c>
      <c r="BA1112" t="s">
        <v>1</v>
      </c>
      <c r="BB1112" t="s">
        <v>1</v>
      </c>
      <c r="BC1112" t="s">
        <v>1</v>
      </c>
      <c r="BD1112" t="s">
        <v>1</v>
      </c>
      <c r="BE1112" t="s">
        <v>1</v>
      </c>
      <c r="BF1112" t="s">
        <v>1</v>
      </c>
      <c r="BG1112" t="s">
        <v>1</v>
      </c>
      <c r="BH1112" t="s">
        <v>1</v>
      </c>
      <c r="BI1112" t="s">
        <v>1</v>
      </c>
    </row>
    <row r="1113" spans="1:61" x14ac:dyDescent="0.3">
      <c r="A1113" t="s">
        <v>1112</v>
      </c>
      <c r="B1113" t="s">
        <v>1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  <c r="S1113" t="s">
        <v>1</v>
      </c>
      <c r="T1113" t="s">
        <v>1</v>
      </c>
      <c r="U1113" t="s">
        <v>1</v>
      </c>
      <c r="V1113" t="s">
        <v>1</v>
      </c>
      <c r="W1113" t="s">
        <v>1</v>
      </c>
      <c r="X1113" t="s">
        <v>1</v>
      </c>
      <c r="Y1113" t="s">
        <v>1</v>
      </c>
      <c r="Z1113" t="s">
        <v>1</v>
      </c>
      <c r="AA1113" t="s">
        <v>1</v>
      </c>
      <c r="AB1113" t="s">
        <v>1</v>
      </c>
      <c r="AC1113" t="s">
        <v>1</v>
      </c>
      <c r="AD1113" t="s">
        <v>1</v>
      </c>
      <c r="AE1113" t="s">
        <v>1</v>
      </c>
      <c r="AF1113" t="s">
        <v>1</v>
      </c>
      <c r="AG1113" t="s">
        <v>1</v>
      </c>
      <c r="AH1113" t="s">
        <v>1</v>
      </c>
      <c r="AI1113" t="s">
        <v>1</v>
      </c>
      <c r="AJ1113" t="s">
        <v>1</v>
      </c>
      <c r="AK1113" t="s">
        <v>1</v>
      </c>
      <c r="AL1113" t="s">
        <v>1</v>
      </c>
      <c r="AM1113" t="s">
        <v>1</v>
      </c>
      <c r="AN1113" t="s">
        <v>1</v>
      </c>
      <c r="AO1113" t="s">
        <v>1</v>
      </c>
      <c r="AP1113" t="s">
        <v>1</v>
      </c>
      <c r="AQ1113" t="s">
        <v>1</v>
      </c>
      <c r="AR1113" t="s">
        <v>1</v>
      </c>
      <c r="AS1113" t="s">
        <v>1</v>
      </c>
      <c r="AT1113" t="s">
        <v>1</v>
      </c>
      <c r="AU1113" t="s">
        <v>1</v>
      </c>
      <c r="AV1113" t="s">
        <v>1</v>
      </c>
      <c r="AW1113" t="s">
        <v>1</v>
      </c>
      <c r="AX1113" t="s">
        <v>1</v>
      </c>
      <c r="AY1113" t="s">
        <v>1</v>
      </c>
      <c r="AZ1113" t="s">
        <v>1</v>
      </c>
      <c r="BA1113" t="s">
        <v>1</v>
      </c>
      <c r="BB1113" t="s">
        <v>1</v>
      </c>
      <c r="BC1113" t="s">
        <v>1</v>
      </c>
      <c r="BD1113" t="s">
        <v>1</v>
      </c>
      <c r="BE1113" t="s">
        <v>1</v>
      </c>
      <c r="BF1113" t="s">
        <v>1</v>
      </c>
      <c r="BG1113" t="s">
        <v>1</v>
      </c>
      <c r="BH1113" t="s">
        <v>1</v>
      </c>
      <c r="BI1113" t="s">
        <v>1</v>
      </c>
    </row>
    <row r="1114" spans="1:61" x14ac:dyDescent="0.3">
      <c r="A1114" t="s">
        <v>1113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  <c r="Q1114" t="s">
        <v>1</v>
      </c>
      <c r="R1114" t="s">
        <v>1</v>
      </c>
      <c r="S1114" t="s">
        <v>1</v>
      </c>
      <c r="T1114" t="s">
        <v>1</v>
      </c>
      <c r="U1114" t="s">
        <v>1</v>
      </c>
      <c r="V1114" t="s">
        <v>1</v>
      </c>
      <c r="W1114" t="s">
        <v>1</v>
      </c>
      <c r="X1114" t="s">
        <v>1</v>
      </c>
      <c r="Y1114" t="s">
        <v>1</v>
      </c>
      <c r="Z1114" t="s">
        <v>1</v>
      </c>
      <c r="AA1114" t="s">
        <v>1</v>
      </c>
      <c r="AB1114" t="s">
        <v>1</v>
      </c>
      <c r="AC1114" t="s">
        <v>1</v>
      </c>
      <c r="AD1114" t="s">
        <v>1</v>
      </c>
      <c r="AE1114" t="s">
        <v>1</v>
      </c>
      <c r="AF1114" t="s">
        <v>1</v>
      </c>
      <c r="AG1114" t="s">
        <v>1</v>
      </c>
      <c r="AH1114" t="s">
        <v>1</v>
      </c>
      <c r="AI1114" t="s">
        <v>1</v>
      </c>
      <c r="AJ1114" t="s">
        <v>1</v>
      </c>
      <c r="AK1114" t="s">
        <v>1</v>
      </c>
      <c r="AL1114" t="s">
        <v>1</v>
      </c>
      <c r="AM1114" t="s">
        <v>1</v>
      </c>
      <c r="AN1114" t="s">
        <v>1</v>
      </c>
      <c r="AO1114" t="s">
        <v>1</v>
      </c>
      <c r="AP1114" t="s">
        <v>1</v>
      </c>
      <c r="AQ1114" t="s">
        <v>1</v>
      </c>
      <c r="AR1114" t="s">
        <v>1</v>
      </c>
      <c r="AS1114" t="s">
        <v>1</v>
      </c>
      <c r="AT1114" t="s">
        <v>1</v>
      </c>
      <c r="AU1114" t="s">
        <v>1</v>
      </c>
      <c r="AV1114" t="s">
        <v>1</v>
      </c>
      <c r="AW1114" t="s">
        <v>1</v>
      </c>
      <c r="AX1114" t="s">
        <v>1</v>
      </c>
      <c r="AY1114" t="s">
        <v>1</v>
      </c>
      <c r="AZ1114" t="s">
        <v>1</v>
      </c>
      <c r="BA1114" t="s">
        <v>1</v>
      </c>
      <c r="BB1114" t="s">
        <v>1</v>
      </c>
      <c r="BC1114" t="s">
        <v>1</v>
      </c>
      <c r="BD1114" t="s">
        <v>1</v>
      </c>
      <c r="BE1114" t="s">
        <v>1</v>
      </c>
      <c r="BF1114" t="s">
        <v>1</v>
      </c>
      <c r="BG1114" t="s">
        <v>1</v>
      </c>
      <c r="BH1114" t="s">
        <v>1</v>
      </c>
      <c r="BI1114" t="s">
        <v>1</v>
      </c>
    </row>
    <row r="1115" spans="1:61" x14ac:dyDescent="0.3">
      <c r="A1115" t="s">
        <v>1114</v>
      </c>
      <c r="B1115" t="s">
        <v>1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  <c r="Q1115" t="s">
        <v>1</v>
      </c>
      <c r="R1115" t="s">
        <v>1</v>
      </c>
      <c r="S1115" t="s">
        <v>1</v>
      </c>
      <c r="T1115" t="s">
        <v>1</v>
      </c>
      <c r="U1115" t="s">
        <v>1</v>
      </c>
      <c r="V1115" t="s">
        <v>1</v>
      </c>
      <c r="W1115" t="s">
        <v>1</v>
      </c>
      <c r="X1115" t="s">
        <v>1</v>
      </c>
      <c r="Y1115" t="s">
        <v>1</v>
      </c>
      <c r="Z1115" t="s">
        <v>1</v>
      </c>
      <c r="AA1115" t="s">
        <v>1</v>
      </c>
      <c r="AB1115" t="s">
        <v>1</v>
      </c>
      <c r="AC1115" t="s">
        <v>1</v>
      </c>
      <c r="AD1115" t="s">
        <v>1</v>
      </c>
      <c r="AE1115" t="s">
        <v>1</v>
      </c>
      <c r="AF1115" t="s">
        <v>1</v>
      </c>
      <c r="AG1115" t="s">
        <v>1</v>
      </c>
      <c r="AH1115" t="s">
        <v>1</v>
      </c>
      <c r="AI1115" t="s">
        <v>1</v>
      </c>
      <c r="AJ1115" t="s">
        <v>1</v>
      </c>
      <c r="AK1115" t="s">
        <v>1</v>
      </c>
      <c r="AL1115" t="s">
        <v>1</v>
      </c>
      <c r="AM1115" t="s">
        <v>1</v>
      </c>
      <c r="AN1115" t="s">
        <v>1</v>
      </c>
      <c r="AO1115" t="s">
        <v>1</v>
      </c>
      <c r="AP1115" t="s">
        <v>1</v>
      </c>
      <c r="AQ1115" t="s">
        <v>1</v>
      </c>
      <c r="AR1115" t="s">
        <v>1</v>
      </c>
      <c r="AS1115" t="s">
        <v>1</v>
      </c>
      <c r="AT1115" t="s">
        <v>1</v>
      </c>
      <c r="AU1115" t="s">
        <v>1</v>
      </c>
      <c r="AV1115" t="s">
        <v>1</v>
      </c>
      <c r="AW1115" t="s">
        <v>1</v>
      </c>
      <c r="AX1115" t="s">
        <v>1</v>
      </c>
      <c r="AY1115" t="s">
        <v>1</v>
      </c>
      <c r="AZ1115" t="s">
        <v>1</v>
      </c>
      <c r="BA1115" t="s">
        <v>1</v>
      </c>
      <c r="BB1115" t="s">
        <v>1</v>
      </c>
      <c r="BC1115" t="s">
        <v>1</v>
      </c>
      <c r="BD1115" t="s">
        <v>1</v>
      </c>
      <c r="BE1115" t="s">
        <v>1</v>
      </c>
      <c r="BF1115" t="s">
        <v>1</v>
      </c>
      <c r="BG1115" t="s">
        <v>1</v>
      </c>
      <c r="BH1115" t="s">
        <v>1</v>
      </c>
      <c r="BI1115" t="s">
        <v>1</v>
      </c>
    </row>
    <row r="1116" spans="1:61" x14ac:dyDescent="0.3">
      <c r="A1116" t="s">
        <v>1115</v>
      </c>
      <c r="B1116" t="s">
        <v>1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1</v>
      </c>
      <c r="Q1116" t="s">
        <v>1</v>
      </c>
      <c r="R1116" t="s">
        <v>1</v>
      </c>
      <c r="S1116" t="s">
        <v>1</v>
      </c>
      <c r="T1116" t="s">
        <v>1</v>
      </c>
      <c r="U1116" t="s">
        <v>1</v>
      </c>
      <c r="V1116" t="s">
        <v>1</v>
      </c>
      <c r="W1116" t="s">
        <v>1</v>
      </c>
      <c r="X1116" t="s">
        <v>1</v>
      </c>
      <c r="Y1116" t="s">
        <v>1</v>
      </c>
      <c r="Z1116" t="s">
        <v>1</v>
      </c>
      <c r="AA1116" t="s">
        <v>1</v>
      </c>
      <c r="AB1116" t="s">
        <v>1</v>
      </c>
      <c r="AC1116" t="s">
        <v>1</v>
      </c>
      <c r="AD1116" t="s">
        <v>1</v>
      </c>
      <c r="AE1116" t="s">
        <v>1</v>
      </c>
      <c r="AF1116" t="s">
        <v>1</v>
      </c>
      <c r="AG1116" t="s">
        <v>1</v>
      </c>
      <c r="AH1116" t="s">
        <v>1</v>
      </c>
      <c r="AI1116" t="s">
        <v>1</v>
      </c>
      <c r="AJ1116" t="s">
        <v>1</v>
      </c>
      <c r="AK1116" t="s">
        <v>1</v>
      </c>
      <c r="AL1116" t="s">
        <v>1</v>
      </c>
      <c r="AM1116" t="s">
        <v>1</v>
      </c>
      <c r="AN1116" t="s">
        <v>1</v>
      </c>
      <c r="AO1116" t="s">
        <v>1</v>
      </c>
      <c r="AP1116" t="s">
        <v>1</v>
      </c>
      <c r="AQ1116" t="s">
        <v>1</v>
      </c>
      <c r="AR1116" t="s">
        <v>1</v>
      </c>
      <c r="AS1116" t="s">
        <v>1</v>
      </c>
      <c r="AT1116" t="s">
        <v>1</v>
      </c>
      <c r="AU1116" t="s">
        <v>1</v>
      </c>
      <c r="AV1116" t="s">
        <v>1</v>
      </c>
      <c r="AW1116" t="s">
        <v>1</v>
      </c>
      <c r="AX1116" t="s">
        <v>1</v>
      </c>
      <c r="AY1116" t="s">
        <v>1</v>
      </c>
      <c r="AZ1116" t="s">
        <v>1</v>
      </c>
      <c r="BA1116" t="s">
        <v>1</v>
      </c>
      <c r="BB1116" t="s">
        <v>1</v>
      </c>
      <c r="BC1116" t="s">
        <v>1</v>
      </c>
      <c r="BD1116" t="s">
        <v>1</v>
      </c>
      <c r="BE1116" t="s">
        <v>1</v>
      </c>
      <c r="BF1116" t="s">
        <v>1</v>
      </c>
      <c r="BG1116" t="s">
        <v>1</v>
      </c>
      <c r="BH1116" t="s">
        <v>1</v>
      </c>
      <c r="BI1116" t="s">
        <v>1</v>
      </c>
    </row>
    <row r="1117" spans="1:61" x14ac:dyDescent="0.3">
      <c r="A1117" t="s">
        <v>1116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  <c r="S1117" t="s">
        <v>1</v>
      </c>
      <c r="T1117" t="s">
        <v>1</v>
      </c>
      <c r="U1117" t="s">
        <v>1</v>
      </c>
      <c r="V1117" t="s">
        <v>1</v>
      </c>
      <c r="W1117" t="s">
        <v>1</v>
      </c>
      <c r="X1117" t="s">
        <v>1</v>
      </c>
      <c r="Y1117" t="s">
        <v>1</v>
      </c>
      <c r="Z1117" t="s">
        <v>1</v>
      </c>
      <c r="AA1117" t="s">
        <v>1</v>
      </c>
      <c r="AB1117" t="s">
        <v>1</v>
      </c>
      <c r="AC1117" t="s">
        <v>1</v>
      </c>
      <c r="AD1117" t="s">
        <v>1</v>
      </c>
      <c r="AE1117" t="s">
        <v>1</v>
      </c>
      <c r="AF1117" t="s">
        <v>1</v>
      </c>
      <c r="AG1117" t="s">
        <v>1</v>
      </c>
      <c r="AH1117" t="s">
        <v>1</v>
      </c>
      <c r="AI1117" t="s">
        <v>1</v>
      </c>
      <c r="AJ1117" t="s">
        <v>1</v>
      </c>
      <c r="AK1117" t="s">
        <v>1</v>
      </c>
      <c r="AL1117" t="s">
        <v>1</v>
      </c>
      <c r="AM1117" t="s">
        <v>1</v>
      </c>
      <c r="AN1117" t="s">
        <v>1</v>
      </c>
      <c r="AO1117" t="s">
        <v>1</v>
      </c>
      <c r="AP1117" t="s">
        <v>1</v>
      </c>
      <c r="AQ1117" t="s">
        <v>1</v>
      </c>
      <c r="AR1117" t="s">
        <v>1</v>
      </c>
      <c r="AS1117" t="s">
        <v>1</v>
      </c>
      <c r="AT1117" t="s">
        <v>1</v>
      </c>
      <c r="AU1117" t="s">
        <v>1</v>
      </c>
      <c r="AV1117" t="s">
        <v>1</v>
      </c>
      <c r="AW1117" t="s">
        <v>1</v>
      </c>
      <c r="AX1117" t="s">
        <v>1</v>
      </c>
      <c r="AY1117" t="s">
        <v>1</v>
      </c>
      <c r="AZ1117" t="s">
        <v>1</v>
      </c>
      <c r="BA1117" t="s">
        <v>1</v>
      </c>
      <c r="BB1117" t="s">
        <v>1</v>
      </c>
      <c r="BC1117" t="s">
        <v>1</v>
      </c>
      <c r="BD1117" t="s">
        <v>1</v>
      </c>
      <c r="BE1117" t="s">
        <v>1</v>
      </c>
      <c r="BF1117" t="s">
        <v>1</v>
      </c>
      <c r="BG1117" t="s">
        <v>1</v>
      </c>
      <c r="BH1117" t="s">
        <v>1</v>
      </c>
      <c r="BI1117" t="s">
        <v>1</v>
      </c>
    </row>
    <row r="1118" spans="1:61" x14ac:dyDescent="0.3">
      <c r="A1118" t="s">
        <v>1117</v>
      </c>
      <c r="B1118" t="s">
        <v>1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1</v>
      </c>
      <c r="O1118" t="s">
        <v>1</v>
      </c>
      <c r="P1118" t="s">
        <v>1</v>
      </c>
      <c r="Q1118" t="s">
        <v>1</v>
      </c>
      <c r="R1118" t="s">
        <v>1</v>
      </c>
      <c r="S1118" t="s">
        <v>1</v>
      </c>
      <c r="T1118" t="s">
        <v>1</v>
      </c>
      <c r="U1118" t="s">
        <v>1</v>
      </c>
      <c r="V1118" t="s">
        <v>1</v>
      </c>
      <c r="W1118" t="s">
        <v>1</v>
      </c>
      <c r="X1118" t="s">
        <v>1</v>
      </c>
      <c r="Y1118" t="s">
        <v>1</v>
      </c>
      <c r="Z1118" t="s">
        <v>1</v>
      </c>
      <c r="AA1118" t="s">
        <v>1</v>
      </c>
      <c r="AB1118" t="s">
        <v>1</v>
      </c>
      <c r="AC1118" t="s">
        <v>1</v>
      </c>
      <c r="AD1118" t="s">
        <v>1</v>
      </c>
      <c r="AE1118" t="s">
        <v>1</v>
      </c>
      <c r="AF1118" t="s">
        <v>1</v>
      </c>
      <c r="AG1118" t="s">
        <v>1</v>
      </c>
      <c r="AH1118" t="s">
        <v>1</v>
      </c>
      <c r="AI1118" t="s">
        <v>1</v>
      </c>
      <c r="AJ1118" t="s">
        <v>1</v>
      </c>
      <c r="AK1118" t="s">
        <v>1</v>
      </c>
      <c r="AL1118" t="s">
        <v>1</v>
      </c>
      <c r="AM1118" t="s">
        <v>1</v>
      </c>
      <c r="AN1118" t="s">
        <v>1</v>
      </c>
      <c r="AO1118" t="s">
        <v>1</v>
      </c>
      <c r="AP1118" t="s">
        <v>1</v>
      </c>
      <c r="AQ1118" t="s">
        <v>1</v>
      </c>
      <c r="AR1118" t="s">
        <v>1</v>
      </c>
      <c r="AS1118" t="s">
        <v>1</v>
      </c>
      <c r="AT1118" t="s">
        <v>1</v>
      </c>
      <c r="AU1118" t="s">
        <v>1</v>
      </c>
      <c r="AV1118" t="s">
        <v>1</v>
      </c>
      <c r="AW1118" t="s">
        <v>1</v>
      </c>
      <c r="AX1118" t="s">
        <v>1</v>
      </c>
      <c r="AY1118" t="s">
        <v>1</v>
      </c>
      <c r="AZ1118" t="s">
        <v>1</v>
      </c>
      <c r="BA1118" t="s">
        <v>1</v>
      </c>
      <c r="BB1118" t="s">
        <v>1</v>
      </c>
      <c r="BC1118" t="s">
        <v>1</v>
      </c>
      <c r="BD1118" t="s">
        <v>1</v>
      </c>
      <c r="BE1118" t="s">
        <v>1</v>
      </c>
      <c r="BF1118" t="s">
        <v>1</v>
      </c>
      <c r="BG1118" t="s">
        <v>1</v>
      </c>
      <c r="BH1118" t="s">
        <v>1</v>
      </c>
      <c r="BI1118" t="s">
        <v>1</v>
      </c>
    </row>
    <row r="1119" spans="1:61" x14ac:dyDescent="0.3">
      <c r="A1119" t="s">
        <v>1118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1</v>
      </c>
      <c r="S1119" t="s">
        <v>1</v>
      </c>
      <c r="T1119" t="s">
        <v>1</v>
      </c>
      <c r="U1119" t="s">
        <v>1</v>
      </c>
      <c r="V1119" t="s">
        <v>1</v>
      </c>
      <c r="W1119" t="s">
        <v>1</v>
      </c>
      <c r="X1119" t="s">
        <v>1</v>
      </c>
      <c r="Y1119" t="s">
        <v>1</v>
      </c>
      <c r="Z1119" t="s">
        <v>1</v>
      </c>
      <c r="AA1119" t="s">
        <v>1</v>
      </c>
      <c r="AB1119" t="s">
        <v>1</v>
      </c>
      <c r="AC1119" t="s">
        <v>1</v>
      </c>
      <c r="AD1119" t="s">
        <v>1</v>
      </c>
      <c r="AE1119" t="s">
        <v>1</v>
      </c>
      <c r="AF1119" t="s">
        <v>1</v>
      </c>
      <c r="AG1119" t="s">
        <v>1</v>
      </c>
      <c r="AH1119" t="s">
        <v>1</v>
      </c>
      <c r="AI1119" t="s">
        <v>1</v>
      </c>
      <c r="AJ1119" t="s">
        <v>1</v>
      </c>
      <c r="AK1119" t="s">
        <v>1</v>
      </c>
      <c r="AL1119" t="s">
        <v>1</v>
      </c>
      <c r="AM1119" t="s">
        <v>1</v>
      </c>
      <c r="AN1119" t="s">
        <v>1</v>
      </c>
      <c r="AO1119" t="s">
        <v>1</v>
      </c>
      <c r="AP1119" t="s">
        <v>1</v>
      </c>
      <c r="AQ1119" t="s">
        <v>1</v>
      </c>
      <c r="AR1119" t="s">
        <v>1</v>
      </c>
      <c r="AS1119" t="s">
        <v>1</v>
      </c>
      <c r="AT1119" t="s">
        <v>1</v>
      </c>
      <c r="AU1119" t="s">
        <v>1</v>
      </c>
      <c r="AV1119" t="s">
        <v>1</v>
      </c>
      <c r="AW1119" t="s">
        <v>1</v>
      </c>
      <c r="AX1119" t="s">
        <v>1</v>
      </c>
      <c r="AY1119" t="s">
        <v>1</v>
      </c>
      <c r="AZ1119" t="s">
        <v>1</v>
      </c>
      <c r="BA1119" t="s">
        <v>1</v>
      </c>
      <c r="BB1119" t="s">
        <v>1</v>
      </c>
      <c r="BC1119" t="s">
        <v>1</v>
      </c>
      <c r="BD1119" t="s">
        <v>1</v>
      </c>
      <c r="BE1119" t="s">
        <v>1</v>
      </c>
      <c r="BF1119" t="s">
        <v>1</v>
      </c>
      <c r="BG1119" t="s">
        <v>1</v>
      </c>
      <c r="BH1119" t="s">
        <v>1</v>
      </c>
      <c r="BI1119" t="s">
        <v>1</v>
      </c>
    </row>
    <row r="1120" spans="1:61" x14ac:dyDescent="0.3">
      <c r="A1120" t="s">
        <v>1119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1</v>
      </c>
      <c r="S1120" t="s">
        <v>1</v>
      </c>
      <c r="T1120" t="s">
        <v>1</v>
      </c>
      <c r="U1120" t="s">
        <v>1</v>
      </c>
      <c r="V1120" t="s">
        <v>1</v>
      </c>
      <c r="W1120" t="s">
        <v>1</v>
      </c>
      <c r="X1120" t="s">
        <v>1</v>
      </c>
      <c r="Y1120" t="s">
        <v>1</v>
      </c>
      <c r="Z1120" t="s">
        <v>1</v>
      </c>
      <c r="AA1120" t="s">
        <v>1</v>
      </c>
      <c r="AB1120" t="s">
        <v>1</v>
      </c>
      <c r="AC1120" t="s">
        <v>1</v>
      </c>
      <c r="AD1120" t="s">
        <v>1</v>
      </c>
      <c r="AE1120" t="s">
        <v>1</v>
      </c>
      <c r="AF1120" t="s">
        <v>1</v>
      </c>
      <c r="AG1120" t="s">
        <v>1</v>
      </c>
      <c r="AH1120" t="s">
        <v>1</v>
      </c>
      <c r="AI1120" t="s">
        <v>1</v>
      </c>
      <c r="AJ1120" t="s">
        <v>1</v>
      </c>
      <c r="AK1120" t="s">
        <v>1</v>
      </c>
      <c r="AL1120" t="s">
        <v>1</v>
      </c>
      <c r="AM1120" t="s">
        <v>1</v>
      </c>
      <c r="AN1120" t="s">
        <v>1</v>
      </c>
      <c r="AO1120" t="s">
        <v>1</v>
      </c>
      <c r="AP1120" t="s">
        <v>1</v>
      </c>
      <c r="AQ1120" t="s">
        <v>1</v>
      </c>
      <c r="AR1120" t="s">
        <v>1</v>
      </c>
      <c r="AS1120" t="s">
        <v>1</v>
      </c>
      <c r="AT1120" t="s">
        <v>1</v>
      </c>
      <c r="AU1120" t="s">
        <v>1</v>
      </c>
      <c r="AV1120" t="s">
        <v>1</v>
      </c>
      <c r="AW1120" t="s">
        <v>1</v>
      </c>
      <c r="AX1120" t="s">
        <v>1</v>
      </c>
      <c r="AY1120" t="s">
        <v>1</v>
      </c>
      <c r="AZ1120" t="s">
        <v>1</v>
      </c>
      <c r="BA1120" t="s">
        <v>1</v>
      </c>
      <c r="BB1120" t="s">
        <v>1</v>
      </c>
      <c r="BC1120" t="s">
        <v>1</v>
      </c>
      <c r="BD1120" t="s">
        <v>1</v>
      </c>
      <c r="BE1120" t="s">
        <v>1</v>
      </c>
      <c r="BF1120" t="s">
        <v>1</v>
      </c>
      <c r="BG1120" t="s">
        <v>1</v>
      </c>
      <c r="BH1120" t="s">
        <v>1</v>
      </c>
      <c r="BI1120" t="s">
        <v>1</v>
      </c>
    </row>
    <row r="1121" spans="1:61" x14ac:dyDescent="0.3">
      <c r="A1121" t="s">
        <v>1120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  <c r="Q1121" t="s">
        <v>1</v>
      </c>
      <c r="R1121" t="s">
        <v>1</v>
      </c>
      <c r="S1121" t="s">
        <v>1</v>
      </c>
      <c r="T1121" t="s">
        <v>1</v>
      </c>
      <c r="U1121" t="s">
        <v>1</v>
      </c>
      <c r="V1121" t="s">
        <v>1</v>
      </c>
      <c r="W1121" t="s">
        <v>1</v>
      </c>
      <c r="X1121" t="s">
        <v>1</v>
      </c>
      <c r="Y1121" t="s">
        <v>1</v>
      </c>
      <c r="Z1121" t="s">
        <v>1</v>
      </c>
      <c r="AA1121" t="s">
        <v>1</v>
      </c>
      <c r="AB1121" t="s">
        <v>1</v>
      </c>
      <c r="AC1121" t="s">
        <v>1</v>
      </c>
      <c r="AD1121" t="s">
        <v>1</v>
      </c>
      <c r="AE1121" t="s">
        <v>1</v>
      </c>
      <c r="AF1121" t="s">
        <v>1</v>
      </c>
      <c r="AG1121" t="s">
        <v>1</v>
      </c>
      <c r="AH1121" t="s">
        <v>1</v>
      </c>
      <c r="AI1121" t="s">
        <v>1</v>
      </c>
      <c r="AJ1121" t="s">
        <v>1</v>
      </c>
      <c r="AK1121" t="s">
        <v>1</v>
      </c>
      <c r="AL1121" t="s">
        <v>1</v>
      </c>
      <c r="AM1121" t="s">
        <v>1</v>
      </c>
      <c r="AN1121" t="s">
        <v>1</v>
      </c>
      <c r="AO1121" t="s">
        <v>1</v>
      </c>
      <c r="AP1121" t="s">
        <v>1</v>
      </c>
      <c r="AQ1121" t="s">
        <v>1</v>
      </c>
      <c r="AR1121" t="s">
        <v>1</v>
      </c>
      <c r="AS1121" t="s">
        <v>1</v>
      </c>
      <c r="AT1121" t="s">
        <v>1</v>
      </c>
      <c r="AU1121" t="s">
        <v>1</v>
      </c>
      <c r="AV1121" t="s">
        <v>1</v>
      </c>
      <c r="AW1121" t="s">
        <v>1</v>
      </c>
      <c r="AX1121" t="s">
        <v>1</v>
      </c>
      <c r="AY1121" t="s">
        <v>1</v>
      </c>
      <c r="AZ1121" t="s">
        <v>1</v>
      </c>
      <c r="BA1121" t="s">
        <v>1</v>
      </c>
      <c r="BB1121" t="s">
        <v>1</v>
      </c>
      <c r="BC1121" t="s">
        <v>1</v>
      </c>
      <c r="BD1121" t="s">
        <v>1</v>
      </c>
      <c r="BE1121" t="s">
        <v>1</v>
      </c>
      <c r="BF1121" t="s">
        <v>1</v>
      </c>
      <c r="BG1121" t="s">
        <v>1</v>
      </c>
      <c r="BH1121" t="s">
        <v>1</v>
      </c>
      <c r="BI1121" t="s">
        <v>1</v>
      </c>
    </row>
    <row r="1122" spans="1:61" x14ac:dyDescent="0.3">
      <c r="A1122" t="s">
        <v>1121</v>
      </c>
      <c r="B1122" t="s">
        <v>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  <c r="M1122" t="s">
        <v>1</v>
      </c>
      <c r="N1122" t="s">
        <v>1</v>
      </c>
      <c r="O1122" t="s">
        <v>1</v>
      </c>
      <c r="P1122" t="s">
        <v>1</v>
      </c>
      <c r="Q1122" t="s">
        <v>1</v>
      </c>
      <c r="R1122" t="s">
        <v>1</v>
      </c>
      <c r="S1122" t="s">
        <v>1</v>
      </c>
      <c r="T1122" t="s">
        <v>1</v>
      </c>
      <c r="U1122" t="s">
        <v>1</v>
      </c>
      <c r="V1122" t="s">
        <v>1</v>
      </c>
      <c r="W1122" t="s">
        <v>1</v>
      </c>
      <c r="X1122" t="s">
        <v>1</v>
      </c>
      <c r="Y1122" t="s">
        <v>1</v>
      </c>
      <c r="Z1122" t="s">
        <v>1</v>
      </c>
      <c r="AA1122" t="s">
        <v>1</v>
      </c>
      <c r="AB1122" t="s">
        <v>1</v>
      </c>
      <c r="AC1122" t="s">
        <v>1</v>
      </c>
      <c r="AD1122" t="s">
        <v>1</v>
      </c>
      <c r="AE1122" t="s">
        <v>1</v>
      </c>
      <c r="AF1122" t="s">
        <v>1</v>
      </c>
      <c r="AG1122" t="s">
        <v>1</v>
      </c>
      <c r="AH1122" t="s">
        <v>1</v>
      </c>
      <c r="AI1122" t="s">
        <v>1</v>
      </c>
      <c r="AJ1122" t="s">
        <v>1</v>
      </c>
      <c r="AK1122" t="s">
        <v>1</v>
      </c>
      <c r="AL1122" t="s">
        <v>1</v>
      </c>
      <c r="AM1122" t="s">
        <v>1</v>
      </c>
      <c r="AN1122" t="s">
        <v>1</v>
      </c>
      <c r="AO1122" t="s">
        <v>1</v>
      </c>
      <c r="AP1122" t="s">
        <v>1</v>
      </c>
      <c r="AQ1122" t="s">
        <v>1</v>
      </c>
      <c r="AR1122" t="s">
        <v>1</v>
      </c>
      <c r="AS1122" t="s">
        <v>1</v>
      </c>
      <c r="AT1122" t="s">
        <v>1</v>
      </c>
      <c r="AU1122" t="s">
        <v>1</v>
      </c>
      <c r="AV1122" t="s">
        <v>1</v>
      </c>
      <c r="AW1122" t="s">
        <v>1</v>
      </c>
      <c r="AX1122" t="s">
        <v>1</v>
      </c>
      <c r="AY1122" t="s">
        <v>1</v>
      </c>
      <c r="AZ1122" t="s">
        <v>1</v>
      </c>
      <c r="BA1122" t="s">
        <v>1</v>
      </c>
      <c r="BB1122" t="s">
        <v>1</v>
      </c>
      <c r="BC1122" t="s">
        <v>1</v>
      </c>
      <c r="BD1122" t="s">
        <v>1</v>
      </c>
      <c r="BE1122" t="s">
        <v>1</v>
      </c>
      <c r="BF1122" t="s">
        <v>1</v>
      </c>
      <c r="BG1122" t="s">
        <v>1</v>
      </c>
      <c r="BH1122" t="s">
        <v>1</v>
      </c>
      <c r="BI1122" t="s">
        <v>1</v>
      </c>
    </row>
    <row r="1123" spans="1:61" x14ac:dyDescent="0.3">
      <c r="A1123" t="s">
        <v>1122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  <c r="Q1123" t="s">
        <v>1</v>
      </c>
      <c r="R1123" t="s">
        <v>1</v>
      </c>
      <c r="S1123" t="s">
        <v>1</v>
      </c>
      <c r="T1123" t="s">
        <v>1</v>
      </c>
      <c r="U1123" t="s">
        <v>1</v>
      </c>
      <c r="V1123" t="s">
        <v>1</v>
      </c>
      <c r="W1123" t="s">
        <v>1</v>
      </c>
      <c r="X1123" t="s">
        <v>1</v>
      </c>
      <c r="Y1123" t="s">
        <v>1</v>
      </c>
      <c r="Z1123" t="s">
        <v>1</v>
      </c>
      <c r="AA1123" t="s">
        <v>1</v>
      </c>
      <c r="AB1123" t="s">
        <v>1</v>
      </c>
      <c r="AC1123" t="s">
        <v>1</v>
      </c>
      <c r="AD1123" t="s">
        <v>1</v>
      </c>
      <c r="AE1123" t="s">
        <v>1</v>
      </c>
      <c r="AF1123" t="s">
        <v>1</v>
      </c>
      <c r="AG1123" t="s">
        <v>1</v>
      </c>
      <c r="AH1123" t="s">
        <v>1</v>
      </c>
      <c r="AI1123" t="s">
        <v>1</v>
      </c>
      <c r="AJ1123" t="s">
        <v>1</v>
      </c>
      <c r="AK1123" t="s">
        <v>1</v>
      </c>
      <c r="AL1123" t="s">
        <v>1</v>
      </c>
      <c r="AM1123" t="s">
        <v>1</v>
      </c>
      <c r="AN1123" t="s">
        <v>1</v>
      </c>
      <c r="AO1123" t="s">
        <v>1</v>
      </c>
      <c r="AP1123" t="s">
        <v>1</v>
      </c>
      <c r="AQ1123" t="s">
        <v>1</v>
      </c>
      <c r="AR1123" t="s">
        <v>1</v>
      </c>
      <c r="AS1123" t="s">
        <v>1</v>
      </c>
      <c r="AT1123" t="s">
        <v>1</v>
      </c>
      <c r="AU1123" t="s">
        <v>1</v>
      </c>
      <c r="AV1123" t="s">
        <v>1</v>
      </c>
      <c r="AW1123" t="s">
        <v>1</v>
      </c>
      <c r="AX1123" t="s">
        <v>1</v>
      </c>
      <c r="AY1123" t="s">
        <v>1</v>
      </c>
      <c r="AZ1123" t="s">
        <v>1</v>
      </c>
      <c r="BA1123" t="s">
        <v>1</v>
      </c>
      <c r="BB1123" t="s">
        <v>1</v>
      </c>
      <c r="BC1123" t="s">
        <v>1</v>
      </c>
      <c r="BD1123" t="s">
        <v>1</v>
      </c>
      <c r="BE1123" t="s">
        <v>1</v>
      </c>
      <c r="BF1123" t="s">
        <v>1</v>
      </c>
      <c r="BG1123" t="s">
        <v>1</v>
      </c>
      <c r="BH1123" t="s">
        <v>1</v>
      </c>
      <c r="BI1123" t="s">
        <v>1</v>
      </c>
    </row>
    <row r="1124" spans="1:61" x14ac:dyDescent="0.3">
      <c r="A1124" t="s">
        <v>1123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  <c r="Q1124" t="s">
        <v>1</v>
      </c>
      <c r="R1124" t="s">
        <v>1</v>
      </c>
      <c r="S1124" t="s">
        <v>1</v>
      </c>
      <c r="T1124" t="s">
        <v>1</v>
      </c>
      <c r="U1124" t="s">
        <v>1</v>
      </c>
      <c r="V1124" t="s">
        <v>1</v>
      </c>
      <c r="W1124" t="s">
        <v>1</v>
      </c>
      <c r="X1124" t="s">
        <v>1</v>
      </c>
      <c r="Y1124" t="s">
        <v>1</v>
      </c>
      <c r="Z1124" t="s">
        <v>1</v>
      </c>
      <c r="AA1124" t="s">
        <v>1</v>
      </c>
      <c r="AB1124" t="s">
        <v>1</v>
      </c>
      <c r="AC1124" t="s">
        <v>1</v>
      </c>
      <c r="AD1124" t="s">
        <v>1</v>
      </c>
      <c r="AE1124" t="s">
        <v>1</v>
      </c>
      <c r="AF1124" t="s">
        <v>1</v>
      </c>
      <c r="AG1124" t="s">
        <v>1</v>
      </c>
      <c r="AH1124" t="s">
        <v>1</v>
      </c>
      <c r="AI1124" t="s">
        <v>1</v>
      </c>
      <c r="AJ1124" t="s">
        <v>1</v>
      </c>
      <c r="AK1124" t="s">
        <v>1</v>
      </c>
      <c r="AL1124" t="s">
        <v>1</v>
      </c>
      <c r="AM1124" t="s">
        <v>1</v>
      </c>
      <c r="AN1124" t="s">
        <v>1</v>
      </c>
      <c r="AO1124" t="s">
        <v>1</v>
      </c>
      <c r="AP1124" t="s">
        <v>1</v>
      </c>
      <c r="AQ1124" t="s">
        <v>1</v>
      </c>
      <c r="AR1124" t="s">
        <v>1</v>
      </c>
      <c r="AS1124" t="s">
        <v>1</v>
      </c>
      <c r="AT1124" t="s">
        <v>1</v>
      </c>
      <c r="AU1124" t="s">
        <v>1</v>
      </c>
      <c r="AV1124" t="s">
        <v>1</v>
      </c>
      <c r="AW1124" t="s">
        <v>1</v>
      </c>
      <c r="AX1124" t="s">
        <v>1</v>
      </c>
      <c r="AY1124" t="s">
        <v>1</v>
      </c>
      <c r="AZ1124" t="s">
        <v>1</v>
      </c>
      <c r="BA1124" t="s">
        <v>1</v>
      </c>
      <c r="BB1124" t="s">
        <v>1</v>
      </c>
      <c r="BC1124" t="s">
        <v>1</v>
      </c>
      <c r="BD1124" t="s">
        <v>1</v>
      </c>
      <c r="BE1124" t="s">
        <v>1</v>
      </c>
      <c r="BF1124" t="s">
        <v>1</v>
      </c>
      <c r="BG1124" t="s">
        <v>1</v>
      </c>
      <c r="BH1124" t="s">
        <v>1</v>
      </c>
      <c r="BI1124" t="s">
        <v>1</v>
      </c>
    </row>
    <row r="1125" spans="1:61" x14ac:dyDescent="0.3">
      <c r="A1125" t="s">
        <v>1124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  <c r="Q1125" t="s">
        <v>1</v>
      </c>
      <c r="R1125" t="s">
        <v>1</v>
      </c>
      <c r="S1125" t="s">
        <v>1</v>
      </c>
      <c r="T1125" t="s">
        <v>1</v>
      </c>
      <c r="U1125" t="s">
        <v>1</v>
      </c>
      <c r="V1125" t="s">
        <v>1</v>
      </c>
      <c r="W1125" t="s">
        <v>1</v>
      </c>
      <c r="X1125" t="s">
        <v>1</v>
      </c>
      <c r="Y1125" t="s">
        <v>1</v>
      </c>
      <c r="Z1125" t="s">
        <v>1</v>
      </c>
      <c r="AA1125" t="s">
        <v>1</v>
      </c>
      <c r="AB1125" t="s">
        <v>1</v>
      </c>
      <c r="AC1125" t="s">
        <v>1</v>
      </c>
      <c r="AD1125" t="s">
        <v>1</v>
      </c>
      <c r="AE1125" t="s">
        <v>1</v>
      </c>
      <c r="AF1125" t="s">
        <v>1</v>
      </c>
      <c r="AG1125" t="s">
        <v>1</v>
      </c>
      <c r="AH1125" t="s">
        <v>1</v>
      </c>
      <c r="AI1125" t="s">
        <v>1</v>
      </c>
      <c r="AJ1125" t="s">
        <v>1</v>
      </c>
      <c r="AK1125" t="s">
        <v>1</v>
      </c>
      <c r="AL1125" t="s">
        <v>1</v>
      </c>
      <c r="AM1125" t="s">
        <v>1</v>
      </c>
      <c r="AN1125" t="s">
        <v>1</v>
      </c>
      <c r="AO1125" t="s">
        <v>1</v>
      </c>
      <c r="AP1125" t="s">
        <v>1</v>
      </c>
      <c r="AQ1125" t="s">
        <v>1</v>
      </c>
      <c r="AR1125" t="s">
        <v>1</v>
      </c>
      <c r="AS1125" t="s">
        <v>1</v>
      </c>
      <c r="AT1125" t="s">
        <v>1</v>
      </c>
      <c r="AU1125" t="s">
        <v>1</v>
      </c>
      <c r="AV1125" t="s">
        <v>1</v>
      </c>
      <c r="AW1125" t="s">
        <v>1</v>
      </c>
      <c r="AX1125" t="s">
        <v>1</v>
      </c>
      <c r="AY1125" t="s">
        <v>1</v>
      </c>
      <c r="AZ1125" t="s">
        <v>1</v>
      </c>
      <c r="BA1125" t="s">
        <v>1</v>
      </c>
      <c r="BB1125" t="s">
        <v>1</v>
      </c>
      <c r="BC1125" t="s">
        <v>1</v>
      </c>
      <c r="BD1125" t="s">
        <v>1</v>
      </c>
      <c r="BE1125" t="s">
        <v>1</v>
      </c>
      <c r="BF1125" t="s">
        <v>1</v>
      </c>
      <c r="BG1125" t="s">
        <v>1</v>
      </c>
      <c r="BH1125" t="s">
        <v>1</v>
      </c>
      <c r="BI1125" t="s">
        <v>1</v>
      </c>
    </row>
    <row r="1126" spans="1:61" x14ac:dyDescent="0.3">
      <c r="A1126" t="s">
        <v>1125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1</v>
      </c>
      <c r="R1126" t="s">
        <v>1</v>
      </c>
      <c r="S1126" t="s">
        <v>1</v>
      </c>
      <c r="T1126" t="s">
        <v>1</v>
      </c>
      <c r="U1126" t="s">
        <v>1</v>
      </c>
      <c r="V1126" t="s">
        <v>1</v>
      </c>
      <c r="W1126" t="s">
        <v>1</v>
      </c>
      <c r="X1126" t="s">
        <v>1</v>
      </c>
      <c r="Y1126" t="s">
        <v>1</v>
      </c>
      <c r="Z1126" t="s">
        <v>1</v>
      </c>
      <c r="AA1126" t="s">
        <v>1</v>
      </c>
      <c r="AB1126" t="s">
        <v>1</v>
      </c>
      <c r="AC1126" t="s">
        <v>1</v>
      </c>
      <c r="AD1126" t="s">
        <v>1</v>
      </c>
      <c r="AE1126" t="s">
        <v>1</v>
      </c>
      <c r="AF1126" t="s">
        <v>1</v>
      </c>
      <c r="AG1126" t="s">
        <v>1</v>
      </c>
      <c r="AH1126" t="s">
        <v>1</v>
      </c>
      <c r="AI1126" t="s">
        <v>1</v>
      </c>
      <c r="AJ1126" t="s">
        <v>1</v>
      </c>
      <c r="AK1126" t="s">
        <v>1</v>
      </c>
      <c r="AL1126" t="s">
        <v>1</v>
      </c>
      <c r="AM1126" t="s">
        <v>1</v>
      </c>
      <c r="AN1126" t="s">
        <v>1</v>
      </c>
      <c r="AO1126" t="s">
        <v>1</v>
      </c>
      <c r="AP1126" t="s">
        <v>1</v>
      </c>
      <c r="AQ1126" t="s">
        <v>1</v>
      </c>
      <c r="AR1126" t="s">
        <v>1</v>
      </c>
      <c r="AS1126" t="s">
        <v>1</v>
      </c>
      <c r="AT1126" t="s">
        <v>1</v>
      </c>
      <c r="AU1126" t="s">
        <v>1</v>
      </c>
      <c r="AV1126" t="s">
        <v>1</v>
      </c>
      <c r="AW1126" t="s">
        <v>1</v>
      </c>
      <c r="AX1126" t="s">
        <v>1</v>
      </c>
      <c r="AY1126" t="s">
        <v>1</v>
      </c>
      <c r="AZ1126" t="s">
        <v>1</v>
      </c>
      <c r="BA1126" t="s">
        <v>1</v>
      </c>
      <c r="BB1126" t="s">
        <v>1</v>
      </c>
      <c r="BC1126" t="s">
        <v>1</v>
      </c>
      <c r="BD1126" t="s">
        <v>1</v>
      </c>
      <c r="BE1126" t="s">
        <v>1</v>
      </c>
      <c r="BF1126" t="s">
        <v>1</v>
      </c>
      <c r="BG1126" t="s">
        <v>1</v>
      </c>
      <c r="BH1126" t="s">
        <v>1</v>
      </c>
      <c r="BI1126" t="s">
        <v>1</v>
      </c>
    </row>
    <row r="1127" spans="1:61" x14ac:dyDescent="0.3">
      <c r="A1127" t="s">
        <v>1126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Q1127" t="s">
        <v>1</v>
      </c>
      <c r="R1127" t="s">
        <v>1</v>
      </c>
      <c r="S1127" t="s">
        <v>1</v>
      </c>
      <c r="T1127" t="s">
        <v>1</v>
      </c>
      <c r="U1127" t="s">
        <v>1</v>
      </c>
      <c r="V1127" t="s">
        <v>1</v>
      </c>
      <c r="W1127" t="s">
        <v>1</v>
      </c>
      <c r="X1127" t="s">
        <v>1</v>
      </c>
      <c r="Y1127" t="s">
        <v>1</v>
      </c>
      <c r="Z1127" t="s">
        <v>1</v>
      </c>
      <c r="AA1127" t="s">
        <v>1</v>
      </c>
      <c r="AB1127" t="s">
        <v>1</v>
      </c>
      <c r="AC1127" t="s">
        <v>1</v>
      </c>
      <c r="AD1127" t="s">
        <v>1</v>
      </c>
      <c r="AE1127" t="s">
        <v>1</v>
      </c>
      <c r="AF1127" t="s">
        <v>1</v>
      </c>
      <c r="AG1127" t="s">
        <v>1</v>
      </c>
      <c r="AH1127" t="s">
        <v>1</v>
      </c>
      <c r="AI1127" t="s">
        <v>1</v>
      </c>
      <c r="AJ1127" t="s">
        <v>1</v>
      </c>
      <c r="AK1127" t="s">
        <v>1</v>
      </c>
      <c r="AL1127" t="s">
        <v>1</v>
      </c>
      <c r="AM1127" t="s">
        <v>1</v>
      </c>
      <c r="AN1127" t="s">
        <v>1</v>
      </c>
      <c r="AO1127" t="s">
        <v>1</v>
      </c>
      <c r="AP1127" t="s">
        <v>1</v>
      </c>
      <c r="AQ1127" t="s">
        <v>1</v>
      </c>
      <c r="AR1127" t="s">
        <v>1</v>
      </c>
      <c r="AS1127" t="s">
        <v>1</v>
      </c>
      <c r="AT1127" t="s">
        <v>1</v>
      </c>
      <c r="AU1127" t="s">
        <v>1</v>
      </c>
      <c r="AV1127" t="s">
        <v>1</v>
      </c>
      <c r="AW1127" t="s">
        <v>1</v>
      </c>
      <c r="AX1127" t="s">
        <v>1</v>
      </c>
      <c r="AY1127" t="s">
        <v>1</v>
      </c>
      <c r="AZ1127" t="s">
        <v>1</v>
      </c>
      <c r="BA1127" t="s">
        <v>1</v>
      </c>
      <c r="BB1127" t="s">
        <v>1</v>
      </c>
      <c r="BC1127" t="s">
        <v>1</v>
      </c>
      <c r="BD1127" t="s">
        <v>1</v>
      </c>
      <c r="BE1127" t="s">
        <v>1</v>
      </c>
      <c r="BF1127" t="s">
        <v>1</v>
      </c>
      <c r="BG1127" t="s">
        <v>1</v>
      </c>
      <c r="BH1127" t="s">
        <v>1</v>
      </c>
      <c r="BI1127" t="s">
        <v>1</v>
      </c>
    </row>
    <row r="1128" spans="1:61" x14ac:dyDescent="0.3">
      <c r="A1128" t="s">
        <v>1127</v>
      </c>
      <c r="B1128" t="s">
        <v>1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  <c r="Q1128" t="s">
        <v>1</v>
      </c>
      <c r="R1128" t="s">
        <v>1</v>
      </c>
      <c r="S1128" t="s">
        <v>1</v>
      </c>
      <c r="T1128" t="s">
        <v>1</v>
      </c>
      <c r="U1128" t="s">
        <v>1</v>
      </c>
      <c r="V1128" t="s">
        <v>1</v>
      </c>
      <c r="W1128" t="s">
        <v>1</v>
      </c>
      <c r="X1128" t="s">
        <v>1</v>
      </c>
      <c r="Y1128" t="s">
        <v>1</v>
      </c>
      <c r="Z1128" t="s">
        <v>1</v>
      </c>
      <c r="AA1128" t="s">
        <v>1</v>
      </c>
      <c r="AB1128" t="s">
        <v>1</v>
      </c>
      <c r="AC1128" t="s">
        <v>1</v>
      </c>
      <c r="AD1128" t="s">
        <v>1</v>
      </c>
      <c r="AE1128" t="s">
        <v>1</v>
      </c>
      <c r="AF1128" t="s">
        <v>1</v>
      </c>
      <c r="AG1128" t="s">
        <v>1</v>
      </c>
      <c r="AH1128" t="s">
        <v>1</v>
      </c>
      <c r="AI1128" t="s">
        <v>1</v>
      </c>
      <c r="AJ1128" t="s">
        <v>1</v>
      </c>
      <c r="AK1128" t="s">
        <v>1</v>
      </c>
      <c r="AL1128" t="s">
        <v>1</v>
      </c>
      <c r="AM1128" t="s">
        <v>1</v>
      </c>
      <c r="AN1128" t="s">
        <v>1</v>
      </c>
      <c r="AO1128" t="s">
        <v>1</v>
      </c>
      <c r="AP1128" t="s">
        <v>1</v>
      </c>
      <c r="AQ1128" t="s">
        <v>1</v>
      </c>
      <c r="AR1128" t="s">
        <v>1</v>
      </c>
      <c r="AS1128" t="s">
        <v>1</v>
      </c>
      <c r="AT1128" t="s">
        <v>1</v>
      </c>
      <c r="AU1128" t="s">
        <v>1</v>
      </c>
      <c r="AV1128" t="s">
        <v>1</v>
      </c>
      <c r="AW1128" t="s">
        <v>1</v>
      </c>
      <c r="AX1128" t="s">
        <v>1</v>
      </c>
      <c r="AY1128" t="s">
        <v>1</v>
      </c>
      <c r="AZ1128" t="s">
        <v>1</v>
      </c>
      <c r="BA1128" t="s">
        <v>1</v>
      </c>
      <c r="BB1128" t="s">
        <v>1</v>
      </c>
      <c r="BC1128" t="s">
        <v>1</v>
      </c>
      <c r="BD1128" t="s">
        <v>1</v>
      </c>
      <c r="BE1128" t="s">
        <v>1</v>
      </c>
      <c r="BF1128" t="s">
        <v>1</v>
      </c>
      <c r="BG1128" t="s">
        <v>1</v>
      </c>
      <c r="BH1128" t="s">
        <v>1</v>
      </c>
      <c r="BI1128" t="s">
        <v>1</v>
      </c>
    </row>
    <row r="1129" spans="1:61" x14ac:dyDescent="0.3">
      <c r="A1129" t="s">
        <v>1128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Q1129" t="s">
        <v>1</v>
      </c>
      <c r="R1129" t="s">
        <v>1</v>
      </c>
      <c r="S1129" t="s">
        <v>1</v>
      </c>
      <c r="T1129" t="s">
        <v>1</v>
      </c>
      <c r="U1129" t="s">
        <v>1</v>
      </c>
      <c r="V1129" t="s">
        <v>1</v>
      </c>
      <c r="W1129" t="s">
        <v>1</v>
      </c>
      <c r="X1129" t="s">
        <v>1</v>
      </c>
      <c r="Y1129" t="s">
        <v>1</v>
      </c>
      <c r="Z1129" t="s">
        <v>1</v>
      </c>
      <c r="AA1129" t="s">
        <v>1</v>
      </c>
      <c r="AB1129" t="s">
        <v>1</v>
      </c>
      <c r="AC1129" t="s">
        <v>1</v>
      </c>
      <c r="AD1129" t="s">
        <v>1</v>
      </c>
      <c r="AE1129" t="s">
        <v>1</v>
      </c>
      <c r="AF1129" t="s">
        <v>1</v>
      </c>
      <c r="AG1129" t="s">
        <v>1</v>
      </c>
      <c r="AH1129" t="s">
        <v>1</v>
      </c>
      <c r="AI1129" t="s">
        <v>1</v>
      </c>
      <c r="AJ1129" t="s">
        <v>1</v>
      </c>
      <c r="AK1129" t="s">
        <v>1</v>
      </c>
      <c r="AL1129" t="s">
        <v>1</v>
      </c>
      <c r="AM1129" t="s">
        <v>1</v>
      </c>
      <c r="AN1129" t="s">
        <v>1</v>
      </c>
      <c r="AO1129" t="s">
        <v>1</v>
      </c>
      <c r="AP1129" t="s">
        <v>1</v>
      </c>
      <c r="AQ1129" t="s">
        <v>1</v>
      </c>
      <c r="AR1129" t="s">
        <v>1</v>
      </c>
      <c r="AS1129" t="s">
        <v>1</v>
      </c>
      <c r="AT1129" t="s">
        <v>1</v>
      </c>
      <c r="AU1129" t="s">
        <v>1</v>
      </c>
      <c r="AV1129" t="s">
        <v>1</v>
      </c>
      <c r="AW1129" t="s">
        <v>1</v>
      </c>
      <c r="AX1129" t="s">
        <v>1</v>
      </c>
      <c r="AY1129" t="s">
        <v>1</v>
      </c>
      <c r="AZ1129" t="s">
        <v>1</v>
      </c>
      <c r="BA1129" t="s">
        <v>1</v>
      </c>
      <c r="BB1129" t="s">
        <v>1</v>
      </c>
      <c r="BC1129" t="s">
        <v>1</v>
      </c>
      <c r="BD1129" t="s">
        <v>1</v>
      </c>
      <c r="BE1129" t="s">
        <v>1</v>
      </c>
      <c r="BF1129" t="s">
        <v>1</v>
      </c>
      <c r="BG1129" t="s">
        <v>1</v>
      </c>
      <c r="BH1129" t="s">
        <v>1</v>
      </c>
      <c r="BI1129" t="s">
        <v>1</v>
      </c>
    </row>
    <row r="1130" spans="1:61" x14ac:dyDescent="0.3">
      <c r="A1130" t="s">
        <v>1129</v>
      </c>
      <c r="B1130" t="s">
        <v>1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  <c r="Q1130" t="s">
        <v>1</v>
      </c>
      <c r="R1130" t="s">
        <v>1</v>
      </c>
      <c r="S1130" t="s">
        <v>1</v>
      </c>
      <c r="T1130" t="s">
        <v>1</v>
      </c>
      <c r="U1130" t="s">
        <v>1</v>
      </c>
      <c r="V1130" t="s">
        <v>1</v>
      </c>
      <c r="W1130" t="s">
        <v>1</v>
      </c>
      <c r="X1130" t="s">
        <v>1</v>
      </c>
      <c r="Y1130" t="s">
        <v>1</v>
      </c>
      <c r="Z1130" t="s">
        <v>1</v>
      </c>
      <c r="AA1130" t="s">
        <v>1</v>
      </c>
      <c r="AB1130" t="s">
        <v>1</v>
      </c>
      <c r="AC1130" t="s">
        <v>1</v>
      </c>
      <c r="AD1130" t="s">
        <v>1</v>
      </c>
      <c r="AE1130" t="s">
        <v>1</v>
      </c>
      <c r="AF1130" t="s">
        <v>1</v>
      </c>
      <c r="AG1130" t="s">
        <v>1</v>
      </c>
      <c r="AH1130" t="s">
        <v>1</v>
      </c>
      <c r="AI1130" t="s">
        <v>1</v>
      </c>
      <c r="AJ1130" t="s">
        <v>1</v>
      </c>
      <c r="AK1130" t="s">
        <v>1</v>
      </c>
      <c r="AL1130" t="s">
        <v>1</v>
      </c>
      <c r="AM1130" t="s">
        <v>1</v>
      </c>
      <c r="AN1130" t="s">
        <v>1</v>
      </c>
      <c r="AO1130" t="s">
        <v>1</v>
      </c>
      <c r="AP1130" t="s">
        <v>1</v>
      </c>
      <c r="AQ1130" t="s">
        <v>1</v>
      </c>
      <c r="AR1130" t="s">
        <v>1</v>
      </c>
      <c r="AS1130" t="s">
        <v>1</v>
      </c>
      <c r="AT1130" t="s">
        <v>1</v>
      </c>
      <c r="AU1130" t="s">
        <v>1</v>
      </c>
      <c r="AV1130" t="s">
        <v>1</v>
      </c>
      <c r="AW1130" t="s">
        <v>1</v>
      </c>
      <c r="AX1130" t="s">
        <v>1</v>
      </c>
      <c r="AY1130" t="s">
        <v>1</v>
      </c>
      <c r="AZ1130" t="s">
        <v>1</v>
      </c>
      <c r="BA1130" t="s">
        <v>1</v>
      </c>
      <c r="BB1130" t="s">
        <v>1</v>
      </c>
      <c r="BC1130" t="s">
        <v>1</v>
      </c>
      <c r="BD1130" t="s">
        <v>1</v>
      </c>
      <c r="BE1130" t="s">
        <v>1</v>
      </c>
      <c r="BF1130" t="s">
        <v>1</v>
      </c>
      <c r="BG1130" t="s">
        <v>1</v>
      </c>
      <c r="BH1130" t="s">
        <v>1</v>
      </c>
      <c r="BI1130" t="s">
        <v>1</v>
      </c>
    </row>
    <row r="1131" spans="1:61" x14ac:dyDescent="0.3">
      <c r="A1131" t="s">
        <v>1130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  <c r="Q1131" t="s">
        <v>1</v>
      </c>
      <c r="R1131" t="s">
        <v>1</v>
      </c>
      <c r="S1131" t="s">
        <v>1</v>
      </c>
      <c r="T1131" t="s">
        <v>1</v>
      </c>
      <c r="U1131" t="s">
        <v>1</v>
      </c>
      <c r="V1131" t="s">
        <v>1</v>
      </c>
      <c r="W1131" t="s">
        <v>1</v>
      </c>
      <c r="X1131" t="s">
        <v>1</v>
      </c>
      <c r="Y1131" t="s">
        <v>1</v>
      </c>
      <c r="Z1131" t="s">
        <v>1</v>
      </c>
      <c r="AA1131" t="s">
        <v>1</v>
      </c>
      <c r="AB1131" t="s">
        <v>1</v>
      </c>
      <c r="AC1131" t="s">
        <v>1</v>
      </c>
      <c r="AD1131" t="s">
        <v>1</v>
      </c>
      <c r="AE1131" t="s">
        <v>1</v>
      </c>
      <c r="AF1131" t="s">
        <v>1</v>
      </c>
      <c r="AG1131" t="s">
        <v>1</v>
      </c>
      <c r="AH1131" t="s">
        <v>1</v>
      </c>
      <c r="AI1131" t="s">
        <v>1</v>
      </c>
      <c r="AJ1131" t="s">
        <v>1</v>
      </c>
      <c r="AK1131" t="s">
        <v>1</v>
      </c>
      <c r="AL1131" t="s">
        <v>1</v>
      </c>
      <c r="AM1131" t="s">
        <v>1</v>
      </c>
      <c r="AN1131" t="s">
        <v>1</v>
      </c>
      <c r="AO1131" t="s">
        <v>1</v>
      </c>
      <c r="AP1131" t="s">
        <v>1</v>
      </c>
      <c r="AQ1131" t="s">
        <v>1</v>
      </c>
      <c r="AR1131" t="s">
        <v>1</v>
      </c>
      <c r="AS1131" t="s">
        <v>1</v>
      </c>
      <c r="AT1131" t="s">
        <v>1</v>
      </c>
      <c r="AU1131" t="s">
        <v>1</v>
      </c>
      <c r="AV1131" t="s">
        <v>1</v>
      </c>
      <c r="AW1131" t="s">
        <v>1</v>
      </c>
      <c r="AX1131" t="s">
        <v>1</v>
      </c>
      <c r="AY1131" t="s">
        <v>1</v>
      </c>
      <c r="AZ1131" t="s">
        <v>1</v>
      </c>
      <c r="BA1131" t="s">
        <v>1</v>
      </c>
      <c r="BB1131" t="s">
        <v>1</v>
      </c>
      <c r="BC1131" t="s">
        <v>1</v>
      </c>
      <c r="BD1131" t="s">
        <v>1</v>
      </c>
      <c r="BE1131" t="s">
        <v>1</v>
      </c>
      <c r="BF1131" t="s">
        <v>1</v>
      </c>
      <c r="BG1131" t="s">
        <v>1</v>
      </c>
      <c r="BH1131" t="s">
        <v>1</v>
      </c>
      <c r="BI1131" t="s">
        <v>1</v>
      </c>
    </row>
    <row r="1132" spans="1:61" x14ac:dyDescent="0.3">
      <c r="A1132" t="s">
        <v>1131</v>
      </c>
      <c r="B1132" t="s">
        <v>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  <c r="Q1132" t="s">
        <v>1</v>
      </c>
      <c r="R1132" t="s">
        <v>1</v>
      </c>
      <c r="S1132" t="s">
        <v>1</v>
      </c>
      <c r="T1132" t="s">
        <v>1</v>
      </c>
      <c r="U1132" t="s">
        <v>1</v>
      </c>
      <c r="V1132" t="s">
        <v>1</v>
      </c>
      <c r="W1132" t="s">
        <v>1</v>
      </c>
      <c r="X1132" t="s">
        <v>1</v>
      </c>
      <c r="Y1132" t="s">
        <v>1</v>
      </c>
      <c r="Z1132" t="s">
        <v>1</v>
      </c>
      <c r="AA1132" t="s">
        <v>1</v>
      </c>
      <c r="AB1132" t="s">
        <v>1</v>
      </c>
      <c r="AC1132" t="s">
        <v>1</v>
      </c>
      <c r="AD1132" t="s">
        <v>1</v>
      </c>
      <c r="AE1132" t="s">
        <v>1</v>
      </c>
      <c r="AF1132" t="s">
        <v>1</v>
      </c>
      <c r="AG1132" t="s">
        <v>1</v>
      </c>
      <c r="AH1132" t="s">
        <v>1</v>
      </c>
      <c r="AI1132" t="s">
        <v>1</v>
      </c>
      <c r="AJ1132" t="s">
        <v>1</v>
      </c>
      <c r="AK1132" t="s">
        <v>1</v>
      </c>
      <c r="AL1132" t="s">
        <v>1</v>
      </c>
      <c r="AM1132" t="s">
        <v>1</v>
      </c>
      <c r="AN1132" t="s">
        <v>1</v>
      </c>
      <c r="AO1132" t="s">
        <v>1</v>
      </c>
      <c r="AP1132" t="s">
        <v>1</v>
      </c>
      <c r="AQ1132" t="s">
        <v>1</v>
      </c>
      <c r="AR1132" t="s">
        <v>1</v>
      </c>
      <c r="AS1132" t="s">
        <v>1</v>
      </c>
      <c r="AT1132" t="s">
        <v>1</v>
      </c>
      <c r="AU1132" t="s">
        <v>1</v>
      </c>
      <c r="AV1132" t="s">
        <v>1</v>
      </c>
      <c r="AW1132" t="s">
        <v>1</v>
      </c>
      <c r="AX1132" t="s">
        <v>1</v>
      </c>
      <c r="AY1132" t="s">
        <v>1</v>
      </c>
      <c r="AZ1132" t="s">
        <v>1</v>
      </c>
      <c r="BA1132" t="s">
        <v>1</v>
      </c>
      <c r="BB1132" t="s">
        <v>1</v>
      </c>
      <c r="BC1132" t="s">
        <v>1</v>
      </c>
      <c r="BD1132" t="s">
        <v>1</v>
      </c>
      <c r="BE1132" t="s">
        <v>1</v>
      </c>
      <c r="BF1132" t="s">
        <v>1</v>
      </c>
      <c r="BG1132" t="s">
        <v>1</v>
      </c>
      <c r="BH1132" t="s">
        <v>1</v>
      </c>
      <c r="BI1132" t="s">
        <v>1</v>
      </c>
    </row>
    <row r="1133" spans="1:61" x14ac:dyDescent="0.3">
      <c r="A1133" t="s">
        <v>1132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  <c r="Q1133" t="s">
        <v>1</v>
      </c>
      <c r="R1133" t="s">
        <v>1</v>
      </c>
      <c r="S1133" t="s">
        <v>1</v>
      </c>
      <c r="T1133" t="s">
        <v>1</v>
      </c>
      <c r="U1133" t="s">
        <v>1</v>
      </c>
      <c r="V1133" t="s">
        <v>1</v>
      </c>
      <c r="W1133" t="s">
        <v>1</v>
      </c>
      <c r="X1133" t="s">
        <v>1</v>
      </c>
      <c r="Y1133" t="s">
        <v>1</v>
      </c>
      <c r="Z1133" t="s">
        <v>1</v>
      </c>
      <c r="AA1133" t="s">
        <v>1</v>
      </c>
      <c r="AB1133" t="s">
        <v>1</v>
      </c>
      <c r="AC1133" t="s">
        <v>1</v>
      </c>
      <c r="AD1133" t="s">
        <v>1</v>
      </c>
      <c r="AE1133" t="s">
        <v>1</v>
      </c>
      <c r="AF1133" t="s">
        <v>1</v>
      </c>
      <c r="AG1133" t="s">
        <v>1</v>
      </c>
      <c r="AH1133" t="s">
        <v>1</v>
      </c>
      <c r="AI1133" t="s">
        <v>1</v>
      </c>
      <c r="AJ1133" t="s">
        <v>1</v>
      </c>
      <c r="AK1133" t="s">
        <v>1</v>
      </c>
      <c r="AL1133" t="s">
        <v>1</v>
      </c>
      <c r="AM1133" t="s">
        <v>1</v>
      </c>
      <c r="AN1133" t="s">
        <v>1</v>
      </c>
      <c r="AO1133" t="s">
        <v>1</v>
      </c>
      <c r="AP1133" t="s">
        <v>1</v>
      </c>
      <c r="AQ1133" t="s">
        <v>1</v>
      </c>
      <c r="AR1133" t="s">
        <v>1</v>
      </c>
      <c r="AS1133" t="s">
        <v>1</v>
      </c>
      <c r="AT1133" t="s">
        <v>1</v>
      </c>
      <c r="AU1133" t="s">
        <v>1</v>
      </c>
      <c r="AV1133" t="s">
        <v>1</v>
      </c>
      <c r="AW1133" t="s">
        <v>1</v>
      </c>
      <c r="AX1133" t="s">
        <v>1</v>
      </c>
      <c r="AY1133" t="s">
        <v>1</v>
      </c>
      <c r="AZ1133" t="s">
        <v>1</v>
      </c>
      <c r="BA1133" t="s">
        <v>1</v>
      </c>
      <c r="BB1133" t="s">
        <v>1</v>
      </c>
      <c r="BC1133" t="s">
        <v>1</v>
      </c>
      <c r="BD1133" t="s">
        <v>1</v>
      </c>
      <c r="BE1133" t="s">
        <v>1</v>
      </c>
      <c r="BF1133" t="s">
        <v>1</v>
      </c>
      <c r="BG1133" t="s">
        <v>1</v>
      </c>
      <c r="BH1133" t="s">
        <v>1</v>
      </c>
      <c r="BI1133" t="s">
        <v>1</v>
      </c>
    </row>
    <row r="1134" spans="1:61" x14ac:dyDescent="0.3">
      <c r="A1134" t="s">
        <v>1133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  <c r="Q1134" t="s">
        <v>1</v>
      </c>
      <c r="R1134" t="s">
        <v>1</v>
      </c>
      <c r="S1134" t="s">
        <v>1</v>
      </c>
      <c r="T1134" t="s">
        <v>1</v>
      </c>
      <c r="U1134" t="s">
        <v>1</v>
      </c>
      <c r="V1134" t="s">
        <v>1</v>
      </c>
      <c r="W1134" t="s">
        <v>1</v>
      </c>
      <c r="X1134" t="s">
        <v>1</v>
      </c>
      <c r="Y1134" t="s">
        <v>1</v>
      </c>
      <c r="Z1134" t="s">
        <v>1</v>
      </c>
      <c r="AA1134" t="s">
        <v>1</v>
      </c>
      <c r="AB1134" t="s">
        <v>1</v>
      </c>
      <c r="AC1134" t="s">
        <v>1</v>
      </c>
      <c r="AD1134" t="s">
        <v>1</v>
      </c>
      <c r="AE1134" t="s">
        <v>1</v>
      </c>
      <c r="AF1134" t="s">
        <v>1</v>
      </c>
      <c r="AG1134" t="s">
        <v>1</v>
      </c>
      <c r="AH1134" t="s">
        <v>1</v>
      </c>
      <c r="AI1134" t="s">
        <v>1</v>
      </c>
      <c r="AJ1134" t="s">
        <v>1</v>
      </c>
      <c r="AK1134" t="s">
        <v>1</v>
      </c>
      <c r="AL1134" t="s">
        <v>1</v>
      </c>
      <c r="AM1134" t="s">
        <v>1</v>
      </c>
      <c r="AN1134" t="s">
        <v>1</v>
      </c>
      <c r="AO1134" t="s">
        <v>1</v>
      </c>
      <c r="AP1134" t="s">
        <v>1</v>
      </c>
      <c r="AQ1134" t="s">
        <v>1</v>
      </c>
      <c r="AR1134" t="s">
        <v>1</v>
      </c>
      <c r="AS1134" t="s">
        <v>1</v>
      </c>
      <c r="AT1134" t="s">
        <v>1</v>
      </c>
      <c r="AU1134" t="s">
        <v>1</v>
      </c>
      <c r="AV1134" t="s">
        <v>1</v>
      </c>
      <c r="AW1134" t="s">
        <v>1</v>
      </c>
      <c r="AX1134" t="s">
        <v>1</v>
      </c>
      <c r="AY1134" t="s">
        <v>1</v>
      </c>
      <c r="AZ1134" t="s">
        <v>1</v>
      </c>
      <c r="BA1134" t="s">
        <v>1</v>
      </c>
      <c r="BB1134" t="s">
        <v>1</v>
      </c>
      <c r="BC1134" t="s">
        <v>1</v>
      </c>
      <c r="BD1134" t="s">
        <v>1</v>
      </c>
      <c r="BE1134" t="s">
        <v>1</v>
      </c>
      <c r="BF1134" t="s">
        <v>1</v>
      </c>
      <c r="BG1134" t="s">
        <v>1</v>
      </c>
      <c r="BH1134" t="s">
        <v>1</v>
      </c>
      <c r="BI1134" t="s">
        <v>1</v>
      </c>
    </row>
    <row r="1135" spans="1:61" x14ac:dyDescent="0.3">
      <c r="A1135" t="s">
        <v>1134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1</v>
      </c>
      <c r="S1135" t="s">
        <v>1</v>
      </c>
      <c r="T1135" t="s">
        <v>1</v>
      </c>
      <c r="U1135" t="s">
        <v>1</v>
      </c>
      <c r="V1135" t="s">
        <v>1</v>
      </c>
      <c r="W1135" t="s">
        <v>1</v>
      </c>
      <c r="X1135" t="s">
        <v>1</v>
      </c>
      <c r="Y1135" t="s">
        <v>1</v>
      </c>
      <c r="Z1135" t="s">
        <v>1</v>
      </c>
      <c r="AA1135" t="s">
        <v>1</v>
      </c>
      <c r="AB1135" t="s">
        <v>1</v>
      </c>
      <c r="AC1135" t="s">
        <v>1</v>
      </c>
      <c r="AD1135" t="s">
        <v>1</v>
      </c>
      <c r="AE1135" t="s">
        <v>1</v>
      </c>
      <c r="AF1135" t="s">
        <v>1</v>
      </c>
      <c r="AG1135" t="s">
        <v>1</v>
      </c>
      <c r="AH1135" t="s">
        <v>1</v>
      </c>
      <c r="AI1135" t="s">
        <v>1</v>
      </c>
      <c r="AJ1135" t="s">
        <v>1</v>
      </c>
      <c r="AK1135" t="s">
        <v>1</v>
      </c>
      <c r="AL1135" t="s">
        <v>1</v>
      </c>
      <c r="AM1135" t="s">
        <v>1</v>
      </c>
      <c r="AN1135" t="s">
        <v>1</v>
      </c>
      <c r="AO1135" t="s">
        <v>1</v>
      </c>
      <c r="AP1135" t="s">
        <v>1</v>
      </c>
      <c r="AQ1135" t="s">
        <v>1</v>
      </c>
      <c r="AR1135" t="s">
        <v>1</v>
      </c>
      <c r="AS1135" t="s">
        <v>1</v>
      </c>
      <c r="AT1135" t="s">
        <v>1</v>
      </c>
      <c r="AU1135" t="s">
        <v>1</v>
      </c>
      <c r="AV1135" t="s">
        <v>1</v>
      </c>
      <c r="AW1135" t="s">
        <v>1</v>
      </c>
      <c r="AX1135" t="s">
        <v>1</v>
      </c>
      <c r="AY1135" t="s">
        <v>1</v>
      </c>
      <c r="AZ1135" t="s">
        <v>1</v>
      </c>
      <c r="BA1135" t="s">
        <v>1</v>
      </c>
      <c r="BB1135" t="s">
        <v>1</v>
      </c>
      <c r="BC1135" t="s">
        <v>1</v>
      </c>
      <c r="BD1135" t="s">
        <v>1</v>
      </c>
      <c r="BE1135" t="s">
        <v>1</v>
      </c>
      <c r="BF1135" t="s">
        <v>1</v>
      </c>
      <c r="BG1135" t="s">
        <v>1</v>
      </c>
      <c r="BH1135" t="s">
        <v>1</v>
      </c>
      <c r="BI1135" t="s">
        <v>1</v>
      </c>
    </row>
    <row r="1136" spans="1:61" x14ac:dyDescent="0.3">
      <c r="A1136" t="s">
        <v>1135</v>
      </c>
      <c r="B1136" t="s">
        <v>1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  <c r="Q1136" t="s">
        <v>1</v>
      </c>
      <c r="R1136" t="s">
        <v>1</v>
      </c>
      <c r="S1136" t="s">
        <v>1</v>
      </c>
      <c r="T1136" t="s">
        <v>1</v>
      </c>
      <c r="U1136" t="s">
        <v>1</v>
      </c>
      <c r="V1136" t="s">
        <v>1</v>
      </c>
      <c r="W1136" t="s">
        <v>1</v>
      </c>
      <c r="X1136" t="s">
        <v>1</v>
      </c>
      <c r="Y1136" t="s">
        <v>1</v>
      </c>
      <c r="Z1136" t="s">
        <v>1</v>
      </c>
      <c r="AA1136" t="s">
        <v>1</v>
      </c>
      <c r="AB1136" t="s">
        <v>1</v>
      </c>
      <c r="AC1136" t="s">
        <v>1</v>
      </c>
      <c r="AD1136" t="s">
        <v>1</v>
      </c>
      <c r="AE1136" t="s">
        <v>1</v>
      </c>
      <c r="AF1136" t="s">
        <v>1</v>
      </c>
      <c r="AG1136" t="s">
        <v>1</v>
      </c>
      <c r="AH1136" t="s">
        <v>1</v>
      </c>
      <c r="AI1136" t="s">
        <v>1</v>
      </c>
      <c r="AJ1136" t="s">
        <v>1</v>
      </c>
      <c r="AK1136" t="s">
        <v>1</v>
      </c>
      <c r="AL1136" t="s">
        <v>1</v>
      </c>
      <c r="AM1136" t="s">
        <v>1</v>
      </c>
      <c r="AN1136" t="s">
        <v>1</v>
      </c>
      <c r="AO1136" t="s">
        <v>1</v>
      </c>
      <c r="AP1136" t="s">
        <v>1</v>
      </c>
      <c r="AQ1136" t="s">
        <v>1</v>
      </c>
      <c r="AR1136" t="s">
        <v>1</v>
      </c>
      <c r="AS1136" t="s">
        <v>1</v>
      </c>
      <c r="AT1136" t="s">
        <v>1</v>
      </c>
      <c r="AU1136" t="s">
        <v>1</v>
      </c>
      <c r="AV1136" t="s">
        <v>1</v>
      </c>
      <c r="AW1136" t="s">
        <v>1</v>
      </c>
      <c r="AX1136" t="s">
        <v>1</v>
      </c>
      <c r="AY1136" t="s">
        <v>1</v>
      </c>
      <c r="AZ1136" t="s">
        <v>1</v>
      </c>
      <c r="BA1136" t="s">
        <v>1</v>
      </c>
      <c r="BB1136" t="s">
        <v>1</v>
      </c>
      <c r="BC1136" t="s">
        <v>1</v>
      </c>
      <c r="BD1136" t="s">
        <v>1</v>
      </c>
      <c r="BE1136" t="s">
        <v>1</v>
      </c>
      <c r="BF1136" t="s">
        <v>1</v>
      </c>
      <c r="BG1136" t="s">
        <v>1</v>
      </c>
      <c r="BH1136" t="s">
        <v>1</v>
      </c>
      <c r="BI1136" t="s">
        <v>1</v>
      </c>
    </row>
    <row r="1137" spans="1:61" x14ac:dyDescent="0.3">
      <c r="A1137" t="s">
        <v>1136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  <c r="Q1137" t="s">
        <v>1</v>
      </c>
      <c r="R1137" t="s">
        <v>1</v>
      </c>
      <c r="S1137" t="s">
        <v>1</v>
      </c>
      <c r="T1137" t="s">
        <v>1</v>
      </c>
      <c r="U1137" t="s">
        <v>1</v>
      </c>
      <c r="V1137" t="s">
        <v>1</v>
      </c>
      <c r="W1137" t="s">
        <v>1</v>
      </c>
      <c r="X1137" t="s">
        <v>1</v>
      </c>
      <c r="Y1137" t="s">
        <v>1</v>
      </c>
      <c r="Z1137" t="s">
        <v>1</v>
      </c>
      <c r="AA1137" t="s">
        <v>1</v>
      </c>
      <c r="AB1137" t="s">
        <v>1</v>
      </c>
      <c r="AC1137" t="s">
        <v>1</v>
      </c>
      <c r="AD1137" t="s">
        <v>1</v>
      </c>
      <c r="AE1137" t="s">
        <v>1</v>
      </c>
      <c r="AF1137" t="s">
        <v>1</v>
      </c>
      <c r="AG1137" t="s">
        <v>1</v>
      </c>
      <c r="AH1137" t="s">
        <v>1</v>
      </c>
      <c r="AI1137" t="s">
        <v>1</v>
      </c>
      <c r="AJ1137" t="s">
        <v>1</v>
      </c>
      <c r="AK1137" t="s">
        <v>1</v>
      </c>
      <c r="AL1137" t="s">
        <v>1</v>
      </c>
      <c r="AM1137" t="s">
        <v>1</v>
      </c>
      <c r="AN1137" t="s">
        <v>1</v>
      </c>
      <c r="AO1137" t="s">
        <v>1</v>
      </c>
      <c r="AP1137" t="s">
        <v>1</v>
      </c>
      <c r="AQ1137" t="s">
        <v>1</v>
      </c>
      <c r="AR1137" t="s">
        <v>1</v>
      </c>
      <c r="AS1137" t="s">
        <v>1</v>
      </c>
      <c r="AT1137" t="s">
        <v>1</v>
      </c>
      <c r="AU1137" t="s">
        <v>1</v>
      </c>
      <c r="AV1137" t="s">
        <v>1</v>
      </c>
      <c r="AW1137" t="s">
        <v>1</v>
      </c>
      <c r="AX1137" t="s">
        <v>1</v>
      </c>
      <c r="AY1137" t="s">
        <v>1</v>
      </c>
      <c r="AZ1137" t="s">
        <v>1</v>
      </c>
      <c r="BA1137" t="s">
        <v>1</v>
      </c>
      <c r="BB1137" t="s">
        <v>1</v>
      </c>
      <c r="BC1137" t="s">
        <v>1</v>
      </c>
      <c r="BD1137" t="s">
        <v>1</v>
      </c>
      <c r="BE1137" t="s">
        <v>1</v>
      </c>
      <c r="BF1137" t="s">
        <v>1</v>
      </c>
      <c r="BG1137" t="s">
        <v>1</v>
      </c>
      <c r="BH1137" t="s">
        <v>1</v>
      </c>
      <c r="BI1137" t="s">
        <v>1</v>
      </c>
    </row>
    <row r="1138" spans="1:61" x14ac:dyDescent="0.3">
      <c r="A1138" t="s">
        <v>1137</v>
      </c>
      <c r="B1138" t="s">
        <v>1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  <c r="Q1138" t="s">
        <v>1</v>
      </c>
      <c r="R1138" t="s">
        <v>1</v>
      </c>
      <c r="S1138" t="s">
        <v>1</v>
      </c>
      <c r="T1138" t="s">
        <v>1</v>
      </c>
      <c r="U1138" t="s">
        <v>1</v>
      </c>
      <c r="V1138" t="s">
        <v>1</v>
      </c>
      <c r="W1138" t="s">
        <v>1</v>
      </c>
      <c r="X1138" t="s">
        <v>1</v>
      </c>
      <c r="Y1138" t="s">
        <v>1</v>
      </c>
      <c r="Z1138" t="s">
        <v>1</v>
      </c>
      <c r="AA1138" t="s">
        <v>1</v>
      </c>
      <c r="AB1138" t="s">
        <v>1</v>
      </c>
      <c r="AC1138" t="s">
        <v>1</v>
      </c>
      <c r="AD1138" t="s">
        <v>1</v>
      </c>
      <c r="AE1138" t="s">
        <v>1</v>
      </c>
      <c r="AF1138" t="s">
        <v>1</v>
      </c>
      <c r="AG1138" t="s">
        <v>1</v>
      </c>
      <c r="AH1138" t="s">
        <v>1</v>
      </c>
      <c r="AI1138" t="s">
        <v>1</v>
      </c>
      <c r="AJ1138" t="s">
        <v>1</v>
      </c>
      <c r="AK1138" t="s">
        <v>1</v>
      </c>
      <c r="AL1138" t="s">
        <v>1</v>
      </c>
      <c r="AM1138" t="s">
        <v>1</v>
      </c>
      <c r="AN1138" t="s">
        <v>1</v>
      </c>
      <c r="AO1138" t="s">
        <v>1</v>
      </c>
      <c r="AP1138" t="s">
        <v>1</v>
      </c>
      <c r="AQ1138" t="s">
        <v>1</v>
      </c>
      <c r="AR1138" t="s">
        <v>1</v>
      </c>
      <c r="AS1138" t="s">
        <v>1</v>
      </c>
      <c r="AT1138" t="s">
        <v>1</v>
      </c>
      <c r="AU1138" t="s">
        <v>1</v>
      </c>
      <c r="AV1138" t="s">
        <v>1</v>
      </c>
      <c r="AW1138" t="s">
        <v>1</v>
      </c>
      <c r="AX1138" t="s">
        <v>1</v>
      </c>
      <c r="AY1138" t="s">
        <v>1</v>
      </c>
      <c r="AZ1138" t="s">
        <v>1</v>
      </c>
      <c r="BA1138" t="s">
        <v>1</v>
      </c>
      <c r="BB1138" t="s">
        <v>1</v>
      </c>
      <c r="BC1138" t="s">
        <v>1</v>
      </c>
      <c r="BD1138" t="s">
        <v>1</v>
      </c>
      <c r="BE1138" t="s">
        <v>1</v>
      </c>
      <c r="BF1138" t="s">
        <v>1</v>
      </c>
      <c r="BG1138" t="s">
        <v>1</v>
      </c>
      <c r="BH1138" t="s">
        <v>1</v>
      </c>
      <c r="BI1138" t="s">
        <v>1</v>
      </c>
    </row>
    <row r="1139" spans="1:61" x14ac:dyDescent="0.3">
      <c r="A1139" t="s">
        <v>1138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  <c r="Q1139" t="s">
        <v>1</v>
      </c>
      <c r="R1139" t="s">
        <v>1</v>
      </c>
      <c r="S1139" t="s">
        <v>1</v>
      </c>
      <c r="T1139" t="s">
        <v>1</v>
      </c>
      <c r="U1139" t="s">
        <v>1</v>
      </c>
      <c r="V1139" t="s">
        <v>1</v>
      </c>
      <c r="W1139" t="s">
        <v>1</v>
      </c>
      <c r="X1139" t="s">
        <v>1</v>
      </c>
      <c r="Y1139" t="s">
        <v>1</v>
      </c>
      <c r="Z1139" t="s">
        <v>1</v>
      </c>
      <c r="AA1139" t="s">
        <v>1</v>
      </c>
      <c r="AB1139" t="s">
        <v>1</v>
      </c>
      <c r="AC1139" t="s">
        <v>1</v>
      </c>
      <c r="AD1139" t="s">
        <v>1</v>
      </c>
      <c r="AE1139" t="s">
        <v>1</v>
      </c>
      <c r="AF1139" t="s">
        <v>1</v>
      </c>
      <c r="AG1139" t="s">
        <v>1</v>
      </c>
      <c r="AH1139" t="s">
        <v>1</v>
      </c>
      <c r="AI1139" t="s">
        <v>1</v>
      </c>
      <c r="AJ1139" t="s">
        <v>1</v>
      </c>
      <c r="AK1139" t="s">
        <v>1</v>
      </c>
      <c r="AL1139" t="s">
        <v>1</v>
      </c>
      <c r="AM1139" t="s">
        <v>1</v>
      </c>
      <c r="AN1139" t="s">
        <v>1</v>
      </c>
      <c r="AO1139" t="s">
        <v>1</v>
      </c>
      <c r="AP1139" t="s">
        <v>1</v>
      </c>
      <c r="AQ1139" t="s">
        <v>1</v>
      </c>
      <c r="AR1139" t="s">
        <v>1</v>
      </c>
      <c r="AS1139" t="s">
        <v>1</v>
      </c>
      <c r="AT1139" t="s">
        <v>1</v>
      </c>
      <c r="AU1139" t="s">
        <v>1</v>
      </c>
      <c r="AV1139" t="s">
        <v>1</v>
      </c>
      <c r="AW1139" t="s">
        <v>1</v>
      </c>
      <c r="AX1139" t="s">
        <v>1</v>
      </c>
      <c r="AY1139" t="s">
        <v>1</v>
      </c>
      <c r="AZ1139" t="s">
        <v>1</v>
      </c>
      <c r="BA1139" t="s">
        <v>1</v>
      </c>
      <c r="BB1139" t="s">
        <v>1</v>
      </c>
      <c r="BC1139" t="s">
        <v>1</v>
      </c>
      <c r="BD1139" t="s">
        <v>1</v>
      </c>
      <c r="BE1139" t="s">
        <v>1</v>
      </c>
      <c r="BF1139" t="s">
        <v>1</v>
      </c>
      <c r="BG1139" t="s">
        <v>1</v>
      </c>
      <c r="BH1139" t="s">
        <v>1</v>
      </c>
      <c r="BI1139" t="s">
        <v>1</v>
      </c>
    </row>
    <row r="1140" spans="1:61" x14ac:dyDescent="0.3">
      <c r="A1140" t="s">
        <v>1139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  <c r="M1140" t="s">
        <v>1</v>
      </c>
      <c r="N1140" t="s">
        <v>1</v>
      </c>
      <c r="O1140" t="s">
        <v>1</v>
      </c>
      <c r="P1140" t="s">
        <v>1</v>
      </c>
      <c r="Q1140" t="s">
        <v>1</v>
      </c>
      <c r="R1140" t="s">
        <v>1</v>
      </c>
      <c r="S1140" t="s">
        <v>1</v>
      </c>
      <c r="T1140" t="s">
        <v>1</v>
      </c>
      <c r="U1140" t="s">
        <v>1</v>
      </c>
      <c r="V1140" t="s">
        <v>1</v>
      </c>
      <c r="W1140" t="s">
        <v>1</v>
      </c>
      <c r="X1140" t="s">
        <v>1</v>
      </c>
      <c r="Y1140" t="s">
        <v>1</v>
      </c>
      <c r="Z1140" t="s">
        <v>1</v>
      </c>
      <c r="AA1140" t="s">
        <v>1</v>
      </c>
      <c r="AB1140" t="s">
        <v>1</v>
      </c>
      <c r="AC1140" t="s">
        <v>1</v>
      </c>
      <c r="AD1140" t="s">
        <v>1</v>
      </c>
      <c r="AE1140" t="s">
        <v>1</v>
      </c>
      <c r="AF1140" t="s">
        <v>1</v>
      </c>
      <c r="AG1140" t="s">
        <v>1</v>
      </c>
      <c r="AH1140" t="s">
        <v>1</v>
      </c>
      <c r="AI1140" t="s">
        <v>1</v>
      </c>
      <c r="AJ1140" t="s">
        <v>1</v>
      </c>
      <c r="AK1140" t="s">
        <v>1</v>
      </c>
      <c r="AL1140" t="s">
        <v>1</v>
      </c>
      <c r="AM1140" t="s">
        <v>1</v>
      </c>
      <c r="AN1140" t="s">
        <v>1</v>
      </c>
      <c r="AO1140" t="s">
        <v>1</v>
      </c>
      <c r="AP1140" t="s">
        <v>1</v>
      </c>
      <c r="AQ1140" t="s">
        <v>1</v>
      </c>
      <c r="AR1140" t="s">
        <v>1</v>
      </c>
      <c r="AS1140" t="s">
        <v>1</v>
      </c>
      <c r="AT1140" t="s">
        <v>1</v>
      </c>
      <c r="AU1140" t="s">
        <v>1</v>
      </c>
      <c r="AV1140" t="s">
        <v>1</v>
      </c>
      <c r="AW1140" t="s">
        <v>1</v>
      </c>
      <c r="AX1140" t="s">
        <v>1</v>
      </c>
      <c r="AY1140" t="s">
        <v>1</v>
      </c>
      <c r="AZ1140" t="s">
        <v>1</v>
      </c>
      <c r="BA1140" t="s">
        <v>1</v>
      </c>
      <c r="BB1140" t="s">
        <v>1</v>
      </c>
      <c r="BC1140" t="s">
        <v>1</v>
      </c>
      <c r="BD1140" t="s">
        <v>1</v>
      </c>
      <c r="BE1140" t="s">
        <v>1</v>
      </c>
      <c r="BF1140" t="s">
        <v>1</v>
      </c>
      <c r="BG1140" t="s">
        <v>1</v>
      </c>
      <c r="BH1140" t="s">
        <v>1</v>
      </c>
      <c r="BI1140" t="s">
        <v>1</v>
      </c>
    </row>
    <row r="1141" spans="1:61" x14ac:dyDescent="0.3">
      <c r="A1141" t="s">
        <v>1140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  <c r="Q1141" t="s">
        <v>1</v>
      </c>
      <c r="R1141" t="s">
        <v>1</v>
      </c>
      <c r="S1141" t="s">
        <v>1</v>
      </c>
      <c r="T1141" t="s">
        <v>1</v>
      </c>
      <c r="U1141" t="s">
        <v>1</v>
      </c>
      <c r="V1141" t="s">
        <v>1</v>
      </c>
      <c r="W1141" t="s">
        <v>1</v>
      </c>
      <c r="X1141" t="s">
        <v>1</v>
      </c>
      <c r="Y1141" t="s">
        <v>1</v>
      </c>
      <c r="Z1141" t="s">
        <v>1</v>
      </c>
      <c r="AA1141" t="s">
        <v>1</v>
      </c>
      <c r="AB1141" t="s">
        <v>1</v>
      </c>
      <c r="AC1141" t="s">
        <v>1</v>
      </c>
      <c r="AD1141" t="s">
        <v>1</v>
      </c>
      <c r="AE1141" t="s">
        <v>1</v>
      </c>
      <c r="AF1141" t="s">
        <v>1</v>
      </c>
      <c r="AG1141" t="s">
        <v>1</v>
      </c>
      <c r="AH1141" t="s">
        <v>1</v>
      </c>
      <c r="AI1141" t="s">
        <v>1</v>
      </c>
      <c r="AJ1141" t="s">
        <v>1</v>
      </c>
      <c r="AK1141" t="s">
        <v>1</v>
      </c>
      <c r="AL1141" t="s">
        <v>1</v>
      </c>
      <c r="AM1141" t="s">
        <v>1</v>
      </c>
      <c r="AN1141" t="s">
        <v>1</v>
      </c>
      <c r="AO1141" t="s">
        <v>1</v>
      </c>
      <c r="AP1141" t="s">
        <v>1</v>
      </c>
      <c r="AQ1141" t="s">
        <v>1</v>
      </c>
      <c r="AR1141" t="s">
        <v>1</v>
      </c>
      <c r="AS1141" t="s">
        <v>1</v>
      </c>
      <c r="AT1141" t="s">
        <v>1</v>
      </c>
      <c r="AU1141" t="s">
        <v>1</v>
      </c>
      <c r="AV1141" t="s">
        <v>1</v>
      </c>
      <c r="AW1141" t="s">
        <v>1</v>
      </c>
      <c r="AX1141" t="s">
        <v>1</v>
      </c>
      <c r="AY1141" t="s">
        <v>1</v>
      </c>
      <c r="AZ1141" t="s">
        <v>1</v>
      </c>
      <c r="BA1141" t="s">
        <v>1</v>
      </c>
      <c r="BB1141" t="s">
        <v>1</v>
      </c>
      <c r="BC1141" t="s">
        <v>1</v>
      </c>
      <c r="BD1141" t="s">
        <v>1</v>
      </c>
      <c r="BE1141" t="s">
        <v>1</v>
      </c>
      <c r="BF1141" t="s">
        <v>1</v>
      </c>
      <c r="BG1141" t="s">
        <v>1</v>
      </c>
      <c r="BH1141" t="s">
        <v>1</v>
      </c>
      <c r="BI1141" t="s">
        <v>1</v>
      </c>
    </row>
    <row r="1142" spans="1:61" x14ac:dyDescent="0.3">
      <c r="A1142" t="s">
        <v>1141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  <c r="Q1142" t="s">
        <v>1</v>
      </c>
      <c r="R1142" t="s">
        <v>1</v>
      </c>
      <c r="S1142" t="s">
        <v>1</v>
      </c>
      <c r="T1142" t="s">
        <v>1</v>
      </c>
      <c r="U1142" t="s">
        <v>1</v>
      </c>
      <c r="V1142" t="s">
        <v>1</v>
      </c>
      <c r="W1142" t="s">
        <v>1</v>
      </c>
      <c r="X1142" t="s">
        <v>1</v>
      </c>
      <c r="Y1142" t="s">
        <v>1</v>
      </c>
      <c r="Z1142" t="s">
        <v>1</v>
      </c>
      <c r="AA1142" t="s">
        <v>1</v>
      </c>
      <c r="AB1142" t="s">
        <v>1</v>
      </c>
      <c r="AC1142" t="s">
        <v>1</v>
      </c>
      <c r="AD1142" t="s">
        <v>1</v>
      </c>
      <c r="AE1142" t="s">
        <v>1</v>
      </c>
      <c r="AF1142" t="s">
        <v>1</v>
      </c>
      <c r="AG1142" t="s">
        <v>1</v>
      </c>
      <c r="AH1142" t="s">
        <v>1</v>
      </c>
      <c r="AI1142" t="s">
        <v>1</v>
      </c>
      <c r="AJ1142" t="s">
        <v>1</v>
      </c>
      <c r="AK1142" t="s">
        <v>1</v>
      </c>
      <c r="AL1142" t="s">
        <v>1</v>
      </c>
      <c r="AM1142" t="s">
        <v>1</v>
      </c>
      <c r="AN1142" t="s">
        <v>1</v>
      </c>
      <c r="AO1142" t="s">
        <v>1</v>
      </c>
      <c r="AP1142" t="s">
        <v>1</v>
      </c>
      <c r="AQ1142" t="s">
        <v>1</v>
      </c>
      <c r="AR1142" t="s">
        <v>1</v>
      </c>
      <c r="AS1142" t="s">
        <v>1</v>
      </c>
      <c r="AT1142" t="s">
        <v>1</v>
      </c>
      <c r="AU1142" t="s">
        <v>1</v>
      </c>
      <c r="AV1142" t="s">
        <v>1</v>
      </c>
      <c r="AW1142" t="s">
        <v>1</v>
      </c>
      <c r="AX1142" t="s">
        <v>1</v>
      </c>
      <c r="AY1142" t="s">
        <v>1</v>
      </c>
      <c r="AZ1142" t="s">
        <v>1</v>
      </c>
      <c r="BA1142" t="s">
        <v>1</v>
      </c>
      <c r="BB1142" t="s">
        <v>1</v>
      </c>
      <c r="BC1142" t="s">
        <v>1</v>
      </c>
      <c r="BD1142" t="s">
        <v>1</v>
      </c>
      <c r="BE1142" t="s">
        <v>1</v>
      </c>
      <c r="BF1142" t="s">
        <v>1</v>
      </c>
      <c r="BG1142" t="s">
        <v>1</v>
      </c>
      <c r="BH1142" t="s">
        <v>1</v>
      </c>
      <c r="BI1142" t="s">
        <v>1</v>
      </c>
    </row>
    <row r="1143" spans="1:61" x14ac:dyDescent="0.3">
      <c r="A1143" t="s">
        <v>1142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  <c r="Q1143" t="s">
        <v>1</v>
      </c>
      <c r="R1143" t="s">
        <v>1</v>
      </c>
      <c r="S1143" t="s">
        <v>1</v>
      </c>
      <c r="T1143" t="s">
        <v>1</v>
      </c>
      <c r="U1143" t="s">
        <v>1</v>
      </c>
      <c r="V1143" t="s">
        <v>1</v>
      </c>
      <c r="W1143" t="s">
        <v>1</v>
      </c>
      <c r="X1143" t="s">
        <v>1</v>
      </c>
      <c r="Y1143" t="s">
        <v>1</v>
      </c>
      <c r="Z1143" t="s">
        <v>1</v>
      </c>
      <c r="AA1143" t="s">
        <v>1</v>
      </c>
      <c r="AB1143" t="s">
        <v>1</v>
      </c>
      <c r="AC1143" t="s">
        <v>1</v>
      </c>
      <c r="AD1143" t="s">
        <v>1</v>
      </c>
      <c r="AE1143" t="s">
        <v>1</v>
      </c>
      <c r="AF1143" t="s">
        <v>1</v>
      </c>
      <c r="AG1143" t="s">
        <v>1</v>
      </c>
      <c r="AH1143" t="s">
        <v>1</v>
      </c>
      <c r="AI1143" t="s">
        <v>1</v>
      </c>
      <c r="AJ1143" t="s">
        <v>1</v>
      </c>
      <c r="AK1143" t="s">
        <v>1</v>
      </c>
      <c r="AL1143" t="s">
        <v>1</v>
      </c>
      <c r="AM1143" t="s">
        <v>1</v>
      </c>
      <c r="AN1143" t="s">
        <v>1</v>
      </c>
      <c r="AO1143" t="s">
        <v>1</v>
      </c>
      <c r="AP1143" t="s">
        <v>1</v>
      </c>
      <c r="AQ1143" t="s">
        <v>1</v>
      </c>
      <c r="AR1143" t="s">
        <v>1</v>
      </c>
      <c r="AS1143" t="s">
        <v>1</v>
      </c>
      <c r="AT1143" t="s">
        <v>1</v>
      </c>
      <c r="AU1143" t="s">
        <v>1</v>
      </c>
      <c r="AV1143" t="s">
        <v>1</v>
      </c>
      <c r="AW1143" t="s">
        <v>1</v>
      </c>
      <c r="AX1143" t="s">
        <v>1</v>
      </c>
      <c r="AY1143" t="s">
        <v>1</v>
      </c>
      <c r="AZ1143" t="s">
        <v>1</v>
      </c>
      <c r="BA1143" t="s">
        <v>1</v>
      </c>
      <c r="BB1143" t="s">
        <v>1</v>
      </c>
      <c r="BC1143" t="s">
        <v>1</v>
      </c>
      <c r="BD1143" t="s">
        <v>1</v>
      </c>
      <c r="BE1143" t="s">
        <v>1</v>
      </c>
      <c r="BF1143" t="s">
        <v>1</v>
      </c>
      <c r="BG1143" t="s">
        <v>1</v>
      </c>
      <c r="BH1143" t="s">
        <v>1</v>
      </c>
      <c r="BI1143" t="s">
        <v>1</v>
      </c>
    </row>
    <row r="1144" spans="1:61" x14ac:dyDescent="0.3">
      <c r="A1144" t="s">
        <v>1143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  <c r="Q1144" t="s">
        <v>1</v>
      </c>
      <c r="R1144" t="s">
        <v>1</v>
      </c>
      <c r="S1144" t="s">
        <v>1</v>
      </c>
      <c r="T1144" t="s">
        <v>1</v>
      </c>
      <c r="U1144" t="s">
        <v>1</v>
      </c>
      <c r="V1144" t="s">
        <v>1</v>
      </c>
      <c r="W1144" t="s">
        <v>1</v>
      </c>
      <c r="X1144" t="s">
        <v>1</v>
      </c>
      <c r="Y1144" t="s">
        <v>1</v>
      </c>
      <c r="Z1144" t="s">
        <v>1</v>
      </c>
      <c r="AA1144" t="s">
        <v>1</v>
      </c>
      <c r="AB1144" t="s">
        <v>1</v>
      </c>
      <c r="AC1144" t="s">
        <v>1</v>
      </c>
      <c r="AD1144" t="s">
        <v>1</v>
      </c>
      <c r="AE1144" t="s">
        <v>1</v>
      </c>
      <c r="AF1144" t="s">
        <v>1</v>
      </c>
      <c r="AG1144" t="s">
        <v>1</v>
      </c>
      <c r="AH1144" t="s">
        <v>1</v>
      </c>
      <c r="AI1144" t="s">
        <v>1</v>
      </c>
      <c r="AJ1144" t="s">
        <v>1</v>
      </c>
      <c r="AK1144" t="s">
        <v>1</v>
      </c>
      <c r="AL1144" t="s">
        <v>1</v>
      </c>
      <c r="AM1144" t="s">
        <v>1</v>
      </c>
      <c r="AN1144" t="s">
        <v>1</v>
      </c>
      <c r="AO1144" t="s">
        <v>1</v>
      </c>
      <c r="AP1144" t="s">
        <v>1</v>
      </c>
      <c r="AQ1144" t="s">
        <v>1</v>
      </c>
      <c r="AR1144" t="s">
        <v>1</v>
      </c>
      <c r="AS1144" t="s">
        <v>1</v>
      </c>
      <c r="AT1144" t="s">
        <v>1</v>
      </c>
      <c r="AU1144" t="s">
        <v>1</v>
      </c>
      <c r="AV1144" t="s">
        <v>1</v>
      </c>
      <c r="AW1144" t="s">
        <v>1</v>
      </c>
      <c r="AX1144" t="s">
        <v>1</v>
      </c>
      <c r="AY1144" t="s">
        <v>1</v>
      </c>
      <c r="AZ1144" t="s">
        <v>1</v>
      </c>
      <c r="BA1144" t="s">
        <v>1</v>
      </c>
      <c r="BB1144" t="s">
        <v>1</v>
      </c>
      <c r="BC1144" t="s">
        <v>1</v>
      </c>
      <c r="BD1144" t="s">
        <v>1</v>
      </c>
      <c r="BE1144" t="s">
        <v>1</v>
      </c>
      <c r="BF1144" t="s">
        <v>1</v>
      </c>
      <c r="BG1144" t="s">
        <v>1</v>
      </c>
      <c r="BH1144" t="s">
        <v>1</v>
      </c>
      <c r="BI1144" t="s">
        <v>1</v>
      </c>
    </row>
    <row r="1145" spans="1:61" x14ac:dyDescent="0.3">
      <c r="A1145" t="s">
        <v>1144</v>
      </c>
      <c r="B1145" t="s">
        <v>1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1</v>
      </c>
      <c r="R1145" t="s">
        <v>1</v>
      </c>
      <c r="S1145" t="s">
        <v>1</v>
      </c>
      <c r="T1145" t="s">
        <v>1</v>
      </c>
      <c r="U1145" t="s">
        <v>1</v>
      </c>
      <c r="V1145" t="s">
        <v>1</v>
      </c>
      <c r="W1145" t="s">
        <v>1</v>
      </c>
      <c r="X1145" t="s">
        <v>1</v>
      </c>
      <c r="Y1145" t="s">
        <v>1</v>
      </c>
      <c r="Z1145" t="s">
        <v>1</v>
      </c>
      <c r="AA1145" t="s">
        <v>1</v>
      </c>
      <c r="AB1145" t="s">
        <v>1</v>
      </c>
      <c r="AC1145" t="s">
        <v>1</v>
      </c>
      <c r="AD1145" t="s">
        <v>1</v>
      </c>
      <c r="AE1145" t="s">
        <v>1</v>
      </c>
      <c r="AF1145" t="s">
        <v>1</v>
      </c>
      <c r="AG1145" t="s">
        <v>1</v>
      </c>
      <c r="AH1145" t="s">
        <v>1</v>
      </c>
      <c r="AI1145" t="s">
        <v>1</v>
      </c>
      <c r="AJ1145" t="s">
        <v>1</v>
      </c>
      <c r="AK1145" t="s">
        <v>1</v>
      </c>
      <c r="AL1145" t="s">
        <v>1</v>
      </c>
      <c r="AM1145" t="s">
        <v>1</v>
      </c>
      <c r="AN1145" t="s">
        <v>1</v>
      </c>
      <c r="AO1145" t="s">
        <v>1</v>
      </c>
      <c r="AP1145" t="s">
        <v>1</v>
      </c>
      <c r="AQ1145" t="s">
        <v>1</v>
      </c>
      <c r="AR1145" t="s">
        <v>1</v>
      </c>
      <c r="AS1145" t="s">
        <v>1</v>
      </c>
      <c r="AT1145" t="s">
        <v>1</v>
      </c>
      <c r="AU1145" t="s">
        <v>1</v>
      </c>
      <c r="AV1145" t="s">
        <v>1</v>
      </c>
      <c r="AW1145" t="s">
        <v>1</v>
      </c>
      <c r="AX1145" t="s">
        <v>1</v>
      </c>
      <c r="AY1145" t="s">
        <v>1</v>
      </c>
      <c r="AZ1145" t="s">
        <v>1</v>
      </c>
      <c r="BA1145" t="s">
        <v>1</v>
      </c>
      <c r="BB1145" t="s">
        <v>1</v>
      </c>
      <c r="BC1145" t="s">
        <v>1</v>
      </c>
      <c r="BD1145" t="s">
        <v>1</v>
      </c>
      <c r="BE1145" t="s">
        <v>1</v>
      </c>
      <c r="BF1145" t="s">
        <v>1</v>
      </c>
      <c r="BG1145" t="s">
        <v>1</v>
      </c>
      <c r="BH1145" t="s">
        <v>1</v>
      </c>
      <c r="BI1145" t="s">
        <v>1</v>
      </c>
    </row>
    <row r="1146" spans="1:61" x14ac:dyDescent="0.3">
      <c r="A1146" t="s">
        <v>1145</v>
      </c>
      <c r="B1146" t="s">
        <v>1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1</v>
      </c>
      <c r="O1146" t="s">
        <v>1</v>
      </c>
      <c r="P1146" t="s">
        <v>1</v>
      </c>
      <c r="Q1146" t="s">
        <v>1</v>
      </c>
      <c r="R1146" t="s">
        <v>1</v>
      </c>
      <c r="S1146" t="s">
        <v>1</v>
      </c>
      <c r="T1146" t="s">
        <v>1</v>
      </c>
      <c r="U1146" t="s">
        <v>1</v>
      </c>
      <c r="V1146" t="s">
        <v>1</v>
      </c>
      <c r="W1146" t="s">
        <v>1</v>
      </c>
      <c r="X1146" t="s">
        <v>1</v>
      </c>
      <c r="Y1146" t="s">
        <v>1</v>
      </c>
      <c r="Z1146" t="s">
        <v>1</v>
      </c>
      <c r="AA1146" t="s">
        <v>1</v>
      </c>
      <c r="AB1146" t="s">
        <v>1</v>
      </c>
      <c r="AC1146" t="s">
        <v>1</v>
      </c>
      <c r="AD1146" t="s">
        <v>1</v>
      </c>
      <c r="AE1146" t="s">
        <v>1</v>
      </c>
      <c r="AF1146" t="s">
        <v>1</v>
      </c>
      <c r="AG1146" t="s">
        <v>1</v>
      </c>
      <c r="AH1146" t="s">
        <v>1</v>
      </c>
      <c r="AI1146" t="s">
        <v>1</v>
      </c>
      <c r="AJ1146" t="s">
        <v>1</v>
      </c>
      <c r="AK1146" t="s">
        <v>1</v>
      </c>
      <c r="AL1146" t="s">
        <v>1</v>
      </c>
      <c r="AM1146" t="s">
        <v>1</v>
      </c>
      <c r="AN1146" t="s">
        <v>1</v>
      </c>
      <c r="AO1146" t="s">
        <v>1</v>
      </c>
      <c r="AP1146" t="s">
        <v>1</v>
      </c>
      <c r="AQ1146" t="s">
        <v>1</v>
      </c>
      <c r="AR1146" t="s">
        <v>1</v>
      </c>
      <c r="AS1146" t="s">
        <v>1</v>
      </c>
      <c r="AT1146" t="s">
        <v>1</v>
      </c>
      <c r="AU1146" t="s">
        <v>1</v>
      </c>
      <c r="AV1146" t="s">
        <v>1</v>
      </c>
      <c r="AW1146" t="s">
        <v>1</v>
      </c>
      <c r="AX1146" t="s">
        <v>1</v>
      </c>
      <c r="AY1146" t="s">
        <v>1</v>
      </c>
      <c r="AZ1146" t="s">
        <v>1</v>
      </c>
      <c r="BA1146" t="s">
        <v>1</v>
      </c>
      <c r="BB1146" t="s">
        <v>1</v>
      </c>
      <c r="BC1146" t="s">
        <v>1</v>
      </c>
      <c r="BD1146" t="s">
        <v>1</v>
      </c>
      <c r="BE1146" t="s">
        <v>1</v>
      </c>
      <c r="BF1146" t="s">
        <v>1</v>
      </c>
      <c r="BG1146" t="s">
        <v>1</v>
      </c>
      <c r="BH1146" t="s">
        <v>1</v>
      </c>
      <c r="BI1146" t="s">
        <v>1</v>
      </c>
    </row>
    <row r="1147" spans="1:61" x14ac:dyDescent="0.3">
      <c r="A1147" t="s">
        <v>1146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  <c r="M1147" t="s">
        <v>1</v>
      </c>
      <c r="N1147" t="s">
        <v>1</v>
      </c>
      <c r="O1147" t="s">
        <v>1</v>
      </c>
      <c r="P1147" t="s">
        <v>1</v>
      </c>
      <c r="Q1147" t="s">
        <v>1</v>
      </c>
      <c r="R1147" t="s">
        <v>1</v>
      </c>
      <c r="S1147" t="s">
        <v>1</v>
      </c>
      <c r="T1147" t="s">
        <v>1</v>
      </c>
      <c r="U1147" t="s">
        <v>1</v>
      </c>
      <c r="V1147" t="s">
        <v>1</v>
      </c>
      <c r="W1147" t="s">
        <v>1</v>
      </c>
      <c r="X1147" t="s">
        <v>1</v>
      </c>
      <c r="Y1147" t="s">
        <v>1</v>
      </c>
      <c r="Z1147" t="s">
        <v>1</v>
      </c>
      <c r="AA1147" t="s">
        <v>1</v>
      </c>
      <c r="AB1147" t="s">
        <v>1</v>
      </c>
      <c r="AC1147" t="s">
        <v>1</v>
      </c>
      <c r="AD1147" t="s">
        <v>1</v>
      </c>
      <c r="AE1147" t="s">
        <v>1</v>
      </c>
      <c r="AF1147" t="s">
        <v>1</v>
      </c>
      <c r="AG1147" t="s">
        <v>1</v>
      </c>
      <c r="AH1147" t="s">
        <v>1</v>
      </c>
      <c r="AI1147" t="s">
        <v>1</v>
      </c>
      <c r="AJ1147" t="s">
        <v>1</v>
      </c>
      <c r="AK1147" t="s">
        <v>1</v>
      </c>
      <c r="AL1147" t="s">
        <v>1</v>
      </c>
      <c r="AM1147" t="s">
        <v>1</v>
      </c>
      <c r="AN1147" t="s">
        <v>1</v>
      </c>
      <c r="AO1147" t="s">
        <v>1</v>
      </c>
      <c r="AP1147" t="s">
        <v>1</v>
      </c>
      <c r="AQ1147" t="s">
        <v>1</v>
      </c>
      <c r="AR1147" t="s">
        <v>1</v>
      </c>
      <c r="AS1147" t="s">
        <v>1</v>
      </c>
      <c r="AT1147" t="s">
        <v>1</v>
      </c>
      <c r="AU1147" t="s">
        <v>1</v>
      </c>
      <c r="AV1147" t="s">
        <v>1</v>
      </c>
      <c r="AW1147" t="s">
        <v>1</v>
      </c>
      <c r="AX1147" t="s">
        <v>1</v>
      </c>
      <c r="AY1147" t="s">
        <v>1</v>
      </c>
      <c r="AZ1147" t="s">
        <v>1</v>
      </c>
      <c r="BA1147" t="s">
        <v>1</v>
      </c>
      <c r="BB1147" t="s">
        <v>1</v>
      </c>
      <c r="BC1147" t="s">
        <v>1</v>
      </c>
      <c r="BD1147" t="s">
        <v>1</v>
      </c>
      <c r="BE1147" t="s">
        <v>1</v>
      </c>
      <c r="BF1147" t="s">
        <v>1</v>
      </c>
      <c r="BG1147" t="s">
        <v>1</v>
      </c>
      <c r="BH1147" t="s">
        <v>1</v>
      </c>
      <c r="BI1147" t="s">
        <v>1</v>
      </c>
    </row>
    <row r="1148" spans="1:61" x14ac:dyDescent="0.3">
      <c r="A1148" t="s">
        <v>1147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Q1148" t="s">
        <v>1</v>
      </c>
      <c r="R1148" t="s">
        <v>1</v>
      </c>
      <c r="S1148" t="s">
        <v>1</v>
      </c>
      <c r="T1148" t="s">
        <v>1</v>
      </c>
      <c r="U1148" t="s">
        <v>1</v>
      </c>
      <c r="V1148" t="s">
        <v>1</v>
      </c>
      <c r="W1148" t="s">
        <v>1</v>
      </c>
      <c r="X1148" t="s">
        <v>1</v>
      </c>
      <c r="Y1148" t="s">
        <v>1</v>
      </c>
      <c r="Z1148" t="s">
        <v>1</v>
      </c>
      <c r="AA1148" t="s">
        <v>1</v>
      </c>
      <c r="AB1148" t="s">
        <v>1</v>
      </c>
      <c r="AC1148" t="s">
        <v>1</v>
      </c>
      <c r="AD1148" t="s">
        <v>1</v>
      </c>
      <c r="AE1148" t="s">
        <v>1</v>
      </c>
      <c r="AF1148" t="s">
        <v>1</v>
      </c>
      <c r="AG1148" t="s">
        <v>1</v>
      </c>
      <c r="AH1148" t="s">
        <v>1</v>
      </c>
      <c r="AI1148" t="s">
        <v>1</v>
      </c>
      <c r="AJ1148" t="s">
        <v>1</v>
      </c>
      <c r="AK1148" t="s">
        <v>1</v>
      </c>
      <c r="AL1148" t="s">
        <v>1</v>
      </c>
      <c r="AM1148" t="s">
        <v>1</v>
      </c>
      <c r="AN1148" t="s">
        <v>1</v>
      </c>
      <c r="AO1148" t="s">
        <v>1</v>
      </c>
      <c r="AP1148" t="s">
        <v>1</v>
      </c>
      <c r="AQ1148" t="s">
        <v>1</v>
      </c>
      <c r="AR1148" t="s">
        <v>1</v>
      </c>
      <c r="AS1148" t="s">
        <v>1</v>
      </c>
      <c r="AT1148" t="s">
        <v>1</v>
      </c>
      <c r="AU1148" t="s">
        <v>1</v>
      </c>
      <c r="AV1148" t="s">
        <v>1</v>
      </c>
      <c r="AW1148" t="s">
        <v>1</v>
      </c>
      <c r="AX1148" t="s">
        <v>1</v>
      </c>
      <c r="AY1148" t="s">
        <v>1</v>
      </c>
      <c r="AZ1148" t="s">
        <v>1</v>
      </c>
      <c r="BA1148" t="s">
        <v>1</v>
      </c>
      <c r="BB1148" t="s">
        <v>1</v>
      </c>
      <c r="BC1148" t="s">
        <v>1</v>
      </c>
      <c r="BD1148" t="s">
        <v>1</v>
      </c>
      <c r="BE1148" t="s">
        <v>1</v>
      </c>
      <c r="BF1148" t="s">
        <v>1</v>
      </c>
      <c r="BG1148" t="s">
        <v>1</v>
      </c>
      <c r="BH1148" t="s">
        <v>1</v>
      </c>
      <c r="BI1148" t="s">
        <v>1</v>
      </c>
    </row>
    <row r="1149" spans="1:61" x14ac:dyDescent="0.3">
      <c r="A1149" t="s">
        <v>1148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Q1149" t="s">
        <v>1</v>
      </c>
      <c r="R1149" t="s">
        <v>1</v>
      </c>
      <c r="S1149" t="s">
        <v>1</v>
      </c>
      <c r="T1149" t="s">
        <v>1</v>
      </c>
      <c r="U1149" t="s">
        <v>1</v>
      </c>
      <c r="V1149" t="s">
        <v>1</v>
      </c>
      <c r="W1149" t="s">
        <v>1</v>
      </c>
      <c r="X1149" t="s">
        <v>1</v>
      </c>
      <c r="Y1149" t="s">
        <v>1</v>
      </c>
      <c r="Z1149" t="s">
        <v>1</v>
      </c>
      <c r="AA1149" t="s">
        <v>1</v>
      </c>
      <c r="AB1149" t="s">
        <v>1</v>
      </c>
      <c r="AC1149" t="s">
        <v>1</v>
      </c>
      <c r="AD1149" t="s">
        <v>1</v>
      </c>
      <c r="AE1149" t="s">
        <v>1</v>
      </c>
      <c r="AF1149" t="s">
        <v>1</v>
      </c>
      <c r="AG1149" t="s">
        <v>1</v>
      </c>
      <c r="AH1149" t="s">
        <v>1</v>
      </c>
      <c r="AI1149" t="s">
        <v>1</v>
      </c>
      <c r="AJ1149" t="s">
        <v>1</v>
      </c>
      <c r="AK1149" t="s">
        <v>1</v>
      </c>
      <c r="AL1149" t="s">
        <v>1</v>
      </c>
      <c r="AM1149" t="s">
        <v>1</v>
      </c>
      <c r="AN1149" t="s">
        <v>1</v>
      </c>
      <c r="AO1149" t="s">
        <v>1</v>
      </c>
      <c r="AP1149" t="s">
        <v>1</v>
      </c>
      <c r="AQ1149" t="s">
        <v>1</v>
      </c>
      <c r="AR1149" t="s">
        <v>1</v>
      </c>
      <c r="AS1149" t="s">
        <v>1</v>
      </c>
      <c r="AT1149" t="s">
        <v>1</v>
      </c>
      <c r="AU1149" t="s">
        <v>1</v>
      </c>
      <c r="AV1149" t="s">
        <v>1</v>
      </c>
      <c r="AW1149" t="s">
        <v>1</v>
      </c>
      <c r="AX1149" t="s">
        <v>1</v>
      </c>
      <c r="AY1149" t="s">
        <v>1</v>
      </c>
      <c r="AZ1149" t="s">
        <v>1</v>
      </c>
      <c r="BA1149" t="s">
        <v>1</v>
      </c>
      <c r="BB1149" t="s">
        <v>1</v>
      </c>
      <c r="BC1149" t="s">
        <v>1</v>
      </c>
      <c r="BD1149" t="s">
        <v>1</v>
      </c>
      <c r="BE1149" t="s">
        <v>1</v>
      </c>
      <c r="BF1149" t="s">
        <v>1</v>
      </c>
      <c r="BG1149" t="s">
        <v>1</v>
      </c>
      <c r="BH1149" t="s">
        <v>1</v>
      </c>
      <c r="BI1149" t="s">
        <v>1</v>
      </c>
    </row>
    <row r="1150" spans="1:61" x14ac:dyDescent="0.3">
      <c r="A1150" t="s">
        <v>1149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  <c r="S1150" t="s">
        <v>1</v>
      </c>
      <c r="T1150" t="s">
        <v>1</v>
      </c>
      <c r="U1150" t="s">
        <v>1</v>
      </c>
      <c r="V1150" t="s">
        <v>1</v>
      </c>
      <c r="W1150" t="s">
        <v>1</v>
      </c>
      <c r="X1150" t="s">
        <v>1</v>
      </c>
      <c r="Y1150" t="s">
        <v>1</v>
      </c>
      <c r="Z1150" t="s">
        <v>1</v>
      </c>
      <c r="AA1150" t="s">
        <v>1</v>
      </c>
      <c r="AB1150" t="s">
        <v>1</v>
      </c>
      <c r="AC1150" t="s">
        <v>1</v>
      </c>
      <c r="AD1150" t="s">
        <v>1</v>
      </c>
      <c r="AE1150" t="s">
        <v>1</v>
      </c>
      <c r="AF1150" t="s">
        <v>1</v>
      </c>
      <c r="AG1150" t="s">
        <v>1</v>
      </c>
      <c r="AH1150" t="s">
        <v>1</v>
      </c>
      <c r="AI1150" t="s">
        <v>1</v>
      </c>
      <c r="AJ1150" t="s">
        <v>1</v>
      </c>
      <c r="AK1150" t="s">
        <v>1</v>
      </c>
      <c r="AL1150" t="s">
        <v>1</v>
      </c>
      <c r="AM1150" t="s">
        <v>1</v>
      </c>
      <c r="AN1150" t="s">
        <v>1</v>
      </c>
      <c r="AO1150" t="s">
        <v>1</v>
      </c>
      <c r="AP1150" t="s">
        <v>1</v>
      </c>
      <c r="AQ1150" t="s">
        <v>1</v>
      </c>
      <c r="AR1150" t="s">
        <v>1</v>
      </c>
      <c r="AS1150" t="s">
        <v>1</v>
      </c>
      <c r="AT1150" t="s">
        <v>1</v>
      </c>
      <c r="AU1150" t="s">
        <v>1</v>
      </c>
      <c r="AV1150" t="s">
        <v>1</v>
      </c>
      <c r="AW1150" t="s">
        <v>1</v>
      </c>
      <c r="AX1150" t="s">
        <v>1</v>
      </c>
      <c r="AY1150" t="s">
        <v>1</v>
      </c>
      <c r="AZ1150" t="s">
        <v>1</v>
      </c>
      <c r="BA1150" t="s">
        <v>1</v>
      </c>
      <c r="BB1150" t="s">
        <v>1</v>
      </c>
      <c r="BC1150" t="s">
        <v>1</v>
      </c>
      <c r="BD1150" t="s">
        <v>1</v>
      </c>
      <c r="BE1150" t="s">
        <v>1</v>
      </c>
      <c r="BF1150" t="s">
        <v>1</v>
      </c>
      <c r="BG1150" t="s">
        <v>1</v>
      </c>
      <c r="BH1150" t="s">
        <v>1</v>
      </c>
      <c r="BI1150" t="s">
        <v>1</v>
      </c>
    </row>
    <row r="1151" spans="1:61" x14ac:dyDescent="0.3">
      <c r="A1151" t="s">
        <v>1150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  <c r="Q1151" t="s">
        <v>1</v>
      </c>
      <c r="R1151" t="s">
        <v>1</v>
      </c>
      <c r="S1151" t="s">
        <v>1</v>
      </c>
      <c r="T1151" t="s">
        <v>1</v>
      </c>
      <c r="U1151" t="s">
        <v>1</v>
      </c>
      <c r="V1151" t="s">
        <v>1</v>
      </c>
      <c r="W1151" t="s">
        <v>1</v>
      </c>
      <c r="X1151" t="s">
        <v>1</v>
      </c>
      <c r="Y1151" t="s">
        <v>1</v>
      </c>
      <c r="Z1151" t="s">
        <v>1</v>
      </c>
      <c r="AA1151" t="s">
        <v>1</v>
      </c>
      <c r="AB1151" t="s">
        <v>1</v>
      </c>
      <c r="AC1151" t="s">
        <v>1</v>
      </c>
      <c r="AD1151" t="s">
        <v>1</v>
      </c>
      <c r="AE1151" t="s">
        <v>1</v>
      </c>
      <c r="AF1151" t="s">
        <v>1</v>
      </c>
      <c r="AG1151" t="s">
        <v>1</v>
      </c>
      <c r="AH1151" t="s">
        <v>1</v>
      </c>
      <c r="AI1151" t="s">
        <v>1</v>
      </c>
      <c r="AJ1151" t="s">
        <v>1</v>
      </c>
      <c r="AK1151" t="s">
        <v>1</v>
      </c>
      <c r="AL1151" t="s">
        <v>1</v>
      </c>
      <c r="AM1151" t="s">
        <v>1</v>
      </c>
      <c r="AN1151" t="s">
        <v>1</v>
      </c>
      <c r="AO1151" t="s">
        <v>1</v>
      </c>
      <c r="AP1151" t="s">
        <v>1</v>
      </c>
      <c r="AQ1151" t="s">
        <v>1</v>
      </c>
      <c r="AR1151" t="s">
        <v>1</v>
      </c>
      <c r="AS1151" t="s">
        <v>1</v>
      </c>
      <c r="AT1151" t="s">
        <v>1</v>
      </c>
      <c r="AU1151" t="s">
        <v>1</v>
      </c>
      <c r="AV1151" t="s">
        <v>1</v>
      </c>
      <c r="AW1151" t="s">
        <v>1</v>
      </c>
      <c r="AX1151" t="s">
        <v>1</v>
      </c>
      <c r="AY1151" t="s">
        <v>1</v>
      </c>
      <c r="AZ1151" t="s">
        <v>1</v>
      </c>
      <c r="BA1151" t="s">
        <v>1</v>
      </c>
      <c r="BB1151" t="s">
        <v>1</v>
      </c>
      <c r="BC1151" t="s">
        <v>1</v>
      </c>
      <c r="BD1151" t="s">
        <v>1</v>
      </c>
      <c r="BE1151" t="s">
        <v>1</v>
      </c>
      <c r="BF1151" t="s">
        <v>1</v>
      </c>
      <c r="BG1151" t="s">
        <v>1</v>
      </c>
      <c r="BH1151" t="s">
        <v>1</v>
      </c>
      <c r="BI1151" t="s">
        <v>1</v>
      </c>
    </row>
    <row r="1152" spans="1:61" x14ac:dyDescent="0.3">
      <c r="A1152" t="s">
        <v>1151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Q1152" t="s">
        <v>1</v>
      </c>
      <c r="R1152" t="s">
        <v>1</v>
      </c>
      <c r="S1152" t="s">
        <v>1</v>
      </c>
      <c r="T1152" t="s">
        <v>1</v>
      </c>
      <c r="U1152" t="s">
        <v>1</v>
      </c>
      <c r="V1152" t="s">
        <v>1</v>
      </c>
      <c r="W1152" t="s">
        <v>1</v>
      </c>
      <c r="X1152" t="s">
        <v>1</v>
      </c>
      <c r="Y1152" t="s">
        <v>1</v>
      </c>
      <c r="Z1152" t="s">
        <v>1</v>
      </c>
      <c r="AA1152" t="s">
        <v>1</v>
      </c>
      <c r="AB1152" t="s">
        <v>1</v>
      </c>
      <c r="AC1152" t="s">
        <v>1</v>
      </c>
      <c r="AD1152" t="s">
        <v>1</v>
      </c>
      <c r="AE1152" t="s">
        <v>1</v>
      </c>
      <c r="AF1152" t="s">
        <v>1</v>
      </c>
      <c r="AG1152" t="s">
        <v>1</v>
      </c>
      <c r="AH1152" t="s">
        <v>1</v>
      </c>
      <c r="AI1152" t="s">
        <v>1</v>
      </c>
      <c r="AJ1152" t="s">
        <v>1</v>
      </c>
      <c r="AK1152" t="s">
        <v>1</v>
      </c>
      <c r="AL1152" t="s">
        <v>1</v>
      </c>
      <c r="AM1152" t="s">
        <v>1</v>
      </c>
      <c r="AN1152" t="s">
        <v>1</v>
      </c>
      <c r="AO1152" t="s">
        <v>1</v>
      </c>
      <c r="AP1152" t="s">
        <v>1</v>
      </c>
      <c r="AQ1152" t="s">
        <v>1</v>
      </c>
      <c r="AR1152" t="s">
        <v>1</v>
      </c>
      <c r="AS1152" t="s">
        <v>1</v>
      </c>
      <c r="AT1152" t="s">
        <v>1</v>
      </c>
      <c r="AU1152" t="s">
        <v>1</v>
      </c>
      <c r="AV1152" t="s">
        <v>1</v>
      </c>
      <c r="AW1152" t="s">
        <v>1</v>
      </c>
      <c r="AX1152" t="s">
        <v>1</v>
      </c>
      <c r="AY1152" t="s">
        <v>1</v>
      </c>
      <c r="AZ1152" t="s">
        <v>1</v>
      </c>
      <c r="BA1152" t="s">
        <v>1</v>
      </c>
      <c r="BB1152" t="s">
        <v>1</v>
      </c>
      <c r="BC1152" t="s">
        <v>1</v>
      </c>
      <c r="BD1152" t="s">
        <v>1</v>
      </c>
      <c r="BE1152" t="s">
        <v>1</v>
      </c>
      <c r="BF1152" t="s">
        <v>1</v>
      </c>
      <c r="BG1152" t="s">
        <v>1</v>
      </c>
      <c r="BH1152" t="s">
        <v>1</v>
      </c>
      <c r="BI1152" t="s">
        <v>1</v>
      </c>
    </row>
    <row r="1153" spans="1:61" x14ac:dyDescent="0.3">
      <c r="A1153" t="s">
        <v>1152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1</v>
      </c>
      <c r="Q1153" t="s">
        <v>1</v>
      </c>
      <c r="R1153" t="s">
        <v>1</v>
      </c>
      <c r="S1153" t="s">
        <v>1</v>
      </c>
      <c r="T1153" t="s">
        <v>1</v>
      </c>
      <c r="U1153" t="s">
        <v>1</v>
      </c>
      <c r="V1153" t="s">
        <v>1</v>
      </c>
      <c r="W1153" t="s">
        <v>1</v>
      </c>
      <c r="X1153" t="s">
        <v>1</v>
      </c>
      <c r="Y1153" t="s">
        <v>1</v>
      </c>
      <c r="Z1153" t="s">
        <v>1</v>
      </c>
      <c r="AA1153" t="s">
        <v>1</v>
      </c>
      <c r="AB1153" t="s">
        <v>1</v>
      </c>
      <c r="AC1153" t="s">
        <v>1</v>
      </c>
      <c r="AD1153" t="s">
        <v>1</v>
      </c>
      <c r="AE1153" t="s">
        <v>1</v>
      </c>
      <c r="AF1153" t="s">
        <v>1</v>
      </c>
      <c r="AG1153" t="s">
        <v>1</v>
      </c>
      <c r="AH1153" t="s">
        <v>1</v>
      </c>
      <c r="AI1153" t="s">
        <v>1</v>
      </c>
      <c r="AJ1153" t="s">
        <v>1</v>
      </c>
      <c r="AK1153" t="s">
        <v>1</v>
      </c>
      <c r="AL1153" t="s">
        <v>1</v>
      </c>
      <c r="AM1153" t="s">
        <v>1</v>
      </c>
      <c r="AN1153" t="s">
        <v>1</v>
      </c>
      <c r="AO1153" t="s">
        <v>1</v>
      </c>
      <c r="AP1153" t="s">
        <v>1</v>
      </c>
      <c r="AQ1153" t="s">
        <v>1</v>
      </c>
      <c r="AR1153" t="s">
        <v>1</v>
      </c>
      <c r="AS1153" t="s">
        <v>1</v>
      </c>
      <c r="AT1153" t="s">
        <v>1</v>
      </c>
      <c r="AU1153" t="s">
        <v>1</v>
      </c>
      <c r="AV1153" t="s">
        <v>1</v>
      </c>
      <c r="AW1153" t="s">
        <v>1</v>
      </c>
      <c r="AX1153" t="s">
        <v>1</v>
      </c>
      <c r="AY1153" t="s">
        <v>1</v>
      </c>
      <c r="AZ1153" t="s">
        <v>1</v>
      </c>
      <c r="BA1153" t="s">
        <v>1</v>
      </c>
      <c r="BB1153" t="s">
        <v>1</v>
      </c>
      <c r="BC1153" t="s">
        <v>1</v>
      </c>
      <c r="BD1153" t="s">
        <v>1</v>
      </c>
      <c r="BE1153" t="s">
        <v>1</v>
      </c>
      <c r="BF1153" t="s">
        <v>1</v>
      </c>
      <c r="BG1153" t="s">
        <v>1</v>
      </c>
      <c r="BH1153" t="s">
        <v>1</v>
      </c>
      <c r="BI1153" t="s">
        <v>1</v>
      </c>
    </row>
    <row r="1154" spans="1:61" x14ac:dyDescent="0.3">
      <c r="A1154" t="s">
        <v>1153</v>
      </c>
      <c r="B1154" t="s">
        <v>1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1</v>
      </c>
      <c r="Q1154" t="s">
        <v>1</v>
      </c>
      <c r="R1154" t="s">
        <v>1</v>
      </c>
      <c r="S1154" t="s">
        <v>1</v>
      </c>
      <c r="T1154" t="s">
        <v>1</v>
      </c>
      <c r="U1154" t="s">
        <v>1</v>
      </c>
      <c r="V1154" t="s">
        <v>1</v>
      </c>
      <c r="W1154" t="s">
        <v>1</v>
      </c>
      <c r="X1154" t="s">
        <v>1</v>
      </c>
      <c r="Y1154" t="s">
        <v>1</v>
      </c>
      <c r="Z1154" t="s">
        <v>1</v>
      </c>
      <c r="AA1154" t="s">
        <v>1</v>
      </c>
      <c r="AB1154" t="s">
        <v>1</v>
      </c>
      <c r="AC1154" t="s">
        <v>1</v>
      </c>
      <c r="AD1154" t="s">
        <v>1</v>
      </c>
      <c r="AE1154" t="s">
        <v>1</v>
      </c>
      <c r="AF1154" t="s">
        <v>1</v>
      </c>
      <c r="AG1154" t="s">
        <v>1</v>
      </c>
      <c r="AH1154" t="s">
        <v>1</v>
      </c>
      <c r="AI1154" t="s">
        <v>1</v>
      </c>
      <c r="AJ1154" t="s">
        <v>1</v>
      </c>
      <c r="AK1154" t="s">
        <v>1</v>
      </c>
      <c r="AL1154" t="s">
        <v>1</v>
      </c>
      <c r="AM1154" t="s">
        <v>1</v>
      </c>
      <c r="AN1154" t="s">
        <v>1</v>
      </c>
      <c r="AO1154" t="s">
        <v>1</v>
      </c>
      <c r="AP1154" t="s">
        <v>1</v>
      </c>
      <c r="AQ1154" t="s">
        <v>1</v>
      </c>
      <c r="AR1154" t="s">
        <v>1</v>
      </c>
      <c r="AS1154" t="s">
        <v>1</v>
      </c>
      <c r="AT1154" t="s">
        <v>1</v>
      </c>
      <c r="AU1154" t="s">
        <v>1</v>
      </c>
      <c r="AV1154" t="s">
        <v>1</v>
      </c>
      <c r="AW1154" t="s">
        <v>1</v>
      </c>
      <c r="AX1154" t="s">
        <v>1</v>
      </c>
      <c r="AY1154" t="s">
        <v>1</v>
      </c>
      <c r="AZ1154" t="s">
        <v>1</v>
      </c>
      <c r="BA1154" t="s">
        <v>1</v>
      </c>
      <c r="BB1154" t="s">
        <v>1</v>
      </c>
      <c r="BC1154" t="s">
        <v>1</v>
      </c>
      <c r="BD1154" t="s">
        <v>1</v>
      </c>
      <c r="BE1154" t="s">
        <v>1</v>
      </c>
      <c r="BF1154" t="s">
        <v>1</v>
      </c>
      <c r="BG1154" t="s">
        <v>1</v>
      </c>
      <c r="BH1154" t="s">
        <v>1</v>
      </c>
      <c r="BI1154" t="s">
        <v>1</v>
      </c>
    </row>
    <row r="1155" spans="1:61" x14ac:dyDescent="0.3">
      <c r="A1155" t="s">
        <v>1154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  <c r="Q1155" t="s">
        <v>1</v>
      </c>
      <c r="R1155" t="s">
        <v>1</v>
      </c>
      <c r="S1155" t="s">
        <v>1</v>
      </c>
      <c r="T1155" t="s">
        <v>1</v>
      </c>
      <c r="U1155" t="s">
        <v>1</v>
      </c>
      <c r="V1155" t="s">
        <v>1</v>
      </c>
      <c r="W1155" t="s">
        <v>1</v>
      </c>
      <c r="X1155" t="s">
        <v>1</v>
      </c>
      <c r="Y1155" t="s">
        <v>1</v>
      </c>
      <c r="Z1155" t="s">
        <v>1</v>
      </c>
      <c r="AA1155" t="s">
        <v>1</v>
      </c>
      <c r="AB1155" t="s">
        <v>1</v>
      </c>
      <c r="AC1155" t="s">
        <v>1</v>
      </c>
      <c r="AD1155" t="s">
        <v>1</v>
      </c>
      <c r="AE1155" t="s">
        <v>1</v>
      </c>
      <c r="AF1155" t="s">
        <v>1</v>
      </c>
      <c r="AG1155" t="s">
        <v>1</v>
      </c>
      <c r="AH1155" t="s">
        <v>1</v>
      </c>
      <c r="AI1155" t="s">
        <v>1</v>
      </c>
      <c r="AJ1155" t="s">
        <v>1</v>
      </c>
      <c r="AK1155" t="s">
        <v>1</v>
      </c>
      <c r="AL1155" t="s">
        <v>1</v>
      </c>
      <c r="AM1155" t="s">
        <v>1</v>
      </c>
      <c r="AN1155" t="s">
        <v>1</v>
      </c>
      <c r="AO1155" t="s">
        <v>1</v>
      </c>
      <c r="AP1155" t="s">
        <v>1</v>
      </c>
      <c r="AQ1155" t="s">
        <v>1</v>
      </c>
      <c r="AR1155" t="s">
        <v>1</v>
      </c>
      <c r="AS1155" t="s">
        <v>1</v>
      </c>
      <c r="AT1155" t="s">
        <v>1</v>
      </c>
      <c r="AU1155" t="s">
        <v>1</v>
      </c>
      <c r="AV1155" t="s">
        <v>1</v>
      </c>
      <c r="AW1155" t="s">
        <v>1</v>
      </c>
      <c r="AX1155" t="s">
        <v>1</v>
      </c>
      <c r="AY1155" t="s">
        <v>1</v>
      </c>
      <c r="AZ1155" t="s">
        <v>1</v>
      </c>
      <c r="BA1155" t="s">
        <v>1</v>
      </c>
      <c r="BB1155" t="s">
        <v>1</v>
      </c>
      <c r="BC1155" t="s">
        <v>1</v>
      </c>
      <c r="BD1155" t="s">
        <v>1</v>
      </c>
      <c r="BE1155" t="s">
        <v>1</v>
      </c>
      <c r="BF1155" t="s">
        <v>1</v>
      </c>
      <c r="BG1155" t="s">
        <v>1</v>
      </c>
      <c r="BH1155" t="s">
        <v>1</v>
      </c>
      <c r="BI1155" t="s">
        <v>1</v>
      </c>
    </row>
    <row r="1156" spans="1:61" x14ac:dyDescent="0.3">
      <c r="A1156" t="s">
        <v>1155</v>
      </c>
      <c r="B1156" t="s">
        <v>1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  <c r="Q1156" t="s">
        <v>1</v>
      </c>
      <c r="R1156" t="s">
        <v>1</v>
      </c>
      <c r="S1156" t="s">
        <v>1</v>
      </c>
      <c r="T1156" t="s">
        <v>1</v>
      </c>
      <c r="U1156" t="s">
        <v>1</v>
      </c>
      <c r="V1156" t="s">
        <v>1</v>
      </c>
      <c r="W1156" t="s">
        <v>1</v>
      </c>
      <c r="X1156" t="s">
        <v>1</v>
      </c>
      <c r="Y1156" t="s">
        <v>1</v>
      </c>
      <c r="Z1156" t="s">
        <v>1</v>
      </c>
      <c r="AA1156" t="s">
        <v>1</v>
      </c>
      <c r="AB1156" t="s">
        <v>1</v>
      </c>
      <c r="AC1156" t="s">
        <v>1</v>
      </c>
      <c r="AD1156" t="s">
        <v>1</v>
      </c>
      <c r="AE1156" t="s">
        <v>1</v>
      </c>
      <c r="AF1156" t="s">
        <v>1</v>
      </c>
      <c r="AG1156" t="s">
        <v>1</v>
      </c>
      <c r="AH1156" t="s">
        <v>1</v>
      </c>
      <c r="AI1156" t="s">
        <v>1</v>
      </c>
      <c r="AJ1156" t="s">
        <v>1</v>
      </c>
      <c r="AK1156" t="s">
        <v>1</v>
      </c>
      <c r="AL1156" t="s">
        <v>1</v>
      </c>
      <c r="AM1156" t="s">
        <v>1</v>
      </c>
      <c r="AN1156" t="s">
        <v>1</v>
      </c>
      <c r="AO1156" t="s">
        <v>1</v>
      </c>
      <c r="AP1156" t="s">
        <v>1</v>
      </c>
      <c r="AQ1156" t="s">
        <v>1</v>
      </c>
      <c r="AR1156" t="s">
        <v>1</v>
      </c>
      <c r="AS1156" t="s">
        <v>1</v>
      </c>
      <c r="AT1156" t="s">
        <v>1</v>
      </c>
      <c r="AU1156" t="s">
        <v>1</v>
      </c>
      <c r="AV1156" t="s">
        <v>1</v>
      </c>
      <c r="AW1156" t="s">
        <v>1</v>
      </c>
      <c r="AX1156" t="s">
        <v>1</v>
      </c>
      <c r="AY1156" t="s">
        <v>1</v>
      </c>
      <c r="AZ1156" t="s">
        <v>1</v>
      </c>
      <c r="BA1156" t="s">
        <v>1</v>
      </c>
      <c r="BB1156" t="s">
        <v>1</v>
      </c>
      <c r="BC1156" t="s">
        <v>1</v>
      </c>
      <c r="BD1156" t="s">
        <v>1</v>
      </c>
      <c r="BE1156" t="s">
        <v>1</v>
      </c>
      <c r="BF1156" t="s">
        <v>1</v>
      </c>
      <c r="BG1156" t="s">
        <v>1</v>
      </c>
      <c r="BH1156" t="s">
        <v>1</v>
      </c>
      <c r="BI1156" t="s">
        <v>1</v>
      </c>
    </row>
    <row r="1157" spans="1:61" x14ac:dyDescent="0.3">
      <c r="A1157" t="s">
        <v>1156</v>
      </c>
      <c r="B1157" t="s">
        <v>1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  <c r="Q1157" t="s">
        <v>1</v>
      </c>
      <c r="R1157" t="s">
        <v>1</v>
      </c>
      <c r="S1157" t="s">
        <v>1</v>
      </c>
      <c r="T1157" t="s">
        <v>1</v>
      </c>
      <c r="U1157" t="s">
        <v>1</v>
      </c>
      <c r="V1157" t="s">
        <v>1</v>
      </c>
      <c r="W1157" t="s">
        <v>1</v>
      </c>
      <c r="X1157" t="s">
        <v>1</v>
      </c>
      <c r="Y1157" t="s">
        <v>1</v>
      </c>
      <c r="Z1157" t="s">
        <v>1</v>
      </c>
      <c r="AA1157" t="s">
        <v>1</v>
      </c>
      <c r="AB1157" t="s">
        <v>1</v>
      </c>
      <c r="AC1157" t="s">
        <v>1</v>
      </c>
      <c r="AD1157" t="s">
        <v>1</v>
      </c>
      <c r="AE1157" t="s">
        <v>1</v>
      </c>
      <c r="AF1157" t="s">
        <v>1</v>
      </c>
      <c r="AG1157" t="s">
        <v>1</v>
      </c>
      <c r="AH1157" t="s">
        <v>1</v>
      </c>
      <c r="AI1157" t="s">
        <v>1</v>
      </c>
      <c r="AJ1157" t="s">
        <v>1</v>
      </c>
      <c r="AK1157" t="s">
        <v>1</v>
      </c>
      <c r="AL1157" t="s">
        <v>1</v>
      </c>
      <c r="AM1157" t="s">
        <v>1</v>
      </c>
      <c r="AN1157" t="s">
        <v>1</v>
      </c>
      <c r="AO1157" t="s">
        <v>1</v>
      </c>
      <c r="AP1157" t="s">
        <v>1</v>
      </c>
      <c r="AQ1157" t="s">
        <v>1</v>
      </c>
      <c r="AR1157" t="s">
        <v>1</v>
      </c>
      <c r="AS1157" t="s">
        <v>1</v>
      </c>
      <c r="AT1157" t="s">
        <v>1</v>
      </c>
      <c r="AU1157" t="s">
        <v>1</v>
      </c>
      <c r="AV1157" t="s">
        <v>1</v>
      </c>
      <c r="AW1157" t="s">
        <v>1</v>
      </c>
      <c r="AX1157" t="s">
        <v>1</v>
      </c>
      <c r="AY1157" t="s">
        <v>1</v>
      </c>
      <c r="AZ1157" t="s">
        <v>1</v>
      </c>
      <c r="BA1157" t="s">
        <v>1</v>
      </c>
      <c r="BB1157" t="s">
        <v>1</v>
      </c>
      <c r="BC1157" t="s">
        <v>1</v>
      </c>
      <c r="BD1157" t="s">
        <v>1</v>
      </c>
      <c r="BE1157" t="s">
        <v>1</v>
      </c>
      <c r="BF1157" t="s">
        <v>1</v>
      </c>
      <c r="BG1157" t="s">
        <v>1</v>
      </c>
      <c r="BH1157" t="s">
        <v>1</v>
      </c>
      <c r="BI1157" t="s">
        <v>1</v>
      </c>
    </row>
    <row r="1158" spans="1:61" x14ac:dyDescent="0.3">
      <c r="A1158" t="s">
        <v>1157</v>
      </c>
      <c r="B1158" t="s">
        <v>1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  <c r="Q1158" t="s">
        <v>1</v>
      </c>
      <c r="R1158" t="s">
        <v>1</v>
      </c>
      <c r="S1158" t="s">
        <v>1</v>
      </c>
      <c r="T1158" t="s">
        <v>1</v>
      </c>
      <c r="U1158" t="s">
        <v>1</v>
      </c>
      <c r="V1158" t="s">
        <v>1</v>
      </c>
      <c r="W1158" t="s">
        <v>1</v>
      </c>
      <c r="X1158" t="s">
        <v>1</v>
      </c>
      <c r="Y1158" t="s">
        <v>1</v>
      </c>
      <c r="Z1158" t="s">
        <v>1</v>
      </c>
      <c r="AA1158" t="s">
        <v>1</v>
      </c>
      <c r="AB1158" t="s">
        <v>1</v>
      </c>
      <c r="AC1158" t="s">
        <v>1</v>
      </c>
      <c r="AD1158" t="s">
        <v>1</v>
      </c>
      <c r="AE1158" t="s">
        <v>1</v>
      </c>
      <c r="AF1158" t="s">
        <v>1</v>
      </c>
      <c r="AG1158" t="s">
        <v>1</v>
      </c>
      <c r="AH1158" t="s">
        <v>1</v>
      </c>
      <c r="AI1158" t="s">
        <v>1</v>
      </c>
      <c r="AJ1158" t="s">
        <v>1</v>
      </c>
      <c r="AK1158" t="s">
        <v>1</v>
      </c>
      <c r="AL1158" t="s">
        <v>1</v>
      </c>
      <c r="AM1158" t="s">
        <v>1</v>
      </c>
      <c r="AN1158" t="s">
        <v>1</v>
      </c>
      <c r="AO1158" t="s">
        <v>1</v>
      </c>
      <c r="AP1158" t="s">
        <v>1</v>
      </c>
      <c r="AQ1158" t="s">
        <v>1</v>
      </c>
      <c r="AR1158" t="s">
        <v>1</v>
      </c>
      <c r="AS1158" t="s">
        <v>1</v>
      </c>
      <c r="AT1158" t="s">
        <v>1</v>
      </c>
      <c r="AU1158" t="s">
        <v>1</v>
      </c>
      <c r="AV1158" t="s">
        <v>1</v>
      </c>
      <c r="AW1158" t="s">
        <v>1</v>
      </c>
      <c r="AX1158" t="s">
        <v>1</v>
      </c>
      <c r="AY1158" t="s">
        <v>1</v>
      </c>
      <c r="AZ1158" t="s">
        <v>1</v>
      </c>
      <c r="BA1158" t="s">
        <v>1</v>
      </c>
      <c r="BB1158" t="s">
        <v>1</v>
      </c>
      <c r="BC1158" t="s">
        <v>1</v>
      </c>
      <c r="BD1158" t="s">
        <v>1</v>
      </c>
      <c r="BE1158" t="s">
        <v>1</v>
      </c>
      <c r="BF1158" t="s">
        <v>1</v>
      </c>
      <c r="BG1158" t="s">
        <v>1</v>
      </c>
      <c r="BH1158" t="s">
        <v>1</v>
      </c>
      <c r="BI1158" t="s">
        <v>1</v>
      </c>
    </row>
    <row r="1159" spans="1:61" x14ac:dyDescent="0.3">
      <c r="A1159" t="s">
        <v>1158</v>
      </c>
      <c r="B1159" t="s">
        <v>1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1</v>
      </c>
      <c r="N1159" t="s">
        <v>1</v>
      </c>
      <c r="O1159" t="s">
        <v>1</v>
      </c>
      <c r="P1159" t="s">
        <v>1</v>
      </c>
      <c r="Q1159" t="s">
        <v>1</v>
      </c>
      <c r="R1159" t="s">
        <v>1</v>
      </c>
      <c r="S1159" t="s">
        <v>1</v>
      </c>
      <c r="T1159" t="s">
        <v>1</v>
      </c>
      <c r="U1159" t="s">
        <v>1</v>
      </c>
      <c r="V1159" t="s">
        <v>1</v>
      </c>
      <c r="W1159" t="s">
        <v>1</v>
      </c>
      <c r="X1159" t="s">
        <v>1</v>
      </c>
      <c r="Y1159" t="s">
        <v>1</v>
      </c>
      <c r="Z1159" t="s">
        <v>1</v>
      </c>
      <c r="AA1159" t="s">
        <v>1</v>
      </c>
      <c r="AB1159" t="s">
        <v>1</v>
      </c>
      <c r="AC1159" t="s">
        <v>1</v>
      </c>
      <c r="AD1159" t="s">
        <v>1</v>
      </c>
      <c r="AE1159" t="s">
        <v>1</v>
      </c>
      <c r="AF1159" t="s">
        <v>1</v>
      </c>
      <c r="AG1159" t="s">
        <v>1</v>
      </c>
      <c r="AH1159" t="s">
        <v>1</v>
      </c>
      <c r="AI1159" t="s">
        <v>1</v>
      </c>
      <c r="AJ1159" t="s">
        <v>1</v>
      </c>
      <c r="AK1159" t="s">
        <v>1</v>
      </c>
      <c r="AL1159" t="s">
        <v>1</v>
      </c>
      <c r="AM1159" t="s">
        <v>1</v>
      </c>
      <c r="AN1159" t="s">
        <v>1</v>
      </c>
      <c r="AO1159" t="s">
        <v>1</v>
      </c>
      <c r="AP1159" t="s">
        <v>1</v>
      </c>
      <c r="AQ1159" t="s">
        <v>1</v>
      </c>
      <c r="AR1159" t="s">
        <v>1</v>
      </c>
      <c r="AS1159" t="s">
        <v>1</v>
      </c>
      <c r="AT1159" t="s">
        <v>1</v>
      </c>
      <c r="AU1159" t="s">
        <v>1</v>
      </c>
      <c r="AV1159" t="s">
        <v>1</v>
      </c>
      <c r="AW1159" t="s">
        <v>1</v>
      </c>
      <c r="AX1159" t="s">
        <v>1</v>
      </c>
      <c r="AY1159" t="s">
        <v>1</v>
      </c>
      <c r="AZ1159" t="s">
        <v>1</v>
      </c>
      <c r="BA1159" t="s">
        <v>1</v>
      </c>
      <c r="BB1159" t="s">
        <v>1</v>
      </c>
      <c r="BC1159" t="s">
        <v>1</v>
      </c>
      <c r="BD1159" t="s">
        <v>1</v>
      </c>
      <c r="BE1159" t="s">
        <v>1</v>
      </c>
      <c r="BF1159" t="s">
        <v>1</v>
      </c>
      <c r="BG1159" t="s">
        <v>1</v>
      </c>
      <c r="BH1159" t="s">
        <v>1</v>
      </c>
      <c r="BI1159" t="s">
        <v>1</v>
      </c>
    </row>
    <row r="1160" spans="1:61" x14ac:dyDescent="0.3">
      <c r="A1160" t="s">
        <v>1159</v>
      </c>
      <c r="B1160" t="s">
        <v>1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  <c r="Q1160" t="s">
        <v>1</v>
      </c>
      <c r="R1160" t="s">
        <v>1</v>
      </c>
      <c r="S1160" t="s">
        <v>1</v>
      </c>
      <c r="T1160" t="s">
        <v>1</v>
      </c>
      <c r="U1160" t="s">
        <v>1</v>
      </c>
      <c r="V1160" t="s">
        <v>1</v>
      </c>
      <c r="W1160" t="s">
        <v>1</v>
      </c>
      <c r="X1160" t="s">
        <v>1</v>
      </c>
      <c r="Y1160" t="s">
        <v>1</v>
      </c>
      <c r="Z1160" t="s">
        <v>1</v>
      </c>
      <c r="AA1160" t="s">
        <v>1</v>
      </c>
      <c r="AB1160" t="s">
        <v>1</v>
      </c>
      <c r="AC1160" t="s">
        <v>1</v>
      </c>
      <c r="AD1160" t="s">
        <v>1</v>
      </c>
      <c r="AE1160" t="s">
        <v>1</v>
      </c>
      <c r="AF1160" t="s">
        <v>1</v>
      </c>
      <c r="AG1160" t="s">
        <v>1</v>
      </c>
      <c r="AH1160" t="s">
        <v>1</v>
      </c>
      <c r="AI1160" t="s">
        <v>1</v>
      </c>
      <c r="AJ1160" t="s">
        <v>1</v>
      </c>
      <c r="AK1160" t="s">
        <v>1</v>
      </c>
      <c r="AL1160" t="s">
        <v>1</v>
      </c>
      <c r="AM1160" t="s">
        <v>1</v>
      </c>
      <c r="AN1160" t="s">
        <v>1</v>
      </c>
      <c r="AO1160" t="s">
        <v>1</v>
      </c>
      <c r="AP1160" t="s">
        <v>1</v>
      </c>
      <c r="AQ1160" t="s">
        <v>1</v>
      </c>
      <c r="AR1160" t="s">
        <v>1</v>
      </c>
      <c r="AS1160" t="s">
        <v>1</v>
      </c>
      <c r="AT1160" t="s">
        <v>1</v>
      </c>
      <c r="AU1160" t="s">
        <v>1</v>
      </c>
      <c r="AV1160" t="s">
        <v>1</v>
      </c>
      <c r="AW1160" t="s">
        <v>1</v>
      </c>
      <c r="AX1160" t="s">
        <v>1</v>
      </c>
      <c r="AY1160" t="s">
        <v>1</v>
      </c>
      <c r="AZ1160" t="s">
        <v>1</v>
      </c>
      <c r="BA1160" t="s">
        <v>1</v>
      </c>
      <c r="BB1160" t="s">
        <v>1</v>
      </c>
      <c r="BC1160" t="s">
        <v>1</v>
      </c>
      <c r="BD1160" t="s">
        <v>1</v>
      </c>
      <c r="BE1160" t="s">
        <v>1</v>
      </c>
      <c r="BF1160" t="s">
        <v>1</v>
      </c>
      <c r="BG1160" t="s">
        <v>1</v>
      </c>
      <c r="BH1160" t="s">
        <v>1</v>
      </c>
      <c r="BI1160" t="s">
        <v>1</v>
      </c>
    </row>
    <row r="1161" spans="1:61" x14ac:dyDescent="0.3">
      <c r="A1161" t="s">
        <v>1160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  <c r="S1161" t="s">
        <v>1</v>
      </c>
      <c r="T1161" t="s">
        <v>1</v>
      </c>
      <c r="U1161" t="s">
        <v>1</v>
      </c>
      <c r="V1161" t="s">
        <v>1</v>
      </c>
      <c r="W1161" t="s">
        <v>1</v>
      </c>
      <c r="X1161" t="s">
        <v>1</v>
      </c>
      <c r="Y1161" t="s">
        <v>1</v>
      </c>
      <c r="Z1161" t="s">
        <v>1</v>
      </c>
      <c r="AA1161" t="s">
        <v>1</v>
      </c>
      <c r="AB1161" t="s">
        <v>1</v>
      </c>
      <c r="AC1161" t="s">
        <v>1</v>
      </c>
      <c r="AD1161" t="s">
        <v>1</v>
      </c>
      <c r="AE1161" t="s">
        <v>1</v>
      </c>
      <c r="AF1161" t="s">
        <v>1</v>
      </c>
      <c r="AG1161" t="s">
        <v>1</v>
      </c>
      <c r="AH1161" t="s">
        <v>1</v>
      </c>
      <c r="AI1161" t="s">
        <v>1</v>
      </c>
      <c r="AJ1161" t="s">
        <v>1</v>
      </c>
      <c r="AK1161" t="s">
        <v>1</v>
      </c>
      <c r="AL1161" t="s">
        <v>1</v>
      </c>
      <c r="AM1161" t="s">
        <v>1</v>
      </c>
      <c r="AN1161" t="s">
        <v>1</v>
      </c>
      <c r="AO1161" t="s">
        <v>1</v>
      </c>
      <c r="AP1161" t="s">
        <v>1</v>
      </c>
      <c r="AQ1161" t="s">
        <v>1</v>
      </c>
      <c r="AR1161" t="s">
        <v>1</v>
      </c>
      <c r="AS1161" t="s">
        <v>1</v>
      </c>
      <c r="AT1161" t="s">
        <v>1</v>
      </c>
      <c r="AU1161" t="s">
        <v>1</v>
      </c>
      <c r="AV1161" t="s">
        <v>1</v>
      </c>
      <c r="AW1161" t="s">
        <v>1</v>
      </c>
      <c r="AX1161" t="s">
        <v>1</v>
      </c>
      <c r="AY1161" t="s">
        <v>1</v>
      </c>
      <c r="AZ1161" t="s">
        <v>1</v>
      </c>
      <c r="BA1161" t="s">
        <v>1</v>
      </c>
      <c r="BB1161" t="s">
        <v>1</v>
      </c>
      <c r="BC1161" t="s">
        <v>1</v>
      </c>
      <c r="BD1161" t="s">
        <v>1</v>
      </c>
      <c r="BE1161" t="s">
        <v>1</v>
      </c>
      <c r="BF1161" t="s">
        <v>1</v>
      </c>
      <c r="BG1161" t="s">
        <v>1</v>
      </c>
      <c r="BH1161" t="s">
        <v>1</v>
      </c>
      <c r="BI1161" t="s">
        <v>1</v>
      </c>
    </row>
    <row r="1162" spans="1:61" x14ac:dyDescent="0.3">
      <c r="A1162" t="s">
        <v>1161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Q1162" t="s">
        <v>1</v>
      </c>
      <c r="R1162" t="s">
        <v>1</v>
      </c>
      <c r="S1162" t="s">
        <v>1</v>
      </c>
      <c r="T1162" t="s">
        <v>1</v>
      </c>
      <c r="U1162" t="s">
        <v>1</v>
      </c>
      <c r="V1162" t="s">
        <v>1</v>
      </c>
      <c r="W1162" t="s">
        <v>1</v>
      </c>
      <c r="X1162" t="s">
        <v>1</v>
      </c>
      <c r="Y1162" t="s">
        <v>1</v>
      </c>
      <c r="Z1162" t="s">
        <v>1</v>
      </c>
      <c r="AA1162" t="s">
        <v>1</v>
      </c>
      <c r="AB1162" t="s">
        <v>1</v>
      </c>
      <c r="AC1162" t="s">
        <v>1</v>
      </c>
      <c r="AD1162" t="s">
        <v>1</v>
      </c>
      <c r="AE1162" t="s">
        <v>1</v>
      </c>
      <c r="AF1162" t="s">
        <v>1</v>
      </c>
      <c r="AG1162" t="s">
        <v>1</v>
      </c>
      <c r="AH1162" t="s">
        <v>1</v>
      </c>
      <c r="AI1162" t="s">
        <v>1</v>
      </c>
      <c r="AJ1162" t="s">
        <v>1</v>
      </c>
      <c r="AK1162" t="s">
        <v>1</v>
      </c>
      <c r="AL1162" t="s">
        <v>1</v>
      </c>
      <c r="AM1162" t="s">
        <v>1</v>
      </c>
      <c r="AN1162" t="s">
        <v>1</v>
      </c>
      <c r="AO1162" t="s">
        <v>1</v>
      </c>
      <c r="AP1162" t="s">
        <v>1</v>
      </c>
      <c r="AQ1162" t="s">
        <v>1</v>
      </c>
      <c r="AR1162" t="s">
        <v>1</v>
      </c>
      <c r="AS1162" t="s">
        <v>1</v>
      </c>
      <c r="AT1162" t="s">
        <v>1</v>
      </c>
      <c r="AU1162" t="s">
        <v>1</v>
      </c>
      <c r="AV1162" t="s">
        <v>1</v>
      </c>
      <c r="AW1162" t="s">
        <v>1</v>
      </c>
      <c r="AX1162" t="s">
        <v>1</v>
      </c>
      <c r="AY1162" t="s">
        <v>1</v>
      </c>
      <c r="AZ1162" t="s">
        <v>1</v>
      </c>
      <c r="BA1162" t="s">
        <v>1</v>
      </c>
      <c r="BB1162" t="s">
        <v>1</v>
      </c>
      <c r="BC1162" t="s">
        <v>1</v>
      </c>
      <c r="BD1162" t="s">
        <v>1</v>
      </c>
      <c r="BE1162" t="s">
        <v>1</v>
      </c>
      <c r="BF1162" t="s">
        <v>1</v>
      </c>
      <c r="BG1162" t="s">
        <v>1</v>
      </c>
      <c r="BH1162" t="s">
        <v>1</v>
      </c>
      <c r="BI1162" t="s">
        <v>1</v>
      </c>
    </row>
    <row r="1163" spans="1:61" x14ac:dyDescent="0.3">
      <c r="A1163" t="s">
        <v>1162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Q1163" t="s">
        <v>1</v>
      </c>
      <c r="R1163" t="s">
        <v>1</v>
      </c>
      <c r="S1163" t="s">
        <v>1</v>
      </c>
      <c r="T1163" t="s">
        <v>1</v>
      </c>
      <c r="U1163" t="s">
        <v>1</v>
      </c>
      <c r="V1163" t="s">
        <v>1</v>
      </c>
      <c r="W1163" t="s">
        <v>1</v>
      </c>
      <c r="X1163" t="s">
        <v>1</v>
      </c>
      <c r="Y1163" t="s">
        <v>1</v>
      </c>
      <c r="Z1163" t="s">
        <v>1</v>
      </c>
      <c r="AA1163" t="s">
        <v>1</v>
      </c>
      <c r="AB1163" t="s">
        <v>1</v>
      </c>
      <c r="AC1163" t="s">
        <v>1</v>
      </c>
      <c r="AD1163" t="s">
        <v>1</v>
      </c>
      <c r="AE1163" t="s">
        <v>1</v>
      </c>
      <c r="AF1163" t="s">
        <v>1</v>
      </c>
      <c r="AG1163" t="s">
        <v>1</v>
      </c>
      <c r="AH1163" t="s">
        <v>1</v>
      </c>
      <c r="AI1163" t="s">
        <v>1</v>
      </c>
      <c r="AJ1163" t="s">
        <v>1</v>
      </c>
      <c r="AK1163" t="s">
        <v>1</v>
      </c>
      <c r="AL1163" t="s">
        <v>1</v>
      </c>
      <c r="AM1163" t="s">
        <v>1</v>
      </c>
      <c r="AN1163" t="s">
        <v>1</v>
      </c>
      <c r="AO1163" t="s">
        <v>1</v>
      </c>
      <c r="AP1163" t="s">
        <v>1</v>
      </c>
      <c r="AQ1163" t="s">
        <v>1</v>
      </c>
      <c r="AR1163" t="s">
        <v>1</v>
      </c>
      <c r="AS1163" t="s">
        <v>1</v>
      </c>
      <c r="AT1163" t="s">
        <v>1</v>
      </c>
      <c r="AU1163" t="s">
        <v>1</v>
      </c>
      <c r="AV1163" t="s">
        <v>1</v>
      </c>
      <c r="AW1163" t="s">
        <v>1</v>
      </c>
      <c r="AX1163" t="s">
        <v>1</v>
      </c>
      <c r="AY1163" t="s">
        <v>1</v>
      </c>
      <c r="AZ1163" t="s">
        <v>1</v>
      </c>
      <c r="BA1163" t="s">
        <v>1</v>
      </c>
      <c r="BB1163" t="s">
        <v>1</v>
      </c>
      <c r="BC1163" t="s">
        <v>1</v>
      </c>
      <c r="BD1163" t="s">
        <v>1</v>
      </c>
      <c r="BE1163" t="s">
        <v>1</v>
      </c>
      <c r="BF1163" t="s">
        <v>1</v>
      </c>
      <c r="BG1163" t="s">
        <v>1</v>
      </c>
      <c r="BH1163" t="s">
        <v>1</v>
      </c>
      <c r="BI1163" t="s">
        <v>1</v>
      </c>
    </row>
    <row r="1164" spans="1:61" x14ac:dyDescent="0.3">
      <c r="A1164" t="s">
        <v>1163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  <c r="Q1164" t="s">
        <v>1</v>
      </c>
      <c r="R1164" t="s">
        <v>1</v>
      </c>
      <c r="S1164" t="s">
        <v>1</v>
      </c>
      <c r="T1164" t="s">
        <v>1</v>
      </c>
      <c r="U1164" t="s">
        <v>1</v>
      </c>
      <c r="V1164" t="s">
        <v>1</v>
      </c>
      <c r="W1164" t="s">
        <v>1</v>
      </c>
      <c r="X1164" t="s">
        <v>1</v>
      </c>
      <c r="Y1164" t="s">
        <v>1</v>
      </c>
      <c r="Z1164" t="s">
        <v>1</v>
      </c>
      <c r="AA1164" t="s">
        <v>1</v>
      </c>
      <c r="AB1164" t="s">
        <v>1</v>
      </c>
      <c r="AC1164" t="s">
        <v>1</v>
      </c>
      <c r="AD1164" t="s">
        <v>1</v>
      </c>
      <c r="AE1164" t="s">
        <v>1</v>
      </c>
      <c r="AF1164" t="s">
        <v>1</v>
      </c>
      <c r="AG1164" t="s">
        <v>1</v>
      </c>
      <c r="AH1164" t="s">
        <v>1</v>
      </c>
      <c r="AI1164" t="s">
        <v>1</v>
      </c>
      <c r="AJ1164" t="s">
        <v>1</v>
      </c>
      <c r="AK1164" t="s">
        <v>1</v>
      </c>
      <c r="AL1164" t="s">
        <v>1</v>
      </c>
      <c r="AM1164" t="s">
        <v>1</v>
      </c>
      <c r="AN1164" t="s">
        <v>1</v>
      </c>
      <c r="AO1164" t="s">
        <v>1</v>
      </c>
      <c r="AP1164" t="s">
        <v>1</v>
      </c>
      <c r="AQ1164" t="s">
        <v>1</v>
      </c>
      <c r="AR1164" t="s">
        <v>1</v>
      </c>
      <c r="AS1164" t="s">
        <v>1</v>
      </c>
      <c r="AT1164" t="s">
        <v>1</v>
      </c>
      <c r="AU1164" t="s">
        <v>1</v>
      </c>
      <c r="AV1164" t="s">
        <v>1</v>
      </c>
      <c r="AW1164" t="s">
        <v>1</v>
      </c>
      <c r="AX1164" t="s">
        <v>1</v>
      </c>
      <c r="AY1164" t="s">
        <v>1</v>
      </c>
      <c r="AZ1164" t="s">
        <v>1</v>
      </c>
      <c r="BA1164" t="s">
        <v>1</v>
      </c>
      <c r="BB1164" t="s">
        <v>1</v>
      </c>
      <c r="BC1164" t="s">
        <v>1</v>
      </c>
      <c r="BD1164" t="s">
        <v>1</v>
      </c>
      <c r="BE1164" t="s">
        <v>1</v>
      </c>
      <c r="BF1164" t="s">
        <v>1</v>
      </c>
      <c r="BG1164" t="s">
        <v>1</v>
      </c>
      <c r="BH1164" t="s">
        <v>1</v>
      </c>
      <c r="BI1164" t="s">
        <v>1</v>
      </c>
    </row>
    <row r="1165" spans="1:61" x14ac:dyDescent="0.3">
      <c r="A1165" t="s">
        <v>1164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  <c r="L1165" t="s">
        <v>1</v>
      </c>
      <c r="M1165" t="s">
        <v>1</v>
      </c>
      <c r="N1165" t="s">
        <v>1</v>
      </c>
      <c r="O1165" t="s">
        <v>1</v>
      </c>
      <c r="P1165" t="s">
        <v>1</v>
      </c>
      <c r="Q1165" t="s">
        <v>1</v>
      </c>
      <c r="R1165" t="s">
        <v>1</v>
      </c>
      <c r="S1165" t="s">
        <v>1</v>
      </c>
      <c r="T1165" t="s">
        <v>1</v>
      </c>
      <c r="U1165" t="s">
        <v>1</v>
      </c>
      <c r="V1165" t="s">
        <v>1</v>
      </c>
      <c r="W1165" t="s">
        <v>1</v>
      </c>
      <c r="X1165" t="s">
        <v>1</v>
      </c>
      <c r="Y1165" t="s">
        <v>1</v>
      </c>
      <c r="Z1165" t="s">
        <v>1</v>
      </c>
      <c r="AA1165" t="s">
        <v>1</v>
      </c>
      <c r="AB1165" t="s">
        <v>1</v>
      </c>
      <c r="AC1165" t="s">
        <v>1</v>
      </c>
      <c r="AD1165" t="s">
        <v>1</v>
      </c>
      <c r="AE1165" t="s">
        <v>1</v>
      </c>
      <c r="AF1165" t="s">
        <v>1</v>
      </c>
      <c r="AG1165" t="s">
        <v>1</v>
      </c>
      <c r="AH1165" t="s">
        <v>1</v>
      </c>
      <c r="AI1165" t="s">
        <v>1</v>
      </c>
      <c r="AJ1165" t="s">
        <v>1</v>
      </c>
      <c r="AK1165" t="s">
        <v>1</v>
      </c>
      <c r="AL1165" t="s">
        <v>1</v>
      </c>
      <c r="AM1165" t="s">
        <v>1</v>
      </c>
      <c r="AN1165" t="s">
        <v>1</v>
      </c>
      <c r="AO1165" t="s">
        <v>1</v>
      </c>
      <c r="AP1165" t="s">
        <v>1</v>
      </c>
      <c r="AQ1165" t="s">
        <v>1</v>
      </c>
      <c r="AR1165" t="s">
        <v>1</v>
      </c>
      <c r="AS1165" t="s">
        <v>1</v>
      </c>
      <c r="AT1165" t="s">
        <v>1</v>
      </c>
      <c r="AU1165" t="s">
        <v>1</v>
      </c>
      <c r="AV1165" t="s">
        <v>1</v>
      </c>
      <c r="AW1165" t="s">
        <v>1</v>
      </c>
      <c r="AX1165" t="s">
        <v>1</v>
      </c>
      <c r="AY1165" t="s">
        <v>1</v>
      </c>
      <c r="AZ1165" t="s">
        <v>1</v>
      </c>
      <c r="BA1165" t="s">
        <v>1</v>
      </c>
      <c r="BB1165" t="s">
        <v>1</v>
      </c>
      <c r="BC1165" t="s">
        <v>1</v>
      </c>
      <c r="BD1165" t="s">
        <v>1</v>
      </c>
      <c r="BE1165" t="s">
        <v>1</v>
      </c>
      <c r="BF1165" t="s">
        <v>1</v>
      </c>
      <c r="BG1165" t="s">
        <v>1</v>
      </c>
      <c r="BH1165" t="s">
        <v>1</v>
      </c>
      <c r="BI1165" t="s">
        <v>1</v>
      </c>
    </row>
    <row r="1166" spans="1:61" x14ac:dyDescent="0.3">
      <c r="A1166" t="s">
        <v>1165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Q1166" t="s">
        <v>1</v>
      </c>
      <c r="R1166" t="s">
        <v>1</v>
      </c>
      <c r="S1166" t="s">
        <v>1</v>
      </c>
      <c r="T1166" t="s">
        <v>1</v>
      </c>
      <c r="U1166" t="s">
        <v>1</v>
      </c>
      <c r="V1166" t="s">
        <v>1</v>
      </c>
      <c r="W1166" t="s">
        <v>1</v>
      </c>
      <c r="X1166" t="s">
        <v>1</v>
      </c>
      <c r="Y1166" t="s">
        <v>1</v>
      </c>
      <c r="Z1166" t="s">
        <v>1</v>
      </c>
      <c r="AA1166" t="s">
        <v>1</v>
      </c>
      <c r="AB1166" t="s">
        <v>1</v>
      </c>
      <c r="AC1166" t="s">
        <v>1</v>
      </c>
      <c r="AD1166" t="s">
        <v>1</v>
      </c>
      <c r="AE1166" t="s">
        <v>1</v>
      </c>
      <c r="AF1166" t="s">
        <v>1</v>
      </c>
      <c r="AG1166" t="s">
        <v>1</v>
      </c>
      <c r="AH1166" t="s">
        <v>1</v>
      </c>
      <c r="AI1166" t="s">
        <v>1</v>
      </c>
      <c r="AJ1166" t="s">
        <v>1</v>
      </c>
      <c r="AK1166" t="s">
        <v>1</v>
      </c>
      <c r="AL1166" t="s">
        <v>1</v>
      </c>
      <c r="AM1166" t="s">
        <v>1</v>
      </c>
      <c r="AN1166" t="s">
        <v>1</v>
      </c>
      <c r="AO1166" t="s">
        <v>1</v>
      </c>
      <c r="AP1166" t="s">
        <v>1</v>
      </c>
      <c r="AQ1166" t="s">
        <v>1</v>
      </c>
      <c r="AR1166" t="s">
        <v>1</v>
      </c>
      <c r="AS1166" t="s">
        <v>1</v>
      </c>
      <c r="AT1166" t="s">
        <v>1</v>
      </c>
      <c r="AU1166" t="s">
        <v>1</v>
      </c>
      <c r="AV1166" t="s">
        <v>1</v>
      </c>
      <c r="AW1166" t="s">
        <v>1</v>
      </c>
      <c r="AX1166" t="s">
        <v>1</v>
      </c>
      <c r="AY1166" t="s">
        <v>1</v>
      </c>
      <c r="AZ1166" t="s">
        <v>1</v>
      </c>
      <c r="BA1166" t="s">
        <v>1</v>
      </c>
      <c r="BB1166" t="s">
        <v>1</v>
      </c>
      <c r="BC1166" t="s">
        <v>1</v>
      </c>
      <c r="BD1166" t="s">
        <v>1</v>
      </c>
      <c r="BE1166" t="s">
        <v>1</v>
      </c>
      <c r="BF1166" t="s">
        <v>1</v>
      </c>
      <c r="BG1166" t="s">
        <v>1</v>
      </c>
      <c r="BH1166" t="s">
        <v>1</v>
      </c>
      <c r="BI1166" t="s">
        <v>1</v>
      </c>
    </row>
    <row r="1167" spans="1:61" x14ac:dyDescent="0.3">
      <c r="A1167" t="s">
        <v>1166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Q1167" t="s">
        <v>1</v>
      </c>
      <c r="R1167" t="s">
        <v>1</v>
      </c>
      <c r="S1167" t="s">
        <v>1</v>
      </c>
      <c r="T1167" t="s">
        <v>1</v>
      </c>
      <c r="U1167" t="s">
        <v>1</v>
      </c>
      <c r="V1167" t="s">
        <v>1</v>
      </c>
      <c r="W1167" t="s">
        <v>1</v>
      </c>
      <c r="X1167" t="s">
        <v>1</v>
      </c>
      <c r="Y1167" t="s">
        <v>1</v>
      </c>
      <c r="Z1167" t="s">
        <v>1</v>
      </c>
      <c r="AA1167" t="s">
        <v>1</v>
      </c>
      <c r="AB1167" t="s">
        <v>1</v>
      </c>
      <c r="AC1167" t="s">
        <v>1</v>
      </c>
      <c r="AD1167" t="s">
        <v>1</v>
      </c>
      <c r="AE1167" t="s">
        <v>1</v>
      </c>
      <c r="AF1167" t="s">
        <v>1</v>
      </c>
      <c r="AG1167" t="s">
        <v>1</v>
      </c>
      <c r="AH1167" t="s">
        <v>1</v>
      </c>
      <c r="AI1167" t="s">
        <v>1</v>
      </c>
      <c r="AJ1167" t="s">
        <v>1</v>
      </c>
      <c r="AK1167" t="s">
        <v>1</v>
      </c>
      <c r="AL1167" t="s">
        <v>1</v>
      </c>
      <c r="AM1167" t="s">
        <v>1</v>
      </c>
      <c r="AN1167" t="s">
        <v>1</v>
      </c>
      <c r="AO1167" t="s">
        <v>1</v>
      </c>
      <c r="AP1167" t="s">
        <v>1</v>
      </c>
      <c r="AQ1167" t="s">
        <v>1</v>
      </c>
      <c r="AR1167" t="s">
        <v>1</v>
      </c>
      <c r="AS1167" t="s">
        <v>1</v>
      </c>
      <c r="AT1167" t="s">
        <v>1</v>
      </c>
      <c r="AU1167" t="s">
        <v>1</v>
      </c>
      <c r="AV1167" t="s">
        <v>1</v>
      </c>
      <c r="AW1167" t="s">
        <v>1</v>
      </c>
      <c r="AX1167" t="s">
        <v>1</v>
      </c>
      <c r="AY1167" t="s">
        <v>1</v>
      </c>
      <c r="AZ1167" t="s">
        <v>1</v>
      </c>
      <c r="BA1167" t="s">
        <v>1</v>
      </c>
      <c r="BB1167" t="s">
        <v>1</v>
      </c>
      <c r="BC1167" t="s">
        <v>1</v>
      </c>
      <c r="BD1167" t="s">
        <v>1</v>
      </c>
      <c r="BE1167" t="s">
        <v>1</v>
      </c>
      <c r="BF1167" t="s">
        <v>1</v>
      </c>
      <c r="BG1167" t="s">
        <v>1</v>
      </c>
      <c r="BH1167" t="s">
        <v>1</v>
      </c>
      <c r="BI1167" t="s">
        <v>1</v>
      </c>
    </row>
    <row r="1168" spans="1:61" x14ac:dyDescent="0.3">
      <c r="A1168" t="s">
        <v>1167</v>
      </c>
      <c r="B1168" t="s">
        <v>1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  <c r="Q1168" t="s">
        <v>1</v>
      </c>
      <c r="R1168" t="s">
        <v>1</v>
      </c>
      <c r="S1168" t="s">
        <v>1</v>
      </c>
      <c r="T1168" t="s">
        <v>1</v>
      </c>
      <c r="U1168" t="s">
        <v>1</v>
      </c>
      <c r="V1168" t="s">
        <v>1</v>
      </c>
      <c r="W1168" t="s">
        <v>1</v>
      </c>
      <c r="X1168" t="s">
        <v>1</v>
      </c>
      <c r="Y1168" t="s">
        <v>1</v>
      </c>
      <c r="Z1168" t="s">
        <v>1</v>
      </c>
      <c r="AA1168" t="s">
        <v>1</v>
      </c>
      <c r="AB1168" t="s">
        <v>1</v>
      </c>
      <c r="AC1168" t="s">
        <v>1</v>
      </c>
      <c r="AD1168" t="s">
        <v>1</v>
      </c>
      <c r="AE1168" t="s">
        <v>1</v>
      </c>
      <c r="AF1168" t="s">
        <v>1</v>
      </c>
      <c r="AG1168" t="s">
        <v>1</v>
      </c>
      <c r="AH1168" t="s">
        <v>1</v>
      </c>
      <c r="AI1168" t="s">
        <v>1</v>
      </c>
      <c r="AJ1168" t="s">
        <v>1</v>
      </c>
      <c r="AK1168" t="s">
        <v>1</v>
      </c>
      <c r="AL1168" t="s">
        <v>1</v>
      </c>
      <c r="AM1168" t="s">
        <v>1</v>
      </c>
      <c r="AN1168" t="s">
        <v>1</v>
      </c>
      <c r="AO1168" t="s">
        <v>1</v>
      </c>
      <c r="AP1168" t="s">
        <v>1</v>
      </c>
      <c r="AQ1168" t="s">
        <v>1</v>
      </c>
      <c r="AR1168" t="s">
        <v>1</v>
      </c>
      <c r="AS1168" t="s">
        <v>1</v>
      </c>
      <c r="AT1168" t="s">
        <v>1</v>
      </c>
      <c r="AU1168" t="s">
        <v>1</v>
      </c>
      <c r="AV1168" t="s">
        <v>1</v>
      </c>
      <c r="AW1168" t="s">
        <v>1</v>
      </c>
      <c r="AX1168" t="s">
        <v>1</v>
      </c>
      <c r="AY1168" t="s">
        <v>1</v>
      </c>
      <c r="AZ1168" t="s">
        <v>1</v>
      </c>
      <c r="BA1168" t="s">
        <v>1</v>
      </c>
      <c r="BB1168" t="s">
        <v>1</v>
      </c>
      <c r="BC1168" t="s">
        <v>1</v>
      </c>
      <c r="BD1168" t="s">
        <v>1</v>
      </c>
      <c r="BE1168" t="s">
        <v>1</v>
      </c>
      <c r="BF1168" t="s">
        <v>1</v>
      </c>
      <c r="BG1168" t="s">
        <v>1</v>
      </c>
      <c r="BH1168" t="s">
        <v>1</v>
      </c>
      <c r="BI1168" t="s">
        <v>1</v>
      </c>
    </row>
    <row r="1169" spans="1:61" x14ac:dyDescent="0.3">
      <c r="A1169" t="s">
        <v>1168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1</v>
      </c>
      <c r="K1169" t="s">
        <v>1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  <c r="Q1169" t="s">
        <v>1</v>
      </c>
      <c r="R1169" t="s">
        <v>1</v>
      </c>
      <c r="S1169" t="s">
        <v>1</v>
      </c>
      <c r="T1169" t="s">
        <v>1</v>
      </c>
      <c r="U1169" t="s">
        <v>1</v>
      </c>
      <c r="V1169" t="s">
        <v>1</v>
      </c>
      <c r="W1169" t="s">
        <v>1</v>
      </c>
      <c r="X1169" t="s">
        <v>1</v>
      </c>
      <c r="Y1169" t="s">
        <v>1</v>
      </c>
      <c r="Z1169" t="s">
        <v>1</v>
      </c>
      <c r="AA1169" t="s">
        <v>1</v>
      </c>
      <c r="AB1169" t="s">
        <v>1</v>
      </c>
      <c r="AC1169" t="s">
        <v>1</v>
      </c>
      <c r="AD1169" t="s">
        <v>1</v>
      </c>
      <c r="AE1169" t="s">
        <v>1</v>
      </c>
      <c r="AF1169" t="s">
        <v>1</v>
      </c>
      <c r="AG1169" t="s">
        <v>1</v>
      </c>
      <c r="AH1169" t="s">
        <v>1</v>
      </c>
      <c r="AI1169" t="s">
        <v>1</v>
      </c>
      <c r="AJ1169" t="s">
        <v>1</v>
      </c>
      <c r="AK1169" t="s">
        <v>1</v>
      </c>
      <c r="AL1169" t="s">
        <v>1</v>
      </c>
      <c r="AM1169" t="s">
        <v>1</v>
      </c>
      <c r="AN1169" t="s">
        <v>1</v>
      </c>
      <c r="AO1169" t="s">
        <v>1</v>
      </c>
      <c r="AP1169" t="s">
        <v>1</v>
      </c>
      <c r="AQ1169" t="s">
        <v>1</v>
      </c>
      <c r="AR1169" t="s">
        <v>1</v>
      </c>
      <c r="AS1169" t="s">
        <v>1</v>
      </c>
      <c r="AT1169" t="s">
        <v>1</v>
      </c>
      <c r="AU1169" t="s">
        <v>1</v>
      </c>
      <c r="AV1169" t="s">
        <v>1</v>
      </c>
      <c r="AW1169" t="s">
        <v>1</v>
      </c>
      <c r="AX1169" t="s">
        <v>1</v>
      </c>
      <c r="AY1169" t="s">
        <v>1</v>
      </c>
      <c r="AZ1169" t="s">
        <v>1</v>
      </c>
      <c r="BA1169" t="s">
        <v>1</v>
      </c>
      <c r="BB1169" t="s">
        <v>1</v>
      </c>
      <c r="BC1169" t="s">
        <v>1</v>
      </c>
      <c r="BD1169" t="s">
        <v>1</v>
      </c>
      <c r="BE1169" t="s">
        <v>1</v>
      </c>
      <c r="BF1169" t="s">
        <v>1</v>
      </c>
      <c r="BG1169" t="s">
        <v>1</v>
      </c>
      <c r="BH1169" t="s">
        <v>1</v>
      </c>
      <c r="BI1169" t="s">
        <v>1</v>
      </c>
    </row>
    <row r="1170" spans="1:61" x14ac:dyDescent="0.3">
      <c r="A1170" t="s">
        <v>1169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Q1170" t="s">
        <v>1</v>
      </c>
      <c r="R1170" t="s">
        <v>1</v>
      </c>
      <c r="S1170" t="s">
        <v>1</v>
      </c>
      <c r="T1170" t="s">
        <v>1</v>
      </c>
      <c r="U1170" t="s">
        <v>1</v>
      </c>
      <c r="V1170" t="s">
        <v>1</v>
      </c>
      <c r="W1170" t="s">
        <v>1</v>
      </c>
      <c r="X1170" t="s">
        <v>1</v>
      </c>
      <c r="Y1170" t="s">
        <v>1</v>
      </c>
      <c r="Z1170" t="s">
        <v>1</v>
      </c>
      <c r="AA1170" t="s">
        <v>1</v>
      </c>
      <c r="AB1170" t="s">
        <v>1</v>
      </c>
      <c r="AC1170" t="s">
        <v>1</v>
      </c>
      <c r="AD1170" t="s">
        <v>1</v>
      </c>
      <c r="AE1170" t="s">
        <v>1</v>
      </c>
      <c r="AF1170" t="s">
        <v>1</v>
      </c>
      <c r="AG1170" t="s">
        <v>1</v>
      </c>
      <c r="AH1170" t="s">
        <v>1</v>
      </c>
      <c r="AI1170" t="s">
        <v>1</v>
      </c>
      <c r="AJ1170" t="s">
        <v>1</v>
      </c>
      <c r="AK1170" t="s">
        <v>1</v>
      </c>
      <c r="AL1170" t="s">
        <v>1</v>
      </c>
      <c r="AM1170" t="s">
        <v>1</v>
      </c>
      <c r="AN1170" t="s">
        <v>1</v>
      </c>
      <c r="AO1170" t="s">
        <v>1</v>
      </c>
      <c r="AP1170" t="s">
        <v>1</v>
      </c>
      <c r="AQ1170" t="s">
        <v>1</v>
      </c>
      <c r="AR1170" t="s">
        <v>1</v>
      </c>
      <c r="AS1170" t="s">
        <v>1</v>
      </c>
      <c r="AT1170" t="s">
        <v>1</v>
      </c>
      <c r="AU1170" t="s">
        <v>1</v>
      </c>
      <c r="AV1170" t="s">
        <v>1</v>
      </c>
      <c r="AW1170" t="s">
        <v>1</v>
      </c>
      <c r="AX1170" t="s">
        <v>1</v>
      </c>
      <c r="AY1170" t="s">
        <v>1</v>
      </c>
      <c r="AZ1170" t="s">
        <v>1</v>
      </c>
      <c r="BA1170" t="s">
        <v>1</v>
      </c>
      <c r="BB1170" t="s">
        <v>1</v>
      </c>
      <c r="BC1170" t="s">
        <v>1</v>
      </c>
      <c r="BD1170" t="s">
        <v>1</v>
      </c>
      <c r="BE1170" t="s">
        <v>1</v>
      </c>
      <c r="BF1170" t="s">
        <v>1</v>
      </c>
      <c r="BG1170" t="s">
        <v>1</v>
      </c>
      <c r="BH1170" t="s">
        <v>1</v>
      </c>
      <c r="BI1170" t="s">
        <v>1</v>
      </c>
    </row>
    <row r="1171" spans="1:61" x14ac:dyDescent="0.3">
      <c r="A1171" t="s">
        <v>1170</v>
      </c>
      <c r="B1171" t="s">
        <v>1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Q1171" t="s">
        <v>1</v>
      </c>
      <c r="R1171" t="s">
        <v>1</v>
      </c>
      <c r="S1171" t="s">
        <v>1</v>
      </c>
      <c r="T1171" t="s">
        <v>1</v>
      </c>
      <c r="U1171" t="s">
        <v>1</v>
      </c>
      <c r="V1171" t="s">
        <v>1</v>
      </c>
      <c r="W1171" t="s">
        <v>1</v>
      </c>
      <c r="X1171" t="s">
        <v>1</v>
      </c>
      <c r="Y1171" t="s">
        <v>1</v>
      </c>
      <c r="Z1171" t="s">
        <v>1</v>
      </c>
      <c r="AA1171" t="s">
        <v>1</v>
      </c>
      <c r="AB1171" t="s">
        <v>1</v>
      </c>
      <c r="AC1171" t="s">
        <v>1</v>
      </c>
      <c r="AD1171" t="s">
        <v>1</v>
      </c>
      <c r="AE1171" t="s">
        <v>1</v>
      </c>
      <c r="AF1171" t="s">
        <v>1</v>
      </c>
      <c r="AG1171" t="s">
        <v>1</v>
      </c>
      <c r="AH1171" t="s">
        <v>1</v>
      </c>
      <c r="AI1171" t="s">
        <v>1</v>
      </c>
      <c r="AJ1171" t="s">
        <v>1</v>
      </c>
      <c r="AK1171" t="s">
        <v>1</v>
      </c>
      <c r="AL1171" t="s">
        <v>1</v>
      </c>
      <c r="AM1171" t="s">
        <v>1</v>
      </c>
      <c r="AN1171" t="s">
        <v>1</v>
      </c>
      <c r="AO1171" t="s">
        <v>1</v>
      </c>
      <c r="AP1171" t="s">
        <v>1</v>
      </c>
      <c r="AQ1171" t="s">
        <v>1</v>
      </c>
      <c r="AR1171" t="s">
        <v>1</v>
      </c>
      <c r="AS1171" t="s">
        <v>1</v>
      </c>
      <c r="AT1171" t="s">
        <v>1</v>
      </c>
      <c r="AU1171" t="s">
        <v>1</v>
      </c>
      <c r="AV1171" t="s">
        <v>1</v>
      </c>
      <c r="AW1171" t="s">
        <v>1</v>
      </c>
      <c r="AX1171" t="s">
        <v>1</v>
      </c>
      <c r="AY1171" t="s">
        <v>1</v>
      </c>
      <c r="AZ1171" t="s">
        <v>1</v>
      </c>
      <c r="BA1171" t="s">
        <v>1</v>
      </c>
      <c r="BB1171" t="s">
        <v>1</v>
      </c>
      <c r="BC1171" t="s">
        <v>1</v>
      </c>
      <c r="BD1171" t="s">
        <v>1</v>
      </c>
      <c r="BE1171" t="s">
        <v>1</v>
      </c>
      <c r="BF1171" t="s">
        <v>1</v>
      </c>
      <c r="BG1171" t="s">
        <v>1</v>
      </c>
      <c r="BH1171" t="s">
        <v>1</v>
      </c>
      <c r="BI1171" t="s">
        <v>1</v>
      </c>
    </row>
    <row r="1172" spans="1:61" x14ac:dyDescent="0.3">
      <c r="A1172" t="s">
        <v>1171</v>
      </c>
      <c r="B1172" t="s">
        <v>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1</v>
      </c>
      <c r="R1172" t="s">
        <v>1</v>
      </c>
      <c r="S1172" t="s">
        <v>1</v>
      </c>
      <c r="T1172" t="s">
        <v>1</v>
      </c>
      <c r="U1172" t="s">
        <v>1</v>
      </c>
      <c r="V1172" t="s">
        <v>1</v>
      </c>
      <c r="W1172" t="s">
        <v>1</v>
      </c>
      <c r="X1172" t="s">
        <v>1</v>
      </c>
      <c r="Y1172" t="s">
        <v>1</v>
      </c>
      <c r="Z1172" t="s">
        <v>1</v>
      </c>
      <c r="AA1172" t="s">
        <v>1</v>
      </c>
      <c r="AB1172" t="s">
        <v>1</v>
      </c>
      <c r="AC1172" t="s">
        <v>1</v>
      </c>
      <c r="AD1172" t="s">
        <v>1</v>
      </c>
      <c r="AE1172" t="s">
        <v>1</v>
      </c>
      <c r="AF1172" t="s">
        <v>1</v>
      </c>
      <c r="AG1172" t="s">
        <v>1</v>
      </c>
      <c r="AH1172" t="s">
        <v>1</v>
      </c>
      <c r="AI1172" t="s">
        <v>1</v>
      </c>
      <c r="AJ1172" t="s">
        <v>1</v>
      </c>
      <c r="AK1172" t="s">
        <v>1</v>
      </c>
      <c r="AL1172" t="s">
        <v>1</v>
      </c>
      <c r="AM1172" t="s">
        <v>1</v>
      </c>
      <c r="AN1172" t="s">
        <v>1</v>
      </c>
      <c r="AO1172" t="s">
        <v>1</v>
      </c>
      <c r="AP1172" t="s">
        <v>1</v>
      </c>
      <c r="AQ1172" t="s">
        <v>1</v>
      </c>
      <c r="AR1172" t="s">
        <v>1</v>
      </c>
      <c r="AS1172" t="s">
        <v>1</v>
      </c>
      <c r="AT1172" t="s">
        <v>1</v>
      </c>
      <c r="AU1172" t="s">
        <v>1</v>
      </c>
      <c r="AV1172" t="s">
        <v>1</v>
      </c>
      <c r="AW1172" t="s">
        <v>1</v>
      </c>
      <c r="AX1172" t="s">
        <v>1</v>
      </c>
      <c r="AY1172" t="s">
        <v>1</v>
      </c>
      <c r="AZ1172" t="s">
        <v>1</v>
      </c>
      <c r="BA1172" t="s">
        <v>1</v>
      </c>
      <c r="BB1172" t="s">
        <v>1</v>
      </c>
      <c r="BC1172" t="s">
        <v>1</v>
      </c>
      <c r="BD1172" t="s">
        <v>1</v>
      </c>
      <c r="BE1172" t="s">
        <v>1</v>
      </c>
      <c r="BF1172" t="s">
        <v>1</v>
      </c>
      <c r="BG1172" t="s">
        <v>1</v>
      </c>
      <c r="BH1172" t="s">
        <v>1</v>
      </c>
      <c r="BI1172" t="s">
        <v>1</v>
      </c>
    </row>
    <row r="1173" spans="1:61" x14ac:dyDescent="0.3">
      <c r="A1173" t="s">
        <v>1172</v>
      </c>
      <c r="B1173">
        <v>5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4</v>
      </c>
      <c r="I1173">
        <v>4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5</v>
      </c>
      <c r="AF1173">
        <v>5</v>
      </c>
      <c r="AG1173">
        <v>5</v>
      </c>
      <c r="AH1173">
        <v>5</v>
      </c>
      <c r="AI1173">
        <v>5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>
        <v>4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5</v>
      </c>
      <c r="BG1173">
        <v>5</v>
      </c>
      <c r="BH1173">
        <v>4</v>
      </c>
      <c r="BI1173">
        <v>4</v>
      </c>
    </row>
    <row r="1174" spans="1:61" x14ac:dyDescent="0.3">
      <c r="A1174" t="s">
        <v>1173</v>
      </c>
      <c r="B1174">
        <v>14</v>
      </c>
      <c r="C1174">
        <v>14</v>
      </c>
      <c r="D1174">
        <v>14</v>
      </c>
      <c r="E1174">
        <v>14</v>
      </c>
      <c r="F1174">
        <v>14</v>
      </c>
      <c r="G1174">
        <v>15</v>
      </c>
      <c r="H1174">
        <v>16</v>
      </c>
      <c r="I1174">
        <v>16</v>
      </c>
      <c r="J1174">
        <v>16</v>
      </c>
      <c r="K1174">
        <v>16</v>
      </c>
      <c r="L1174">
        <v>16</v>
      </c>
      <c r="M1174">
        <v>16</v>
      </c>
      <c r="N1174">
        <v>13</v>
      </c>
      <c r="O1174">
        <v>16</v>
      </c>
      <c r="P1174">
        <v>18</v>
      </c>
      <c r="Q1174">
        <v>18</v>
      </c>
      <c r="R1174">
        <v>17</v>
      </c>
      <c r="S1174">
        <v>17</v>
      </c>
      <c r="T1174">
        <v>17</v>
      </c>
      <c r="U1174">
        <v>18</v>
      </c>
      <c r="V1174">
        <v>18</v>
      </c>
      <c r="W1174">
        <v>18</v>
      </c>
      <c r="X1174">
        <v>16</v>
      </c>
      <c r="Y1174">
        <v>16</v>
      </c>
      <c r="Z1174">
        <v>17</v>
      </c>
      <c r="AA1174">
        <v>18</v>
      </c>
      <c r="AB1174">
        <v>17</v>
      </c>
      <c r="AC1174">
        <v>17</v>
      </c>
      <c r="AD1174">
        <v>16</v>
      </c>
      <c r="AE1174">
        <v>16</v>
      </c>
      <c r="AF1174">
        <v>16</v>
      </c>
      <c r="AG1174">
        <v>16</v>
      </c>
      <c r="AH1174">
        <v>16</v>
      </c>
      <c r="AI1174">
        <v>16</v>
      </c>
      <c r="AJ1174">
        <v>17</v>
      </c>
      <c r="AK1174">
        <v>17</v>
      </c>
      <c r="AL1174">
        <v>17</v>
      </c>
      <c r="AM1174">
        <v>17</v>
      </c>
      <c r="AN1174">
        <v>17</v>
      </c>
      <c r="AO1174">
        <v>17</v>
      </c>
      <c r="AP1174">
        <v>17</v>
      </c>
      <c r="AQ1174">
        <v>18</v>
      </c>
      <c r="AR1174">
        <v>17</v>
      </c>
      <c r="AS1174">
        <v>18</v>
      </c>
      <c r="AT1174">
        <v>18</v>
      </c>
      <c r="AU1174">
        <v>19</v>
      </c>
      <c r="AV1174">
        <v>19</v>
      </c>
      <c r="AW1174">
        <v>19</v>
      </c>
      <c r="AX1174">
        <v>19</v>
      </c>
      <c r="AY1174">
        <v>19</v>
      </c>
      <c r="AZ1174">
        <v>19</v>
      </c>
      <c r="BA1174">
        <v>19</v>
      </c>
      <c r="BB1174">
        <v>19</v>
      </c>
      <c r="BC1174">
        <v>18</v>
      </c>
      <c r="BD1174">
        <v>18</v>
      </c>
      <c r="BE1174">
        <v>18</v>
      </c>
      <c r="BF1174">
        <v>18</v>
      </c>
      <c r="BG1174">
        <v>15</v>
      </c>
      <c r="BH1174">
        <v>15</v>
      </c>
      <c r="BI1174">
        <v>15</v>
      </c>
    </row>
    <row r="1175" spans="1:61" x14ac:dyDescent="0.3">
      <c r="A1175" t="s">
        <v>1174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  <c r="S1175" t="s">
        <v>1</v>
      </c>
      <c r="T1175" t="s">
        <v>1</v>
      </c>
      <c r="U1175" t="s">
        <v>1</v>
      </c>
      <c r="V1175" t="s">
        <v>1</v>
      </c>
      <c r="W1175" t="s">
        <v>1</v>
      </c>
      <c r="X1175" t="s">
        <v>1</v>
      </c>
      <c r="Y1175" t="s">
        <v>1</v>
      </c>
      <c r="Z1175" t="s">
        <v>1</v>
      </c>
      <c r="AA1175" t="s">
        <v>1</v>
      </c>
      <c r="AB1175" t="s">
        <v>1</v>
      </c>
      <c r="AC1175" t="s">
        <v>1</v>
      </c>
      <c r="AD1175" t="s">
        <v>1</v>
      </c>
      <c r="AE1175" t="s">
        <v>1</v>
      </c>
      <c r="AF1175" t="s">
        <v>1</v>
      </c>
      <c r="AG1175" t="s">
        <v>1</v>
      </c>
      <c r="AH1175" t="s">
        <v>1</v>
      </c>
      <c r="AI1175" t="s">
        <v>1</v>
      </c>
      <c r="AJ1175" t="s">
        <v>1</v>
      </c>
      <c r="AK1175" t="s">
        <v>1</v>
      </c>
      <c r="AL1175" t="s">
        <v>1</v>
      </c>
      <c r="AM1175" t="s">
        <v>1</v>
      </c>
      <c r="AN1175" t="s">
        <v>1</v>
      </c>
      <c r="AO1175" t="s">
        <v>1</v>
      </c>
      <c r="AP1175" t="s">
        <v>1</v>
      </c>
      <c r="AQ1175" t="s">
        <v>1</v>
      </c>
      <c r="AR1175" t="s">
        <v>1</v>
      </c>
      <c r="AS1175" t="s">
        <v>1</v>
      </c>
      <c r="AT1175" t="s">
        <v>1</v>
      </c>
      <c r="AU1175" t="s">
        <v>1</v>
      </c>
      <c r="AV1175" t="s">
        <v>1</v>
      </c>
      <c r="AW1175" t="s">
        <v>1</v>
      </c>
      <c r="AX1175" t="s">
        <v>1</v>
      </c>
      <c r="AY1175" t="s">
        <v>1</v>
      </c>
      <c r="AZ1175" t="s">
        <v>1</v>
      </c>
      <c r="BA1175" t="s">
        <v>1</v>
      </c>
      <c r="BB1175" t="s">
        <v>1</v>
      </c>
      <c r="BC1175" t="s">
        <v>1</v>
      </c>
      <c r="BD1175" t="s">
        <v>1</v>
      </c>
      <c r="BE1175" t="s">
        <v>1</v>
      </c>
      <c r="BF1175" t="s">
        <v>1</v>
      </c>
      <c r="BG1175" t="s">
        <v>1</v>
      </c>
      <c r="BH1175" t="s">
        <v>1</v>
      </c>
      <c r="BI1175" t="s">
        <v>1</v>
      </c>
    </row>
    <row r="1176" spans="1:61" x14ac:dyDescent="0.3">
      <c r="A1176" t="s">
        <v>1175</v>
      </c>
      <c r="B1176" t="s">
        <v>1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t="s">
        <v>1</v>
      </c>
      <c r="M1176" t="s">
        <v>1</v>
      </c>
      <c r="N1176" t="s">
        <v>1</v>
      </c>
      <c r="O1176" t="s">
        <v>1</v>
      </c>
      <c r="P1176" t="s">
        <v>1</v>
      </c>
      <c r="Q1176" t="s">
        <v>1</v>
      </c>
      <c r="R1176" t="s">
        <v>1</v>
      </c>
      <c r="S1176" t="s">
        <v>1</v>
      </c>
      <c r="T1176" t="s">
        <v>1</v>
      </c>
      <c r="U1176" t="s">
        <v>1</v>
      </c>
      <c r="V1176" t="s">
        <v>1</v>
      </c>
      <c r="W1176" t="s">
        <v>1</v>
      </c>
      <c r="X1176" t="s">
        <v>1</v>
      </c>
      <c r="Y1176" t="s">
        <v>1</v>
      </c>
      <c r="Z1176" t="s">
        <v>1</v>
      </c>
      <c r="AA1176" t="s">
        <v>1</v>
      </c>
      <c r="AB1176" t="s">
        <v>1</v>
      </c>
      <c r="AC1176" t="s">
        <v>1</v>
      </c>
      <c r="AD1176" t="s">
        <v>1</v>
      </c>
      <c r="AE1176" t="s">
        <v>1</v>
      </c>
      <c r="AF1176" t="s">
        <v>1</v>
      </c>
      <c r="AG1176" t="s">
        <v>1</v>
      </c>
      <c r="AH1176" t="s">
        <v>1</v>
      </c>
      <c r="AI1176" t="s">
        <v>1</v>
      </c>
      <c r="AJ1176" t="s">
        <v>1</v>
      </c>
      <c r="AK1176" t="s">
        <v>1</v>
      </c>
      <c r="AL1176" t="s">
        <v>1</v>
      </c>
      <c r="AM1176" t="s">
        <v>1</v>
      </c>
      <c r="AN1176" t="s">
        <v>1</v>
      </c>
      <c r="AO1176" t="s">
        <v>1</v>
      </c>
      <c r="AP1176" t="s">
        <v>1</v>
      </c>
      <c r="AQ1176" t="s">
        <v>1</v>
      </c>
      <c r="AR1176" t="s">
        <v>1</v>
      </c>
      <c r="AS1176" t="s">
        <v>1</v>
      </c>
      <c r="AT1176" t="s">
        <v>1</v>
      </c>
      <c r="AU1176" t="s">
        <v>1</v>
      </c>
      <c r="AV1176" t="s">
        <v>1</v>
      </c>
      <c r="AW1176" t="s">
        <v>1</v>
      </c>
      <c r="AX1176" t="s">
        <v>1</v>
      </c>
      <c r="AY1176" t="s">
        <v>1</v>
      </c>
      <c r="AZ1176" t="s">
        <v>1</v>
      </c>
      <c r="BA1176" t="s">
        <v>1</v>
      </c>
      <c r="BB1176" t="s">
        <v>1</v>
      </c>
      <c r="BC1176" t="s">
        <v>1</v>
      </c>
      <c r="BD1176" t="s">
        <v>1</v>
      </c>
      <c r="BE1176" t="s">
        <v>1</v>
      </c>
      <c r="BF1176" t="s">
        <v>1</v>
      </c>
      <c r="BG1176" t="s">
        <v>1</v>
      </c>
      <c r="BH1176" t="s">
        <v>1</v>
      </c>
      <c r="BI1176" t="s">
        <v>1</v>
      </c>
    </row>
    <row r="1177" spans="1:61" x14ac:dyDescent="0.3">
      <c r="A1177" t="s">
        <v>1176</v>
      </c>
      <c r="B1177" t="s">
        <v>1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  <c r="Q1177" t="s">
        <v>1</v>
      </c>
      <c r="R1177" t="s">
        <v>1</v>
      </c>
      <c r="S1177" t="s">
        <v>1</v>
      </c>
      <c r="T1177" t="s">
        <v>1</v>
      </c>
      <c r="U1177" t="s">
        <v>1</v>
      </c>
      <c r="V1177" t="s">
        <v>1</v>
      </c>
      <c r="W1177" t="s">
        <v>1</v>
      </c>
      <c r="X1177" t="s">
        <v>1</v>
      </c>
      <c r="Y1177" t="s">
        <v>1</v>
      </c>
      <c r="Z1177" t="s">
        <v>1</v>
      </c>
      <c r="AA1177" t="s">
        <v>1</v>
      </c>
      <c r="AB1177" t="s">
        <v>1</v>
      </c>
      <c r="AC1177" t="s">
        <v>1</v>
      </c>
      <c r="AD1177" t="s">
        <v>1</v>
      </c>
      <c r="AE1177" t="s">
        <v>1</v>
      </c>
      <c r="AF1177" t="s">
        <v>1</v>
      </c>
      <c r="AG1177" t="s">
        <v>1</v>
      </c>
      <c r="AH1177" t="s">
        <v>1</v>
      </c>
      <c r="AI1177" t="s">
        <v>1</v>
      </c>
      <c r="AJ1177" t="s">
        <v>1</v>
      </c>
      <c r="AK1177" t="s">
        <v>1</v>
      </c>
      <c r="AL1177" t="s">
        <v>1</v>
      </c>
      <c r="AM1177" t="s">
        <v>1</v>
      </c>
      <c r="AN1177" t="s">
        <v>1</v>
      </c>
      <c r="AO1177" t="s">
        <v>1</v>
      </c>
      <c r="AP1177" t="s">
        <v>1</v>
      </c>
      <c r="AQ1177" t="s">
        <v>1</v>
      </c>
      <c r="AR1177" t="s">
        <v>1</v>
      </c>
      <c r="AS1177" t="s">
        <v>1</v>
      </c>
      <c r="AT1177" t="s">
        <v>1</v>
      </c>
      <c r="AU1177" t="s">
        <v>1</v>
      </c>
      <c r="AV1177" t="s">
        <v>1</v>
      </c>
      <c r="AW1177" t="s">
        <v>1</v>
      </c>
      <c r="AX1177" t="s">
        <v>1</v>
      </c>
      <c r="AY1177" t="s">
        <v>1</v>
      </c>
      <c r="AZ1177" t="s">
        <v>1</v>
      </c>
      <c r="BA1177" t="s">
        <v>1</v>
      </c>
      <c r="BB1177" t="s">
        <v>1</v>
      </c>
      <c r="BC1177" t="s">
        <v>1</v>
      </c>
      <c r="BD1177" t="s">
        <v>1</v>
      </c>
      <c r="BE1177" t="s">
        <v>1</v>
      </c>
      <c r="BF1177" t="s">
        <v>1</v>
      </c>
      <c r="BG1177" t="s">
        <v>1</v>
      </c>
      <c r="BH1177" t="s">
        <v>1</v>
      </c>
      <c r="BI1177" t="s">
        <v>1</v>
      </c>
    </row>
    <row r="1178" spans="1:61" x14ac:dyDescent="0.3">
      <c r="A1178" t="s">
        <v>1177</v>
      </c>
      <c r="B1178" t="s">
        <v>1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  <c r="Q1178" t="s">
        <v>1</v>
      </c>
      <c r="R1178" t="s">
        <v>1</v>
      </c>
      <c r="S1178" t="s">
        <v>1</v>
      </c>
      <c r="T1178" t="s">
        <v>1</v>
      </c>
      <c r="U1178" t="s">
        <v>1</v>
      </c>
      <c r="V1178" t="s">
        <v>1</v>
      </c>
      <c r="W1178" t="s">
        <v>1</v>
      </c>
      <c r="X1178" t="s">
        <v>1</v>
      </c>
      <c r="Y1178" t="s">
        <v>1</v>
      </c>
      <c r="Z1178" t="s">
        <v>1</v>
      </c>
      <c r="AA1178" t="s">
        <v>1</v>
      </c>
      <c r="AB1178" t="s">
        <v>1</v>
      </c>
      <c r="AC1178" t="s">
        <v>1</v>
      </c>
      <c r="AD1178" t="s">
        <v>1</v>
      </c>
      <c r="AE1178" t="s">
        <v>1</v>
      </c>
      <c r="AF1178" t="s">
        <v>1</v>
      </c>
      <c r="AG1178" t="s">
        <v>1</v>
      </c>
      <c r="AH1178" t="s">
        <v>1</v>
      </c>
      <c r="AI1178" t="s">
        <v>1</v>
      </c>
      <c r="AJ1178" t="s">
        <v>1</v>
      </c>
      <c r="AK1178" t="s">
        <v>1</v>
      </c>
      <c r="AL1178" t="s">
        <v>1</v>
      </c>
      <c r="AM1178" t="s">
        <v>1</v>
      </c>
      <c r="AN1178" t="s">
        <v>1</v>
      </c>
      <c r="AO1178" t="s">
        <v>1</v>
      </c>
      <c r="AP1178" t="s">
        <v>1</v>
      </c>
      <c r="AQ1178" t="s">
        <v>1</v>
      </c>
      <c r="AR1178" t="s">
        <v>1</v>
      </c>
      <c r="AS1178" t="s">
        <v>1</v>
      </c>
      <c r="AT1178" t="s">
        <v>1</v>
      </c>
      <c r="AU1178" t="s">
        <v>1</v>
      </c>
      <c r="AV1178" t="s">
        <v>1</v>
      </c>
      <c r="AW1178" t="s">
        <v>1</v>
      </c>
      <c r="AX1178" t="s">
        <v>1</v>
      </c>
      <c r="AY1178" t="s">
        <v>1</v>
      </c>
      <c r="AZ1178" t="s">
        <v>1</v>
      </c>
      <c r="BA1178" t="s">
        <v>1</v>
      </c>
      <c r="BB1178" t="s">
        <v>1</v>
      </c>
      <c r="BC1178" t="s">
        <v>1</v>
      </c>
      <c r="BD1178" t="s">
        <v>1</v>
      </c>
      <c r="BE1178" t="s">
        <v>1</v>
      </c>
      <c r="BF1178" t="s">
        <v>1</v>
      </c>
      <c r="BG1178" t="s">
        <v>1</v>
      </c>
      <c r="BH1178" t="s">
        <v>1</v>
      </c>
      <c r="BI1178" t="s">
        <v>1</v>
      </c>
    </row>
    <row r="1179" spans="1:61" x14ac:dyDescent="0.3">
      <c r="A1179" t="s">
        <v>1178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  <c r="Q1179" t="s">
        <v>1</v>
      </c>
      <c r="R1179" t="s">
        <v>1</v>
      </c>
      <c r="S1179" t="s">
        <v>1</v>
      </c>
      <c r="T1179" t="s">
        <v>1</v>
      </c>
      <c r="U1179" t="s">
        <v>1</v>
      </c>
      <c r="V1179" t="s">
        <v>1</v>
      </c>
      <c r="W1179" t="s">
        <v>1</v>
      </c>
      <c r="X1179" t="s">
        <v>1</v>
      </c>
      <c r="Y1179" t="s">
        <v>1</v>
      </c>
      <c r="Z1179" t="s">
        <v>1</v>
      </c>
      <c r="AA1179" t="s">
        <v>1</v>
      </c>
      <c r="AB1179" t="s">
        <v>1</v>
      </c>
      <c r="AC1179" t="s">
        <v>1</v>
      </c>
      <c r="AD1179" t="s">
        <v>1</v>
      </c>
      <c r="AE1179" t="s">
        <v>1</v>
      </c>
      <c r="AF1179" t="s">
        <v>1</v>
      </c>
      <c r="AG1179" t="s">
        <v>1</v>
      </c>
      <c r="AH1179" t="s">
        <v>1</v>
      </c>
      <c r="AI1179" t="s">
        <v>1</v>
      </c>
      <c r="AJ1179" t="s">
        <v>1</v>
      </c>
      <c r="AK1179" t="s">
        <v>1</v>
      </c>
      <c r="AL1179" t="s">
        <v>1</v>
      </c>
      <c r="AM1179" t="s">
        <v>1</v>
      </c>
      <c r="AN1179" t="s">
        <v>1</v>
      </c>
      <c r="AO1179" t="s">
        <v>1</v>
      </c>
      <c r="AP1179" t="s">
        <v>1</v>
      </c>
      <c r="AQ1179" t="s">
        <v>1</v>
      </c>
      <c r="AR1179" t="s">
        <v>1</v>
      </c>
      <c r="AS1179" t="s">
        <v>1</v>
      </c>
      <c r="AT1179" t="s">
        <v>1</v>
      </c>
      <c r="AU1179" t="s">
        <v>1</v>
      </c>
      <c r="AV1179" t="s">
        <v>1</v>
      </c>
      <c r="AW1179" t="s">
        <v>1</v>
      </c>
      <c r="AX1179" t="s">
        <v>1</v>
      </c>
      <c r="AY1179" t="s">
        <v>1</v>
      </c>
      <c r="AZ1179" t="s">
        <v>1</v>
      </c>
      <c r="BA1179" t="s">
        <v>1</v>
      </c>
      <c r="BB1179" t="s">
        <v>1</v>
      </c>
      <c r="BC1179" t="s">
        <v>1</v>
      </c>
      <c r="BD1179" t="s">
        <v>1</v>
      </c>
      <c r="BE1179" t="s">
        <v>1</v>
      </c>
      <c r="BF1179" t="s">
        <v>1</v>
      </c>
      <c r="BG1179" t="s">
        <v>1</v>
      </c>
      <c r="BH1179" t="s">
        <v>1</v>
      </c>
      <c r="BI1179" t="s">
        <v>1</v>
      </c>
    </row>
    <row r="1180" spans="1:61" x14ac:dyDescent="0.3">
      <c r="A1180" t="s">
        <v>1179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  <c r="M1180" t="s">
        <v>1</v>
      </c>
      <c r="N1180" t="s">
        <v>1</v>
      </c>
      <c r="O1180" t="s">
        <v>1</v>
      </c>
      <c r="P1180" t="s">
        <v>1</v>
      </c>
      <c r="Q1180" t="s">
        <v>1</v>
      </c>
      <c r="R1180" t="s">
        <v>1</v>
      </c>
      <c r="S1180" t="s">
        <v>1</v>
      </c>
      <c r="T1180" t="s">
        <v>1</v>
      </c>
      <c r="U1180" t="s">
        <v>1</v>
      </c>
      <c r="V1180" t="s">
        <v>1</v>
      </c>
      <c r="W1180" t="s">
        <v>1</v>
      </c>
      <c r="X1180" t="s">
        <v>1</v>
      </c>
      <c r="Y1180" t="s">
        <v>1</v>
      </c>
      <c r="Z1180" t="s">
        <v>1</v>
      </c>
      <c r="AA1180" t="s">
        <v>1</v>
      </c>
      <c r="AB1180" t="s">
        <v>1</v>
      </c>
      <c r="AC1180" t="s">
        <v>1</v>
      </c>
      <c r="AD1180" t="s">
        <v>1</v>
      </c>
      <c r="AE1180" t="s">
        <v>1</v>
      </c>
      <c r="AF1180" t="s">
        <v>1</v>
      </c>
      <c r="AG1180" t="s">
        <v>1</v>
      </c>
      <c r="AH1180" t="s">
        <v>1</v>
      </c>
      <c r="AI1180" t="s">
        <v>1</v>
      </c>
      <c r="AJ1180" t="s">
        <v>1</v>
      </c>
      <c r="AK1180" t="s">
        <v>1</v>
      </c>
      <c r="AL1180" t="s">
        <v>1</v>
      </c>
      <c r="AM1180" t="s">
        <v>1</v>
      </c>
      <c r="AN1180" t="s">
        <v>1</v>
      </c>
      <c r="AO1180" t="s">
        <v>1</v>
      </c>
      <c r="AP1180" t="s">
        <v>1</v>
      </c>
      <c r="AQ1180" t="s">
        <v>1</v>
      </c>
      <c r="AR1180" t="s">
        <v>1</v>
      </c>
      <c r="AS1180" t="s">
        <v>1</v>
      </c>
      <c r="AT1180" t="s">
        <v>1</v>
      </c>
      <c r="AU1180" t="s">
        <v>1</v>
      </c>
      <c r="AV1180" t="s">
        <v>1</v>
      </c>
      <c r="AW1180" t="s">
        <v>1</v>
      </c>
      <c r="AX1180" t="s">
        <v>1</v>
      </c>
      <c r="AY1180" t="s">
        <v>1</v>
      </c>
      <c r="AZ1180" t="s">
        <v>1</v>
      </c>
      <c r="BA1180" t="s">
        <v>1</v>
      </c>
      <c r="BB1180" t="s">
        <v>1</v>
      </c>
      <c r="BC1180" t="s">
        <v>1</v>
      </c>
      <c r="BD1180" t="s">
        <v>1</v>
      </c>
      <c r="BE1180" t="s">
        <v>1</v>
      </c>
      <c r="BF1180" t="s">
        <v>1</v>
      </c>
      <c r="BG1180" t="s">
        <v>1</v>
      </c>
      <c r="BH1180" t="s">
        <v>1</v>
      </c>
      <c r="BI1180" t="s">
        <v>1</v>
      </c>
    </row>
    <row r="1181" spans="1:61" x14ac:dyDescent="0.3">
      <c r="A1181" t="s">
        <v>1180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  <c r="Q1181" t="s">
        <v>1</v>
      </c>
      <c r="R1181" t="s">
        <v>1</v>
      </c>
      <c r="S1181" t="s">
        <v>1</v>
      </c>
      <c r="T1181" t="s">
        <v>1</v>
      </c>
      <c r="U1181" t="s">
        <v>1</v>
      </c>
      <c r="V1181" t="s">
        <v>1</v>
      </c>
      <c r="W1181" t="s">
        <v>1</v>
      </c>
      <c r="X1181" t="s">
        <v>1</v>
      </c>
      <c r="Y1181" t="s">
        <v>1</v>
      </c>
      <c r="Z1181" t="s">
        <v>1</v>
      </c>
      <c r="AA1181" t="s">
        <v>1</v>
      </c>
      <c r="AB1181" t="s">
        <v>1</v>
      </c>
      <c r="AC1181" t="s">
        <v>1</v>
      </c>
      <c r="AD1181" t="s">
        <v>1</v>
      </c>
      <c r="AE1181" t="s">
        <v>1</v>
      </c>
      <c r="AF1181" t="s">
        <v>1</v>
      </c>
      <c r="AG1181" t="s">
        <v>1</v>
      </c>
      <c r="AH1181" t="s">
        <v>1</v>
      </c>
      <c r="AI1181" t="s">
        <v>1</v>
      </c>
      <c r="AJ1181" t="s">
        <v>1</v>
      </c>
      <c r="AK1181" t="s">
        <v>1</v>
      </c>
      <c r="AL1181" t="s">
        <v>1</v>
      </c>
      <c r="AM1181" t="s">
        <v>1</v>
      </c>
      <c r="AN1181" t="s">
        <v>1</v>
      </c>
      <c r="AO1181" t="s">
        <v>1</v>
      </c>
      <c r="AP1181" t="s">
        <v>1</v>
      </c>
      <c r="AQ1181" t="s">
        <v>1</v>
      </c>
      <c r="AR1181" t="s">
        <v>1</v>
      </c>
      <c r="AS1181" t="s">
        <v>1</v>
      </c>
      <c r="AT1181" t="s">
        <v>1</v>
      </c>
      <c r="AU1181" t="s">
        <v>1</v>
      </c>
      <c r="AV1181" t="s">
        <v>1</v>
      </c>
      <c r="AW1181" t="s">
        <v>1</v>
      </c>
      <c r="AX1181" t="s">
        <v>1</v>
      </c>
      <c r="AY1181" t="s">
        <v>1</v>
      </c>
      <c r="AZ1181" t="s">
        <v>1</v>
      </c>
      <c r="BA1181" t="s">
        <v>1</v>
      </c>
      <c r="BB1181" t="s">
        <v>1</v>
      </c>
      <c r="BC1181" t="s">
        <v>1</v>
      </c>
      <c r="BD1181" t="s">
        <v>1</v>
      </c>
      <c r="BE1181" t="s">
        <v>1</v>
      </c>
      <c r="BF1181" t="s">
        <v>1</v>
      </c>
      <c r="BG1181" t="s">
        <v>1</v>
      </c>
      <c r="BH1181" t="s">
        <v>1</v>
      </c>
      <c r="BI1181" t="s">
        <v>1</v>
      </c>
    </row>
    <row r="1182" spans="1:61" x14ac:dyDescent="0.3">
      <c r="A1182" t="s">
        <v>1181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Q1182" t="s">
        <v>1</v>
      </c>
      <c r="R1182" t="s">
        <v>1</v>
      </c>
      <c r="S1182" t="s">
        <v>1</v>
      </c>
      <c r="T1182" t="s">
        <v>1</v>
      </c>
      <c r="U1182" t="s">
        <v>1</v>
      </c>
      <c r="V1182" t="s">
        <v>1</v>
      </c>
      <c r="W1182" t="s">
        <v>1</v>
      </c>
      <c r="X1182" t="s">
        <v>1</v>
      </c>
      <c r="Y1182" t="s">
        <v>1</v>
      </c>
      <c r="Z1182" t="s">
        <v>1</v>
      </c>
      <c r="AA1182" t="s">
        <v>1</v>
      </c>
      <c r="AB1182" t="s">
        <v>1</v>
      </c>
      <c r="AC1182" t="s">
        <v>1</v>
      </c>
      <c r="AD1182" t="s">
        <v>1</v>
      </c>
      <c r="AE1182" t="s">
        <v>1</v>
      </c>
      <c r="AF1182" t="s">
        <v>1</v>
      </c>
      <c r="AG1182" t="s">
        <v>1</v>
      </c>
      <c r="AH1182" t="s">
        <v>1</v>
      </c>
      <c r="AI1182" t="s">
        <v>1</v>
      </c>
      <c r="AJ1182" t="s">
        <v>1</v>
      </c>
      <c r="AK1182" t="s">
        <v>1</v>
      </c>
      <c r="AL1182" t="s">
        <v>1</v>
      </c>
      <c r="AM1182" t="s">
        <v>1</v>
      </c>
      <c r="AN1182" t="s">
        <v>1</v>
      </c>
      <c r="AO1182" t="s">
        <v>1</v>
      </c>
      <c r="AP1182" t="s">
        <v>1</v>
      </c>
      <c r="AQ1182" t="s">
        <v>1</v>
      </c>
      <c r="AR1182" t="s">
        <v>1</v>
      </c>
      <c r="AS1182" t="s">
        <v>1</v>
      </c>
      <c r="AT1182" t="s">
        <v>1</v>
      </c>
      <c r="AU1182" t="s">
        <v>1</v>
      </c>
      <c r="AV1182" t="s">
        <v>1</v>
      </c>
      <c r="AW1182" t="s">
        <v>1</v>
      </c>
      <c r="AX1182" t="s">
        <v>1</v>
      </c>
      <c r="AY1182" t="s">
        <v>1</v>
      </c>
      <c r="AZ1182" t="s">
        <v>1</v>
      </c>
      <c r="BA1182" t="s">
        <v>1</v>
      </c>
      <c r="BB1182" t="s">
        <v>1</v>
      </c>
      <c r="BC1182" t="s">
        <v>1</v>
      </c>
      <c r="BD1182" t="s">
        <v>1</v>
      </c>
      <c r="BE1182" t="s">
        <v>1</v>
      </c>
      <c r="BF1182" t="s">
        <v>1</v>
      </c>
      <c r="BG1182" t="s">
        <v>1</v>
      </c>
      <c r="BH1182" t="s">
        <v>1</v>
      </c>
      <c r="BI1182" t="s">
        <v>1</v>
      </c>
    </row>
    <row r="1183" spans="1:61" x14ac:dyDescent="0.3">
      <c r="A1183" t="s">
        <v>1182</v>
      </c>
      <c r="B1183" t="s">
        <v>1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  <c r="Q1183" t="s">
        <v>1</v>
      </c>
      <c r="R1183" t="s">
        <v>1</v>
      </c>
      <c r="S1183" t="s">
        <v>1</v>
      </c>
      <c r="T1183" t="s">
        <v>1</v>
      </c>
      <c r="U1183" t="s">
        <v>1</v>
      </c>
      <c r="V1183" t="s">
        <v>1</v>
      </c>
      <c r="W1183" t="s">
        <v>1</v>
      </c>
      <c r="X1183" t="s">
        <v>1</v>
      </c>
      <c r="Y1183" t="s">
        <v>1</v>
      </c>
      <c r="Z1183" t="s">
        <v>1</v>
      </c>
      <c r="AA1183" t="s">
        <v>1</v>
      </c>
      <c r="AB1183" t="s">
        <v>1</v>
      </c>
      <c r="AC1183" t="s">
        <v>1</v>
      </c>
      <c r="AD1183" t="s">
        <v>1</v>
      </c>
      <c r="AE1183" t="s">
        <v>1</v>
      </c>
      <c r="AF1183" t="s">
        <v>1</v>
      </c>
      <c r="AG1183" t="s">
        <v>1</v>
      </c>
      <c r="AH1183" t="s">
        <v>1</v>
      </c>
      <c r="AI1183" t="s">
        <v>1</v>
      </c>
      <c r="AJ1183" t="s">
        <v>1</v>
      </c>
      <c r="AK1183" t="s">
        <v>1</v>
      </c>
      <c r="AL1183" t="s">
        <v>1</v>
      </c>
      <c r="AM1183" t="s">
        <v>1</v>
      </c>
      <c r="AN1183" t="s">
        <v>1</v>
      </c>
      <c r="AO1183" t="s">
        <v>1</v>
      </c>
      <c r="AP1183" t="s">
        <v>1</v>
      </c>
      <c r="AQ1183" t="s">
        <v>1</v>
      </c>
      <c r="AR1183" t="s">
        <v>1</v>
      </c>
      <c r="AS1183" t="s">
        <v>1</v>
      </c>
      <c r="AT1183" t="s">
        <v>1</v>
      </c>
      <c r="AU1183" t="s">
        <v>1</v>
      </c>
      <c r="AV1183" t="s">
        <v>1</v>
      </c>
      <c r="AW1183" t="s">
        <v>1</v>
      </c>
      <c r="AX1183" t="s">
        <v>1</v>
      </c>
      <c r="AY1183" t="s">
        <v>1</v>
      </c>
      <c r="AZ1183" t="s">
        <v>1</v>
      </c>
      <c r="BA1183" t="s">
        <v>1</v>
      </c>
      <c r="BB1183" t="s">
        <v>1</v>
      </c>
      <c r="BC1183" t="s">
        <v>1</v>
      </c>
      <c r="BD1183" t="s">
        <v>1</v>
      </c>
      <c r="BE1183" t="s">
        <v>1</v>
      </c>
      <c r="BF1183" t="s">
        <v>1</v>
      </c>
      <c r="BG1183" t="s">
        <v>1</v>
      </c>
      <c r="BH1183" t="s">
        <v>1</v>
      </c>
      <c r="BI1183" t="s">
        <v>1</v>
      </c>
    </row>
    <row r="1184" spans="1:61" x14ac:dyDescent="0.3">
      <c r="A1184" t="s">
        <v>1183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  <c r="Q1184" t="s">
        <v>1</v>
      </c>
      <c r="R1184" t="s">
        <v>1</v>
      </c>
      <c r="S1184" t="s">
        <v>1</v>
      </c>
      <c r="T1184" t="s">
        <v>1</v>
      </c>
      <c r="U1184" t="s">
        <v>1</v>
      </c>
      <c r="V1184" t="s">
        <v>1</v>
      </c>
      <c r="W1184" t="s">
        <v>1</v>
      </c>
      <c r="X1184" t="s">
        <v>1</v>
      </c>
      <c r="Y1184" t="s">
        <v>1</v>
      </c>
      <c r="Z1184" t="s">
        <v>1</v>
      </c>
      <c r="AA1184" t="s">
        <v>1</v>
      </c>
      <c r="AB1184" t="s">
        <v>1</v>
      </c>
      <c r="AC1184" t="s">
        <v>1</v>
      </c>
      <c r="AD1184" t="s">
        <v>1</v>
      </c>
      <c r="AE1184" t="s">
        <v>1</v>
      </c>
      <c r="AF1184" t="s">
        <v>1</v>
      </c>
      <c r="AG1184" t="s">
        <v>1</v>
      </c>
      <c r="AH1184" t="s">
        <v>1</v>
      </c>
      <c r="AI1184" t="s">
        <v>1</v>
      </c>
      <c r="AJ1184" t="s">
        <v>1</v>
      </c>
      <c r="AK1184" t="s">
        <v>1</v>
      </c>
      <c r="AL1184" t="s">
        <v>1</v>
      </c>
      <c r="AM1184" t="s">
        <v>1</v>
      </c>
      <c r="AN1184" t="s">
        <v>1</v>
      </c>
      <c r="AO1184" t="s">
        <v>1</v>
      </c>
      <c r="AP1184" t="s">
        <v>1</v>
      </c>
      <c r="AQ1184" t="s">
        <v>1</v>
      </c>
      <c r="AR1184" t="s">
        <v>1</v>
      </c>
      <c r="AS1184" t="s">
        <v>1</v>
      </c>
      <c r="AT1184" t="s">
        <v>1</v>
      </c>
      <c r="AU1184" t="s">
        <v>1</v>
      </c>
      <c r="AV1184" t="s">
        <v>1</v>
      </c>
      <c r="AW1184" t="s">
        <v>1</v>
      </c>
      <c r="AX1184" t="s">
        <v>1</v>
      </c>
      <c r="AY1184" t="s">
        <v>1</v>
      </c>
      <c r="AZ1184" t="s">
        <v>1</v>
      </c>
      <c r="BA1184" t="s">
        <v>1</v>
      </c>
      <c r="BB1184" t="s">
        <v>1</v>
      </c>
      <c r="BC1184" t="s">
        <v>1</v>
      </c>
      <c r="BD1184" t="s">
        <v>1</v>
      </c>
      <c r="BE1184" t="s">
        <v>1</v>
      </c>
      <c r="BF1184" t="s">
        <v>1</v>
      </c>
      <c r="BG1184" t="s">
        <v>1</v>
      </c>
      <c r="BH1184" t="s">
        <v>1</v>
      </c>
      <c r="BI1184" t="s">
        <v>1</v>
      </c>
    </row>
    <row r="1185" spans="1:61" x14ac:dyDescent="0.3">
      <c r="A1185" t="s">
        <v>1184</v>
      </c>
      <c r="B1185" t="s">
        <v>1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  <c r="Q1185" t="s">
        <v>1</v>
      </c>
      <c r="R1185" t="s">
        <v>1</v>
      </c>
      <c r="S1185" t="s">
        <v>1</v>
      </c>
      <c r="T1185" t="s">
        <v>1</v>
      </c>
      <c r="U1185" t="s">
        <v>1</v>
      </c>
      <c r="V1185" t="s">
        <v>1</v>
      </c>
      <c r="W1185" t="s">
        <v>1</v>
      </c>
      <c r="X1185" t="s">
        <v>1</v>
      </c>
      <c r="Y1185" t="s">
        <v>1</v>
      </c>
      <c r="Z1185" t="s">
        <v>1</v>
      </c>
      <c r="AA1185" t="s">
        <v>1</v>
      </c>
      <c r="AB1185" t="s">
        <v>1</v>
      </c>
      <c r="AC1185" t="s">
        <v>1</v>
      </c>
      <c r="AD1185" t="s">
        <v>1</v>
      </c>
      <c r="AE1185" t="s">
        <v>1</v>
      </c>
      <c r="AF1185" t="s">
        <v>1</v>
      </c>
      <c r="AG1185" t="s">
        <v>1</v>
      </c>
      <c r="AH1185" t="s">
        <v>1</v>
      </c>
      <c r="AI1185" t="s">
        <v>1</v>
      </c>
      <c r="AJ1185" t="s">
        <v>1</v>
      </c>
      <c r="AK1185" t="s">
        <v>1</v>
      </c>
      <c r="AL1185" t="s">
        <v>1</v>
      </c>
      <c r="AM1185" t="s">
        <v>1</v>
      </c>
      <c r="AN1185" t="s">
        <v>1</v>
      </c>
      <c r="AO1185" t="s">
        <v>1</v>
      </c>
      <c r="AP1185" t="s">
        <v>1</v>
      </c>
      <c r="AQ1185" t="s">
        <v>1</v>
      </c>
      <c r="AR1185" t="s">
        <v>1</v>
      </c>
      <c r="AS1185" t="s">
        <v>1</v>
      </c>
      <c r="AT1185" t="s">
        <v>1</v>
      </c>
      <c r="AU1185" t="s">
        <v>1</v>
      </c>
      <c r="AV1185" t="s">
        <v>1</v>
      </c>
      <c r="AW1185" t="s">
        <v>1</v>
      </c>
      <c r="AX1185" t="s">
        <v>1</v>
      </c>
      <c r="AY1185" t="s">
        <v>1</v>
      </c>
      <c r="AZ1185" t="s">
        <v>1</v>
      </c>
      <c r="BA1185" t="s">
        <v>1</v>
      </c>
      <c r="BB1185" t="s">
        <v>1</v>
      </c>
      <c r="BC1185" t="s">
        <v>1</v>
      </c>
      <c r="BD1185" t="s">
        <v>1</v>
      </c>
      <c r="BE1185" t="s">
        <v>1</v>
      </c>
      <c r="BF1185" t="s">
        <v>1</v>
      </c>
      <c r="BG1185" t="s">
        <v>1</v>
      </c>
      <c r="BH1185" t="s">
        <v>1</v>
      </c>
      <c r="BI1185" t="s">
        <v>1</v>
      </c>
    </row>
    <row r="1186" spans="1:61" x14ac:dyDescent="0.3">
      <c r="A1186" t="s">
        <v>1185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  <c r="Q1186" t="s">
        <v>1</v>
      </c>
      <c r="R1186" t="s">
        <v>1</v>
      </c>
      <c r="S1186" t="s">
        <v>1</v>
      </c>
      <c r="T1186" t="s">
        <v>1</v>
      </c>
      <c r="U1186" t="s">
        <v>1</v>
      </c>
      <c r="V1186" t="s">
        <v>1</v>
      </c>
      <c r="W1186" t="s">
        <v>1</v>
      </c>
      <c r="X1186" t="s">
        <v>1</v>
      </c>
      <c r="Y1186" t="s">
        <v>1</v>
      </c>
      <c r="Z1186" t="s">
        <v>1</v>
      </c>
      <c r="AA1186" t="s">
        <v>1</v>
      </c>
      <c r="AB1186" t="s">
        <v>1</v>
      </c>
      <c r="AC1186" t="s">
        <v>1</v>
      </c>
      <c r="AD1186" t="s">
        <v>1</v>
      </c>
      <c r="AE1186" t="s">
        <v>1</v>
      </c>
      <c r="AF1186" t="s">
        <v>1</v>
      </c>
      <c r="AG1186" t="s">
        <v>1</v>
      </c>
      <c r="AH1186" t="s">
        <v>1</v>
      </c>
      <c r="AI1186" t="s">
        <v>1</v>
      </c>
      <c r="AJ1186" t="s">
        <v>1</v>
      </c>
      <c r="AK1186" t="s">
        <v>1</v>
      </c>
      <c r="AL1186" t="s">
        <v>1</v>
      </c>
      <c r="AM1186" t="s">
        <v>1</v>
      </c>
      <c r="AN1186" t="s">
        <v>1</v>
      </c>
      <c r="AO1186" t="s">
        <v>1</v>
      </c>
      <c r="AP1186" t="s">
        <v>1</v>
      </c>
      <c r="AQ1186" t="s">
        <v>1</v>
      </c>
      <c r="AR1186" t="s">
        <v>1</v>
      </c>
      <c r="AS1186" t="s">
        <v>1</v>
      </c>
      <c r="AT1186" t="s">
        <v>1</v>
      </c>
      <c r="AU1186" t="s">
        <v>1</v>
      </c>
      <c r="AV1186" t="s">
        <v>1</v>
      </c>
      <c r="AW1186" t="s">
        <v>1</v>
      </c>
      <c r="AX1186" t="s">
        <v>1</v>
      </c>
      <c r="AY1186" t="s">
        <v>1</v>
      </c>
      <c r="AZ1186" t="s">
        <v>1</v>
      </c>
      <c r="BA1186" t="s">
        <v>1</v>
      </c>
      <c r="BB1186" t="s">
        <v>1</v>
      </c>
      <c r="BC1186" t="s">
        <v>1</v>
      </c>
      <c r="BD1186" t="s">
        <v>1</v>
      </c>
      <c r="BE1186" t="s">
        <v>1</v>
      </c>
      <c r="BF1186" t="s">
        <v>1</v>
      </c>
      <c r="BG1186" t="s">
        <v>1</v>
      </c>
      <c r="BH1186" t="s">
        <v>1</v>
      </c>
      <c r="BI1186" t="s">
        <v>1</v>
      </c>
    </row>
    <row r="1187" spans="1:61" x14ac:dyDescent="0.3">
      <c r="A1187" t="s">
        <v>1186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Q1187" t="s">
        <v>1</v>
      </c>
      <c r="R1187" t="s">
        <v>1</v>
      </c>
      <c r="S1187" t="s">
        <v>1</v>
      </c>
      <c r="T1187" t="s">
        <v>1</v>
      </c>
      <c r="U1187" t="s">
        <v>1</v>
      </c>
      <c r="V1187" t="s">
        <v>1</v>
      </c>
      <c r="W1187" t="s">
        <v>1</v>
      </c>
      <c r="X1187" t="s">
        <v>1</v>
      </c>
      <c r="Y1187" t="s">
        <v>1</v>
      </c>
      <c r="Z1187" t="s">
        <v>1</v>
      </c>
      <c r="AA1187" t="s">
        <v>1</v>
      </c>
      <c r="AB1187" t="s">
        <v>1</v>
      </c>
      <c r="AC1187" t="s">
        <v>1</v>
      </c>
      <c r="AD1187" t="s">
        <v>1</v>
      </c>
      <c r="AE1187" t="s">
        <v>1</v>
      </c>
      <c r="AF1187" t="s">
        <v>1</v>
      </c>
      <c r="AG1187" t="s">
        <v>1</v>
      </c>
      <c r="AH1187" t="s">
        <v>1</v>
      </c>
      <c r="AI1187" t="s">
        <v>1</v>
      </c>
      <c r="AJ1187" t="s">
        <v>1</v>
      </c>
      <c r="AK1187" t="s">
        <v>1</v>
      </c>
      <c r="AL1187" t="s">
        <v>1</v>
      </c>
      <c r="AM1187" t="s">
        <v>1</v>
      </c>
      <c r="AN1187" t="s">
        <v>1</v>
      </c>
      <c r="AO1187" t="s">
        <v>1</v>
      </c>
      <c r="AP1187" t="s">
        <v>1</v>
      </c>
      <c r="AQ1187" t="s">
        <v>1</v>
      </c>
      <c r="AR1187" t="s">
        <v>1</v>
      </c>
      <c r="AS1187" t="s">
        <v>1</v>
      </c>
      <c r="AT1187" t="s">
        <v>1</v>
      </c>
      <c r="AU1187" t="s">
        <v>1</v>
      </c>
      <c r="AV1187" t="s">
        <v>1</v>
      </c>
      <c r="AW1187" t="s">
        <v>1</v>
      </c>
      <c r="AX1187" t="s">
        <v>1</v>
      </c>
      <c r="AY1187" t="s">
        <v>1</v>
      </c>
      <c r="AZ1187" t="s">
        <v>1</v>
      </c>
      <c r="BA1187" t="s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</row>
    <row r="1188" spans="1:61" x14ac:dyDescent="0.3">
      <c r="A1188" t="s">
        <v>1187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Q1188" t="s">
        <v>1</v>
      </c>
      <c r="R1188" t="s">
        <v>1</v>
      </c>
      <c r="S1188" t="s">
        <v>1</v>
      </c>
      <c r="T1188" t="s">
        <v>1</v>
      </c>
      <c r="U1188" t="s">
        <v>1</v>
      </c>
      <c r="V1188" t="s">
        <v>1</v>
      </c>
      <c r="W1188" t="s">
        <v>1</v>
      </c>
      <c r="X1188" t="s">
        <v>1</v>
      </c>
      <c r="Y1188" t="s">
        <v>1</v>
      </c>
      <c r="Z1188" t="s">
        <v>1</v>
      </c>
      <c r="AA1188" t="s">
        <v>1</v>
      </c>
      <c r="AB1188" t="s">
        <v>1</v>
      </c>
      <c r="AC1188" t="s">
        <v>1</v>
      </c>
      <c r="AD1188" t="s">
        <v>1</v>
      </c>
      <c r="AE1188" t="s">
        <v>1</v>
      </c>
      <c r="AF1188" t="s">
        <v>1</v>
      </c>
      <c r="AG1188" t="s">
        <v>1</v>
      </c>
      <c r="AH1188" t="s">
        <v>1</v>
      </c>
      <c r="AI1188" t="s">
        <v>1</v>
      </c>
      <c r="AJ1188" t="s">
        <v>1</v>
      </c>
      <c r="AK1188" t="s">
        <v>1</v>
      </c>
      <c r="AL1188" t="s">
        <v>1</v>
      </c>
      <c r="AM1188" t="s">
        <v>1</v>
      </c>
      <c r="AN1188" t="s">
        <v>1</v>
      </c>
      <c r="AO1188" t="s">
        <v>1</v>
      </c>
      <c r="AP1188" t="s">
        <v>1</v>
      </c>
      <c r="AQ1188" t="s">
        <v>1</v>
      </c>
      <c r="AR1188" t="s">
        <v>1</v>
      </c>
      <c r="AS1188" t="s">
        <v>1</v>
      </c>
      <c r="AT1188" t="s">
        <v>1</v>
      </c>
      <c r="AU1188" t="s">
        <v>1</v>
      </c>
      <c r="AV1188" t="s">
        <v>1</v>
      </c>
      <c r="AW1188" t="s">
        <v>1</v>
      </c>
      <c r="AX1188" t="s">
        <v>1</v>
      </c>
      <c r="AY1188" t="s">
        <v>1</v>
      </c>
      <c r="AZ1188" t="s">
        <v>1</v>
      </c>
      <c r="BA1188" t="s">
        <v>1</v>
      </c>
      <c r="BB1188" t="s">
        <v>1</v>
      </c>
      <c r="BC1188" t="s">
        <v>1</v>
      </c>
      <c r="BD1188" t="s">
        <v>1</v>
      </c>
      <c r="BE1188" t="s">
        <v>1</v>
      </c>
      <c r="BF1188" t="s">
        <v>1</v>
      </c>
      <c r="BG1188" t="s">
        <v>1</v>
      </c>
      <c r="BH1188" t="s">
        <v>1</v>
      </c>
      <c r="BI1188" t="s">
        <v>1</v>
      </c>
    </row>
    <row r="1189" spans="1:61" x14ac:dyDescent="0.3">
      <c r="A1189" t="s">
        <v>1188</v>
      </c>
      <c r="B1189" t="s">
        <v>1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  <c r="Q1189" t="s">
        <v>1</v>
      </c>
      <c r="R1189" t="s">
        <v>1</v>
      </c>
      <c r="S1189" t="s">
        <v>1</v>
      </c>
      <c r="T1189" t="s">
        <v>1</v>
      </c>
      <c r="U1189" t="s">
        <v>1</v>
      </c>
      <c r="V1189" t="s">
        <v>1</v>
      </c>
      <c r="W1189" t="s">
        <v>1</v>
      </c>
      <c r="X1189" t="s">
        <v>1</v>
      </c>
      <c r="Y1189" t="s">
        <v>1</v>
      </c>
      <c r="Z1189" t="s">
        <v>1</v>
      </c>
      <c r="AA1189" t="s">
        <v>1</v>
      </c>
      <c r="AB1189" t="s">
        <v>1</v>
      </c>
      <c r="AC1189" t="s">
        <v>1</v>
      </c>
      <c r="AD1189" t="s">
        <v>1</v>
      </c>
      <c r="AE1189" t="s">
        <v>1</v>
      </c>
      <c r="AF1189" t="s">
        <v>1</v>
      </c>
      <c r="AG1189" t="s">
        <v>1</v>
      </c>
      <c r="AH1189" t="s">
        <v>1</v>
      </c>
      <c r="AI1189" t="s">
        <v>1</v>
      </c>
      <c r="AJ1189" t="s">
        <v>1</v>
      </c>
      <c r="AK1189" t="s">
        <v>1</v>
      </c>
      <c r="AL1189" t="s">
        <v>1</v>
      </c>
      <c r="AM1189" t="s">
        <v>1</v>
      </c>
      <c r="AN1189" t="s">
        <v>1</v>
      </c>
      <c r="AO1189" t="s">
        <v>1</v>
      </c>
      <c r="AP1189" t="s">
        <v>1</v>
      </c>
      <c r="AQ1189" t="s">
        <v>1</v>
      </c>
      <c r="AR1189" t="s">
        <v>1</v>
      </c>
      <c r="AS1189" t="s">
        <v>1</v>
      </c>
      <c r="AT1189" t="s">
        <v>1</v>
      </c>
      <c r="AU1189" t="s">
        <v>1</v>
      </c>
      <c r="AV1189" t="s">
        <v>1</v>
      </c>
      <c r="AW1189" t="s">
        <v>1</v>
      </c>
      <c r="AX1189" t="s">
        <v>1</v>
      </c>
      <c r="AY1189" t="s">
        <v>1</v>
      </c>
      <c r="AZ1189" t="s">
        <v>1</v>
      </c>
      <c r="BA1189" t="s">
        <v>1</v>
      </c>
      <c r="BB1189" t="s">
        <v>1</v>
      </c>
      <c r="BC1189" t="s">
        <v>1</v>
      </c>
      <c r="BD1189" t="s">
        <v>1</v>
      </c>
      <c r="BE1189" t="s">
        <v>1</v>
      </c>
      <c r="BF1189" t="s">
        <v>1</v>
      </c>
      <c r="BG1189" t="s">
        <v>1</v>
      </c>
      <c r="BH1189" t="s">
        <v>1</v>
      </c>
      <c r="BI1189" t="s">
        <v>1</v>
      </c>
    </row>
    <row r="1190" spans="1:61" x14ac:dyDescent="0.3">
      <c r="A1190" t="s">
        <v>1189</v>
      </c>
      <c r="B1190" t="s">
        <v>1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  <c r="Q1190" t="s">
        <v>1</v>
      </c>
      <c r="R1190" t="s">
        <v>1</v>
      </c>
      <c r="S1190" t="s">
        <v>1</v>
      </c>
      <c r="T1190" t="s">
        <v>1</v>
      </c>
      <c r="U1190" t="s">
        <v>1</v>
      </c>
      <c r="V1190" t="s">
        <v>1</v>
      </c>
      <c r="W1190" t="s">
        <v>1</v>
      </c>
      <c r="X1190" t="s">
        <v>1</v>
      </c>
      <c r="Y1190" t="s">
        <v>1</v>
      </c>
      <c r="Z1190" t="s">
        <v>1</v>
      </c>
      <c r="AA1190" t="s">
        <v>1</v>
      </c>
      <c r="AB1190" t="s">
        <v>1</v>
      </c>
      <c r="AC1190" t="s">
        <v>1</v>
      </c>
      <c r="AD1190" t="s">
        <v>1</v>
      </c>
      <c r="AE1190" t="s">
        <v>1</v>
      </c>
      <c r="AF1190" t="s">
        <v>1</v>
      </c>
      <c r="AG1190" t="s">
        <v>1</v>
      </c>
      <c r="AH1190" t="s">
        <v>1</v>
      </c>
      <c r="AI1190" t="s">
        <v>1</v>
      </c>
      <c r="AJ1190" t="s">
        <v>1</v>
      </c>
      <c r="AK1190" t="s">
        <v>1</v>
      </c>
      <c r="AL1190" t="s">
        <v>1</v>
      </c>
      <c r="AM1190" t="s">
        <v>1</v>
      </c>
      <c r="AN1190" t="s">
        <v>1</v>
      </c>
      <c r="AO1190" t="s">
        <v>1</v>
      </c>
      <c r="AP1190" t="s">
        <v>1</v>
      </c>
      <c r="AQ1190" t="s">
        <v>1</v>
      </c>
      <c r="AR1190" t="s">
        <v>1</v>
      </c>
      <c r="AS1190" t="s">
        <v>1</v>
      </c>
      <c r="AT1190" t="s">
        <v>1</v>
      </c>
      <c r="AU1190" t="s">
        <v>1</v>
      </c>
      <c r="AV1190" t="s">
        <v>1</v>
      </c>
      <c r="AW1190" t="s">
        <v>1</v>
      </c>
      <c r="AX1190" t="s">
        <v>1</v>
      </c>
      <c r="AY1190" t="s">
        <v>1</v>
      </c>
      <c r="AZ1190" t="s">
        <v>1</v>
      </c>
      <c r="BA1190" t="s">
        <v>1</v>
      </c>
      <c r="BB1190" t="s">
        <v>1</v>
      </c>
      <c r="BC1190" t="s">
        <v>1</v>
      </c>
      <c r="BD1190" t="s">
        <v>1</v>
      </c>
      <c r="BE1190" t="s">
        <v>1</v>
      </c>
      <c r="BF1190" t="s">
        <v>1</v>
      </c>
      <c r="BG1190" t="s">
        <v>1</v>
      </c>
      <c r="BH1190" t="s">
        <v>1</v>
      </c>
      <c r="BI1190" t="s">
        <v>1</v>
      </c>
    </row>
    <row r="1191" spans="1:61" x14ac:dyDescent="0.3">
      <c r="A1191" t="s">
        <v>1190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Q1191" t="s">
        <v>1</v>
      </c>
      <c r="R1191" t="s">
        <v>1</v>
      </c>
      <c r="S1191" t="s">
        <v>1</v>
      </c>
      <c r="T1191" t="s">
        <v>1</v>
      </c>
      <c r="U1191" t="s">
        <v>1</v>
      </c>
      <c r="V1191" t="s">
        <v>1</v>
      </c>
      <c r="W1191" t="s">
        <v>1</v>
      </c>
      <c r="X1191" t="s">
        <v>1</v>
      </c>
      <c r="Y1191" t="s">
        <v>1</v>
      </c>
      <c r="Z1191" t="s">
        <v>1</v>
      </c>
      <c r="AA1191" t="s">
        <v>1</v>
      </c>
      <c r="AB1191" t="s">
        <v>1</v>
      </c>
      <c r="AC1191" t="s">
        <v>1</v>
      </c>
      <c r="AD1191" t="s">
        <v>1</v>
      </c>
      <c r="AE1191" t="s">
        <v>1</v>
      </c>
      <c r="AF1191" t="s">
        <v>1</v>
      </c>
      <c r="AG1191" t="s">
        <v>1</v>
      </c>
      <c r="AH1191" t="s">
        <v>1</v>
      </c>
      <c r="AI1191" t="s">
        <v>1</v>
      </c>
      <c r="AJ1191" t="s">
        <v>1</v>
      </c>
      <c r="AK1191" t="s">
        <v>1</v>
      </c>
      <c r="AL1191" t="s">
        <v>1</v>
      </c>
      <c r="AM1191" t="s">
        <v>1</v>
      </c>
      <c r="AN1191" t="s">
        <v>1</v>
      </c>
      <c r="AO1191" t="s">
        <v>1</v>
      </c>
      <c r="AP1191" t="s">
        <v>1</v>
      </c>
      <c r="AQ1191" t="s">
        <v>1</v>
      </c>
      <c r="AR1191" t="s">
        <v>1</v>
      </c>
      <c r="AS1191" t="s">
        <v>1</v>
      </c>
      <c r="AT1191" t="s">
        <v>1</v>
      </c>
      <c r="AU1191" t="s">
        <v>1</v>
      </c>
      <c r="AV1191" t="s">
        <v>1</v>
      </c>
      <c r="AW1191" t="s">
        <v>1</v>
      </c>
      <c r="AX1191" t="s">
        <v>1</v>
      </c>
      <c r="AY1191" t="s">
        <v>1</v>
      </c>
      <c r="AZ1191" t="s">
        <v>1</v>
      </c>
      <c r="BA1191" t="s">
        <v>1</v>
      </c>
      <c r="BB1191" t="s">
        <v>1</v>
      </c>
      <c r="BC1191" t="s">
        <v>1</v>
      </c>
      <c r="BD1191" t="s">
        <v>1</v>
      </c>
      <c r="BE1191" t="s">
        <v>1</v>
      </c>
      <c r="BF1191" t="s">
        <v>1</v>
      </c>
      <c r="BG1191" t="s">
        <v>1</v>
      </c>
      <c r="BH1191" t="s">
        <v>1</v>
      </c>
      <c r="BI1191" t="s">
        <v>1</v>
      </c>
    </row>
    <row r="1192" spans="1:61" x14ac:dyDescent="0.3">
      <c r="A1192" t="s">
        <v>1191</v>
      </c>
      <c r="B1192" t="s">
        <v>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  <c r="Q1192" t="s">
        <v>1</v>
      </c>
      <c r="R1192" t="s">
        <v>1</v>
      </c>
      <c r="S1192" t="s">
        <v>1</v>
      </c>
      <c r="T1192" t="s">
        <v>1</v>
      </c>
      <c r="U1192" t="s">
        <v>1</v>
      </c>
      <c r="V1192" t="s">
        <v>1</v>
      </c>
      <c r="W1192" t="s">
        <v>1</v>
      </c>
      <c r="X1192" t="s">
        <v>1</v>
      </c>
      <c r="Y1192" t="s">
        <v>1</v>
      </c>
      <c r="Z1192" t="s">
        <v>1</v>
      </c>
      <c r="AA1192" t="s">
        <v>1</v>
      </c>
      <c r="AB1192" t="s">
        <v>1</v>
      </c>
      <c r="AC1192" t="s">
        <v>1</v>
      </c>
      <c r="AD1192" t="s">
        <v>1</v>
      </c>
      <c r="AE1192" t="s">
        <v>1</v>
      </c>
      <c r="AF1192" t="s">
        <v>1</v>
      </c>
      <c r="AG1192" t="s">
        <v>1</v>
      </c>
      <c r="AH1192" t="s">
        <v>1</v>
      </c>
      <c r="AI1192" t="s">
        <v>1</v>
      </c>
      <c r="AJ1192" t="s">
        <v>1</v>
      </c>
      <c r="AK1192" t="s">
        <v>1</v>
      </c>
      <c r="AL1192" t="s">
        <v>1</v>
      </c>
      <c r="AM1192" t="s">
        <v>1</v>
      </c>
      <c r="AN1192" t="s">
        <v>1</v>
      </c>
      <c r="AO1192" t="s">
        <v>1</v>
      </c>
      <c r="AP1192" t="s">
        <v>1</v>
      </c>
      <c r="AQ1192" t="s">
        <v>1</v>
      </c>
      <c r="AR1192" t="s">
        <v>1</v>
      </c>
      <c r="AS1192" t="s">
        <v>1</v>
      </c>
      <c r="AT1192" t="s">
        <v>1</v>
      </c>
      <c r="AU1192" t="s">
        <v>1</v>
      </c>
      <c r="AV1192" t="s">
        <v>1</v>
      </c>
      <c r="AW1192" t="s">
        <v>1</v>
      </c>
      <c r="AX1192" t="s">
        <v>1</v>
      </c>
      <c r="AY1192" t="s">
        <v>1</v>
      </c>
      <c r="AZ1192" t="s">
        <v>1</v>
      </c>
      <c r="BA1192" t="s">
        <v>1</v>
      </c>
      <c r="BB1192" t="s">
        <v>1</v>
      </c>
      <c r="BC1192" t="s">
        <v>1</v>
      </c>
      <c r="BD1192" t="s">
        <v>1</v>
      </c>
      <c r="BE1192" t="s">
        <v>1</v>
      </c>
      <c r="BF1192" t="s">
        <v>1</v>
      </c>
      <c r="BG1192" t="s">
        <v>1</v>
      </c>
      <c r="BH1192" t="s">
        <v>1</v>
      </c>
      <c r="BI1192" t="s">
        <v>1</v>
      </c>
    </row>
    <row r="1193" spans="1:61" x14ac:dyDescent="0.3">
      <c r="A1193" t="s">
        <v>1192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  <c r="Q1193" t="s">
        <v>1</v>
      </c>
      <c r="R1193" t="s">
        <v>1</v>
      </c>
      <c r="S1193" t="s">
        <v>1</v>
      </c>
      <c r="T1193" t="s">
        <v>1</v>
      </c>
      <c r="U1193" t="s">
        <v>1</v>
      </c>
      <c r="V1193" t="s">
        <v>1</v>
      </c>
      <c r="W1193" t="s">
        <v>1</v>
      </c>
      <c r="X1193" t="s">
        <v>1</v>
      </c>
      <c r="Y1193" t="s">
        <v>1</v>
      </c>
      <c r="Z1193" t="s">
        <v>1</v>
      </c>
      <c r="AA1193" t="s">
        <v>1</v>
      </c>
      <c r="AB1193" t="s">
        <v>1</v>
      </c>
      <c r="AC1193" t="s">
        <v>1</v>
      </c>
      <c r="AD1193" t="s">
        <v>1</v>
      </c>
      <c r="AE1193" t="s">
        <v>1</v>
      </c>
      <c r="AF1193" t="s">
        <v>1</v>
      </c>
      <c r="AG1193" t="s">
        <v>1</v>
      </c>
      <c r="AH1193" t="s">
        <v>1</v>
      </c>
      <c r="AI1193" t="s">
        <v>1</v>
      </c>
      <c r="AJ1193" t="s">
        <v>1</v>
      </c>
      <c r="AK1193" t="s">
        <v>1</v>
      </c>
      <c r="AL1193" t="s">
        <v>1</v>
      </c>
      <c r="AM1193" t="s">
        <v>1</v>
      </c>
      <c r="AN1193" t="s">
        <v>1</v>
      </c>
      <c r="AO1193" t="s">
        <v>1</v>
      </c>
      <c r="AP1193" t="s">
        <v>1</v>
      </c>
      <c r="AQ1193" t="s">
        <v>1</v>
      </c>
      <c r="AR1193" t="s">
        <v>1</v>
      </c>
      <c r="AS1193" t="s">
        <v>1</v>
      </c>
      <c r="AT1193" t="s">
        <v>1</v>
      </c>
      <c r="AU1193" t="s">
        <v>1</v>
      </c>
      <c r="AV1193" t="s">
        <v>1</v>
      </c>
      <c r="AW1193" t="s">
        <v>1</v>
      </c>
      <c r="AX1193" t="s">
        <v>1</v>
      </c>
      <c r="AY1193" t="s">
        <v>1</v>
      </c>
      <c r="AZ1193" t="s">
        <v>1</v>
      </c>
      <c r="BA1193" t="s">
        <v>1</v>
      </c>
      <c r="BB1193" t="s">
        <v>1</v>
      </c>
      <c r="BC1193" t="s">
        <v>1</v>
      </c>
      <c r="BD1193" t="s">
        <v>1</v>
      </c>
      <c r="BE1193" t="s">
        <v>1</v>
      </c>
      <c r="BF1193" t="s">
        <v>1</v>
      </c>
      <c r="BG1193" t="s">
        <v>1</v>
      </c>
      <c r="BH1193" t="s">
        <v>1</v>
      </c>
      <c r="BI1193" t="s">
        <v>1</v>
      </c>
    </row>
    <row r="1194" spans="1:61" x14ac:dyDescent="0.3">
      <c r="A1194" t="s">
        <v>1193</v>
      </c>
      <c r="B1194" t="s">
        <v>1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  <c r="Q1194" t="s">
        <v>1</v>
      </c>
      <c r="R1194" t="s">
        <v>1</v>
      </c>
      <c r="S1194" t="s">
        <v>1</v>
      </c>
      <c r="T1194" t="s">
        <v>1</v>
      </c>
      <c r="U1194" t="s">
        <v>1</v>
      </c>
      <c r="V1194" t="s">
        <v>1</v>
      </c>
      <c r="W1194" t="s">
        <v>1</v>
      </c>
      <c r="X1194" t="s">
        <v>1</v>
      </c>
      <c r="Y1194" t="s">
        <v>1</v>
      </c>
      <c r="Z1194" t="s">
        <v>1</v>
      </c>
      <c r="AA1194" t="s">
        <v>1</v>
      </c>
      <c r="AB1194" t="s">
        <v>1</v>
      </c>
      <c r="AC1194" t="s">
        <v>1</v>
      </c>
      <c r="AD1194" t="s">
        <v>1</v>
      </c>
      <c r="AE1194" t="s">
        <v>1</v>
      </c>
      <c r="AF1194" t="s">
        <v>1</v>
      </c>
      <c r="AG1194" t="s">
        <v>1</v>
      </c>
      <c r="AH1194" t="s">
        <v>1</v>
      </c>
      <c r="AI1194" t="s">
        <v>1</v>
      </c>
      <c r="AJ1194" t="s">
        <v>1</v>
      </c>
      <c r="AK1194" t="s">
        <v>1</v>
      </c>
      <c r="AL1194" t="s">
        <v>1</v>
      </c>
      <c r="AM1194" t="s">
        <v>1</v>
      </c>
      <c r="AN1194" t="s">
        <v>1</v>
      </c>
      <c r="AO1194" t="s">
        <v>1</v>
      </c>
      <c r="AP1194" t="s">
        <v>1</v>
      </c>
      <c r="AQ1194" t="s">
        <v>1</v>
      </c>
      <c r="AR1194" t="s">
        <v>1</v>
      </c>
      <c r="AS1194" t="s">
        <v>1</v>
      </c>
      <c r="AT1194" t="s">
        <v>1</v>
      </c>
      <c r="AU1194" t="s">
        <v>1</v>
      </c>
      <c r="AV1194" t="s">
        <v>1</v>
      </c>
      <c r="AW1194" t="s">
        <v>1</v>
      </c>
      <c r="AX1194" t="s">
        <v>1</v>
      </c>
      <c r="AY1194" t="s">
        <v>1</v>
      </c>
      <c r="AZ1194" t="s">
        <v>1</v>
      </c>
      <c r="BA1194" t="s">
        <v>1</v>
      </c>
      <c r="BB1194" t="s">
        <v>1</v>
      </c>
      <c r="BC1194" t="s">
        <v>1</v>
      </c>
      <c r="BD1194" t="s">
        <v>1</v>
      </c>
      <c r="BE1194" t="s">
        <v>1</v>
      </c>
      <c r="BF1194" t="s">
        <v>1</v>
      </c>
      <c r="BG1194" t="s">
        <v>1</v>
      </c>
      <c r="BH1194" t="s">
        <v>1</v>
      </c>
      <c r="BI1194" t="s">
        <v>1</v>
      </c>
    </row>
    <row r="1195" spans="1:61" x14ac:dyDescent="0.3">
      <c r="A1195" t="s">
        <v>1194</v>
      </c>
      <c r="B1195" t="s">
        <v>1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  <c r="Q1195" t="s">
        <v>1</v>
      </c>
      <c r="R1195" t="s">
        <v>1</v>
      </c>
      <c r="S1195" t="s">
        <v>1</v>
      </c>
      <c r="T1195" t="s">
        <v>1</v>
      </c>
      <c r="U1195" t="s">
        <v>1</v>
      </c>
      <c r="V1195" t="s">
        <v>1</v>
      </c>
      <c r="W1195" t="s">
        <v>1</v>
      </c>
      <c r="X1195" t="s">
        <v>1</v>
      </c>
      <c r="Y1195" t="s">
        <v>1</v>
      </c>
      <c r="Z1195" t="s">
        <v>1</v>
      </c>
      <c r="AA1195" t="s">
        <v>1</v>
      </c>
      <c r="AB1195" t="s">
        <v>1</v>
      </c>
      <c r="AC1195" t="s">
        <v>1</v>
      </c>
      <c r="AD1195" t="s">
        <v>1</v>
      </c>
      <c r="AE1195" t="s">
        <v>1</v>
      </c>
      <c r="AF1195" t="s">
        <v>1</v>
      </c>
      <c r="AG1195" t="s">
        <v>1</v>
      </c>
      <c r="AH1195" t="s">
        <v>1</v>
      </c>
      <c r="AI1195" t="s">
        <v>1</v>
      </c>
      <c r="AJ1195" t="s">
        <v>1</v>
      </c>
      <c r="AK1195" t="s">
        <v>1</v>
      </c>
      <c r="AL1195" t="s">
        <v>1</v>
      </c>
      <c r="AM1195" t="s">
        <v>1</v>
      </c>
      <c r="AN1195" t="s">
        <v>1</v>
      </c>
      <c r="AO1195" t="s">
        <v>1</v>
      </c>
      <c r="AP1195" t="s">
        <v>1</v>
      </c>
      <c r="AQ1195" t="s">
        <v>1</v>
      </c>
      <c r="AR1195" t="s">
        <v>1</v>
      </c>
      <c r="AS1195" t="s">
        <v>1</v>
      </c>
      <c r="AT1195" t="s">
        <v>1</v>
      </c>
      <c r="AU1195" t="s">
        <v>1</v>
      </c>
      <c r="AV1195" t="s">
        <v>1</v>
      </c>
      <c r="AW1195" t="s">
        <v>1</v>
      </c>
      <c r="AX1195" t="s">
        <v>1</v>
      </c>
      <c r="AY1195" t="s">
        <v>1</v>
      </c>
      <c r="AZ1195" t="s">
        <v>1</v>
      </c>
      <c r="BA1195" t="s">
        <v>1</v>
      </c>
      <c r="BB1195" t="s">
        <v>1</v>
      </c>
      <c r="BC1195" t="s">
        <v>1</v>
      </c>
      <c r="BD1195" t="s">
        <v>1</v>
      </c>
      <c r="BE1195" t="s">
        <v>1</v>
      </c>
      <c r="BF1195" t="s">
        <v>1</v>
      </c>
      <c r="BG1195" t="s">
        <v>1</v>
      </c>
      <c r="BH1195" t="s">
        <v>1</v>
      </c>
      <c r="BI1195" t="s">
        <v>1</v>
      </c>
    </row>
    <row r="1196" spans="1:61" x14ac:dyDescent="0.3">
      <c r="A1196" t="s">
        <v>1195</v>
      </c>
      <c r="B1196" t="s">
        <v>1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  <c r="Q1196" t="s">
        <v>1</v>
      </c>
      <c r="R1196" t="s">
        <v>1</v>
      </c>
      <c r="S1196" t="s">
        <v>1</v>
      </c>
      <c r="T1196" t="s">
        <v>1</v>
      </c>
      <c r="U1196" t="s">
        <v>1</v>
      </c>
      <c r="V1196" t="s">
        <v>1</v>
      </c>
      <c r="W1196" t="s">
        <v>1</v>
      </c>
      <c r="X1196" t="s">
        <v>1</v>
      </c>
      <c r="Y1196" t="s">
        <v>1</v>
      </c>
      <c r="Z1196" t="s">
        <v>1</v>
      </c>
      <c r="AA1196" t="s">
        <v>1</v>
      </c>
      <c r="AB1196" t="s">
        <v>1</v>
      </c>
      <c r="AC1196" t="s">
        <v>1</v>
      </c>
      <c r="AD1196" t="s">
        <v>1</v>
      </c>
      <c r="AE1196" t="s">
        <v>1</v>
      </c>
      <c r="AF1196" t="s">
        <v>1</v>
      </c>
      <c r="AG1196" t="s">
        <v>1</v>
      </c>
      <c r="AH1196" t="s">
        <v>1</v>
      </c>
      <c r="AI1196" t="s">
        <v>1</v>
      </c>
      <c r="AJ1196" t="s">
        <v>1</v>
      </c>
      <c r="AK1196" t="s">
        <v>1</v>
      </c>
      <c r="AL1196" t="s">
        <v>1</v>
      </c>
      <c r="AM1196" t="s">
        <v>1</v>
      </c>
      <c r="AN1196" t="s">
        <v>1</v>
      </c>
      <c r="AO1196" t="s">
        <v>1</v>
      </c>
      <c r="AP1196" t="s">
        <v>1</v>
      </c>
      <c r="AQ1196" t="s">
        <v>1</v>
      </c>
      <c r="AR1196" t="s">
        <v>1</v>
      </c>
      <c r="AS1196" t="s">
        <v>1</v>
      </c>
      <c r="AT1196" t="s">
        <v>1</v>
      </c>
      <c r="AU1196" t="s">
        <v>1</v>
      </c>
      <c r="AV1196" t="s">
        <v>1</v>
      </c>
      <c r="AW1196" t="s">
        <v>1</v>
      </c>
      <c r="AX1196" t="s">
        <v>1</v>
      </c>
      <c r="AY1196" t="s">
        <v>1</v>
      </c>
      <c r="AZ1196" t="s">
        <v>1</v>
      </c>
      <c r="BA1196" t="s">
        <v>1</v>
      </c>
      <c r="BB1196" t="s">
        <v>1</v>
      </c>
      <c r="BC1196" t="s">
        <v>1</v>
      </c>
      <c r="BD1196" t="s">
        <v>1</v>
      </c>
      <c r="BE1196" t="s">
        <v>1</v>
      </c>
      <c r="BF1196" t="s">
        <v>1</v>
      </c>
      <c r="BG1196" t="s">
        <v>1</v>
      </c>
      <c r="BH1196" t="s">
        <v>1</v>
      </c>
      <c r="BI1196" t="s">
        <v>1</v>
      </c>
    </row>
    <row r="1197" spans="1:61" x14ac:dyDescent="0.3">
      <c r="A1197" t="s">
        <v>1196</v>
      </c>
      <c r="B1197" t="s">
        <v>1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1</v>
      </c>
      <c r="R1197" t="s">
        <v>1</v>
      </c>
      <c r="S1197" t="s">
        <v>1</v>
      </c>
      <c r="T1197" t="s">
        <v>1</v>
      </c>
      <c r="U1197" t="s">
        <v>1</v>
      </c>
      <c r="V1197" t="s">
        <v>1</v>
      </c>
      <c r="W1197" t="s">
        <v>1</v>
      </c>
      <c r="X1197" t="s">
        <v>1</v>
      </c>
      <c r="Y1197" t="s">
        <v>1</v>
      </c>
      <c r="Z1197" t="s">
        <v>1</v>
      </c>
      <c r="AA1197" t="s">
        <v>1</v>
      </c>
      <c r="AB1197" t="s">
        <v>1</v>
      </c>
      <c r="AC1197" t="s">
        <v>1</v>
      </c>
      <c r="AD1197" t="s">
        <v>1</v>
      </c>
      <c r="AE1197" t="s">
        <v>1</v>
      </c>
      <c r="AF1197" t="s">
        <v>1</v>
      </c>
      <c r="AG1197" t="s">
        <v>1</v>
      </c>
      <c r="AH1197" t="s">
        <v>1</v>
      </c>
      <c r="AI1197" t="s">
        <v>1</v>
      </c>
      <c r="AJ1197" t="s">
        <v>1</v>
      </c>
      <c r="AK1197" t="s">
        <v>1</v>
      </c>
      <c r="AL1197" t="s">
        <v>1</v>
      </c>
      <c r="AM1197" t="s">
        <v>1</v>
      </c>
      <c r="AN1197" t="s">
        <v>1</v>
      </c>
      <c r="AO1197" t="s">
        <v>1</v>
      </c>
      <c r="AP1197" t="s">
        <v>1</v>
      </c>
      <c r="AQ1197" t="s">
        <v>1</v>
      </c>
      <c r="AR1197" t="s">
        <v>1</v>
      </c>
      <c r="AS1197" t="s">
        <v>1</v>
      </c>
      <c r="AT1197" t="s">
        <v>1</v>
      </c>
      <c r="AU1197" t="s">
        <v>1</v>
      </c>
      <c r="AV1197" t="s">
        <v>1</v>
      </c>
      <c r="AW1197" t="s">
        <v>1</v>
      </c>
      <c r="AX1197" t="s">
        <v>1</v>
      </c>
      <c r="AY1197" t="s">
        <v>1</v>
      </c>
      <c r="AZ1197" t="s">
        <v>1</v>
      </c>
      <c r="BA1197" t="s">
        <v>1</v>
      </c>
      <c r="BB1197" t="s">
        <v>1</v>
      </c>
      <c r="BC1197" t="s">
        <v>1</v>
      </c>
      <c r="BD1197" t="s">
        <v>1</v>
      </c>
      <c r="BE1197" t="s">
        <v>1</v>
      </c>
      <c r="BF1197" t="s">
        <v>1</v>
      </c>
      <c r="BG1197" t="s">
        <v>1</v>
      </c>
      <c r="BH1197" t="s">
        <v>1</v>
      </c>
      <c r="BI1197" t="s">
        <v>1</v>
      </c>
    </row>
    <row r="1198" spans="1:61" x14ac:dyDescent="0.3">
      <c r="A1198" t="s">
        <v>1197</v>
      </c>
      <c r="B1198" t="s">
        <v>1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1</v>
      </c>
      <c r="S1198" t="s">
        <v>1</v>
      </c>
      <c r="T1198" t="s">
        <v>1</v>
      </c>
      <c r="U1198" t="s">
        <v>1</v>
      </c>
      <c r="V1198" t="s">
        <v>1</v>
      </c>
      <c r="W1198" t="s">
        <v>1</v>
      </c>
      <c r="X1198" t="s">
        <v>1</v>
      </c>
      <c r="Y1198" t="s">
        <v>1</v>
      </c>
      <c r="Z1198" t="s">
        <v>1</v>
      </c>
      <c r="AA1198" t="s">
        <v>1</v>
      </c>
      <c r="AB1198" t="s">
        <v>1</v>
      </c>
      <c r="AC1198" t="s">
        <v>1</v>
      </c>
      <c r="AD1198" t="s">
        <v>1</v>
      </c>
      <c r="AE1198" t="s">
        <v>1</v>
      </c>
      <c r="AF1198" t="s">
        <v>1</v>
      </c>
      <c r="AG1198" t="s">
        <v>1</v>
      </c>
      <c r="AH1198" t="s">
        <v>1</v>
      </c>
      <c r="AI1198" t="s">
        <v>1</v>
      </c>
      <c r="AJ1198" t="s">
        <v>1</v>
      </c>
      <c r="AK1198" t="s">
        <v>1</v>
      </c>
      <c r="AL1198" t="s">
        <v>1</v>
      </c>
      <c r="AM1198" t="s">
        <v>1</v>
      </c>
      <c r="AN1198" t="s">
        <v>1</v>
      </c>
      <c r="AO1198" t="s">
        <v>1</v>
      </c>
      <c r="AP1198" t="s">
        <v>1</v>
      </c>
      <c r="AQ1198" t="s">
        <v>1</v>
      </c>
      <c r="AR1198" t="s">
        <v>1</v>
      </c>
      <c r="AS1198" t="s">
        <v>1</v>
      </c>
      <c r="AT1198" t="s">
        <v>1</v>
      </c>
      <c r="AU1198" t="s">
        <v>1</v>
      </c>
      <c r="AV1198" t="s">
        <v>1</v>
      </c>
      <c r="AW1198" t="s">
        <v>1</v>
      </c>
      <c r="AX1198" t="s">
        <v>1</v>
      </c>
      <c r="AY1198" t="s">
        <v>1</v>
      </c>
      <c r="AZ1198" t="s">
        <v>1</v>
      </c>
      <c r="BA1198" t="s">
        <v>1</v>
      </c>
      <c r="BB1198" t="s">
        <v>1</v>
      </c>
      <c r="BC1198" t="s">
        <v>1</v>
      </c>
      <c r="BD1198" t="s">
        <v>1</v>
      </c>
      <c r="BE1198" t="s">
        <v>1</v>
      </c>
      <c r="BF1198" t="s">
        <v>1</v>
      </c>
      <c r="BG1198" t="s">
        <v>1</v>
      </c>
      <c r="BH1198" t="s">
        <v>1</v>
      </c>
      <c r="BI1198" t="s">
        <v>1</v>
      </c>
    </row>
    <row r="1199" spans="1:61" x14ac:dyDescent="0.3">
      <c r="A1199" t="s">
        <v>1198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  <c r="Q1199" t="s">
        <v>1</v>
      </c>
      <c r="R1199" t="s">
        <v>1</v>
      </c>
      <c r="S1199" t="s">
        <v>1</v>
      </c>
      <c r="T1199" t="s">
        <v>1</v>
      </c>
      <c r="U1199" t="s">
        <v>1</v>
      </c>
      <c r="V1199" t="s">
        <v>1</v>
      </c>
      <c r="W1199" t="s">
        <v>1</v>
      </c>
      <c r="X1199" t="s">
        <v>1</v>
      </c>
      <c r="Y1199" t="s">
        <v>1</v>
      </c>
      <c r="Z1199" t="s">
        <v>1</v>
      </c>
      <c r="AA1199" t="s">
        <v>1</v>
      </c>
      <c r="AB1199" t="s">
        <v>1</v>
      </c>
      <c r="AC1199" t="s">
        <v>1</v>
      </c>
      <c r="AD1199" t="s">
        <v>1</v>
      </c>
      <c r="AE1199" t="s">
        <v>1</v>
      </c>
      <c r="AF1199" t="s">
        <v>1</v>
      </c>
      <c r="AG1199" t="s">
        <v>1</v>
      </c>
      <c r="AH1199" t="s">
        <v>1</v>
      </c>
      <c r="AI1199" t="s">
        <v>1</v>
      </c>
      <c r="AJ1199" t="s">
        <v>1</v>
      </c>
      <c r="AK1199" t="s">
        <v>1</v>
      </c>
      <c r="AL1199" t="s">
        <v>1</v>
      </c>
      <c r="AM1199" t="s">
        <v>1</v>
      </c>
      <c r="AN1199" t="s">
        <v>1</v>
      </c>
      <c r="AO1199" t="s">
        <v>1</v>
      </c>
      <c r="AP1199" t="s">
        <v>1</v>
      </c>
      <c r="AQ1199" t="s">
        <v>1</v>
      </c>
      <c r="AR1199" t="s">
        <v>1</v>
      </c>
      <c r="AS1199" t="s">
        <v>1</v>
      </c>
      <c r="AT1199" t="s">
        <v>1</v>
      </c>
      <c r="AU1199" t="s">
        <v>1</v>
      </c>
      <c r="AV1199" t="s">
        <v>1</v>
      </c>
      <c r="AW1199" t="s">
        <v>1</v>
      </c>
      <c r="AX1199" t="s">
        <v>1</v>
      </c>
      <c r="AY1199" t="s">
        <v>1</v>
      </c>
      <c r="AZ1199" t="s">
        <v>1</v>
      </c>
      <c r="BA1199" t="s">
        <v>1</v>
      </c>
      <c r="BB1199" t="s">
        <v>1</v>
      </c>
      <c r="BC1199" t="s">
        <v>1</v>
      </c>
      <c r="BD1199" t="s">
        <v>1</v>
      </c>
      <c r="BE1199" t="s">
        <v>1</v>
      </c>
      <c r="BF1199" t="s">
        <v>1</v>
      </c>
      <c r="BG1199" t="s">
        <v>1</v>
      </c>
      <c r="BH1199" t="s">
        <v>1</v>
      </c>
      <c r="BI1199" t="s">
        <v>1</v>
      </c>
    </row>
    <row r="1200" spans="1:61" x14ac:dyDescent="0.3">
      <c r="A1200" t="s">
        <v>1199</v>
      </c>
      <c r="B1200" t="s">
        <v>1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Q1200" t="s">
        <v>1</v>
      </c>
      <c r="R1200" t="s">
        <v>1</v>
      </c>
      <c r="S1200" t="s">
        <v>1</v>
      </c>
      <c r="T1200" t="s">
        <v>1</v>
      </c>
      <c r="U1200" t="s">
        <v>1</v>
      </c>
      <c r="V1200" t="s">
        <v>1</v>
      </c>
      <c r="W1200" t="s">
        <v>1</v>
      </c>
      <c r="X1200" t="s">
        <v>1</v>
      </c>
      <c r="Y1200" t="s">
        <v>1</v>
      </c>
      <c r="Z1200" t="s">
        <v>1</v>
      </c>
      <c r="AA1200" t="s">
        <v>1</v>
      </c>
      <c r="AB1200" t="s">
        <v>1</v>
      </c>
      <c r="AC1200" t="s">
        <v>1</v>
      </c>
      <c r="AD1200" t="s">
        <v>1</v>
      </c>
      <c r="AE1200" t="s">
        <v>1</v>
      </c>
      <c r="AF1200" t="s">
        <v>1</v>
      </c>
      <c r="AG1200" t="s">
        <v>1</v>
      </c>
      <c r="AH1200" t="s">
        <v>1</v>
      </c>
      <c r="AI1200" t="s">
        <v>1</v>
      </c>
      <c r="AJ1200" t="s">
        <v>1</v>
      </c>
      <c r="AK1200" t="s">
        <v>1</v>
      </c>
      <c r="AL1200" t="s">
        <v>1</v>
      </c>
      <c r="AM1200" t="s">
        <v>1</v>
      </c>
      <c r="AN1200" t="s">
        <v>1</v>
      </c>
      <c r="AO1200" t="s">
        <v>1</v>
      </c>
      <c r="AP1200" t="s">
        <v>1</v>
      </c>
      <c r="AQ1200" t="s">
        <v>1</v>
      </c>
      <c r="AR1200" t="s">
        <v>1</v>
      </c>
      <c r="AS1200" t="s">
        <v>1</v>
      </c>
      <c r="AT1200" t="s">
        <v>1</v>
      </c>
      <c r="AU1200" t="s">
        <v>1</v>
      </c>
      <c r="AV1200" t="s">
        <v>1</v>
      </c>
      <c r="AW1200" t="s">
        <v>1</v>
      </c>
      <c r="AX1200" t="s">
        <v>1</v>
      </c>
      <c r="AY1200" t="s">
        <v>1</v>
      </c>
      <c r="AZ1200" t="s">
        <v>1</v>
      </c>
      <c r="BA1200" t="s">
        <v>1</v>
      </c>
      <c r="BB1200" t="s">
        <v>1</v>
      </c>
      <c r="BC1200" t="s">
        <v>1</v>
      </c>
      <c r="BD1200" t="s">
        <v>1</v>
      </c>
      <c r="BE1200" t="s">
        <v>1</v>
      </c>
      <c r="BF1200" t="s">
        <v>1</v>
      </c>
      <c r="BG1200" t="s">
        <v>1</v>
      </c>
      <c r="BH1200" t="s">
        <v>1</v>
      </c>
      <c r="BI1200" t="s">
        <v>1</v>
      </c>
    </row>
    <row r="1201" spans="1:61" x14ac:dyDescent="0.3">
      <c r="A1201" t="s">
        <v>1200</v>
      </c>
      <c r="B1201" t="s">
        <v>1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  <c r="Q1201" t="s">
        <v>1</v>
      </c>
      <c r="R1201" t="s">
        <v>1</v>
      </c>
      <c r="S1201" t="s">
        <v>1</v>
      </c>
      <c r="T1201" t="s">
        <v>1</v>
      </c>
      <c r="U1201" t="s">
        <v>1</v>
      </c>
      <c r="V1201" t="s">
        <v>1</v>
      </c>
      <c r="W1201" t="s">
        <v>1</v>
      </c>
      <c r="X1201" t="s">
        <v>1</v>
      </c>
      <c r="Y1201" t="s">
        <v>1</v>
      </c>
      <c r="Z1201" t="s">
        <v>1</v>
      </c>
      <c r="AA1201" t="s">
        <v>1</v>
      </c>
      <c r="AB1201" t="s">
        <v>1</v>
      </c>
      <c r="AC1201" t="s">
        <v>1</v>
      </c>
      <c r="AD1201" t="s">
        <v>1</v>
      </c>
      <c r="AE1201" t="s">
        <v>1</v>
      </c>
      <c r="AF1201" t="s">
        <v>1</v>
      </c>
      <c r="AG1201" t="s">
        <v>1</v>
      </c>
      <c r="AH1201" t="s">
        <v>1</v>
      </c>
      <c r="AI1201" t="s">
        <v>1</v>
      </c>
      <c r="AJ1201" t="s">
        <v>1</v>
      </c>
      <c r="AK1201" t="s">
        <v>1</v>
      </c>
      <c r="AL1201" t="s">
        <v>1</v>
      </c>
      <c r="AM1201" t="s">
        <v>1</v>
      </c>
      <c r="AN1201" t="s">
        <v>1</v>
      </c>
      <c r="AO1201" t="s">
        <v>1</v>
      </c>
      <c r="AP1201" t="s">
        <v>1</v>
      </c>
      <c r="AQ1201" t="s">
        <v>1</v>
      </c>
      <c r="AR1201" t="s">
        <v>1</v>
      </c>
      <c r="AS1201" t="s">
        <v>1</v>
      </c>
      <c r="AT1201" t="s">
        <v>1</v>
      </c>
      <c r="AU1201" t="s">
        <v>1</v>
      </c>
      <c r="AV1201" t="s">
        <v>1</v>
      </c>
      <c r="AW1201" t="s">
        <v>1</v>
      </c>
      <c r="AX1201" t="s">
        <v>1</v>
      </c>
      <c r="AY1201" t="s">
        <v>1</v>
      </c>
      <c r="AZ1201" t="s">
        <v>1</v>
      </c>
      <c r="BA1201" t="s">
        <v>1</v>
      </c>
      <c r="BB1201" t="s">
        <v>1</v>
      </c>
      <c r="BC1201" t="s">
        <v>1</v>
      </c>
      <c r="BD1201" t="s">
        <v>1</v>
      </c>
      <c r="BE1201" t="s">
        <v>1</v>
      </c>
      <c r="BF1201" t="s">
        <v>1</v>
      </c>
      <c r="BG1201" t="s">
        <v>1</v>
      </c>
      <c r="BH1201" t="s">
        <v>1</v>
      </c>
      <c r="BI1201" t="s">
        <v>1</v>
      </c>
    </row>
    <row r="1202" spans="1:61" x14ac:dyDescent="0.3">
      <c r="A1202" t="s">
        <v>1201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</v>
      </c>
      <c r="M1202" t="s">
        <v>1</v>
      </c>
      <c r="N1202" t="s">
        <v>1</v>
      </c>
      <c r="O1202" t="s">
        <v>1</v>
      </c>
      <c r="P1202" t="s">
        <v>1</v>
      </c>
      <c r="Q1202" t="s">
        <v>1</v>
      </c>
      <c r="R1202" t="s">
        <v>1</v>
      </c>
      <c r="S1202" t="s">
        <v>1</v>
      </c>
      <c r="T1202" t="s">
        <v>1</v>
      </c>
      <c r="U1202" t="s">
        <v>1</v>
      </c>
      <c r="V1202" t="s">
        <v>1</v>
      </c>
      <c r="W1202" t="s">
        <v>1</v>
      </c>
      <c r="X1202" t="s">
        <v>1</v>
      </c>
      <c r="Y1202" t="s">
        <v>1</v>
      </c>
      <c r="Z1202" t="s">
        <v>1</v>
      </c>
      <c r="AA1202" t="s">
        <v>1</v>
      </c>
      <c r="AB1202" t="s">
        <v>1</v>
      </c>
      <c r="AC1202" t="s">
        <v>1</v>
      </c>
      <c r="AD1202" t="s">
        <v>1</v>
      </c>
      <c r="AE1202" t="s">
        <v>1</v>
      </c>
      <c r="AF1202" t="s">
        <v>1</v>
      </c>
      <c r="AG1202" t="s">
        <v>1</v>
      </c>
      <c r="AH1202" t="s">
        <v>1</v>
      </c>
      <c r="AI1202" t="s">
        <v>1</v>
      </c>
      <c r="AJ1202" t="s">
        <v>1</v>
      </c>
      <c r="AK1202" t="s">
        <v>1</v>
      </c>
      <c r="AL1202" t="s">
        <v>1</v>
      </c>
      <c r="AM1202" t="s">
        <v>1</v>
      </c>
      <c r="AN1202" t="s">
        <v>1</v>
      </c>
      <c r="AO1202" t="s">
        <v>1</v>
      </c>
      <c r="AP1202" t="s">
        <v>1</v>
      </c>
      <c r="AQ1202" t="s">
        <v>1</v>
      </c>
      <c r="AR1202" t="s">
        <v>1</v>
      </c>
      <c r="AS1202" t="s">
        <v>1</v>
      </c>
      <c r="AT1202" t="s">
        <v>1</v>
      </c>
      <c r="AU1202" t="s">
        <v>1</v>
      </c>
      <c r="AV1202" t="s">
        <v>1</v>
      </c>
      <c r="AW1202" t="s">
        <v>1</v>
      </c>
      <c r="AX1202" t="s">
        <v>1</v>
      </c>
      <c r="AY1202" t="s">
        <v>1</v>
      </c>
      <c r="AZ1202" t="s">
        <v>1</v>
      </c>
      <c r="BA1202" t="s">
        <v>1</v>
      </c>
      <c r="BB1202" t="s">
        <v>1</v>
      </c>
      <c r="BC1202" t="s">
        <v>1</v>
      </c>
      <c r="BD1202" t="s">
        <v>1</v>
      </c>
      <c r="BE1202" t="s">
        <v>1</v>
      </c>
      <c r="BF1202" t="s">
        <v>1</v>
      </c>
      <c r="BG1202" t="s">
        <v>1</v>
      </c>
      <c r="BH1202" t="s">
        <v>1</v>
      </c>
      <c r="BI1202" t="s">
        <v>1</v>
      </c>
    </row>
    <row r="1203" spans="1:61" x14ac:dyDescent="0.3">
      <c r="A1203" t="s">
        <v>1202</v>
      </c>
      <c r="B1203" t="s">
        <v>1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  <c r="M1203" t="s">
        <v>1</v>
      </c>
      <c r="N1203" t="s">
        <v>1</v>
      </c>
      <c r="O1203" t="s">
        <v>1</v>
      </c>
      <c r="P1203" t="s">
        <v>1</v>
      </c>
      <c r="Q1203" t="s">
        <v>1</v>
      </c>
      <c r="R1203" t="s">
        <v>1</v>
      </c>
      <c r="S1203" t="s">
        <v>1</v>
      </c>
      <c r="T1203" t="s">
        <v>1</v>
      </c>
      <c r="U1203" t="s">
        <v>1</v>
      </c>
      <c r="V1203" t="s">
        <v>1</v>
      </c>
      <c r="W1203" t="s">
        <v>1</v>
      </c>
      <c r="X1203" t="s">
        <v>1</v>
      </c>
      <c r="Y1203" t="s">
        <v>1</v>
      </c>
      <c r="Z1203" t="s">
        <v>1</v>
      </c>
      <c r="AA1203" t="s">
        <v>1</v>
      </c>
      <c r="AB1203" t="s">
        <v>1</v>
      </c>
      <c r="AC1203" t="s">
        <v>1</v>
      </c>
      <c r="AD1203" t="s">
        <v>1</v>
      </c>
      <c r="AE1203" t="s">
        <v>1</v>
      </c>
      <c r="AF1203" t="s">
        <v>1</v>
      </c>
      <c r="AG1203" t="s">
        <v>1</v>
      </c>
      <c r="AH1203" t="s">
        <v>1</v>
      </c>
      <c r="AI1203" t="s">
        <v>1</v>
      </c>
      <c r="AJ1203" t="s">
        <v>1</v>
      </c>
      <c r="AK1203" t="s">
        <v>1</v>
      </c>
      <c r="AL1203" t="s">
        <v>1</v>
      </c>
      <c r="AM1203" t="s">
        <v>1</v>
      </c>
      <c r="AN1203" t="s">
        <v>1</v>
      </c>
      <c r="AO1203" t="s">
        <v>1</v>
      </c>
      <c r="AP1203" t="s">
        <v>1</v>
      </c>
      <c r="AQ1203" t="s">
        <v>1</v>
      </c>
      <c r="AR1203" t="s">
        <v>1</v>
      </c>
      <c r="AS1203" t="s">
        <v>1</v>
      </c>
      <c r="AT1203" t="s">
        <v>1</v>
      </c>
      <c r="AU1203" t="s">
        <v>1</v>
      </c>
      <c r="AV1203" t="s">
        <v>1</v>
      </c>
      <c r="AW1203" t="s">
        <v>1</v>
      </c>
      <c r="AX1203" t="s">
        <v>1</v>
      </c>
      <c r="AY1203" t="s">
        <v>1</v>
      </c>
      <c r="AZ1203" t="s">
        <v>1</v>
      </c>
      <c r="BA1203" t="s">
        <v>1</v>
      </c>
      <c r="BB1203" t="s">
        <v>1</v>
      </c>
      <c r="BC1203" t="s">
        <v>1</v>
      </c>
      <c r="BD1203" t="s">
        <v>1</v>
      </c>
      <c r="BE1203" t="s">
        <v>1</v>
      </c>
      <c r="BF1203" t="s">
        <v>1</v>
      </c>
      <c r="BG1203" t="s">
        <v>1</v>
      </c>
      <c r="BH1203" t="s">
        <v>1</v>
      </c>
      <c r="BI1203" t="s">
        <v>1</v>
      </c>
    </row>
    <row r="1204" spans="1:61" x14ac:dyDescent="0.3">
      <c r="A1204" t="s">
        <v>1203</v>
      </c>
      <c r="B1204" t="s">
        <v>1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  <c r="Q1204" t="s">
        <v>1</v>
      </c>
      <c r="R1204" t="s">
        <v>1</v>
      </c>
      <c r="S1204" t="s">
        <v>1</v>
      </c>
      <c r="T1204" t="s">
        <v>1</v>
      </c>
      <c r="U1204" t="s">
        <v>1</v>
      </c>
      <c r="V1204" t="s">
        <v>1</v>
      </c>
      <c r="W1204" t="s">
        <v>1</v>
      </c>
      <c r="X1204" t="s">
        <v>1</v>
      </c>
      <c r="Y1204" t="s">
        <v>1</v>
      </c>
      <c r="Z1204" t="s">
        <v>1</v>
      </c>
      <c r="AA1204" t="s">
        <v>1</v>
      </c>
      <c r="AB1204" t="s">
        <v>1</v>
      </c>
      <c r="AC1204" t="s">
        <v>1</v>
      </c>
      <c r="AD1204" t="s">
        <v>1</v>
      </c>
      <c r="AE1204" t="s">
        <v>1</v>
      </c>
      <c r="AF1204" t="s">
        <v>1</v>
      </c>
      <c r="AG1204" t="s">
        <v>1</v>
      </c>
      <c r="AH1204" t="s">
        <v>1</v>
      </c>
      <c r="AI1204" t="s">
        <v>1</v>
      </c>
      <c r="AJ1204" t="s">
        <v>1</v>
      </c>
      <c r="AK1204" t="s">
        <v>1</v>
      </c>
      <c r="AL1204" t="s">
        <v>1</v>
      </c>
      <c r="AM1204" t="s">
        <v>1</v>
      </c>
      <c r="AN1204" t="s">
        <v>1</v>
      </c>
      <c r="AO1204" t="s">
        <v>1</v>
      </c>
      <c r="AP1204" t="s">
        <v>1</v>
      </c>
      <c r="AQ1204" t="s">
        <v>1</v>
      </c>
      <c r="AR1204" t="s">
        <v>1</v>
      </c>
      <c r="AS1204" t="s">
        <v>1</v>
      </c>
      <c r="AT1204" t="s">
        <v>1</v>
      </c>
      <c r="AU1204" t="s">
        <v>1</v>
      </c>
      <c r="AV1204" t="s">
        <v>1</v>
      </c>
      <c r="AW1204" t="s">
        <v>1</v>
      </c>
      <c r="AX1204" t="s">
        <v>1</v>
      </c>
      <c r="AY1204" t="s">
        <v>1</v>
      </c>
      <c r="AZ1204" t="s">
        <v>1</v>
      </c>
      <c r="BA1204" t="s">
        <v>1</v>
      </c>
      <c r="BB1204" t="s">
        <v>1</v>
      </c>
      <c r="BC1204" t="s">
        <v>1</v>
      </c>
      <c r="BD1204" t="s">
        <v>1</v>
      </c>
      <c r="BE1204" t="s">
        <v>1</v>
      </c>
      <c r="BF1204" t="s">
        <v>1</v>
      </c>
      <c r="BG1204" t="s">
        <v>1</v>
      </c>
      <c r="BH1204" t="s">
        <v>1</v>
      </c>
      <c r="BI1204" t="s">
        <v>1</v>
      </c>
    </row>
    <row r="1205" spans="1:61" x14ac:dyDescent="0.3">
      <c r="A1205" t="s">
        <v>1204</v>
      </c>
      <c r="B1205" t="s">
        <v>1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1</v>
      </c>
      <c r="R1205" t="s">
        <v>1</v>
      </c>
      <c r="S1205" t="s">
        <v>1</v>
      </c>
      <c r="T1205" t="s">
        <v>1</v>
      </c>
      <c r="U1205" t="s">
        <v>1</v>
      </c>
      <c r="V1205" t="s">
        <v>1</v>
      </c>
      <c r="W1205" t="s">
        <v>1</v>
      </c>
      <c r="X1205" t="s">
        <v>1</v>
      </c>
      <c r="Y1205" t="s">
        <v>1</v>
      </c>
      <c r="Z1205" t="s">
        <v>1</v>
      </c>
      <c r="AA1205" t="s">
        <v>1</v>
      </c>
      <c r="AB1205" t="s">
        <v>1</v>
      </c>
      <c r="AC1205" t="s">
        <v>1</v>
      </c>
      <c r="AD1205" t="s">
        <v>1</v>
      </c>
      <c r="AE1205" t="s">
        <v>1</v>
      </c>
      <c r="AF1205" t="s">
        <v>1</v>
      </c>
      <c r="AG1205" t="s">
        <v>1</v>
      </c>
      <c r="AH1205" t="s">
        <v>1</v>
      </c>
      <c r="AI1205" t="s">
        <v>1</v>
      </c>
      <c r="AJ1205" t="s">
        <v>1</v>
      </c>
      <c r="AK1205" t="s">
        <v>1</v>
      </c>
      <c r="AL1205" t="s">
        <v>1</v>
      </c>
      <c r="AM1205" t="s">
        <v>1</v>
      </c>
      <c r="AN1205" t="s">
        <v>1</v>
      </c>
      <c r="AO1205" t="s">
        <v>1</v>
      </c>
      <c r="AP1205" t="s">
        <v>1</v>
      </c>
      <c r="AQ1205" t="s">
        <v>1</v>
      </c>
      <c r="AR1205" t="s">
        <v>1</v>
      </c>
      <c r="AS1205" t="s">
        <v>1</v>
      </c>
      <c r="AT1205" t="s">
        <v>1</v>
      </c>
      <c r="AU1205" t="s">
        <v>1</v>
      </c>
      <c r="AV1205" t="s">
        <v>1</v>
      </c>
      <c r="AW1205" t="s">
        <v>1</v>
      </c>
      <c r="AX1205" t="s">
        <v>1</v>
      </c>
      <c r="AY1205" t="s">
        <v>1</v>
      </c>
      <c r="AZ1205" t="s">
        <v>1</v>
      </c>
      <c r="BA1205" t="s">
        <v>1</v>
      </c>
      <c r="BB1205" t="s">
        <v>1</v>
      </c>
      <c r="BC1205" t="s">
        <v>1</v>
      </c>
      <c r="BD1205" t="s">
        <v>1</v>
      </c>
      <c r="BE1205" t="s">
        <v>1</v>
      </c>
      <c r="BF1205" t="s">
        <v>1</v>
      </c>
      <c r="BG1205" t="s">
        <v>1</v>
      </c>
      <c r="BH1205" t="s">
        <v>1</v>
      </c>
      <c r="BI1205" t="s">
        <v>1</v>
      </c>
    </row>
    <row r="1206" spans="1:61" x14ac:dyDescent="0.3">
      <c r="A1206" t="s">
        <v>1205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</row>
    <row r="1207" spans="1:61" x14ac:dyDescent="0.3">
      <c r="A1207" t="s">
        <v>1206</v>
      </c>
      <c r="B1207" t="s">
        <v>1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Q1207" t="s">
        <v>1</v>
      </c>
      <c r="R1207" t="s">
        <v>1</v>
      </c>
      <c r="S1207" t="s">
        <v>1</v>
      </c>
      <c r="T1207" t="s">
        <v>1</v>
      </c>
      <c r="U1207" t="s">
        <v>1</v>
      </c>
      <c r="V1207" t="s">
        <v>1</v>
      </c>
      <c r="W1207" t="s">
        <v>1</v>
      </c>
      <c r="X1207" t="s">
        <v>1</v>
      </c>
      <c r="Y1207" t="s">
        <v>1</v>
      </c>
      <c r="Z1207" t="s">
        <v>1</v>
      </c>
      <c r="AA1207" t="s">
        <v>1</v>
      </c>
      <c r="AB1207" t="s">
        <v>1</v>
      </c>
      <c r="AC1207" t="s">
        <v>1</v>
      </c>
      <c r="AD1207" t="s">
        <v>1</v>
      </c>
      <c r="AE1207" t="s">
        <v>1</v>
      </c>
      <c r="AF1207" t="s">
        <v>1</v>
      </c>
      <c r="AG1207" t="s">
        <v>1</v>
      </c>
      <c r="AH1207" t="s">
        <v>1</v>
      </c>
      <c r="AI1207" t="s">
        <v>1</v>
      </c>
      <c r="AJ1207" t="s">
        <v>1</v>
      </c>
      <c r="AK1207" t="s">
        <v>1</v>
      </c>
      <c r="AL1207" t="s">
        <v>1</v>
      </c>
      <c r="AM1207" t="s">
        <v>1</v>
      </c>
      <c r="AN1207" t="s">
        <v>1</v>
      </c>
      <c r="AO1207" t="s">
        <v>1</v>
      </c>
      <c r="AP1207" t="s">
        <v>1</v>
      </c>
      <c r="AQ1207" t="s">
        <v>1</v>
      </c>
      <c r="AR1207" t="s">
        <v>1</v>
      </c>
      <c r="AS1207" t="s">
        <v>1</v>
      </c>
      <c r="AT1207" t="s">
        <v>1</v>
      </c>
      <c r="AU1207" t="s">
        <v>1</v>
      </c>
      <c r="AV1207" t="s">
        <v>1</v>
      </c>
      <c r="AW1207" t="s">
        <v>1</v>
      </c>
      <c r="AX1207" t="s">
        <v>1</v>
      </c>
      <c r="AY1207" t="s">
        <v>1</v>
      </c>
      <c r="AZ1207" t="s">
        <v>1</v>
      </c>
      <c r="BA1207" t="s">
        <v>1</v>
      </c>
      <c r="BB1207" t="s">
        <v>1</v>
      </c>
      <c r="BC1207" t="s">
        <v>1</v>
      </c>
      <c r="BD1207" t="s">
        <v>1</v>
      </c>
      <c r="BE1207" t="s">
        <v>1</v>
      </c>
      <c r="BF1207" t="s">
        <v>1</v>
      </c>
      <c r="BG1207" t="s">
        <v>1</v>
      </c>
      <c r="BH1207" t="s">
        <v>1</v>
      </c>
      <c r="BI1207" t="s">
        <v>1</v>
      </c>
    </row>
    <row r="1208" spans="1:61" x14ac:dyDescent="0.3">
      <c r="A1208" t="s">
        <v>1207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  <c r="Q1208" t="s">
        <v>1</v>
      </c>
      <c r="R1208" t="s">
        <v>1</v>
      </c>
      <c r="S1208" t="s">
        <v>1</v>
      </c>
      <c r="T1208" t="s">
        <v>1</v>
      </c>
      <c r="U1208" t="s">
        <v>1</v>
      </c>
      <c r="V1208" t="s">
        <v>1</v>
      </c>
      <c r="W1208" t="s">
        <v>1</v>
      </c>
      <c r="X1208" t="s">
        <v>1</v>
      </c>
      <c r="Y1208" t="s">
        <v>1</v>
      </c>
      <c r="Z1208" t="s">
        <v>1</v>
      </c>
      <c r="AA1208" t="s">
        <v>1</v>
      </c>
      <c r="AB1208" t="s">
        <v>1</v>
      </c>
      <c r="AC1208" t="s">
        <v>1</v>
      </c>
      <c r="AD1208" t="s">
        <v>1</v>
      </c>
      <c r="AE1208" t="s">
        <v>1</v>
      </c>
      <c r="AF1208" t="s">
        <v>1</v>
      </c>
      <c r="AG1208" t="s">
        <v>1</v>
      </c>
      <c r="AH1208" t="s">
        <v>1</v>
      </c>
      <c r="AI1208" t="s">
        <v>1</v>
      </c>
      <c r="AJ1208" t="s">
        <v>1</v>
      </c>
      <c r="AK1208" t="s">
        <v>1</v>
      </c>
      <c r="AL1208" t="s">
        <v>1</v>
      </c>
      <c r="AM1208" t="s">
        <v>1</v>
      </c>
      <c r="AN1208" t="s">
        <v>1</v>
      </c>
      <c r="AO1208" t="s">
        <v>1</v>
      </c>
      <c r="AP1208" t="s">
        <v>1</v>
      </c>
      <c r="AQ1208" t="s">
        <v>1</v>
      </c>
      <c r="AR1208" t="s">
        <v>1</v>
      </c>
      <c r="AS1208" t="s">
        <v>1</v>
      </c>
      <c r="AT1208" t="s">
        <v>1</v>
      </c>
      <c r="AU1208" t="s">
        <v>1</v>
      </c>
      <c r="AV1208" t="s">
        <v>1</v>
      </c>
      <c r="AW1208" t="s">
        <v>1</v>
      </c>
      <c r="AX1208" t="s">
        <v>1</v>
      </c>
      <c r="AY1208" t="s">
        <v>1</v>
      </c>
      <c r="AZ1208" t="s">
        <v>1</v>
      </c>
      <c r="BA1208" t="s">
        <v>1</v>
      </c>
      <c r="BB1208" t="s">
        <v>1</v>
      </c>
      <c r="BC1208" t="s">
        <v>1</v>
      </c>
      <c r="BD1208" t="s">
        <v>1</v>
      </c>
      <c r="BE1208" t="s">
        <v>1</v>
      </c>
      <c r="BF1208" t="s">
        <v>1</v>
      </c>
      <c r="BG1208" t="s">
        <v>1</v>
      </c>
      <c r="BH1208" t="s">
        <v>1</v>
      </c>
      <c r="BI1208" t="s">
        <v>1</v>
      </c>
    </row>
    <row r="1209" spans="1:61" x14ac:dyDescent="0.3">
      <c r="A1209" t="s">
        <v>1208</v>
      </c>
      <c r="B1209" t="s">
        <v>1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  <c r="Q1209" t="s">
        <v>1</v>
      </c>
      <c r="R1209" t="s">
        <v>1</v>
      </c>
      <c r="S1209" t="s">
        <v>1</v>
      </c>
      <c r="T1209" t="s">
        <v>1</v>
      </c>
      <c r="U1209" t="s">
        <v>1</v>
      </c>
      <c r="V1209" t="s">
        <v>1</v>
      </c>
      <c r="W1209" t="s">
        <v>1</v>
      </c>
      <c r="X1209" t="s">
        <v>1</v>
      </c>
      <c r="Y1209" t="s">
        <v>1</v>
      </c>
      <c r="Z1209" t="s">
        <v>1</v>
      </c>
      <c r="AA1209" t="s">
        <v>1</v>
      </c>
      <c r="AB1209" t="s">
        <v>1</v>
      </c>
      <c r="AC1209" t="s">
        <v>1</v>
      </c>
      <c r="AD1209" t="s">
        <v>1</v>
      </c>
      <c r="AE1209" t="s">
        <v>1</v>
      </c>
      <c r="AF1209" t="s">
        <v>1</v>
      </c>
      <c r="AG1209" t="s">
        <v>1</v>
      </c>
      <c r="AH1209" t="s">
        <v>1</v>
      </c>
      <c r="AI1209" t="s">
        <v>1</v>
      </c>
      <c r="AJ1209" t="s">
        <v>1</v>
      </c>
      <c r="AK1209" t="s">
        <v>1</v>
      </c>
      <c r="AL1209" t="s">
        <v>1</v>
      </c>
      <c r="AM1209" t="s">
        <v>1</v>
      </c>
      <c r="AN1209" t="s">
        <v>1</v>
      </c>
      <c r="AO1209" t="s">
        <v>1</v>
      </c>
      <c r="AP1209" t="s">
        <v>1</v>
      </c>
      <c r="AQ1209" t="s">
        <v>1</v>
      </c>
      <c r="AR1209" t="s">
        <v>1</v>
      </c>
      <c r="AS1209" t="s">
        <v>1</v>
      </c>
      <c r="AT1209" t="s">
        <v>1</v>
      </c>
      <c r="AU1209" t="s">
        <v>1</v>
      </c>
      <c r="AV1209" t="s">
        <v>1</v>
      </c>
      <c r="AW1209" t="s">
        <v>1</v>
      </c>
      <c r="AX1209" t="s">
        <v>1</v>
      </c>
      <c r="AY1209" t="s">
        <v>1</v>
      </c>
      <c r="AZ1209" t="s">
        <v>1</v>
      </c>
      <c r="BA1209" t="s">
        <v>1</v>
      </c>
      <c r="BB1209" t="s">
        <v>1</v>
      </c>
      <c r="BC1209" t="s">
        <v>1</v>
      </c>
      <c r="BD1209" t="s">
        <v>1</v>
      </c>
      <c r="BE1209" t="s">
        <v>1</v>
      </c>
      <c r="BF1209" t="s">
        <v>1</v>
      </c>
      <c r="BG1209" t="s">
        <v>1</v>
      </c>
      <c r="BH1209" t="s">
        <v>1</v>
      </c>
      <c r="BI1209" t="s">
        <v>1</v>
      </c>
    </row>
    <row r="1210" spans="1:61" x14ac:dyDescent="0.3">
      <c r="A1210" t="s">
        <v>1209</v>
      </c>
      <c r="B1210" t="s">
        <v>1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Q1210" t="s">
        <v>1</v>
      </c>
      <c r="R1210" t="s">
        <v>1</v>
      </c>
      <c r="S1210" t="s">
        <v>1</v>
      </c>
      <c r="T1210" t="s">
        <v>1</v>
      </c>
      <c r="U1210" t="s">
        <v>1</v>
      </c>
      <c r="V1210" t="s">
        <v>1</v>
      </c>
      <c r="W1210" t="s">
        <v>1</v>
      </c>
      <c r="X1210" t="s">
        <v>1</v>
      </c>
      <c r="Y1210" t="s">
        <v>1</v>
      </c>
      <c r="Z1210" t="s">
        <v>1</v>
      </c>
      <c r="AA1210" t="s">
        <v>1</v>
      </c>
      <c r="AB1210" t="s">
        <v>1</v>
      </c>
      <c r="AC1210" t="s">
        <v>1</v>
      </c>
      <c r="AD1210" t="s">
        <v>1</v>
      </c>
      <c r="AE1210" t="s">
        <v>1</v>
      </c>
      <c r="AF1210" t="s">
        <v>1</v>
      </c>
      <c r="AG1210" t="s">
        <v>1</v>
      </c>
      <c r="AH1210" t="s">
        <v>1</v>
      </c>
      <c r="AI1210" t="s">
        <v>1</v>
      </c>
      <c r="AJ1210" t="s">
        <v>1</v>
      </c>
      <c r="AK1210" t="s">
        <v>1</v>
      </c>
      <c r="AL1210" t="s">
        <v>1</v>
      </c>
      <c r="AM1210" t="s">
        <v>1</v>
      </c>
      <c r="AN1210" t="s">
        <v>1</v>
      </c>
      <c r="AO1210" t="s">
        <v>1</v>
      </c>
      <c r="AP1210" t="s">
        <v>1</v>
      </c>
      <c r="AQ1210" t="s">
        <v>1</v>
      </c>
      <c r="AR1210" t="s">
        <v>1</v>
      </c>
      <c r="AS1210" t="s">
        <v>1</v>
      </c>
      <c r="AT1210" t="s">
        <v>1</v>
      </c>
      <c r="AU1210" t="s">
        <v>1</v>
      </c>
      <c r="AV1210" t="s">
        <v>1</v>
      </c>
      <c r="AW1210" t="s">
        <v>1</v>
      </c>
      <c r="AX1210" t="s">
        <v>1</v>
      </c>
      <c r="AY1210" t="s">
        <v>1</v>
      </c>
      <c r="AZ1210" t="s">
        <v>1</v>
      </c>
      <c r="BA1210" t="s">
        <v>1</v>
      </c>
      <c r="BB1210" t="s">
        <v>1</v>
      </c>
      <c r="BC1210" t="s">
        <v>1</v>
      </c>
      <c r="BD1210" t="s">
        <v>1</v>
      </c>
      <c r="BE1210" t="s">
        <v>1</v>
      </c>
      <c r="BF1210" t="s">
        <v>1</v>
      </c>
      <c r="BG1210" t="s">
        <v>1</v>
      </c>
      <c r="BH1210" t="s">
        <v>1</v>
      </c>
      <c r="BI1210" t="s">
        <v>1</v>
      </c>
    </row>
    <row r="1211" spans="1:61" x14ac:dyDescent="0.3">
      <c r="A1211" t="s">
        <v>1210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  <c r="Q1211" t="s">
        <v>1</v>
      </c>
      <c r="R1211" t="s">
        <v>1</v>
      </c>
      <c r="S1211" t="s">
        <v>1</v>
      </c>
      <c r="T1211" t="s">
        <v>1</v>
      </c>
      <c r="U1211" t="s">
        <v>1</v>
      </c>
      <c r="V1211" t="s">
        <v>1</v>
      </c>
      <c r="W1211" t="s">
        <v>1</v>
      </c>
      <c r="X1211" t="s">
        <v>1</v>
      </c>
      <c r="Y1211" t="s">
        <v>1</v>
      </c>
      <c r="Z1211" t="s">
        <v>1</v>
      </c>
      <c r="AA1211" t="s">
        <v>1</v>
      </c>
      <c r="AB1211" t="s">
        <v>1</v>
      </c>
      <c r="AC1211" t="s">
        <v>1</v>
      </c>
      <c r="AD1211" t="s">
        <v>1</v>
      </c>
      <c r="AE1211" t="s">
        <v>1</v>
      </c>
      <c r="AF1211" t="s">
        <v>1</v>
      </c>
      <c r="AG1211" t="s">
        <v>1</v>
      </c>
      <c r="AH1211" t="s">
        <v>1</v>
      </c>
      <c r="AI1211" t="s">
        <v>1</v>
      </c>
      <c r="AJ1211" t="s">
        <v>1</v>
      </c>
      <c r="AK1211" t="s">
        <v>1</v>
      </c>
      <c r="AL1211" t="s">
        <v>1</v>
      </c>
      <c r="AM1211" t="s">
        <v>1</v>
      </c>
      <c r="AN1211" t="s">
        <v>1</v>
      </c>
      <c r="AO1211" t="s">
        <v>1</v>
      </c>
      <c r="AP1211" t="s">
        <v>1</v>
      </c>
      <c r="AQ1211" t="s">
        <v>1</v>
      </c>
      <c r="AR1211" t="s">
        <v>1</v>
      </c>
      <c r="AS1211" t="s">
        <v>1</v>
      </c>
      <c r="AT1211" t="s">
        <v>1</v>
      </c>
      <c r="AU1211" t="s">
        <v>1</v>
      </c>
      <c r="AV1211" t="s">
        <v>1</v>
      </c>
      <c r="AW1211" t="s">
        <v>1</v>
      </c>
      <c r="AX1211" t="s">
        <v>1</v>
      </c>
      <c r="AY1211" t="s">
        <v>1</v>
      </c>
      <c r="AZ1211" t="s">
        <v>1</v>
      </c>
      <c r="BA1211" t="s">
        <v>1</v>
      </c>
      <c r="BB1211" t="s">
        <v>1</v>
      </c>
      <c r="BC1211" t="s">
        <v>1</v>
      </c>
      <c r="BD1211" t="s">
        <v>1</v>
      </c>
      <c r="BE1211" t="s">
        <v>1</v>
      </c>
      <c r="BF1211" t="s">
        <v>1</v>
      </c>
      <c r="BG1211" t="s">
        <v>1</v>
      </c>
      <c r="BH1211" t="s">
        <v>1</v>
      </c>
      <c r="BI1211" t="s">
        <v>1</v>
      </c>
    </row>
    <row r="1212" spans="1:61" x14ac:dyDescent="0.3">
      <c r="A1212" t="s">
        <v>1211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  <c r="Q1212" t="s">
        <v>1</v>
      </c>
      <c r="R1212" t="s">
        <v>1</v>
      </c>
      <c r="S1212" t="s">
        <v>1</v>
      </c>
      <c r="T1212" t="s">
        <v>1</v>
      </c>
      <c r="U1212" t="s">
        <v>1</v>
      </c>
      <c r="V1212" t="s">
        <v>1</v>
      </c>
      <c r="W1212" t="s">
        <v>1</v>
      </c>
      <c r="X1212" t="s">
        <v>1</v>
      </c>
      <c r="Y1212" t="s">
        <v>1</v>
      </c>
      <c r="Z1212" t="s">
        <v>1</v>
      </c>
      <c r="AA1212" t="s">
        <v>1</v>
      </c>
      <c r="AB1212" t="s">
        <v>1</v>
      </c>
      <c r="AC1212" t="s">
        <v>1</v>
      </c>
      <c r="AD1212" t="s">
        <v>1</v>
      </c>
      <c r="AE1212" t="s">
        <v>1</v>
      </c>
      <c r="AF1212" t="s">
        <v>1</v>
      </c>
      <c r="AG1212" t="s">
        <v>1</v>
      </c>
      <c r="AH1212" t="s">
        <v>1</v>
      </c>
      <c r="AI1212" t="s">
        <v>1</v>
      </c>
      <c r="AJ1212" t="s">
        <v>1</v>
      </c>
      <c r="AK1212" t="s">
        <v>1</v>
      </c>
      <c r="AL1212" t="s">
        <v>1</v>
      </c>
      <c r="AM1212" t="s">
        <v>1</v>
      </c>
      <c r="AN1212" t="s">
        <v>1</v>
      </c>
      <c r="AO1212" t="s">
        <v>1</v>
      </c>
      <c r="AP1212" t="s">
        <v>1</v>
      </c>
      <c r="AQ1212" t="s">
        <v>1</v>
      </c>
      <c r="AR1212" t="s">
        <v>1</v>
      </c>
      <c r="AS1212" t="s">
        <v>1</v>
      </c>
      <c r="AT1212" t="s">
        <v>1</v>
      </c>
      <c r="AU1212" t="s">
        <v>1</v>
      </c>
      <c r="AV1212" t="s">
        <v>1</v>
      </c>
      <c r="AW1212" t="s">
        <v>1</v>
      </c>
      <c r="AX1212" t="s">
        <v>1</v>
      </c>
      <c r="AY1212" t="s">
        <v>1</v>
      </c>
      <c r="AZ1212" t="s">
        <v>1</v>
      </c>
      <c r="BA1212" t="s">
        <v>1</v>
      </c>
      <c r="BB1212" t="s">
        <v>1</v>
      </c>
      <c r="BC1212" t="s">
        <v>1</v>
      </c>
      <c r="BD1212" t="s">
        <v>1</v>
      </c>
      <c r="BE1212" t="s">
        <v>1</v>
      </c>
      <c r="BF1212" t="s">
        <v>1</v>
      </c>
      <c r="BG1212" t="s">
        <v>1</v>
      </c>
      <c r="BH1212" t="s">
        <v>1</v>
      </c>
      <c r="BI1212" t="s">
        <v>1</v>
      </c>
    </row>
    <row r="1213" spans="1:61" x14ac:dyDescent="0.3">
      <c r="A1213" t="s">
        <v>1212</v>
      </c>
      <c r="B1213" t="s">
        <v>1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  <c r="S1213" t="s">
        <v>1</v>
      </c>
      <c r="T1213" t="s">
        <v>1</v>
      </c>
      <c r="U1213" t="s">
        <v>1</v>
      </c>
      <c r="V1213" t="s">
        <v>1</v>
      </c>
      <c r="W1213" t="s">
        <v>1</v>
      </c>
      <c r="X1213" t="s">
        <v>1</v>
      </c>
      <c r="Y1213" t="s">
        <v>1</v>
      </c>
      <c r="Z1213" t="s">
        <v>1</v>
      </c>
      <c r="AA1213" t="s">
        <v>1</v>
      </c>
      <c r="AB1213" t="s">
        <v>1</v>
      </c>
      <c r="AC1213" t="s">
        <v>1</v>
      </c>
      <c r="AD1213" t="s">
        <v>1</v>
      </c>
      <c r="AE1213" t="s">
        <v>1</v>
      </c>
      <c r="AF1213" t="s">
        <v>1</v>
      </c>
      <c r="AG1213" t="s">
        <v>1</v>
      </c>
      <c r="AH1213" t="s">
        <v>1</v>
      </c>
      <c r="AI1213" t="s">
        <v>1</v>
      </c>
      <c r="AJ1213" t="s">
        <v>1</v>
      </c>
      <c r="AK1213" t="s">
        <v>1</v>
      </c>
      <c r="AL1213" t="s">
        <v>1</v>
      </c>
      <c r="AM1213" t="s">
        <v>1</v>
      </c>
      <c r="AN1213" t="s">
        <v>1</v>
      </c>
      <c r="AO1213" t="s">
        <v>1</v>
      </c>
      <c r="AP1213" t="s">
        <v>1</v>
      </c>
      <c r="AQ1213" t="s">
        <v>1</v>
      </c>
      <c r="AR1213" t="s">
        <v>1</v>
      </c>
      <c r="AS1213" t="s">
        <v>1</v>
      </c>
      <c r="AT1213" t="s">
        <v>1</v>
      </c>
      <c r="AU1213" t="s">
        <v>1</v>
      </c>
      <c r="AV1213" t="s">
        <v>1</v>
      </c>
      <c r="AW1213" t="s">
        <v>1</v>
      </c>
      <c r="AX1213" t="s">
        <v>1</v>
      </c>
      <c r="AY1213" t="s">
        <v>1</v>
      </c>
      <c r="AZ1213" t="s">
        <v>1</v>
      </c>
      <c r="BA1213" t="s">
        <v>1</v>
      </c>
      <c r="BB1213" t="s">
        <v>1</v>
      </c>
      <c r="BC1213" t="s">
        <v>1</v>
      </c>
      <c r="BD1213" t="s">
        <v>1</v>
      </c>
      <c r="BE1213" t="s">
        <v>1</v>
      </c>
      <c r="BF1213" t="s">
        <v>1</v>
      </c>
      <c r="BG1213" t="s">
        <v>1</v>
      </c>
      <c r="BH1213" t="s">
        <v>1</v>
      </c>
      <c r="BI1213" t="s">
        <v>1</v>
      </c>
    </row>
    <row r="1214" spans="1:61" x14ac:dyDescent="0.3">
      <c r="A1214" t="s">
        <v>1213</v>
      </c>
      <c r="B1214" t="s">
        <v>1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  <c r="Q1214" t="s">
        <v>1</v>
      </c>
      <c r="R1214" t="s">
        <v>1</v>
      </c>
      <c r="S1214" t="s">
        <v>1</v>
      </c>
      <c r="T1214" t="s">
        <v>1</v>
      </c>
      <c r="U1214" t="s">
        <v>1</v>
      </c>
      <c r="V1214" t="s">
        <v>1</v>
      </c>
      <c r="W1214" t="s">
        <v>1</v>
      </c>
      <c r="X1214" t="s">
        <v>1</v>
      </c>
      <c r="Y1214" t="s">
        <v>1</v>
      </c>
      <c r="Z1214" t="s">
        <v>1</v>
      </c>
      <c r="AA1214" t="s">
        <v>1</v>
      </c>
      <c r="AB1214" t="s">
        <v>1</v>
      </c>
      <c r="AC1214" t="s">
        <v>1</v>
      </c>
      <c r="AD1214" t="s">
        <v>1</v>
      </c>
      <c r="AE1214" t="s">
        <v>1</v>
      </c>
      <c r="AF1214" t="s">
        <v>1</v>
      </c>
      <c r="AG1214" t="s">
        <v>1</v>
      </c>
      <c r="AH1214" t="s">
        <v>1</v>
      </c>
      <c r="AI1214" t="s">
        <v>1</v>
      </c>
      <c r="AJ1214" t="s">
        <v>1</v>
      </c>
      <c r="AK1214" t="s">
        <v>1</v>
      </c>
      <c r="AL1214" t="s">
        <v>1</v>
      </c>
      <c r="AM1214" t="s">
        <v>1</v>
      </c>
      <c r="AN1214" t="s">
        <v>1</v>
      </c>
      <c r="AO1214" t="s">
        <v>1</v>
      </c>
      <c r="AP1214" t="s">
        <v>1</v>
      </c>
      <c r="AQ1214" t="s">
        <v>1</v>
      </c>
      <c r="AR1214" t="s">
        <v>1</v>
      </c>
      <c r="AS1214" t="s">
        <v>1</v>
      </c>
      <c r="AT1214" t="s">
        <v>1</v>
      </c>
      <c r="AU1214" t="s">
        <v>1</v>
      </c>
      <c r="AV1214" t="s">
        <v>1</v>
      </c>
      <c r="AW1214" t="s">
        <v>1</v>
      </c>
      <c r="AX1214" t="s">
        <v>1</v>
      </c>
      <c r="AY1214" t="s">
        <v>1</v>
      </c>
      <c r="AZ1214" t="s">
        <v>1</v>
      </c>
      <c r="BA1214" t="s">
        <v>1</v>
      </c>
      <c r="BB1214" t="s">
        <v>1</v>
      </c>
      <c r="BC1214" t="s">
        <v>1</v>
      </c>
      <c r="BD1214" t="s">
        <v>1</v>
      </c>
      <c r="BE1214" t="s">
        <v>1</v>
      </c>
      <c r="BF1214" t="s">
        <v>1</v>
      </c>
      <c r="BG1214" t="s">
        <v>1</v>
      </c>
      <c r="BH1214" t="s">
        <v>1</v>
      </c>
      <c r="BI1214" t="s">
        <v>1</v>
      </c>
    </row>
    <row r="1215" spans="1:61" x14ac:dyDescent="0.3">
      <c r="A1215" t="s">
        <v>1214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  <c r="Q1215" t="s">
        <v>1</v>
      </c>
      <c r="R1215" t="s">
        <v>1</v>
      </c>
      <c r="S1215" t="s">
        <v>1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s">
        <v>1</v>
      </c>
      <c r="Z1215" t="s">
        <v>1</v>
      </c>
      <c r="AA1215" t="s">
        <v>1</v>
      </c>
      <c r="AB1215" t="s">
        <v>1</v>
      </c>
      <c r="AC1215" t="s">
        <v>1</v>
      </c>
      <c r="AD1215" t="s">
        <v>1</v>
      </c>
      <c r="AE1215" t="s">
        <v>1</v>
      </c>
      <c r="AF1215" t="s">
        <v>1</v>
      </c>
      <c r="AG1215" t="s">
        <v>1</v>
      </c>
      <c r="AH1215" t="s">
        <v>1</v>
      </c>
      <c r="AI1215" t="s">
        <v>1</v>
      </c>
      <c r="AJ1215" t="s">
        <v>1</v>
      </c>
      <c r="AK1215" t="s">
        <v>1</v>
      </c>
      <c r="AL1215" t="s">
        <v>1</v>
      </c>
      <c r="AM1215" t="s">
        <v>1</v>
      </c>
      <c r="AN1215" t="s">
        <v>1</v>
      </c>
      <c r="AO1215" t="s">
        <v>1</v>
      </c>
      <c r="AP1215" t="s">
        <v>1</v>
      </c>
      <c r="AQ1215" t="s">
        <v>1</v>
      </c>
      <c r="AR1215" t="s">
        <v>1</v>
      </c>
      <c r="AS1215" t="s">
        <v>1</v>
      </c>
      <c r="AT1215" t="s">
        <v>1</v>
      </c>
      <c r="AU1215" t="s">
        <v>1</v>
      </c>
      <c r="AV1215" t="s">
        <v>1</v>
      </c>
      <c r="AW1215" t="s">
        <v>1</v>
      </c>
      <c r="AX1215" t="s">
        <v>1</v>
      </c>
      <c r="AY1215" t="s">
        <v>1</v>
      </c>
      <c r="AZ1215" t="s">
        <v>1</v>
      </c>
      <c r="BA1215" t="s">
        <v>1</v>
      </c>
      <c r="BB1215" t="s">
        <v>1</v>
      </c>
      <c r="BC1215" t="s">
        <v>1</v>
      </c>
      <c r="BD1215" t="s">
        <v>1</v>
      </c>
      <c r="BE1215" t="s">
        <v>1</v>
      </c>
      <c r="BF1215" t="s">
        <v>1</v>
      </c>
      <c r="BG1215" t="s">
        <v>1</v>
      </c>
      <c r="BH1215" t="s">
        <v>1</v>
      </c>
      <c r="BI1215" t="s">
        <v>1</v>
      </c>
    </row>
    <row r="1216" spans="1:61" x14ac:dyDescent="0.3">
      <c r="A1216" t="s">
        <v>1215</v>
      </c>
      <c r="B1216" t="s">
        <v>1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  <c r="Q1216" t="s">
        <v>1</v>
      </c>
      <c r="R1216" t="s">
        <v>1</v>
      </c>
      <c r="S1216" t="s">
        <v>1</v>
      </c>
      <c r="T1216" t="s">
        <v>1</v>
      </c>
      <c r="U1216" t="s">
        <v>1</v>
      </c>
      <c r="V1216" t="s">
        <v>1</v>
      </c>
      <c r="W1216" t="s">
        <v>1</v>
      </c>
      <c r="X1216" t="s">
        <v>1</v>
      </c>
      <c r="Y1216" t="s">
        <v>1</v>
      </c>
      <c r="Z1216" t="s">
        <v>1</v>
      </c>
      <c r="AA1216" t="s">
        <v>1</v>
      </c>
      <c r="AB1216" t="s">
        <v>1</v>
      </c>
      <c r="AC1216" t="s">
        <v>1</v>
      </c>
      <c r="AD1216" t="s">
        <v>1</v>
      </c>
      <c r="AE1216" t="s">
        <v>1</v>
      </c>
      <c r="AF1216" t="s">
        <v>1</v>
      </c>
      <c r="AG1216" t="s">
        <v>1</v>
      </c>
      <c r="AH1216" t="s">
        <v>1</v>
      </c>
      <c r="AI1216" t="s">
        <v>1</v>
      </c>
      <c r="AJ1216" t="s">
        <v>1</v>
      </c>
      <c r="AK1216" t="s">
        <v>1</v>
      </c>
      <c r="AL1216" t="s">
        <v>1</v>
      </c>
      <c r="AM1216" t="s">
        <v>1</v>
      </c>
      <c r="AN1216" t="s">
        <v>1</v>
      </c>
      <c r="AO1216" t="s">
        <v>1</v>
      </c>
      <c r="AP1216" t="s">
        <v>1</v>
      </c>
      <c r="AQ1216" t="s">
        <v>1</v>
      </c>
      <c r="AR1216" t="s">
        <v>1</v>
      </c>
      <c r="AS1216" t="s">
        <v>1</v>
      </c>
      <c r="AT1216" t="s">
        <v>1</v>
      </c>
      <c r="AU1216" t="s">
        <v>1</v>
      </c>
      <c r="AV1216" t="s">
        <v>1</v>
      </c>
      <c r="AW1216" t="s">
        <v>1</v>
      </c>
      <c r="AX1216" t="s">
        <v>1</v>
      </c>
      <c r="AY1216" t="s">
        <v>1</v>
      </c>
      <c r="AZ1216" t="s">
        <v>1</v>
      </c>
      <c r="BA1216" t="s">
        <v>1</v>
      </c>
      <c r="BB1216" t="s">
        <v>1</v>
      </c>
      <c r="BC1216" t="s">
        <v>1</v>
      </c>
      <c r="BD1216" t="s">
        <v>1</v>
      </c>
      <c r="BE1216" t="s">
        <v>1</v>
      </c>
      <c r="BF1216" t="s">
        <v>1</v>
      </c>
      <c r="BG1216" t="s">
        <v>1</v>
      </c>
      <c r="BH1216" t="s">
        <v>1</v>
      </c>
      <c r="BI1216" t="s">
        <v>1</v>
      </c>
    </row>
    <row r="1217" spans="1:61" x14ac:dyDescent="0.3">
      <c r="A1217" t="s">
        <v>1216</v>
      </c>
      <c r="B1217" t="s">
        <v>1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  <c r="Q1217" t="s">
        <v>1</v>
      </c>
      <c r="R1217" t="s">
        <v>1</v>
      </c>
      <c r="S1217" t="s">
        <v>1</v>
      </c>
      <c r="T1217" t="s">
        <v>1</v>
      </c>
      <c r="U1217" t="s">
        <v>1</v>
      </c>
      <c r="V1217" t="s">
        <v>1</v>
      </c>
      <c r="W1217" t="s">
        <v>1</v>
      </c>
      <c r="X1217" t="s">
        <v>1</v>
      </c>
      <c r="Y1217" t="s">
        <v>1</v>
      </c>
      <c r="Z1217" t="s">
        <v>1</v>
      </c>
      <c r="AA1217" t="s">
        <v>1</v>
      </c>
      <c r="AB1217" t="s">
        <v>1</v>
      </c>
      <c r="AC1217" t="s">
        <v>1</v>
      </c>
      <c r="AD1217" t="s">
        <v>1</v>
      </c>
      <c r="AE1217" t="s">
        <v>1</v>
      </c>
      <c r="AF1217" t="s">
        <v>1</v>
      </c>
      <c r="AG1217" t="s">
        <v>1</v>
      </c>
      <c r="AH1217" t="s">
        <v>1</v>
      </c>
      <c r="AI1217" t="s">
        <v>1</v>
      </c>
      <c r="AJ1217" t="s">
        <v>1</v>
      </c>
      <c r="AK1217" t="s">
        <v>1</v>
      </c>
      <c r="AL1217" t="s">
        <v>1</v>
      </c>
      <c r="AM1217" t="s">
        <v>1</v>
      </c>
      <c r="AN1217" t="s">
        <v>1</v>
      </c>
      <c r="AO1217" t="s">
        <v>1</v>
      </c>
      <c r="AP1217" t="s">
        <v>1</v>
      </c>
      <c r="AQ1217" t="s">
        <v>1</v>
      </c>
      <c r="AR1217" t="s">
        <v>1</v>
      </c>
      <c r="AS1217" t="s">
        <v>1</v>
      </c>
      <c r="AT1217" t="s">
        <v>1</v>
      </c>
      <c r="AU1217" t="s">
        <v>1</v>
      </c>
      <c r="AV1217" t="s">
        <v>1</v>
      </c>
      <c r="AW1217" t="s">
        <v>1</v>
      </c>
      <c r="AX1217" t="s">
        <v>1</v>
      </c>
      <c r="AY1217" t="s">
        <v>1</v>
      </c>
      <c r="AZ1217" t="s">
        <v>1</v>
      </c>
      <c r="BA1217" t="s">
        <v>1</v>
      </c>
      <c r="BB1217" t="s">
        <v>1</v>
      </c>
      <c r="BC1217" t="s">
        <v>1</v>
      </c>
      <c r="BD1217" t="s">
        <v>1</v>
      </c>
      <c r="BE1217" t="s">
        <v>1</v>
      </c>
      <c r="BF1217" t="s">
        <v>1</v>
      </c>
      <c r="BG1217" t="s">
        <v>1</v>
      </c>
      <c r="BH1217" t="s">
        <v>1</v>
      </c>
      <c r="BI1217" t="s">
        <v>1</v>
      </c>
    </row>
    <row r="1218" spans="1:61" x14ac:dyDescent="0.3">
      <c r="A1218" t="s">
        <v>1217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  <c r="Q1218" t="s">
        <v>1</v>
      </c>
      <c r="R1218" t="s">
        <v>1</v>
      </c>
      <c r="S1218" t="s">
        <v>1</v>
      </c>
      <c r="T1218" t="s">
        <v>1</v>
      </c>
      <c r="U1218" t="s">
        <v>1</v>
      </c>
      <c r="V1218" t="s">
        <v>1</v>
      </c>
      <c r="W1218" t="s">
        <v>1</v>
      </c>
      <c r="X1218" t="s">
        <v>1</v>
      </c>
      <c r="Y1218" t="s">
        <v>1</v>
      </c>
      <c r="Z1218" t="s">
        <v>1</v>
      </c>
      <c r="AA1218" t="s">
        <v>1</v>
      </c>
      <c r="AB1218" t="s">
        <v>1</v>
      </c>
      <c r="AC1218" t="s">
        <v>1</v>
      </c>
      <c r="AD1218" t="s">
        <v>1</v>
      </c>
      <c r="AE1218" t="s">
        <v>1</v>
      </c>
      <c r="AF1218" t="s">
        <v>1</v>
      </c>
      <c r="AG1218" t="s">
        <v>1</v>
      </c>
      <c r="AH1218" t="s">
        <v>1</v>
      </c>
      <c r="AI1218" t="s">
        <v>1</v>
      </c>
      <c r="AJ1218" t="s">
        <v>1</v>
      </c>
      <c r="AK1218" t="s">
        <v>1</v>
      </c>
      <c r="AL1218" t="s">
        <v>1</v>
      </c>
      <c r="AM1218" t="s">
        <v>1</v>
      </c>
      <c r="AN1218" t="s">
        <v>1</v>
      </c>
      <c r="AO1218" t="s">
        <v>1</v>
      </c>
      <c r="AP1218" t="s">
        <v>1</v>
      </c>
      <c r="AQ1218" t="s">
        <v>1</v>
      </c>
      <c r="AR1218" t="s">
        <v>1</v>
      </c>
      <c r="AS1218" t="s">
        <v>1</v>
      </c>
      <c r="AT1218" t="s">
        <v>1</v>
      </c>
      <c r="AU1218" t="s">
        <v>1</v>
      </c>
      <c r="AV1218" t="s">
        <v>1</v>
      </c>
      <c r="AW1218" t="s">
        <v>1</v>
      </c>
      <c r="AX1218" t="s">
        <v>1</v>
      </c>
      <c r="AY1218" t="s">
        <v>1</v>
      </c>
      <c r="AZ1218" t="s">
        <v>1</v>
      </c>
      <c r="BA1218" t="s">
        <v>1</v>
      </c>
      <c r="BB1218" t="s">
        <v>1</v>
      </c>
      <c r="BC1218" t="s">
        <v>1</v>
      </c>
      <c r="BD1218" t="s">
        <v>1</v>
      </c>
      <c r="BE1218" t="s">
        <v>1</v>
      </c>
      <c r="BF1218" t="s">
        <v>1</v>
      </c>
      <c r="BG1218" t="s">
        <v>1</v>
      </c>
      <c r="BH1218" t="s">
        <v>1</v>
      </c>
      <c r="BI1218" t="s">
        <v>1</v>
      </c>
    </row>
    <row r="1219" spans="1:61" x14ac:dyDescent="0.3">
      <c r="A1219" t="s">
        <v>1218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  <c r="Q1219" t="s">
        <v>1</v>
      </c>
      <c r="R1219" t="s">
        <v>1</v>
      </c>
      <c r="S1219" t="s">
        <v>1</v>
      </c>
      <c r="T1219" t="s">
        <v>1</v>
      </c>
      <c r="U1219" t="s">
        <v>1</v>
      </c>
      <c r="V1219" t="s">
        <v>1</v>
      </c>
      <c r="W1219" t="s">
        <v>1</v>
      </c>
      <c r="X1219" t="s">
        <v>1</v>
      </c>
      <c r="Y1219" t="s">
        <v>1</v>
      </c>
      <c r="Z1219" t="s">
        <v>1</v>
      </c>
      <c r="AA1219" t="s">
        <v>1</v>
      </c>
      <c r="AB1219" t="s">
        <v>1</v>
      </c>
      <c r="AC1219" t="s">
        <v>1</v>
      </c>
      <c r="AD1219" t="s">
        <v>1</v>
      </c>
      <c r="AE1219" t="s">
        <v>1</v>
      </c>
      <c r="AF1219" t="s">
        <v>1</v>
      </c>
      <c r="AG1219" t="s">
        <v>1</v>
      </c>
      <c r="AH1219" t="s">
        <v>1</v>
      </c>
      <c r="AI1219" t="s">
        <v>1</v>
      </c>
      <c r="AJ1219" t="s">
        <v>1</v>
      </c>
      <c r="AK1219" t="s">
        <v>1</v>
      </c>
      <c r="AL1219" t="s">
        <v>1</v>
      </c>
      <c r="AM1219" t="s">
        <v>1</v>
      </c>
      <c r="AN1219" t="s">
        <v>1</v>
      </c>
      <c r="AO1219" t="s">
        <v>1</v>
      </c>
      <c r="AP1219" t="s">
        <v>1</v>
      </c>
      <c r="AQ1219" t="s">
        <v>1</v>
      </c>
      <c r="AR1219" t="s">
        <v>1</v>
      </c>
      <c r="AS1219" t="s">
        <v>1</v>
      </c>
      <c r="AT1219" t="s">
        <v>1</v>
      </c>
      <c r="AU1219" t="s">
        <v>1</v>
      </c>
      <c r="AV1219" t="s">
        <v>1</v>
      </c>
      <c r="AW1219" t="s">
        <v>1</v>
      </c>
      <c r="AX1219" t="s">
        <v>1</v>
      </c>
      <c r="AY1219" t="s">
        <v>1</v>
      </c>
      <c r="AZ1219" t="s">
        <v>1</v>
      </c>
      <c r="BA1219" t="s">
        <v>1</v>
      </c>
      <c r="BB1219" t="s">
        <v>1</v>
      </c>
      <c r="BC1219" t="s">
        <v>1</v>
      </c>
      <c r="BD1219" t="s">
        <v>1</v>
      </c>
      <c r="BE1219" t="s">
        <v>1</v>
      </c>
      <c r="BF1219" t="s">
        <v>1</v>
      </c>
      <c r="BG1219" t="s">
        <v>1</v>
      </c>
      <c r="BH1219" t="s">
        <v>1</v>
      </c>
      <c r="BI1219" t="s">
        <v>1</v>
      </c>
    </row>
    <row r="1220" spans="1:61" x14ac:dyDescent="0.3">
      <c r="A1220" t="s">
        <v>1219</v>
      </c>
      <c r="B1220" t="s">
        <v>1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  <c r="Q1220" t="s">
        <v>1</v>
      </c>
      <c r="R1220" t="s">
        <v>1</v>
      </c>
      <c r="S1220" t="s">
        <v>1</v>
      </c>
      <c r="T1220" t="s">
        <v>1</v>
      </c>
      <c r="U1220" t="s">
        <v>1</v>
      </c>
      <c r="V1220" t="s">
        <v>1</v>
      </c>
      <c r="W1220" t="s">
        <v>1</v>
      </c>
      <c r="X1220" t="s">
        <v>1</v>
      </c>
      <c r="Y1220" t="s">
        <v>1</v>
      </c>
      <c r="Z1220" t="s">
        <v>1</v>
      </c>
      <c r="AA1220" t="s">
        <v>1</v>
      </c>
      <c r="AB1220" t="s">
        <v>1</v>
      </c>
      <c r="AC1220" t="s">
        <v>1</v>
      </c>
      <c r="AD1220" t="s">
        <v>1</v>
      </c>
      <c r="AE1220" t="s">
        <v>1</v>
      </c>
      <c r="AF1220" t="s">
        <v>1</v>
      </c>
      <c r="AG1220" t="s">
        <v>1</v>
      </c>
      <c r="AH1220" t="s">
        <v>1</v>
      </c>
      <c r="AI1220" t="s">
        <v>1</v>
      </c>
      <c r="AJ1220" t="s">
        <v>1</v>
      </c>
      <c r="AK1220" t="s">
        <v>1</v>
      </c>
      <c r="AL1220" t="s">
        <v>1</v>
      </c>
      <c r="AM1220" t="s">
        <v>1</v>
      </c>
      <c r="AN1220" t="s">
        <v>1</v>
      </c>
      <c r="AO1220" t="s">
        <v>1</v>
      </c>
      <c r="AP1220" t="s">
        <v>1</v>
      </c>
      <c r="AQ1220" t="s">
        <v>1</v>
      </c>
      <c r="AR1220" t="s">
        <v>1</v>
      </c>
      <c r="AS1220" t="s">
        <v>1</v>
      </c>
      <c r="AT1220" t="s">
        <v>1</v>
      </c>
      <c r="AU1220" t="s">
        <v>1</v>
      </c>
      <c r="AV1220" t="s">
        <v>1</v>
      </c>
      <c r="AW1220" t="s">
        <v>1</v>
      </c>
      <c r="AX1220" t="s">
        <v>1</v>
      </c>
      <c r="AY1220" t="s">
        <v>1</v>
      </c>
      <c r="AZ1220" t="s">
        <v>1</v>
      </c>
      <c r="BA1220" t="s">
        <v>1</v>
      </c>
      <c r="BB1220" t="s">
        <v>1</v>
      </c>
      <c r="BC1220" t="s">
        <v>1</v>
      </c>
      <c r="BD1220" t="s">
        <v>1</v>
      </c>
      <c r="BE1220" t="s">
        <v>1</v>
      </c>
      <c r="BF1220" t="s">
        <v>1</v>
      </c>
      <c r="BG1220" t="s">
        <v>1</v>
      </c>
      <c r="BH1220" t="s">
        <v>1</v>
      </c>
      <c r="BI1220" t="s">
        <v>1</v>
      </c>
    </row>
    <row r="1221" spans="1:61" x14ac:dyDescent="0.3">
      <c r="A1221" t="s">
        <v>1220</v>
      </c>
      <c r="B1221" t="s">
        <v>1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1</v>
      </c>
      <c r="R1221" t="s">
        <v>1</v>
      </c>
      <c r="S1221" t="s">
        <v>1</v>
      </c>
      <c r="T1221" t="s">
        <v>1</v>
      </c>
      <c r="U1221" t="s">
        <v>1</v>
      </c>
      <c r="V1221" t="s">
        <v>1</v>
      </c>
      <c r="W1221" t="s">
        <v>1</v>
      </c>
      <c r="X1221" t="s">
        <v>1</v>
      </c>
      <c r="Y1221" t="s">
        <v>1</v>
      </c>
      <c r="Z1221" t="s">
        <v>1</v>
      </c>
      <c r="AA1221" t="s">
        <v>1</v>
      </c>
      <c r="AB1221" t="s">
        <v>1</v>
      </c>
      <c r="AC1221" t="s">
        <v>1</v>
      </c>
      <c r="AD1221" t="s">
        <v>1</v>
      </c>
      <c r="AE1221" t="s">
        <v>1</v>
      </c>
      <c r="AF1221" t="s">
        <v>1</v>
      </c>
      <c r="AG1221" t="s">
        <v>1</v>
      </c>
      <c r="AH1221" t="s">
        <v>1</v>
      </c>
      <c r="AI1221" t="s">
        <v>1</v>
      </c>
      <c r="AJ1221" t="s">
        <v>1</v>
      </c>
      <c r="AK1221" t="s">
        <v>1</v>
      </c>
      <c r="AL1221" t="s">
        <v>1</v>
      </c>
      <c r="AM1221" t="s">
        <v>1</v>
      </c>
      <c r="AN1221" t="s">
        <v>1</v>
      </c>
      <c r="AO1221" t="s">
        <v>1</v>
      </c>
      <c r="AP1221" t="s">
        <v>1</v>
      </c>
      <c r="AQ1221" t="s">
        <v>1</v>
      </c>
      <c r="AR1221" t="s">
        <v>1</v>
      </c>
      <c r="AS1221" t="s">
        <v>1</v>
      </c>
      <c r="AT1221" t="s">
        <v>1</v>
      </c>
      <c r="AU1221" t="s">
        <v>1</v>
      </c>
      <c r="AV1221" t="s">
        <v>1</v>
      </c>
      <c r="AW1221" t="s">
        <v>1</v>
      </c>
      <c r="AX1221" t="s">
        <v>1</v>
      </c>
      <c r="AY1221" t="s">
        <v>1</v>
      </c>
      <c r="AZ1221" t="s">
        <v>1</v>
      </c>
      <c r="BA1221" t="s">
        <v>1</v>
      </c>
      <c r="BB1221" t="s">
        <v>1</v>
      </c>
      <c r="BC1221" t="s">
        <v>1</v>
      </c>
      <c r="BD1221" t="s">
        <v>1</v>
      </c>
      <c r="BE1221" t="s">
        <v>1</v>
      </c>
      <c r="BF1221" t="s">
        <v>1</v>
      </c>
      <c r="BG1221" t="s">
        <v>1</v>
      </c>
      <c r="BH1221" t="s">
        <v>1</v>
      </c>
      <c r="BI1221" t="s">
        <v>1</v>
      </c>
    </row>
    <row r="1222" spans="1:61" x14ac:dyDescent="0.3">
      <c r="A1222" t="s">
        <v>1221</v>
      </c>
      <c r="B1222" t="s">
        <v>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t="s">
        <v>1</v>
      </c>
      <c r="M1222" t="s">
        <v>1</v>
      </c>
      <c r="N1222" t="s">
        <v>1</v>
      </c>
      <c r="O1222" t="s">
        <v>1</v>
      </c>
      <c r="P1222" t="s">
        <v>1</v>
      </c>
      <c r="Q1222" t="s">
        <v>1</v>
      </c>
      <c r="R1222" t="s">
        <v>1</v>
      </c>
      <c r="S1222" t="s">
        <v>1</v>
      </c>
      <c r="T1222" t="s">
        <v>1</v>
      </c>
      <c r="U1222" t="s">
        <v>1</v>
      </c>
      <c r="V1222" t="s">
        <v>1</v>
      </c>
      <c r="W1222" t="s">
        <v>1</v>
      </c>
      <c r="X1222" t="s">
        <v>1</v>
      </c>
      <c r="Y1222" t="s">
        <v>1</v>
      </c>
      <c r="Z1222" t="s">
        <v>1</v>
      </c>
      <c r="AA1222" t="s">
        <v>1</v>
      </c>
      <c r="AB1222" t="s">
        <v>1</v>
      </c>
      <c r="AC1222" t="s">
        <v>1</v>
      </c>
      <c r="AD1222" t="s">
        <v>1</v>
      </c>
      <c r="AE1222" t="s">
        <v>1</v>
      </c>
      <c r="AF1222" t="s">
        <v>1</v>
      </c>
      <c r="AG1222" t="s">
        <v>1</v>
      </c>
      <c r="AH1222" t="s">
        <v>1</v>
      </c>
      <c r="AI1222" t="s">
        <v>1</v>
      </c>
      <c r="AJ1222" t="s">
        <v>1</v>
      </c>
      <c r="AK1222" t="s">
        <v>1</v>
      </c>
      <c r="AL1222" t="s">
        <v>1</v>
      </c>
      <c r="AM1222" t="s">
        <v>1</v>
      </c>
      <c r="AN1222" t="s">
        <v>1</v>
      </c>
      <c r="AO1222" t="s">
        <v>1</v>
      </c>
      <c r="AP1222" t="s">
        <v>1</v>
      </c>
      <c r="AQ1222" t="s">
        <v>1</v>
      </c>
      <c r="AR1222" t="s">
        <v>1</v>
      </c>
      <c r="AS1222" t="s">
        <v>1</v>
      </c>
      <c r="AT1222" t="s">
        <v>1</v>
      </c>
      <c r="AU1222" t="s">
        <v>1</v>
      </c>
      <c r="AV1222" t="s">
        <v>1</v>
      </c>
      <c r="AW1222" t="s">
        <v>1</v>
      </c>
      <c r="AX1222" t="s">
        <v>1</v>
      </c>
      <c r="AY1222" t="s">
        <v>1</v>
      </c>
      <c r="AZ1222" t="s">
        <v>1</v>
      </c>
      <c r="BA1222" t="s">
        <v>1</v>
      </c>
      <c r="BB1222" t="s">
        <v>1</v>
      </c>
      <c r="BC1222" t="s">
        <v>1</v>
      </c>
      <c r="BD1222" t="s">
        <v>1</v>
      </c>
      <c r="BE1222" t="s">
        <v>1</v>
      </c>
      <c r="BF1222" t="s">
        <v>1</v>
      </c>
      <c r="BG1222" t="s">
        <v>1</v>
      </c>
      <c r="BH1222" t="s">
        <v>1</v>
      </c>
      <c r="BI1222" t="s">
        <v>1</v>
      </c>
    </row>
    <row r="1223" spans="1:61" x14ac:dyDescent="0.3">
      <c r="A1223" t="s">
        <v>1222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  <c r="Q1223" t="s">
        <v>1</v>
      </c>
      <c r="R1223" t="s">
        <v>1</v>
      </c>
      <c r="S1223" t="s">
        <v>1</v>
      </c>
      <c r="T1223" t="s">
        <v>1</v>
      </c>
      <c r="U1223" t="s">
        <v>1</v>
      </c>
      <c r="V1223" t="s">
        <v>1</v>
      </c>
      <c r="W1223" t="s">
        <v>1</v>
      </c>
      <c r="X1223" t="s">
        <v>1</v>
      </c>
      <c r="Y1223" t="s">
        <v>1</v>
      </c>
      <c r="Z1223" t="s">
        <v>1</v>
      </c>
      <c r="AA1223" t="s">
        <v>1</v>
      </c>
      <c r="AB1223" t="s">
        <v>1</v>
      </c>
      <c r="AC1223" t="s">
        <v>1</v>
      </c>
      <c r="AD1223" t="s">
        <v>1</v>
      </c>
      <c r="AE1223" t="s">
        <v>1</v>
      </c>
      <c r="AF1223" t="s">
        <v>1</v>
      </c>
      <c r="AG1223" t="s">
        <v>1</v>
      </c>
      <c r="AH1223" t="s">
        <v>1</v>
      </c>
      <c r="AI1223" t="s">
        <v>1</v>
      </c>
      <c r="AJ1223" t="s">
        <v>1</v>
      </c>
      <c r="AK1223" t="s">
        <v>1</v>
      </c>
      <c r="AL1223" t="s">
        <v>1</v>
      </c>
      <c r="AM1223" t="s">
        <v>1</v>
      </c>
      <c r="AN1223" t="s">
        <v>1</v>
      </c>
      <c r="AO1223" t="s">
        <v>1</v>
      </c>
      <c r="AP1223" t="s">
        <v>1</v>
      </c>
      <c r="AQ1223" t="s">
        <v>1</v>
      </c>
      <c r="AR1223" t="s">
        <v>1</v>
      </c>
      <c r="AS1223" t="s">
        <v>1</v>
      </c>
      <c r="AT1223" t="s">
        <v>1</v>
      </c>
      <c r="AU1223" t="s">
        <v>1</v>
      </c>
      <c r="AV1223" t="s">
        <v>1</v>
      </c>
      <c r="AW1223" t="s">
        <v>1</v>
      </c>
      <c r="AX1223" t="s">
        <v>1</v>
      </c>
      <c r="AY1223" t="s">
        <v>1</v>
      </c>
      <c r="AZ1223" t="s">
        <v>1</v>
      </c>
      <c r="BA1223" t="s">
        <v>1</v>
      </c>
      <c r="BB1223" t="s">
        <v>1</v>
      </c>
      <c r="BC1223" t="s">
        <v>1</v>
      </c>
      <c r="BD1223" t="s">
        <v>1</v>
      </c>
      <c r="BE1223" t="s">
        <v>1</v>
      </c>
      <c r="BF1223" t="s">
        <v>1</v>
      </c>
      <c r="BG1223" t="s">
        <v>1</v>
      </c>
      <c r="BH1223" t="s">
        <v>1</v>
      </c>
      <c r="BI1223" t="s">
        <v>1</v>
      </c>
    </row>
    <row r="1224" spans="1:61" x14ac:dyDescent="0.3">
      <c r="A1224" t="s">
        <v>1223</v>
      </c>
      <c r="B1224" t="s">
        <v>1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  <c r="Q1224" t="s">
        <v>1</v>
      </c>
      <c r="R1224" t="s">
        <v>1</v>
      </c>
      <c r="S1224" t="s">
        <v>1</v>
      </c>
      <c r="T1224" t="s">
        <v>1</v>
      </c>
      <c r="U1224" t="s">
        <v>1</v>
      </c>
      <c r="V1224" t="s">
        <v>1</v>
      </c>
      <c r="W1224" t="s">
        <v>1</v>
      </c>
      <c r="X1224" t="s">
        <v>1</v>
      </c>
      <c r="Y1224" t="s">
        <v>1</v>
      </c>
      <c r="Z1224" t="s">
        <v>1</v>
      </c>
      <c r="AA1224" t="s">
        <v>1</v>
      </c>
      <c r="AB1224" t="s">
        <v>1</v>
      </c>
      <c r="AC1224" t="s">
        <v>1</v>
      </c>
      <c r="AD1224" t="s">
        <v>1</v>
      </c>
      <c r="AE1224" t="s">
        <v>1</v>
      </c>
      <c r="AF1224" t="s">
        <v>1</v>
      </c>
      <c r="AG1224" t="s">
        <v>1</v>
      </c>
      <c r="AH1224" t="s">
        <v>1</v>
      </c>
      <c r="AI1224" t="s">
        <v>1</v>
      </c>
      <c r="AJ1224" t="s">
        <v>1</v>
      </c>
      <c r="AK1224" t="s">
        <v>1</v>
      </c>
      <c r="AL1224" t="s">
        <v>1</v>
      </c>
      <c r="AM1224" t="s">
        <v>1</v>
      </c>
      <c r="AN1224" t="s">
        <v>1</v>
      </c>
      <c r="AO1224" t="s">
        <v>1</v>
      </c>
      <c r="AP1224" t="s">
        <v>1</v>
      </c>
      <c r="AQ1224" t="s">
        <v>1</v>
      </c>
      <c r="AR1224" t="s">
        <v>1</v>
      </c>
      <c r="AS1224" t="s">
        <v>1</v>
      </c>
      <c r="AT1224" t="s">
        <v>1</v>
      </c>
      <c r="AU1224" t="s">
        <v>1</v>
      </c>
      <c r="AV1224" t="s">
        <v>1</v>
      </c>
      <c r="AW1224" t="s">
        <v>1</v>
      </c>
      <c r="AX1224" t="s">
        <v>1</v>
      </c>
      <c r="AY1224" t="s">
        <v>1</v>
      </c>
      <c r="AZ1224" t="s">
        <v>1</v>
      </c>
      <c r="BA1224" t="s">
        <v>1</v>
      </c>
      <c r="BB1224" t="s">
        <v>1</v>
      </c>
      <c r="BC1224" t="s">
        <v>1</v>
      </c>
      <c r="BD1224" t="s">
        <v>1</v>
      </c>
      <c r="BE1224" t="s">
        <v>1</v>
      </c>
      <c r="BF1224" t="s">
        <v>1</v>
      </c>
      <c r="BG1224" t="s">
        <v>1</v>
      </c>
      <c r="BH1224" t="s">
        <v>1</v>
      </c>
      <c r="BI1224" t="s">
        <v>1</v>
      </c>
    </row>
    <row r="1225" spans="1:61" x14ac:dyDescent="0.3">
      <c r="A1225" t="s">
        <v>1224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Q1225" t="s">
        <v>1</v>
      </c>
      <c r="R1225" t="s">
        <v>1</v>
      </c>
      <c r="S1225" t="s">
        <v>1</v>
      </c>
      <c r="T1225" t="s">
        <v>1</v>
      </c>
      <c r="U1225" t="s">
        <v>1</v>
      </c>
      <c r="V1225" t="s">
        <v>1</v>
      </c>
      <c r="W1225" t="s">
        <v>1</v>
      </c>
      <c r="X1225" t="s">
        <v>1</v>
      </c>
      <c r="Y1225" t="s">
        <v>1</v>
      </c>
      <c r="Z1225" t="s">
        <v>1</v>
      </c>
      <c r="AA1225" t="s">
        <v>1</v>
      </c>
      <c r="AB1225" t="s">
        <v>1</v>
      </c>
      <c r="AC1225" t="s">
        <v>1</v>
      </c>
      <c r="AD1225" t="s">
        <v>1</v>
      </c>
      <c r="AE1225" t="s">
        <v>1</v>
      </c>
      <c r="AF1225" t="s">
        <v>1</v>
      </c>
      <c r="AG1225" t="s">
        <v>1</v>
      </c>
      <c r="AH1225" t="s">
        <v>1</v>
      </c>
      <c r="AI1225" t="s">
        <v>1</v>
      </c>
      <c r="AJ1225" t="s">
        <v>1</v>
      </c>
      <c r="AK1225" t="s">
        <v>1</v>
      </c>
      <c r="AL1225" t="s">
        <v>1</v>
      </c>
      <c r="AM1225" t="s">
        <v>1</v>
      </c>
      <c r="AN1225" t="s">
        <v>1</v>
      </c>
      <c r="AO1225" t="s">
        <v>1</v>
      </c>
      <c r="AP1225" t="s">
        <v>1</v>
      </c>
      <c r="AQ1225" t="s">
        <v>1</v>
      </c>
      <c r="AR1225" t="s">
        <v>1</v>
      </c>
      <c r="AS1225" t="s">
        <v>1</v>
      </c>
      <c r="AT1225" t="s">
        <v>1</v>
      </c>
      <c r="AU1225" t="s">
        <v>1</v>
      </c>
      <c r="AV1225" t="s">
        <v>1</v>
      </c>
      <c r="AW1225" t="s">
        <v>1</v>
      </c>
      <c r="AX1225" t="s">
        <v>1</v>
      </c>
      <c r="AY1225" t="s">
        <v>1</v>
      </c>
      <c r="AZ1225" t="s">
        <v>1</v>
      </c>
      <c r="BA1225" t="s">
        <v>1</v>
      </c>
      <c r="BB1225" t="s">
        <v>1</v>
      </c>
      <c r="BC1225" t="s">
        <v>1</v>
      </c>
      <c r="BD1225" t="s">
        <v>1</v>
      </c>
      <c r="BE1225" t="s">
        <v>1</v>
      </c>
      <c r="BF1225" t="s">
        <v>1</v>
      </c>
      <c r="BG1225" t="s">
        <v>1</v>
      </c>
      <c r="BH1225" t="s">
        <v>1</v>
      </c>
      <c r="BI1225" t="s">
        <v>1</v>
      </c>
    </row>
    <row r="1226" spans="1:61" x14ac:dyDescent="0.3">
      <c r="A1226" t="s">
        <v>1225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  <c r="Q1226" t="s">
        <v>1</v>
      </c>
      <c r="R1226" t="s">
        <v>1</v>
      </c>
      <c r="S1226" t="s">
        <v>1</v>
      </c>
      <c r="T1226" t="s">
        <v>1</v>
      </c>
      <c r="U1226" t="s">
        <v>1</v>
      </c>
      <c r="V1226" t="s">
        <v>1</v>
      </c>
      <c r="W1226" t="s">
        <v>1</v>
      </c>
      <c r="X1226" t="s">
        <v>1</v>
      </c>
      <c r="Y1226" t="s">
        <v>1</v>
      </c>
      <c r="Z1226" t="s">
        <v>1</v>
      </c>
      <c r="AA1226" t="s">
        <v>1</v>
      </c>
      <c r="AB1226" t="s">
        <v>1</v>
      </c>
      <c r="AC1226" t="s">
        <v>1</v>
      </c>
      <c r="AD1226" t="s">
        <v>1</v>
      </c>
      <c r="AE1226" t="s">
        <v>1</v>
      </c>
      <c r="AF1226" t="s">
        <v>1</v>
      </c>
      <c r="AG1226" t="s">
        <v>1</v>
      </c>
      <c r="AH1226" t="s">
        <v>1</v>
      </c>
      <c r="AI1226" t="s">
        <v>1</v>
      </c>
      <c r="AJ1226" t="s">
        <v>1</v>
      </c>
      <c r="AK1226" t="s">
        <v>1</v>
      </c>
      <c r="AL1226" t="s">
        <v>1</v>
      </c>
      <c r="AM1226" t="s">
        <v>1</v>
      </c>
      <c r="AN1226" t="s">
        <v>1</v>
      </c>
      <c r="AO1226" t="s">
        <v>1</v>
      </c>
      <c r="AP1226" t="s">
        <v>1</v>
      </c>
      <c r="AQ1226" t="s">
        <v>1</v>
      </c>
      <c r="AR1226" t="s">
        <v>1</v>
      </c>
      <c r="AS1226" t="s">
        <v>1</v>
      </c>
      <c r="AT1226" t="s">
        <v>1</v>
      </c>
      <c r="AU1226" t="s">
        <v>1</v>
      </c>
      <c r="AV1226" t="s">
        <v>1</v>
      </c>
      <c r="AW1226" t="s">
        <v>1</v>
      </c>
      <c r="AX1226" t="s">
        <v>1</v>
      </c>
      <c r="AY1226" t="s">
        <v>1</v>
      </c>
      <c r="AZ1226" t="s">
        <v>1</v>
      </c>
      <c r="BA1226" t="s">
        <v>1</v>
      </c>
      <c r="BB1226" t="s">
        <v>1</v>
      </c>
      <c r="BC1226" t="s">
        <v>1</v>
      </c>
      <c r="BD1226" t="s">
        <v>1</v>
      </c>
      <c r="BE1226" t="s">
        <v>1</v>
      </c>
      <c r="BF1226" t="s">
        <v>1</v>
      </c>
      <c r="BG1226" t="s">
        <v>1</v>
      </c>
      <c r="BH1226" t="s">
        <v>1</v>
      </c>
      <c r="BI1226" t="s">
        <v>1</v>
      </c>
    </row>
    <row r="1227" spans="1:61" x14ac:dyDescent="0.3">
      <c r="A1227" t="s">
        <v>1226</v>
      </c>
      <c r="B1227" t="s">
        <v>1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Q1227" t="s">
        <v>1</v>
      </c>
      <c r="R1227" t="s">
        <v>1</v>
      </c>
      <c r="S1227" t="s">
        <v>1</v>
      </c>
      <c r="T1227" t="s">
        <v>1</v>
      </c>
      <c r="U1227" t="s">
        <v>1</v>
      </c>
      <c r="V1227" t="s">
        <v>1</v>
      </c>
      <c r="W1227" t="s">
        <v>1</v>
      </c>
      <c r="X1227" t="s">
        <v>1</v>
      </c>
      <c r="Y1227" t="s">
        <v>1</v>
      </c>
      <c r="Z1227" t="s">
        <v>1</v>
      </c>
      <c r="AA1227" t="s">
        <v>1</v>
      </c>
      <c r="AB1227" t="s">
        <v>1</v>
      </c>
      <c r="AC1227" t="s">
        <v>1</v>
      </c>
      <c r="AD1227" t="s">
        <v>1</v>
      </c>
      <c r="AE1227" t="s">
        <v>1</v>
      </c>
      <c r="AF1227" t="s">
        <v>1</v>
      </c>
      <c r="AG1227" t="s">
        <v>1</v>
      </c>
      <c r="AH1227" t="s">
        <v>1</v>
      </c>
      <c r="AI1227" t="s">
        <v>1</v>
      </c>
      <c r="AJ1227" t="s">
        <v>1</v>
      </c>
      <c r="AK1227" t="s">
        <v>1</v>
      </c>
      <c r="AL1227" t="s">
        <v>1</v>
      </c>
      <c r="AM1227" t="s">
        <v>1</v>
      </c>
      <c r="AN1227" t="s">
        <v>1</v>
      </c>
      <c r="AO1227" t="s">
        <v>1</v>
      </c>
      <c r="AP1227" t="s">
        <v>1</v>
      </c>
      <c r="AQ1227" t="s">
        <v>1</v>
      </c>
      <c r="AR1227" t="s">
        <v>1</v>
      </c>
      <c r="AS1227" t="s">
        <v>1</v>
      </c>
      <c r="AT1227" t="s">
        <v>1</v>
      </c>
      <c r="AU1227" t="s">
        <v>1</v>
      </c>
      <c r="AV1227" t="s">
        <v>1</v>
      </c>
      <c r="AW1227" t="s">
        <v>1</v>
      </c>
      <c r="AX1227" t="s">
        <v>1</v>
      </c>
      <c r="AY1227" t="s">
        <v>1</v>
      </c>
      <c r="AZ1227" t="s">
        <v>1</v>
      </c>
      <c r="BA1227" t="s">
        <v>1</v>
      </c>
      <c r="BB1227" t="s">
        <v>1</v>
      </c>
      <c r="BC1227" t="s">
        <v>1</v>
      </c>
      <c r="BD1227" t="s">
        <v>1</v>
      </c>
      <c r="BE1227" t="s">
        <v>1</v>
      </c>
      <c r="BF1227" t="s">
        <v>1</v>
      </c>
      <c r="BG1227" t="s">
        <v>1</v>
      </c>
      <c r="BH1227" t="s">
        <v>1</v>
      </c>
      <c r="BI1227" t="s">
        <v>1</v>
      </c>
    </row>
    <row r="1228" spans="1:61" x14ac:dyDescent="0.3">
      <c r="A1228" t="s">
        <v>1227</v>
      </c>
      <c r="B1228" t="s">
        <v>1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Q1228" t="s">
        <v>1</v>
      </c>
      <c r="R1228" t="s">
        <v>1</v>
      </c>
      <c r="S1228" t="s">
        <v>1</v>
      </c>
      <c r="T1228" t="s">
        <v>1</v>
      </c>
      <c r="U1228" t="s">
        <v>1</v>
      </c>
      <c r="V1228" t="s">
        <v>1</v>
      </c>
      <c r="W1228" t="s">
        <v>1</v>
      </c>
      <c r="X1228" t="s">
        <v>1</v>
      </c>
      <c r="Y1228" t="s">
        <v>1</v>
      </c>
      <c r="Z1228" t="s">
        <v>1</v>
      </c>
      <c r="AA1228" t="s">
        <v>1</v>
      </c>
      <c r="AB1228" t="s">
        <v>1</v>
      </c>
      <c r="AC1228" t="s">
        <v>1</v>
      </c>
      <c r="AD1228" t="s">
        <v>1</v>
      </c>
      <c r="AE1228" t="s">
        <v>1</v>
      </c>
      <c r="AF1228" t="s">
        <v>1</v>
      </c>
      <c r="AG1228" t="s">
        <v>1</v>
      </c>
      <c r="AH1228" t="s">
        <v>1</v>
      </c>
      <c r="AI1228" t="s">
        <v>1</v>
      </c>
      <c r="AJ1228" t="s">
        <v>1</v>
      </c>
      <c r="AK1228" t="s">
        <v>1</v>
      </c>
      <c r="AL1228" t="s">
        <v>1</v>
      </c>
      <c r="AM1228" t="s">
        <v>1</v>
      </c>
      <c r="AN1228" t="s">
        <v>1</v>
      </c>
      <c r="AO1228" t="s">
        <v>1</v>
      </c>
      <c r="AP1228" t="s">
        <v>1</v>
      </c>
      <c r="AQ1228" t="s">
        <v>1</v>
      </c>
      <c r="AR1228" t="s">
        <v>1</v>
      </c>
      <c r="AS1228" t="s">
        <v>1</v>
      </c>
      <c r="AT1228" t="s">
        <v>1</v>
      </c>
      <c r="AU1228" t="s">
        <v>1</v>
      </c>
      <c r="AV1228" t="s">
        <v>1</v>
      </c>
      <c r="AW1228" t="s">
        <v>1</v>
      </c>
      <c r="AX1228" t="s">
        <v>1</v>
      </c>
      <c r="AY1228" t="s">
        <v>1</v>
      </c>
      <c r="AZ1228" t="s">
        <v>1</v>
      </c>
      <c r="BA1228" t="s">
        <v>1</v>
      </c>
      <c r="BB1228" t="s">
        <v>1</v>
      </c>
      <c r="BC1228" t="s">
        <v>1</v>
      </c>
      <c r="BD1228" t="s">
        <v>1</v>
      </c>
      <c r="BE1228" t="s">
        <v>1</v>
      </c>
      <c r="BF1228" t="s">
        <v>1</v>
      </c>
      <c r="BG1228" t="s">
        <v>1</v>
      </c>
      <c r="BH1228" t="s">
        <v>1</v>
      </c>
      <c r="BI1228" t="s">
        <v>1</v>
      </c>
    </row>
    <row r="1229" spans="1:61" x14ac:dyDescent="0.3">
      <c r="A1229" t="s">
        <v>1228</v>
      </c>
      <c r="B1229" t="s">
        <v>1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Q1229" t="s">
        <v>1</v>
      </c>
      <c r="R1229" t="s">
        <v>1</v>
      </c>
      <c r="S1229" t="s">
        <v>1</v>
      </c>
      <c r="T1229" t="s">
        <v>1</v>
      </c>
      <c r="U1229" t="s">
        <v>1</v>
      </c>
      <c r="V1229" t="s">
        <v>1</v>
      </c>
      <c r="W1229" t="s">
        <v>1</v>
      </c>
      <c r="X1229" t="s">
        <v>1</v>
      </c>
      <c r="Y1229" t="s">
        <v>1</v>
      </c>
      <c r="Z1229" t="s">
        <v>1</v>
      </c>
      <c r="AA1229" t="s">
        <v>1</v>
      </c>
      <c r="AB1229" t="s">
        <v>1</v>
      </c>
      <c r="AC1229" t="s">
        <v>1</v>
      </c>
      <c r="AD1229" t="s">
        <v>1</v>
      </c>
      <c r="AE1229" t="s">
        <v>1</v>
      </c>
      <c r="AF1229" t="s">
        <v>1</v>
      </c>
      <c r="AG1229" t="s">
        <v>1</v>
      </c>
      <c r="AH1229" t="s">
        <v>1</v>
      </c>
      <c r="AI1229" t="s">
        <v>1</v>
      </c>
      <c r="AJ1229" t="s">
        <v>1</v>
      </c>
      <c r="AK1229" t="s">
        <v>1</v>
      </c>
      <c r="AL1229" t="s">
        <v>1</v>
      </c>
      <c r="AM1229" t="s">
        <v>1</v>
      </c>
      <c r="AN1229" t="s">
        <v>1</v>
      </c>
      <c r="AO1229" t="s">
        <v>1</v>
      </c>
      <c r="AP1229" t="s">
        <v>1</v>
      </c>
      <c r="AQ1229" t="s">
        <v>1</v>
      </c>
      <c r="AR1229" t="s">
        <v>1</v>
      </c>
      <c r="AS1229" t="s">
        <v>1</v>
      </c>
      <c r="AT1229" t="s">
        <v>1</v>
      </c>
      <c r="AU1229" t="s">
        <v>1</v>
      </c>
      <c r="AV1229" t="s">
        <v>1</v>
      </c>
      <c r="AW1229" t="s">
        <v>1</v>
      </c>
      <c r="AX1229" t="s">
        <v>1</v>
      </c>
      <c r="AY1229" t="s">
        <v>1</v>
      </c>
      <c r="AZ1229" t="s">
        <v>1</v>
      </c>
      <c r="BA1229" t="s">
        <v>1</v>
      </c>
      <c r="BB1229" t="s">
        <v>1</v>
      </c>
      <c r="BC1229" t="s">
        <v>1</v>
      </c>
      <c r="BD1229" t="s">
        <v>1</v>
      </c>
      <c r="BE1229" t="s">
        <v>1</v>
      </c>
      <c r="BF1229" t="s">
        <v>1</v>
      </c>
      <c r="BG1229" t="s">
        <v>1</v>
      </c>
      <c r="BH1229" t="s">
        <v>1</v>
      </c>
      <c r="BI1229" t="s">
        <v>1</v>
      </c>
    </row>
    <row r="1230" spans="1:61" x14ac:dyDescent="0.3">
      <c r="A1230" t="s">
        <v>1229</v>
      </c>
      <c r="B1230" t="s">
        <v>1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1</v>
      </c>
      <c r="R1230" t="s">
        <v>1</v>
      </c>
      <c r="S1230" t="s">
        <v>1</v>
      </c>
      <c r="T1230" t="s">
        <v>1</v>
      </c>
      <c r="U1230" t="s">
        <v>1</v>
      </c>
      <c r="V1230" t="s">
        <v>1</v>
      </c>
      <c r="W1230" t="s">
        <v>1</v>
      </c>
      <c r="X1230" t="s">
        <v>1</v>
      </c>
      <c r="Y1230" t="s">
        <v>1</v>
      </c>
      <c r="Z1230" t="s">
        <v>1</v>
      </c>
      <c r="AA1230" t="s">
        <v>1</v>
      </c>
      <c r="AB1230" t="s">
        <v>1</v>
      </c>
      <c r="AC1230" t="s">
        <v>1</v>
      </c>
      <c r="AD1230" t="s">
        <v>1</v>
      </c>
      <c r="AE1230" t="s">
        <v>1</v>
      </c>
      <c r="AF1230" t="s">
        <v>1</v>
      </c>
      <c r="AG1230" t="s">
        <v>1</v>
      </c>
      <c r="AH1230" t="s">
        <v>1</v>
      </c>
      <c r="AI1230" t="s">
        <v>1</v>
      </c>
      <c r="AJ1230" t="s">
        <v>1</v>
      </c>
      <c r="AK1230" t="s">
        <v>1</v>
      </c>
      <c r="AL1230" t="s">
        <v>1</v>
      </c>
      <c r="AM1230" t="s">
        <v>1</v>
      </c>
      <c r="AN1230" t="s">
        <v>1</v>
      </c>
      <c r="AO1230" t="s">
        <v>1</v>
      </c>
      <c r="AP1230" t="s">
        <v>1</v>
      </c>
      <c r="AQ1230" t="s">
        <v>1</v>
      </c>
      <c r="AR1230" t="s">
        <v>1</v>
      </c>
      <c r="AS1230" t="s">
        <v>1</v>
      </c>
      <c r="AT1230" t="s">
        <v>1</v>
      </c>
      <c r="AU1230" t="s">
        <v>1</v>
      </c>
      <c r="AV1230" t="s">
        <v>1</v>
      </c>
      <c r="AW1230" t="s">
        <v>1</v>
      </c>
      <c r="AX1230" t="s">
        <v>1</v>
      </c>
      <c r="AY1230" t="s">
        <v>1</v>
      </c>
      <c r="AZ1230" t="s">
        <v>1</v>
      </c>
      <c r="BA1230" t="s">
        <v>1</v>
      </c>
      <c r="BB1230" t="s">
        <v>1</v>
      </c>
      <c r="BC1230" t="s">
        <v>1</v>
      </c>
      <c r="BD1230" t="s">
        <v>1</v>
      </c>
      <c r="BE1230" t="s">
        <v>1</v>
      </c>
      <c r="BF1230" t="s">
        <v>1</v>
      </c>
      <c r="BG1230" t="s">
        <v>1</v>
      </c>
      <c r="BH1230" t="s">
        <v>1</v>
      </c>
      <c r="BI1230" t="s">
        <v>1</v>
      </c>
    </row>
    <row r="1231" spans="1:61" x14ac:dyDescent="0.3">
      <c r="A1231" t="s">
        <v>1230</v>
      </c>
      <c r="B1231" t="s">
        <v>1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1</v>
      </c>
      <c r="R1231" t="s">
        <v>1</v>
      </c>
      <c r="S1231" t="s">
        <v>1</v>
      </c>
      <c r="T1231" t="s">
        <v>1</v>
      </c>
      <c r="U1231" t="s">
        <v>1</v>
      </c>
      <c r="V1231" t="s">
        <v>1</v>
      </c>
      <c r="W1231" t="s">
        <v>1</v>
      </c>
      <c r="X1231" t="s">
        <v>1</v>
      </c>
      <c r="Y1231" t="s">
        <v>1</v>
      </c>
      <c r="Z1231" t="s">
        <v>1</v>
      </c>
      <c r="AA1231" t="s">
        <v>1</v>
      </c>
      <c r="AB1231" t="s">
        <v>1</v>
      </c>
      <c r="AC1231" t="s">
        <v>1</v>
      </c>
      <c r="AD1231" t="s">
        <v>1</v>
      </c>
      <c r="AE1231" t="s">
        <v>1</v>
      </c>
      <c r="AF1231" t="s">
        <v>1</v>
      </c>
      <c r="AG1231" t="s">
        <v>1</v>
      </c>
      <c r="AH1231" t="s">
        <v>1</v>
      </c>
      <c r="AI1231" t="s">
        <v>1</v>
      </c>
      <c r="AJ1231" t="s">
        <v>1</v>
      </c>
      <c r="AK1231" t="s">
        <v>1</v>
      </c>
      <c r="AL1231" t="s">
        <v>1</v>
      </c>
      <c r="AM1231" t="s">
        <v>1</v>
      </c>
      <c r="AN1231" t="s">
        <v>1</v>
      </c>
      <c r="AO1231" t="s">
        <v>1</v>
      </c>
      <c r="AP1231" t="s">
        <v>1</v>
      </c>
      <c r="AQ1231" t="s">
        <v>1</v>
      </c>
      <c r="AR1231" t="s">
        <v>1</v>
      </c>
      <c r="AS1231" t="s">
        <v>1</v>
      </c>
      <c r="AT1231" t="s">
        <v>1</v>
      </c>
      <c r="AU1231" t="s">
        <v>1</v>
      </c>
      <c r="AV1231" t="s">
        <v>1</v>
      </c>
      <c r="AW1231" t="s">
        <v>1</v>
      </c>
      <c r="AX1231" t="s">
        <v>1</v>
      </c>
      <c r="AY1231" t="s">
        <v>1</v>
      </c>
      <c r="AZ1231" t="s">
        <v>1</v>
      </c>
      <c r="BA1231" t="s">
        <v>1</v>
      </c>
      <c r="BB1231" t="s">
        <v>1</v>
      </c>
      <c r="BC1231" t="s">
        <v>1</v>
      </c>
      <c r="BD1231" t="s">
        <v>1</v>
      </c>
      <c r="BE1231" t="s">
        <v>1</v>
      </c>
      <c r="BF1231" t="s">
        <v>1</v>
      </c>
      <c r="BG1231" t="s">
        <v>1</v>
      </c>
      <c r="BH1231" t="s">
        <v>1</v>
      </c>
      <c r="BI1231" t="s">
        <v>1</v>
      </c>
    </row>
    <row r="1232" spans="1:61" x14ac:dyDescent="0.3">
      <c r="A1232" t="s">
        <v>1231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  <c r="Q1232" t="s">
        <v>1</v>
      </c>
      <c r="R1232" t="s">
        <v>1</v>
      </c>
      <c r="S1232" t="s">
        <v>1</v>
      </c>
      <c r="T1232" t="s">
        <v>1</v>
      </c>
      <c r="U1232" t="s">
        <v>1</v>
      </c>
      <c r="V1232" t="s">
        <v>1</v>
      </c>
      <c r="W1232" t="s">
        <v>1</v>
      </c>
      <c r="X1232" t="s">
        <v>1</v>
      </c>
      <c r="Y1232" t="s">
        <v>1</v>
      </c>
      <c r="Z1232" t="s">
        <v>1</v>
      </c>
      <c r="AA1232" t="s">
        <v>1</v>
      </c>
      <c r="AB1232" t="s">
        <v>1</v>
      </c>
      <c r="AC1232" t="s">
        <v>1</v>
      </c>
      <c r="AD1232" t="s">
        <v>1</v>
      </c>
      <c r="AE1232" t="s">
        <v>1</v>
      </c>
      <c r="AF1232" t="s">
        <v>1</v>
      </c>
      <c r="AG1232" t="s">
        <v>1</v>
      </c>
      <c r="AH1232" t="s">
        <v>1</v>
      </c>
      <c r="AI1232" t="s">
        <v>1</v>
      </c>
      <c r="AJ1232" t="s">
        <v>1</v>
      </c>
      <c r="AK1232" t="s">
        <v>1</v>
      </c>
      <c r="AL1232" t="s">
        <v>1</v>
      </c>
      <c r="AM1232" t="s">
        <v>1</v>
      </c>
      <c r="AN1232" t="s">
        <v>1</v>
      </c>
      <c r="AO1232" t="s">
        <v>1</v>
      </c>
      <c r="AP1232" t="s">
        <v>1</v>
      </c>
      <c r="AQ1232" t="s">
        <v>1</v>
      </c>
      <c r="AR1232" t="s">
        <v>1</v>
      </c>
      <c r="AS1232" t="s">
        <v>1</v>
      </c>
      <c r="AT1232" t="s">
        <v>1</v>
      </c>
      <c r="AU1232" t="s">
        <v>1</v>
      </c>
      <c r="AV1232" t="s">
        <v>1</v>
      </c>
      <c r="AW1232" t="s">
        <v>1</v>
      </c>
      <c r="AX1232" t="s">
        <v>1</v>
      </c>
      <c r="AY1232" t="s">
        <v>1</v>
      </c>
      <c r="AZ1232" t="s">
        <v>1</v>
      </c>
      <c r="BA1232" t="s">
        <v>1</v>
      </c>
      <c r="BB1232" t="s">
        <v>1</v>
      </c>
      <c r="BC1232" t="s">
        <v>1</v>
      </c>
      <c r="BD1232" t="s">
        <v>1</v>
      </c>
      <c r="BE1232" t="s">
        <v>1</v>
      </c>
      <c r="BF1232" t="s">
        <v>1</v>
      </c>
      <c r="BG1232" t="s">
        <v>1</v>
      </c>
      <c r="BH1232" t="s">
        <v>1</v>
      </c>
      <c r="BI1232" t="s">
        <v>1</v>
      </c>
    </row>
    <row r="1233" spans="1:61" x14ac:dyDescent="0.3">
      <c r="A1233" t="s">
        <v>1232</v>
      </c>
      <c r="B1233" t="s">
        <v>1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  <c r="Q1233" t="s">
        <v>1</v>
      </c>
      <c r="R1233" t="s">
        <v>1</v>
      </c>
      <c r="S1233" t="s">
        <v>1</v>
      </c>
      <c r="T1233" t="s">
        <v>1</v>
      </c>
      <c r="U1233" t="s">
        <v>1</v>
      </c>
      <c r="V1233" t="s">
        <v>1</v>
      </c>
      <c r="W1233" t="s">
        <v>1</v>
      </c>
      <c r="X1233" t="s">
        <v>1</v>
      </c>
      <c r="Y1233" t="s">
        <v>1</v>
      </c>
      <c r="Z1233" t="s">
        <v>1</v>
      </c>
      <c r="AA1233" t="s">
        <v>1</v>
      </c>
      <c r="AB1233" t="s">
        <v>1</v>
      </c>
      <c r="AC1233" t="s">
        <v>1</v>
      </c>
      <c r="AD1233" t="s">
        <v>1</v>
      </c>
      <c r="AE1233" t="s">
        <v>1</v>
      </c>
      <c r="AF1233" t="s">
        <v>1</v>
      </c>
      <c r="AG1233" t="s">
        <v>1</v>
      </c>
      <c r="AH1233" t="s">
        <v>1</v>
      </c>
      <c r="AI1233" t="s">
        <v>1</v>
      </c>
      <c r="AJ1233" t="s">
        <v>1</v>
      </c>
      <c r="AK1233" t="s">
        <v>1</v>
      </c>
      <c r="AL1233" t="s">
        <v>1</v>
      </c>
      <c r="AM1233" t="s">
        <v>1</v>
      </c>
      <c r="AN1233" t="s">
        <v>1</v>
      </c>
      <c r="AO1233" t="s">
        <v>1</v>
      </c>
      <c r="AP1233" t="s">
        <v>1</v>
      </c>
      <c r="AQ1233" t="s">
        <v>1</v>
      </c>
      <c r="AR1233" t="s">
        <v>1</v>
      </c>
      <c r="AS1233" t="s">
        <v>1</v>
      </c>
      <c r="AT1233" t="s">
        <v>1</v>
      </c>
      <c r="AU1233" t="s">
        <v>1</v>
      </c>
      <c r="AV1233" t="s">
        <v>1</v>
      </c>
      <c r="AW1233" t="s">
        <v>1</v>
      </c>
      <c r="AX1233" t="s">
        <v>1</v>
      </c>
      <c r="AY1233" t="s">
        <v>1</v>
      </c>
      <c r="AZ1233" t="s">
        <v>1</v>
      </c>
      <c r="BA1233" t="s">
        <v>1</v>
      </c>
      <c r="BB1233" t="s">
        <v>1</v>
      </c>
      <c r="BC1233" t="s">
        <v>1</v>
      </c>
      <c r="BD1233" t="s">
        <v>1</v>
      </c>
      <c r="BE1233" t="s">
        <v>1</v>
      </c>
      <c r="BF1233" t="s">
        <v>1</v>
      </c>
      <c r="BG1233" t="s">
        <v>1</v>
      </c>
      <c r="BH1233" t="s">
        <v>1</v>
      </c>
      <c r="BI1233" t="s">
        <v>1</v>
      </c>
    </row>
    <row r="1234" spans="1:61" x14ac:dyDescent="0.3">
      <c r="A1234" t="s">
        <v>1233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Q1234" t="s">
        <v>1</v>
      </c>
      <c r="R1234" t="s">
        <v>1</v>
      </c>
      <c r="S1234" t="s">
        <v>1</v>
      </c>
      <c r="T1234" t="s">
        <v>1</v>
      </c>
      <c r="U1234" t="s">
        <v>1</v>
      </c>
      <c r="V1234" t="s">
        <v>1</v>
      </c>
      <c r="W1234" t="s">
        <v>1</v>
      </c>
      <c r="X1234" t="s">
        <v>1</v>
      </c>
      <c r="Y1234" t="s">
        <v>1</v>
      </c>
      <c r="Z1234" t="s">
        <v>1</v>
      </c>
      <c r="AA1234" t="s">
        <v>1</v>
      </c>
      <c r="AB1234" t="s">
        <v>1</v>
      </c>
      <c r="AC1234" t="s">
        <v>1</v>
      </c>
      <c r="AD1234" t="s">
        <v>1</v>
      </c>
      <c r="AE1234" t="s">
        <v>1</v>
      </c>
      <c r="AF1234" t="s">
        <v>1</v>
      </c>
      <c r="AG1234" t="s">
        <v>1</v>
      </c>
      <c r="AH1234" t="s">
        <v>1</v>
      </c>
      <c r="AI1234" t="s">
        <v>1</v>
      </c>
      <c r="AJ1234" t="s">
        <v>1</v>
      </c>
      <c r="AK1234" t="s">
        <v>1</v>
      </c>
      <c r="AL1234" t="s">
        <v>1</v>
      </c>
      <c r="AM1234" t="s">
        <v>1</v>
      </c>
      <c r="AN1234" t="s">
        <v>1</v>
      </c>
      <c r="AO1234" t="s">
        <v>1</v>
      </c>
      <c r="AP1234" t="s">
        <v>1</v>
      </c>
      <c r="AQ1234" t="s">
        <v>1</v>
      </c>
      <c r="AR1234" t="s">
        <v>1</v>
      </c>
      <c r="AS1234" t="s">
        <v>1</v>
      </c>
      <c r="AT1234" t="s">
        <v>1</v>
      </c>
      <c r="AU1234" t="s">
        <v>1</v>
      </c>
      <c r="AV1234" t="s">
        <v>1</v>
      </c>
      <c r="AW1234" t="s">
        <v>1</v>
      </c>
      <c r="AX1234" t="s">
        <v>1</v>
      </c>
      <c r="AY1234" t="s">
        <v>1</v>
      </c>
      <c r="AZ1234" t="s">
        <v>1</v>
      </c>
      <c r="BA1234" t="s">
        <v>1</v>
      </c>
      <c r="BB1234" t="s">
        <v>1</v>
      </c>
      <c r="BC1234" t="s">
        <v>1</v>
      </c>
      <c r="BD1234" t="s">
        <v>1</v>
      </c>
      <c r="BE1234" t="s">
        <v>1</v>
      </c>
      <c r="BF1234" t="s">
        <v>1</v>
      </c>
      <c r="BG1234" t="s">
        <v>1</v>
      </c>
      <c r="BH1234" t="s">
        <v>1</v>
      </c>
      <c r="BI1234" t="s">
        <v>1</v>
      </c>
    </row>
    <row r="1235" spans="1:61" x14ac:dyDescent="0.3">
      <c r="A1235" t="s">
        <v>1234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Q1235" t="s">
        <v>1</v>
      </c>
      <c r="R1235" t="s">
        <v>1</v>
      </c>
      <c r="S1235" t="s">
        <v>1</v>
      </c>
      <c r="T1235" t="s">
        <v>1</v>
      </c>
      <c r="U1235" t="s">
        <v>1</v>
      </c>
      <c r="V1235" t="s">
        <v>1</v>
      </c>
      <c r="W1235" t="s">
        <v>1</v>
      </c>
      <c r="X1235" t="s">
        <v>1</v>
      </c>
      <c r="Y1235" t="s">
        <v>1</v>
      </c>
      <c r="Z1235" t="s">
        <v>1</v>
      </c>
      <c r="AA1235" t="s">
        <v>1</v>
      </c>
      <c r="AB1235" t="s">
        <v>1</v>
      </c>
      <c r="AC1235" t="s">
        <v>1</v>
      </c>
      <c r="AD1235" t="s">
        <v>1</v>
      </c>
      <c r="AE1235" t="s">
        <v>1</v>
      </c>
      <c r="AF1235" t="s">
        <v>1</v>
      </c>
      <c r="AG1235" t="s">
        <v>1</v>
      </c>
      <c r="AH1235" t="s">
        <v>1</v>
      </c>
      <c r="AI1235" t="s">
        <v>1</v>
      </c>
      <c r="AJ1235" t="s">
        <v>1</v>
      </c>
      <c r="AK1235" t="s">
        <v>1</v>
      </c>
      <c r="AL1235" t="s">
        <v>1</v>
      </c>
      <c r="AM1235" t="s">
        <v>1</v>
      </c>
      <c r="AN1235" t="s">
        <v>1</v>
      </c>
      <c r="AO1235" t="s">
        <v>1</v>
      </c>
      <c r="AP1235" t="s">
        <v>1</v>
      </c>
      <c r="AQ1235" t="s">
        <v>1</v>
      </c>
      <c r="AR1235" t="s">
        <v>1</v>
      </c>
      <c r="AS1235" t="s">
        <v>1</v>
      </c>
      <c r="AT1235" t="s">
        <v>1</v>
      </c>
      <c r="AU1235" t="s">
        <v>1</v>
      </c>
      <c r="AV1235" t="s">
        <v>1</v>
      </c>
      <c r="AW1235" t="s">
        <v>1</v>
      </c>
      <c r="AX1235" t="s">
        <v>1</v>
      </c>
      <c r="AY1235" t="s">
        <v>1</v>
      </c>
      <c r="AZ1235" t="s">
        <v>1</v>
      </c>
      <c r="BA1235" t="s">
        <v>1</v>
      </c>
      <c r="BB1235" t="s">
        <v>1</v>
      </c>
      <c r="BC1235" t="s">
        <v>1</v>
      </c>
      <c r="BD1235" t="s">
        <v>1</v>
      </c>
      <c r="BE1235" t="s">
        <v>1</v>
      </c>
      <c r="BF1235" t="s">
        <v>1</v>
      </c>
      <c r="BG1235" t="s">
        <v>1</v>
      </c>
      <c r="BH1235" t="s">
        <v>1</v>
      </c>
      <c r="BI1235" t="s">
        <v>1</v>
      </c>
    </row>
    <row r="1236" spans="1:61" x14ac:dyDescent="0.3">
      <c r="A1236" t="s">
        <v>1235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Q1236" t="s">
        <v>1</v>
      </c>
      <c r="R1236" t="s">
        <v>1</v>
      </c>
      <c r="S1236" t="s">
        <v>1</v>
      </c>
      <c r="T1236" t="s">
        <v>1</v>
      </c>
      <c r="U1236" t="s">
        <v>1</v>
      </c>
      <c r="V1236" t="s">
        <v>1</v>
      </c>
      <c r="W1236" t="s">
        <v>1</v>
      </c>
      <c r="X1236" t="s">
        <v>1</v>
      </c>
      <c r="Y1236" t="s">
        <v>1</v>
      </c>
      <c r="Z1236" t="s">
        <v>1</v>
      </c>
      <c r="AA1236" t="s">
        <v>1</v>
      </c>
      <c r="AB1236" t="s">
        <v>1</v>
      </c>
      <c r="AC1236" t="s">
        <v>1</v>
      </c>
      <c r="AD1236" t="s">
        <v>1</v>
      </c>
      <c r="AE1236" t="s">
        <v>1</v>
      </c>
      <c r="AF1236" t="s">
        <v>1</v>
      </c>
      <c r="AG1236" t="s">
        <v>1</v>
      </c>
      <c r="AH1236" t="s">
        <v>1</v>
      </c>
      <c r="AI1236" t="s">
        <v>1</v>
      </c>
      <c r="AJ1236" t="s">
        <v>1</v>
      </c>
      <c r="AK1236" t="s">
        <v>1</v>
      </c>
      <c r="AL1236" t="s">
        <v>1</v>
      </c>
      <c r="AM1236" t="s">
        <v>1</v>
      </c>
      <c r="AN1236" t="s">
        <v>1</v>
      </c>
      <c r="AO1236" t="s">
        <v>1</v>
      </c>
      <c r="AP1236" t="s">
        <v>1</v>
      </c>
      <c r="AQ1236" t="s">
        <v>1</v>
      </c>
      <c r="AR1236" t="s">
        <v>1</v>
      </c>
      <c r="AS1236" t="s">
        <v>1</v>
      </c>
      <c r="AT1236" t="s">
        <v>1</v>
      </c>
      <c r="AU1236" t="s">
        <v>1</v>
      </c>
      <c r="AV1236" t="s">
        <v>1</v>
      </c>
      <c r="AW1236" t="s">
        <v>1</v>
      </c>
      <c r="AX1236" t="s">
        <v>1</v>
      </c>
      <c r="AY1236" t="s">
        <v>1</v>
      </c>
      <c r="AZ1236" t="s">
        <v>1</v>
      </c>
      <c r="BA1236" t="s">
        <v>1</v>
      </c>
      <c r="BB1236" t="s">
        <v>1</v>
      </c>
      <c r="BC1236" t="s">
        <v>1</v>
      </c>
      <c r="BD1236" t="s">
        <v>1</v>
      </c>
      <c r="BE1236" t="s">
        <v>1</v>
      </c>
      <c r="BF1236" t="s">
        <v>1</v>
      </c>
      <c r="BG1236" t="s">
        <v>1</v>
      </c>
      <c r="BH1236" t="s">
        <v>1</v>
      </c>
      <c r="BI1236" t="s">
        <v>1</v>
      </c>
    </row>
    <row r="1237" spans="1:61" x14ac:dyDescent="0.3">
      <c r="A1237" t="s">
        <v>1236</v>
      </c>
      <c r="B1237" t="s">
        <v>1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  <c r="Q1237" t="s">
        <v>1</v>
      </c>
      <c r="R1237" t="s">
        <v>1</v>
      </c>
      <c r="S1237" t="s">
        <v>1</v>
      </c>
      <c r="T1237" t="s">
        <v>1</v>
      </c>
      <c r="U1237" t="s">
        <v>1</v>
      </c>
      <c r="V1237" t="s">
        <v>1</v>
      </c>
      <c r="W1237" t="s">
        <v>1</v>
      </c>
      <c r="X1237" t="s">
        <v>1</v>
      </c>
      <c r="Y1237" t="s">
        <v>1</v>
      </c>
      <c r="Z1237" t="s">
        <v>1</v>
      </c>
      <c r="AA1237" t="s">
        <v>1</v>
      </c>
      <c r="AB1237" t="s">
        <v>1</v>
      </c>
      <c r="AC1237" t="s">
        <v>1</v>
      </c>
      <c r="AD1237" t="s">
        <v>1</v>
      </c>
      <c r="AE1237" t="s">
        <v>1</v>
      </c>
      <c r="AF1237" t="s">
        <v>1</v>
      </c>
      <c r="AG1237" t="s">
        <v>1</v>
      </c>
      <c r="AH1237" t="s">
        <v>1</v>
      </c>
      <c r="AI1237" t="s">
        <v>1</v>
      </c>
      <c r="AJ1237" t="s">
        <v>1</v>
      </c>
      <c r="AK1237" t="s">
        <v>1</v>
      </c>
      <c r="AL1237" t="s">
        <v>1</v>
      </c>
      <c r="AM1237" t="s">
        <v>1</v>
      </c>
      <c r="AN1237" t="s">
        <v>1</v>
      </c>
      <c r="AO1237" t="s">
        <v>1</v>
      </c>
      <c r="AP1237" t="s">
        <v>1</v>
      </c>
      <c r="AQ1237" t="s">
        <v>1</v>
      </c>
      <c r="AR1237" t="s">
        <v>1</v>
      </c>
      <c r="AS1237" t="s">
        <v>1</v>
      </c>
      <c r="AT1237" t="s">
        <v>1</v>
      </c>
      <c r="AU1237" t="s">
        <v>1</v>
      </c>
      <c r="AV1237" t="s">
        <v>1</v>
      </c>
      <c r="AW1237" t="s">
        <v>1</v>
      </c>
      <c r="AX1237" t="s">
        <v>1</v>
      </c>
      <c r="AY1237" t="s">
        <v>1</v>
      </c>
      <c r="AZ1237" t="s">
        <v>1</v>
      </c>
      <c r="BA1237" t="s">
        <v>1</v>
      </c>
      <c r="BB1237" t="s">
        <v>1</v>
      </c>
      <c r="BC1237" t="s">
        <v>1</v>
      </c>
      <c r="BD1237" t="s">
        <v>1</v>
      </c>
      <c r="BE1237" t="s">
        <v>1</v>
      </c>
      <c r="BF1237" t="s">
        <v>1</v>
      </c>
      <c r="BG1237" t="s">
        <v>1</v>
      </c>
      <c r="BH1237" t="s">
        <v>1</v>
      </c>
      <c r="BI1237" t="s">
        <v>1</v>
      </c>
    </row>
    <row r="1238" spans="1:61" x14ac:dyDescent="0.3">
      <c r="A1238" t="s">
        <v>1237</v>
      </c>
      <c r="B1238" t="s">
        <v>1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Q1238" t="s">
        <v>1</v>
      </c>
      <c r="R1238" t="s">
        <v>1</v>
      </c>
      <c r="S1238" t="s">
        <v>1</v>
      </c>
      <c r="T1238" t="s">
        <v>1</v>
      </c>
      <c r="U1238" t="s">
        <v>1</v>
      </c>
      <c r="V1238" t="s">
        <v>1</v>
      </c>
      <c r="W1238" t="s">
        <v>1</v>
      </c>
      <c r="X1238" t="s">
        <v>1</v>
      </c>
      <c r="Y1238" t="s">
        <v>1</v>
      </c>
      <c r="Z1238" t="s">
        <v>1</v>
      </c>
      <c r="AA1238" t="s">
        <v>1</v>
      </c>
      <c r="AB1238" t="s">
        <v>1</v>
      </c>
      <c r="AC1238" t="s">
        <v>1</v>
      </c>
      <c r="AD1238" t="s">
        <v>1</v>
      </c>
      <c r="AE1238" t="s">
        <v>1</v>
      </c>
      <c r="AF1238" t="s">
        <v>1</v>
      </c>
      <c r="AG1238" t="s">
        <v>1</v>
      </c>
      <c r="AH1238" t="s">
        <v>1</v>
      </c>
      <c r="AI1238" t="s">
        <v>1</v>
      </c>
      <c r="AJ1238" t="s">
        <v>1</v>
      </c>
      <c r="AK1238" t="s">
        <v>1</v>
      </c>
      <c r="AL1238" t="s">
        <v>1</v>
      </c>
      <c r="AM1238" t="s">
        <v>1</v>
      </c>
      <c r="AN1238" t="s">
        <v>1</v>
      </c>
      <c r="AO1238" t="s">
        <v>1</v>
      </c>
      <c r="AP1238" t="s">
        <v>1</v>
      </c>
      <c r="AQ1238" t="s">
        <v>1</v>
      </c>
      <c r="AR1238" t="s">
        <v>1</v>
      </c>
      <c r="AS1238" t="s">
        <v>1</v>
      </c>
      <c r="AT1238" t="s">
        <v>1</v>
      </c>
      <c r="AU1238" t="s">
        <v>1</v>
      </c>
      <c r="AV1238" t="s">
        <v>1</v>
      </c>
      <c r="AW1238" t="s">
        <v>1</v>
      </c>
      <c r="AX1238" t="s">
        <v>1</v>
      </c>
      <c r="AY1238" t="s">
        <v>1</v>
      </c>
      <c r="AZ1238" t="s">
        <v>1</v>
      </c>
      <c r="BA1238" t="s">
        <v>1</v>
      </c>
      <c r="BB1238" t="s">
        <v>1</v>
      </c>
      <c r="BC1238" t="s">
        <v>1</v>
      </c>
      <c r="BD1238" t="s">
        <v>1</v>
      </c>
      <c r="BE1238" t="s">
        <v>1</v>
      </c>
      <c r="BF1238" t="s">
        <v>1</v>
      </c>
      <c r="BG1238" t="s">
        <v>1</v>
      </c>
      <c r="BH1238" t="s">
        <v>1</v>
      </c>
      <c r="BI1238" t="s">
        <v>1</v>
      </c>
    </row>
    <row r="1239" spans="1:61" x14ac:dyDescent="0.3">
      <c r="A1239" t="s">
        <v>1238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  <c r="S1239" t="s">
        <v>1</v>
      </c>
      <c r="T1239" t="s">
        <v>1</v>
      </c>
      <c r="U1239" t="s">
        <v>1</v>
      </c>
      <c r="V1239" t="s">
        <v>1</v>
      </c>
      <c r="W1239" t="s">
        <v>1</v>
      </c>
      <c r="X1239" t="s">
        <v>1</v>
      </c>
      <c r="Y1239" t="s">
        <v>1</v>
      </c>
      <c r="Z1239" t="s">
        <v>1</v>
      </c>
      <c r="AA1239" t="s">
        <v>1</v>
      </c>
      <c r="AB1239" t="s">
        <v>1</v>
      </c>
      <c r="AC1239" t="s">
        <v>1</v>
      </c>
      <c r="AD1239" t="s">
        <v>1</v>
      </c>
      <c r="AE1239" t="s">
        <v>1</v>
      </c>
      <c r="AF1239" t="s">
        <v>1</v>
      </c>
      <c r="AG1239" t="s">
        <v>1</v>
      </c>
      <c r="AH1239" t="s">
        <v>1</v>
      </c>
      <c r="AI1239" t="s">
        <v>1</v>
      </c>
      <c r="AJ1239" t="s">
        <v>1</v>
      </c>
      <c r="AK1239" t="s">
        <v>1</v>
      </c>
      <c r="AL1239" t="s">
        <v>1</v>
      </c>
      <c r="AM1239" t="s">
        <v>1</v>
      </c>
      <c r="AN1239" t="s">
        <v>1</v>
      </c>
      <c r="AO1239" t="s">
        <v>1</v>
      </c>
      <c r="AP1239" t="s">
        <v>1</v>
      </c>
      <c r="AQ1239" t="s">
        <v>1</v>
      </c>
      <c r="AR1239" t="s">
        <v>1</v>
      </c>
      <c r="AS1239" t="s">
        <v>1</v>
      </c>
      <c r="AT1239" t="s">
        <v>1</v>
      </c>
      <c r="AU1239" t="s">
        <v>1</v>
      </c>
      <c r="AV1239" t="s">
        <v>1</v>
      </c>
      <c r="AW1239" t="s">
        <v>1</v>
      </c>
      <c r="AX1239" t="s">
        <v>1</v>
      </c>
      <c r="AY1239" t="s">
        <v>1</v>
      </c>
      <c r="AZ1239" t="s">
        <v>1</v>
      </c>
      <c r="BA1239" t="s">
        <v>1</v>
      </c>
      <c r="BB1239" t="s">
        <v>1</v>
      </c>
      <c r="BC1239" t="s">
        <v>1</v>
      </c>
      <c r="BD1239" t="s">
        <v>1</v>
      </c>
      <c r="BE1239" t="s">
        <v>1</v>
      </c>
      <c r="BF1239" t="s">
        <v>1</v>
      </c>
      <c r="BG1239" t="s">
        <v>1</v>
      </c>
      <c r="BH1239" t="s">
        <v>1</v>
      </c>
      <c r="BI1239" t="s">
        <v>1</v>
      </c>
    </row>
    <row r="1240" spans="1:61" x14ac:dyDescent="0.3">
      <c r="A1240" t="s">
        <v>1239</v>
      </c>
      <c r="B1240" t="s">
        <v>1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1</v>
      </c>
      <c r="R1240" t="s">
        <v>1</v>
      </c>
      <c r="S1240" t="s">
        <v>1</v>
      </c>
      <c r="T1240" t="s">
        <v>1</v>
      </c>
      <c r="U1240" t="s">
        <v>1</v>
      </c>
      <c r="V1240" t="s">
        <v>1</v>
      </c>
      <c r="W1240" t="s">
        <v>1</v>
      </c>
      <c r="X1240" t="s">
        <v>1</v>
      </c>
      <c r="Y1240" t="s">
        <v>1</v>
      </c>
      <c r="Z1240" t="s">
        <v>1</v>
      </c>
      <c r="AA1240" t="s">
        <v>1</v>
      </c>
      <c r="AB1240" t="s">
        <v>1</v>
      </c>
      <c r="AC1240" t="s">
        <v>1</v>
      </c>
      <c r="AD1240" t="s">
        <v>1</v>
      </c>
      <c r="AE1240" t="s">
        <v>1</v>
      </c>
      <c r="AF1240" t="s">
        <v>1</v>
      </c>
      <c r="AG1240" t="s">
        <v>1</v>
      </c>
      <c r="AH1240" t="s">
        <v>1</v>
      </c>
      <c r="AI1240" t="s">
        <v>1</v>
      </c>
      <c r="AJ1240" t="s">
        <v>1</v>
      </c>
      <c r="AK1240" t="s">
        <v>1</v>
      </c>
      <c r="AL1240" t="s">
        <v>1</v>
      </c>
      <c r="AM1240" t="s">
        <v>1</v>
      </c>
      <c r="AN1240" t="s">
        <v>1</v>
      </c>
      <c r="AO1240" t="s">
        <v>1</v>
      </c>
      <c r="AP1240" t="s">
        <v>1</v>
      </c>
      <c r="AQ1240" t="s">
        <v>1</v>
      </c>
      <c r="AR1240" t="s">
        <v>1</v>
      </c>
      <c r="AS1240" t="s">
        <v>1</v>
      </c>
      <c r="AT1240" t="s">
        <v>1</v>
      </c>
      <c r="AU1240" t="s">
        <v>1</v>
      </c>
      <c r="AV1240" t="s">
        <v>1</v>
      </c>
      <c r="AW1240" t="s">
        <v>1</v>
      </c>
      <c r="AX1240" t="s">
        <v>1</v>
      </c>
      <c r="AY1240" t="s">
        <v>1</v>
      </c>
      <c r="AZ1240" t="s">
        <v>1</v>
      </c>
      <c r="BA1240" t="s">
        <v>1</v>
      </c>
      <c r="BB1240" t="s">
        <v>1</v>
      </c>
      <c r="BC1240" t="s">
        <v>1</v>
      </c>
      <c r="BD1240" t="s">
        <v>1</v>
      </c>
      <c r="BE1240" t="s">
        <v>1</v>
      </c>
      <c r="BF1240" t="s">
        <v>1</v>
      </c>
      <c r="BG1240" t="s">
        <v>1</v>
      </c>
      <c r="BH1240" t="s">
        <v>1</v>
      </c>
      <c r="BI1240" t="s">
        <v>1</v>
      </c>
    </row>
    <row r="1241" spans="1:61" x14ac:dyDescent="0.3">
      <c r="A1241" t="s">
        <v>1240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1</v>
      </c>
      <c r="S1241" t="s">
        <v>1</v>
      </c>
      <c r="T1241" t="s">
        <v>1</v>
      </c>
      <c r="U1241" t="s">
        <v>1</v>
      </c>
      <c r="V1241" t="s">
        <v>1</v>
      </c>
      <c r="W1241" t="s">
        <v>1</v>
      </c>
      <c r="X1241" t="s">
        <v>1</v>
      </c>
      <c r="Y1241" t="s">
        <v>1</v>
      </c>
      <c r="Z1241" t="s">
        <v>1</v>
      </c>
      <c r="AA1241" t="s">
        <v>1</v>
      </c>
      <c r="AB1241" t="s">
        <v>1</v>
      </c>
      <c r="AC1241" t="s">
        <v>1</v>
      </c>
      <c r="AD1241" t="s">
        <v>1</v>
      </c>
      <c r="AE1241" t="s">
        <v>1</v>
      </c>
      <c r="AF1241" t="s">
        <v>1</v>
      </c>
      <c r="AG1241" t="s">
        <v>1</v>
      </c>
      <c r="AH1241" t="s">
        <v>1</v>
      </c>
      <c r="AI1241" t="s">
        <v>1</v>
      </c>
      <c r="AJ1241" t="s">
        <v>1</v>
      </c>
      <c r="AK1241" t="s">
        <v>1</v>
      </c>
      <c r="AL1241" t="s">
        <v>1</v>
      </c>
      <c r="AM1241" t="s">
        <v>1</v>
      </c>
      <c r="AN1241" t="s">
        <v>1</v>
      </c>
      <c r="AO1241" t="s">
        <v>1</v>
      </c>
      <c r="AP1241" t="s">
        <v>1</v>
      </c>
      <c r="AQ1241" t="s">
        <v>1</v>
      </c>
      <c r="AR1241" t="s">
        <v>1</v>
      </c>
      <c r="AS1241" t="s">
        <v>1</v>
      </c>
      <c r="AT1241" t="s">
        <v>1</v>
      </c>
      <c r="AU1241" t="s">
        <v>1</v>
      </c>
      <c r="AV1241" t="s">
        <v>1</v>
      </c>
      <c r="AW1241" t="s">
        <v>1</v>
      </c>
      <c r="AX1241" t="s">
        <v>1</v>
      </c>
      <c r="AY1241" t="s">
        <v>1</v>
      </c>
      <c r="AZ1241" t="s">
        <v>1</v>
      </c>
      <c r="BA1241" t="s">
        <v>1</v>
      </c>
      <c r="BB1241" t="s">
        <v>1</v>
      </c>
      <c r="BC1241" t="s">
        <v>1</v>
      </c>
      <c r="BD1241" t="s">
        <v>1</v>
      </c>
      <c r="BE1241" t="s">
        <v>1</v>
      </c>
      <c r="BF1241" t="s">
        <v>1</v>
      </c>
      <c r="BG1241" t="s">
        <v>1</v>
      </c>
      <c r="BH1241" t="s">
        <v>1</v>
      </c>
      <c r="BI1241" t="s">
        <v>1</v>
      </c>
    </row>
    <row r="1242" spans="1:61" x14ac:dyDescent="0.3">
      <c r="A1242" t="s">
        <v>1241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  <c r="Q1242" t="s">
        <v>1</v>
      </c>
      <c r="R1242" t="s">
        <v>1</v>
      </c>
      <c r="S1242" t="s">
        <v>1</v>
      </c>
      <c r="T1242" t="s">
        <v>1</v>
      </c>
      <c r="U1242" t="s">
        <v>1</v>
      </c>
      <c r="V1242" t="s">
        <v>1</v>
      </c>
      <c r="W1242" t="s">
        <v>1</v>
      </c>
      <c r="X1242" t="s">
        <v>1</v>
      </c>
      <c r="Y1242" t="s">
        <v>1</v>
      </c>
      <c r="Z1242" t="s">
        <v>1</v>
      </c>
      <c r="AA1242" t="s">
        <v>1</v>
      </c>
      <c r="AB1242" t="s">
        <v>1</v>
      </c>
      <c r="AC1242" t="s">
        <v>1</v>
      </c>
      <c r="AD1242" t="s">
        <v>1</v>
      </c>
      <c r="AE1242" t="s">
        <v>1</v>
      </c>
      <c r="AF1242" t="s">
        <v>1</v>
      </c>
      <c r="AG1242" t="s">
        <v>1</v>
      </c>
      <c r="AH1242" t="s">
        <v>1</v>
      </c>
      <c r="AI1242" t="s">
        <v>1</v>
      </c>
      <c r="AJ1242" t="s">
        <v>1</v>
      </c>
      <c r="AK1242" t="s">
        <v>1</v>
      </c>
      <c r="AL1242" t="s">
        <v>1</v>
      </c>
      <c r="AM1242" t="s">
        <v>1</v>
      </c>
      <c r="AN1242" t="s">
        <v>1</v>
      </c>
      <c r="AO1242" t="s">
        <v>1</v>
      </c>
      <c r="AP1242" t="s">
        <v>1</v>
      </c>
      <c r="AQ1242" t="s">
        <v>1</v>
      </c>
      <c r="AR1242" t="s">
        <v>1</v>
      </c>
      <c r="AS1242" t="s">
        <v>1</v>
      </c>
      <c r="AT1242" t="s">
        <v>1</v>
      </c>
      <c r="AU1242" t="s">
        <v>1</v>
      </c>
      <c r="AV1242" t="s">
        <v>1</v>
      </c>
      <c r="AW1242" t="s">
        <v>1</v>
      </c>
      <c r="AX1242" t="s">
        <v>1</v>
      </c>
      <c r="AY1242" t="s">
        <v>1</v>
      </c>
      <c r="AZ1242" t="s">
        <v>1</v>
      </c>
      <c r="BA1242" t="s">
        <v>1</v>
      </c>
      <c r="BB1242" t="s">
        <v>1</v>
      </c>
      <c r="BC1242" t="s">
        <v>1</v>
      </c>
      <c r="BD1242" t="s">
        <v>1</v>
      </c>
      <c r="BE1242" t="s">
        <v>1</v>
      </c>
      <c r="BF1242" t="s">
        <v>1</v>
      </c>
      <c r="BG1242" t="s">
        <v>1</v>
      </c>
      <c r="BH1242" t="s">
        <v>1</v>
      </c>
      <c r="BI1242" t="s">
        <v>1</v>
      </c>
    </row>
    <row r="1243" spans="1:61" x14ac:dyDescent="0.3">
      <c r="A1243" t="s">
        <v>1242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  <c r="Q1243" t="s">
        <v>1</v>
      </c>
      <c r="R1243" t="s">
        <v>1</v>
      </c>
      <c r="S1243" t="s">
        <v>1</v>
      </c>
      <c r="T1243" t="s">
        <v>1</v>
      </c>
      <c r="U1243" t="s">
        <v>1</v>
      </c>
      <c r="V1243" t="s">
        <v>1</v>
      </c>
      <c r="W1243" t="s">
        <v>1</v>
      </c>
      <c r="X1243" t="s">
        <v>1</v>
      </c>
      <c r="Y1243" t="s">
        <v>1</v>
      </c>
      <c r="Z1243" t="s">
        <v>1</v>
      </c>
      <c r="AA1243" t="s">
        <v>1</v>
      </c>
      <c r="AB1243" t="s">
        <v>1</v>
      </c>
      <c r="AC1243" t="s">
        <v>1</v>
      </c>
      <c r="AD1243" t="s">
        <v>1</v>
      </c>
      <c r="AE1243" t="s">
        <v>1</v>
      </c>
      <c r="AF1243" t="s">
        <v>1</v>
      </c>
      <c r="AG1243" t="s">
        <v>1</v>
      </c>
      <c r="AH1243" t="s">
        <v>1</v>
      </c>
      <c r="AI1243" t="s">
        <v>1</v>
      </c>
      <c r="AJ1243" t="s">
        <v>1</v>
      </c>
      <c r="AK1243" t="s">
        <v>1</v>
      </c>
      <c r="AL1243" t="s">
        <v>1</v>
      </c>
      <c r="AM1243" t="s">
        <v>1</v>
      </c>
      <c r="AN1243" t="s">
        <v>1</v>
      </c>
      <c r="AO1243" t="s">
        <v>1</v>
      </c>
      <c r="AP1243" t="s">
        <v>1</v>
      </c>
      <c r="AQ1243" t="s">
        <v>1</v>
      </c>
      <c r="AR1243" t="s">
        <v>1</v>
      </c>
      <c r="AS1243" t="s">
        <v>1</v>
      </c>
      <c r="AT1243" t="s">
        <v>1</v>
      </c>
      <c r="AU1243" t="s">
        <v>1</v>
      </c>
      <c r="AV1243" t="s">
        <v>1</v>
      </c>
      <c r="AW1243" t="s">
        <v>1</v>
      </c>
      <c r="AX1243" t="s">
        <v>1</v>
      </c>
      <c r="AY1243" t="s">
        <v>1</v>
      </c>
      <c r="AZ1243" t="s">
        <v>1</v>
      </c>
      <c r="BA1243" t="s">
        <v>1</v>
      </c>
      <c r="BB1243" t="s">
        <v>1</v>
      </c>
      <c r="BC1243" t="s">
        <v>1</v>
      </c>
      <c r="BD1243" t="s">
        <v>1</v>
      </c>
      <c r="BE1243" t="s">
        <v>1</v>
      </c>
      <c r="BF1243" t="s">
        <v>1</v>
      </c>
      <c r="BG1243" t="s">
        <v>1</v>
      </c>
      <c r="BH1243" t="s">
        <v>1</v>
      </c>
      <c r="BI1243" t="s">
        <v>1</v>
      </c>
    </row>
    <row r="1244" spans="1:61" x14ac:dyDescent="0.3">
      <c r="A1244" t="s">
        <v>1243</v>
      </c>
      <c r="B1244" t="s">
        <v>1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  <c r="Q1244" t="s">
        <v>1</v>
      </c>
      <c r="R1244" t="s">
        <v>1</v>
      </c>
      <c r="S1244" t="s">
        <v>1</v>
      </c>
      <c r="T1244" t="s">
        <v>1</v>
      </c>
      <c r="U1244" t="s">
        <v>1</v>
      </c>
      <c r="V1244" t="s">
        <v>1</v>
      </c>
      <c r="W1244" t="s">
        <v>1</v>
      </c>
      <c r="X1244" t="s">
        <v>1</v>
      </c>
      <c r="Y1244" t="s">
        <v>1</v>
      </c>
      <c r="Z1244" t="s">
        <v>1</v>
      </c>
      <c r="AA1244" t="s">
        <v>1</v>
      </c>
      <c r="AB1244" t="s">
        <v>1</v>
      </c>
      <c r="AC1244" t="s">
        <v>1</v>
      </c>
      <c r="AD1244" t="s">
        <v>1</v>
      </c>
      <c r="AE1244" t="s">
        <v>1</v>
      </c>
      <c r="AF1244" t="s">
        <v>1</v>
      </c>
      <c r="AG1244" t="s">
        <v>1</v>
      </c>
      <c r="AH1244" t="s">
        <v>1</v>
      </c>
      <c r="AI1244" t="s">
        <v>1</v>
      </c>
      <c r="AJ1244" t="s">
        <v>1</v>
      </c>
      <c r="AK1244" t="s">
        <v>1</v>
      </c>
      <c r="AL1244" t="s">
        <v>1</v>
      </c>
      <c r="AM1244" t="s">
        <v>1</v>
      </c>
      <c r="AN1244" t="s">
        <v>1</v>
      </c>
      <c r="AO1244" t="s">
        <v>1</v>
      </c>
      <c r="AP1244" t="s">
        <v>1</v>
      </c>
      <c r="AQ1244" t="s">
        <v>1</v>
      </c>
      <c r="AR1244" t="s">
        <v>1</v>
      </c>
      <c r="AS1244" t="s">
        <v>1</v>
      </c>
      <c r="AT1244" t="s">
        <v>1</v>
      </c>
      <c r="AU1244" t="s">
        <v>1</v>
      </c>
      <c r="AV1244" t="s">
        <v>1</v>
      </c>
      <c r="AW1244" t="s">
        <v>1</v>
      </c>
      <c r="AX1244" t="s">
        <v>1</v>
      </c>
      <c r="AY1244" t="s">
        <v>1</v>
      </c>
      <c r="AZ1244" t="s">
        <v>1</v>
      </c>
      <c r="BA1244" t="s">
        <v>1</v>
      </c>
      <c r="BB1244" t="s">
        <v>1</v>
      </c>
      <c r="BC1244" t="s">
        <v>1</v>
      </c>
      <c r="BD1244" t="s">
        <v>1</v>
      </c>
      <c r="BE1244" t="s">
        <v>1</v>
      </c>
      <c r="BF1244" t="s">
        <v>1</v>
      </c>
      <c r="BG1244" t="s">
        <v>1</v>
      </c>
      <c r="BH1244" t="s">
        <v>1</v>
      </c>
      <c r="BI1244" t="s">
        <v>1</v>
      </c>
    </row>
    <row r="1245" spans="1:61" x14ac:dyDescent="0.3">
      <c r="A1245" t="s">
        <v>1244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  <c r="Q1245" t="s">
        <v>1</v>
      </c>
      <c r="R1245" t="s">
        <v>1</v>
      </c>
      <c r="S1245" t="s">
        <v>1</v>
      </c>
      <c r="T1245" t="s">
        <v>1</v>
      </c>
      <c r="U1245" t="s">
        <v>1</v>
      </c>
      <c r="V1245" t="s">
        <v>1</v>
      </c>
      <c r="W1245" t="s">
        <v>1</v>
      </c>
      <c r="X1245" t="s">
        <v>1</v>
      </c>
      <c r="Y1245" t="s">
        <v>1</v>
      </c>
      <c r="Z1245" t="s">
        <v>1</v>
      </c>
      <c r="AA1245" t="s">
        <v>1</v>
      </c>
      <c r="AB1245" t="s">
        <v>1</v>
      </c>
      <c r="AC1245" t="s">
        <v>1</v>
      </c>
      <c r="AD1245" t="s">
        <v>1</v>
      </c>
      <c r="AE1245" t="s">
        <v>1</v>
      </c>
      <c r="AF1245" t="s">
        <v>1</v>
      </c>
      <c r="AG1245" t="s">
        <v>1</v>
      </c>
      <c r="AH1245" t="s">
        <v>1</v>
      </c>
      <c r="AI1245" t="s">
        <v>1</v>
      </c>
      <c r="AJ1245" t="s">
        <v>1</v>
      </c>
      <c r="AK1245" t="s">
        <v>1</v>
      </c>
      <c r="AL1245" t="s">
        <v>1</v>
      </c>
      <c r="AM1245" t="s">
        <v>1</v>
      </c>
      <c r="AN1245" t="s">
        <v>1</v>
      </c>
      <c r="AO1245" t="s">
        <v>1</v>
      </c>
      <c r="AP1245" t="s">
        <v>1</v>
      </c>
      <c r="AQ1245" t="s">
        <v>1</v>
      </c>
      <c r="AR1245" t="s">
        <v>1</v>
      </c>
      <c r="AS1245" t="s">
        <v>1</v>
      </c>
      <c r="AT1245" t="s">
        <v>1</v>
      </c>
      <c r="AU1245" t="s">
        <v>1</v>
      </c>
      <c r="AV1245" t="s">
        <v>1</v>
      </c>
      <c r="AW1245" t="s">
        <v>1</v>
      </c>
      <c r="AX1245" t="s">
        <v>1</v>
      </c>
      <c r="AY1245" t="s">
        <v>1</v>
      </c>
      <c r="AZ1245" t="s">
        <v>1</v>
      </c>
      <c r="BA1245" t="s">
        <v>1</v>
      </c>
      <c r="BB1245" t="s">
        <v>1</v>
      </c>
      <c r="BC1245" t="s">
        <v>1</v>
      </c>
      <c r="BD1245" t="s">
        <v>1</v>
      </c>
      <c r="BE1245" t="s">
        <v>1</v>
      </c>
      <c r="BF1245" t="s">
        <v>1</v>
      </c>
      <c r="BG1245" t="s">
        <v>1</v>
      </c>
      <c r="BH1245" t="s">
        <v>1</v>
      </c>
      <c r="BI1245" t="s">
        <v>1</v>
      </c>
    </row>
    <row r="1246" spans="1:61" x14ac:dyDescent="0.3">
      <c r="A1246" t="s">
        <v>1245</v>
      </c>
      <c r="B1246" t="s">
        <v>1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  <c r="Q1246" t="s">
        <v>1</v>
      </c>
      <c r="R1246" t="s">
        <v>1</v>
      </c>
      <c r="S1246" t="s">
        <v>1</v>
      </c>
      <c r="T1246" t="s">
        <v>1</v>
      </c>
      <c r="U1246" t="s">
        <v>1</v>
      </c>
      <c r="V1246" t="s">
        <v>1</v>
      </c>
      <c r="W1246" t="s">
        <v>1</v>
      </c>
      <c r="X1246" t="s">
        <v>1</v>
      </c>
      <c r="Y1246" t="s">
        <v>1</v>
      </c>
      <c r="Z1246" t="s">
        <v>1</v>
      </c>
      <c r="AA1246" t="s">
        <v>1</v>
      </c>
      <c r="AB1246" t="s">
        <v>1</v>
      </c>
      <c r="AC1246" t="s">
        <v>1</v>
      </c>
      <c r="AD1246" t="s">
        <v>1</v>
      </c>
      <c r="AE1246" t="s">
        <v>1</v>
      </c>
      <c r="AF1246" t="s">
        <v>1</v>
      </c>
      <c r="AG1246" t="s">
        <v>1</v>
      </c>
      <c r="AH1246" t="s">
        <v>1</v>
      </c>
      <c r="AI1246" t="s">
        <v>1</v>
      </c>
      <c r="AJ1246" t="s">
        <v>1</v>
      </c>
      <c r="AK1246" t="s">
        <v>1</v>
      </c>
      <c r="AL1246" t="s">
        <v>1</v>
      </c>
      <c r="AM1246" t="s">
        <v>1</v>
      </c>
      <c r="AN1246" t="s">
        <v>1</v>
      </c>
      <c r="AO1246" t="s">
        <v>1</v>
      </c>
      <c r="AP1246" t="s">
        <v>1</v>
      </c>
      <c r="AQ1246" t="s">
        <v>1</v>
      </c>
      <c r="AR1246" t="s">
        <v>1</v>
      </c>
      <c r="AS1246" t="s">
        <v>1</v>
      </c>
      <c r="AT1246" t="s">
        <v>1</v>
      </c>
      <c r="AU1246" t="s">
        <v>1</v>
      </c>
      <c r="AV1246" t="s">
        <v>1</v>
      </c>
      <c r="AW1246" t="s">
        <v>1</v>
      </c>
      <c r="AX1246" t="s">
        <v>1</v>
      </c>
      <c r="AY1246" t="s">
        <v>1</v>
      </c>
      <c r="AZ1246" t="s">
        <v>1</v>
      </c>
      <c r="BA1246" t="s">
        <v>1</v>
      </c>
      <c r="BB1246" t="s">
        <v>1</v>
      </c>
      <c r="BC1246" t="s">
        <v>1</v>
      </c>
      <c r="BD1246" t="s">
        <v>1</v>
      </c>
      <c r="BE1246" t="s">
        <v>1</v>
      </c>
      <c r="BF1246" t="s">
        <v>1</v>
      </c>
      <c r="BG1246" t="s">
        <v>1</v>
      </c>
      <c r="BH1246" t="s">
        <v>1</v>
      </c>
      <c r="BI1246" t="s">
        <v>1</v>
      </c>
    </row>
    <row r="1247" spans="1:61" x14ac:dyDescent="0.3">
      <c r="A1247" t="s">
        <v>1246</v>
      </c>
      <c r="B1247" t="s">
        <v>1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1</v>
      </c>
      <c r="S1247" t="s">
        <v>1</v>
      </c>
      <c r="T1247" t="s">
        <v>1</v>
      </c>
      <c r="U1247" t="s">
        <v>1</v>
      </c>
      <c r="V1247" t="s">
        <v>1</v>
      </c>
      <c r="W1247" t="s">
        <v>1</v>
      </c>
      <c r="X1247" t="s">
        <v>1</v>
      </c>
      <c r="Y1247" t="s">
        <v>1</v>
      </c>
      <c r="Z1247" t="s">
        <v>1</v>
      </c>
      <c r="AA1247" t="s">
        <v>1</v>
      </c>
      <c r="AB1247" t="s">
        <v>1</v>
      </c>
      <c r="AC1247" t="s">
        <v>1</v>
      </c>
      <c r="AD1247" t="s">
        <v>1</v>
      </c>
      <c r="AE1247" t="s">
        <v>1</v>
      </c>
      <c r="AF1247" t="s">
        <v>1</v>
      </c>
      <c r="AG1247" t="s">
        <v>1</v>
      </c>
      <c r="AH1247" t="s">
        <v>1</v>
      </c>
      <c r="AI1247" t="s">
        <v>1</v>
      </c>
      <c r="AJ1247" t="s">
        <v>1</v>
      </c>
      <c r="AK1247" t="s">
        <v>1</v>
      </c>
      <c r="AL1247" t="s">
        <v>1</v>
      </c>
      <c r="AM1247" t="s">
        <v>1</v>
      </c>
      <c r="AN1247" t="s">
        <v>1</v>
      </c>
      <c r="AO1247" t="s">
        <v>1</v>
      </c>
      <c r="AP1247" t="s">
        <v>1</v>
      </c>
      <c r="AQ1247" t="s">
        <v>1</v>
      </c>
      <c r="AR1247" t="s">
        <v>1</v>
      </c>
      <c r="AS1247" t="s">
        <v>1</v>
      </c>
      <c r="AT1247" t="s">
        <v>1</v>
      </c>
      <c r="AU1247" t="s">
        <v>1</v>
      </c>
      <c r="AV1247" t="s">
        <v>1</v>
      </c>
      <c r="AW1247" t="s">
        <v>1</v>
      </c>
      <c r="AX1247" t="s">
        <v>1</v>
      </c>
      <c r="AY1247" t="s">
        <v>1</v>
      </c>
      <c r="AZ1247" t="s">
        <v>1</v>
      </c>
      <c r="BA1247" t="s">
        <v>1</v>
      </c>
      <c r="BB1247" t="s">
        <v>1</v>
      </c>
      <c r="BC1247" t="s">
        <v>1</v>
      </c>
      <c r="BD1247" t="s">
        <v>1</v>
      </c>
      <c r="BE1247" t="s">
        <v>1</v>
      </c>
      <c r="BF1247" t="s">
        <v>1</v>
      </c>
      <c r="BG1247" t="s">
        <v>1</v>
      </c>
      <c r="BH1247" t="s">
        <v>1</v>
      </c>
      <c r="BI1247" t="s">
        <v>1</v>
      </c>
    </row>
    <row r="1248" spans="1:61" x14ac:dyDescent="0.3">
      <c r="A1248" t="s">
        <v>1247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  <c r="Q1248" t="s">
        <v>1</v>
      </c>
      <c r="R1248" t="s">
        <v>1</v>
      </c>
      <c r="S1248" t="s">
        <v>1</v>
      </c>
      <c r="T1248" t="s">
        <v>1</v>
      </c>
      <c r="U1248" t="s">
        <v>1</v>
      </c>
      <c r="V1248" t="s">
        <v>1</v>
      </c>
      <c r="W1248" t="s">
        <v>1</v>
      </c>
      <c r="X1248" t="s">
        <v>1</v>
      </c>
      <c r="Y1248" t="s">
        <v>1</v>
      </c>
      <c r="Z1248" t="s">
        <v>1</v>
      </c>
      <c r="AA1248" t="s">
        <v>1</v>
      </c>
      <c r="AB1248" t="s">
        <v>1</v>
      </c>
      <c r="AC1248" t="s">
        <v>1</v>
      </c>
      <c r="AD1248" t="s">
        <v>1</v>
      </c>
      <c r="AE1248" t="s">
        <v>1</v>
      </c>
      <c r="AF1248" t="s">
        <v>1</v>
      </c>
      <c r="AG1248" t="s">
        <v>1</v>
      </c>
      <c r="AH1248" t="s">
        <v>1</v>
      </c>
      <c r="AI1248" t="s">
        <v>1</v>
      </c>
      <c r="AJ1248" t="s">
        <v>1</v>
      </c>
      <c r="AK1248" t="s">
        <v>1</v>
      </c>
      <c r="AL1248" t="s">
        <v>1</v>
      </c>
      <c r="AM1248" t="s">
        <v>1</v>
      </c>
      <c r="AN1248" t="s">
        <v>1</v>
      </c>
      <c r="AO1248" t="s">
        <v>1</v>
      </c>
      <c r="AP1248" t="s">
        <v>1</v>
      </c>
      <c r="AQ1248" t="s">
        <v>1</v>
      </c>
      <c r="AR1248" t="s">
        <v>1</v>
      </c>
      <c r="AS1248" t="s">
        <v>1</v>
      </c>
      <c r="AT1248" t="s">
        <v>1</v>
      </c>
      <c r="AU1248" t="s">
        <v>1</v>
      </c>
      <c r="AV1248" t="s">
        <v>1</v>
      </c>
      <c r="AW1248" t="s">
        <v>1</v>
      </c>
      <c r="AX1248" t="s">
        <v>1</v>
      </c>
      <c r="AY1248" t="s">
        <v>1</v>
      </c>
      <c r="AZ1248" t="s">
        <v>1</v>
      </c>
      <c r="BA1248" t="s">
        <v>1</v>
      </c>
      <c r="BB1248" t="s">
        <v>1</v>
      </c>
      <c r="BC1248" t="s">
        <v>1</v>
      </c>
      <c r="BD1248" t="s">
        <v>1</v>
      </c>
      <c r="BE1248" t="s">
        <v>1</v>
      </c>
      <c r="BF1248" t="s">
        <v>1</v>
      </c>
      <c r="BG1248" t="s">
        <v>1</v>
      </c>
      <c r="BH1248" t="s">
        <v>1</v>
      </c>
      <c r="BI1248" t="s">
        <v>1</v>
      </c>
    </row>
    <row r="1249" spans="1:61" x14ac:dyDescent="0.3">
      <c r="A1249" t="s">
        <v>1248</v>
      </c>
      <c r="B1249" t="s">
        <v>1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  <c r="Q1249" t="s">
        <v>1</v>
      </c>
      <c r="R1249" t="s">
        <v>1</v>
      </c>
      <c r="S1249" t="s">
        <v>1</v>
      </c>
      <c r="T1249" t="s">
        <v>1</v>
      </c>
      <c r="U1249" t="s">
        <v>1</v>
      </c>
      <c r="V1249" t="s">
        <v>1</v>
      </c>
      <c r="W1249" t="s">
        <v>1</v>
      </c>
      <c r="X1249" t="s">
        <v>1</v>
      </c>
      <c r="Y1249" t="s">
        <v>1</v>
      </c>
      <c r="Z1249" t="s">
        <v>1</v>
      </c>
      <c r="AA1249" t="s">
        <v>1</v>
      </c>
      <c r="AB1249" t="s">
        <v>1</v>
      </c>
      <c r="AC1249" t="s">
        <v>1</v>
      </c>
      <c r="AD1249" t="s">
        <v>1</v>
      </c>
      <c r="AE1249" t="s">
        <v>1</v>
      </c>
      <c r="AF1249" t="s">
        <v>1</v>
      </c>
      <c r="AG1249" t="s">
        <v>1</v>
      </c>
      <c r="AH1249" t="s">
        <v>1</v>
      </c>
      <c r="AI1249" t="s">
        <v>1</v>
      </c>
      <c r="AJ1249" t="s">
        <v>1</v>
      </c>
      <c r="AK1249" t="s">
        <v>1</v>
      </c>
      <c r="AL1249" t="s">
        <v>1</v>
      </c>
      <c r="AM1249" t="s">
        <v>1</v>
      </c>
      <c r="AN1249" t="s">
        <v>1</v>
      </c>
      <c r="AO1249" t="s">
        <v>1</v>
      </c>
      <c r="AP1249" t="s">
        <v>1</v>
      </c>
      <c r="AQ1249" t="s">
        <v>1</v>
      </c>
      <c r="AR1249" t="s">
        <v>1</v>
      </c>
      <c r="AS1249" t="s">
        <v>1</v>
      </c>
      <c r="AT1249" t="s">
        <v>1</v>
      </c>
      <c r="AU1249" t="s">
        <v>1</v>
      </c>
      <c r="AV1249" t="s">
        <v>1</v>
      </c>
      <c r="AW1249" t="s">
        <v>1</v>
      </c>
      <c r="AX1249" t="s">
        <v>1</v>
      </c>
      <c r="AY1249" t="s">
        <v>1</v>
      </c>
      <c r="AZ1249" t="s">
        <v>1</v>
      </c>
      <c r="BA1249" t="s">
        <v>1</v>
      </c>
      <c r="BB1249" t="s">
        <v>1</v>
      </c>
      <c r="BC1249" t="s">
        <v>1</v>
      </c>
      <c r="BD1249" t="s">
        <v>1</v>
      </c>
      <c r="BE1249" t="s">
        <v>1</v>
      </c>
      <c r="BF1249" t="s">
        <v>1</v>
      </c>
      <c r="BG1249" t="s">
        <v>1</v>
      </c>
      <c r="BH1249" t="s">
        <v>1</v>
      </c>
      <c r="BI1249" t="s">
        <v>1</v>
      </c>
    </row>
    <row r="1250" spans="1:61" x14ac:dyDescent="0.3">
      <c r="A1250" t="s">
        <v>1249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Q1250" t="s">
        <v>1</v>
      </c>
      <c r="R1250" t="s">
        <v>1</v>
      </c>
      <c r="S1250" t="s">
        <v>1</v>
      </c>
      <c r="T1250" t="s">
        <v>1</v>
      </c>
      <c r="U1250" t="s">
        <v>1</v>
      </c>
      <c r="V1250" t="s">
        <v>1</v>
      </c>
      <c r="W1250" t="s">
        <v>1</v>
      </c>
      <c r="X1250" t="s">
        <v>1</v>
      </c>
      <c r="Y1250" t="s">
        <v>1</v>
      </c>
      <c r="Z1250" t="s">
        <v>1</v>
      </c>
      <c r="AA1250" t="s">
        <v>1</v>
      </c>
      <c r="AB1250" t="s">
        <v>1</v>
      </c>
      <c r="AC1250" t="s">
        <v>1</v>
      </c>
      <c r="AD1250" t="s">
        <v>1</v>
      </c>
      <c r="AE1250" t="s">
        <v>1</v>
      </c>
      <c r="AF1250" t="s">
        <v>1</v>
      </c>
      <c r="AG1250" t="s">
        <v>1</v>
      </c>
      <c r="AH1250" t="s">
        <v>1</v>
      </c>
      <c r="AI1250" t="s">
        <v>1</v>
      </c>
      <c r="AJ1250" t="s">
        <v>1</v>
      </c>
      <c r="AK1250" t="s">
        <v>1</v>
      </c>
      <c r="AL1250" t="s">
        <v>1</v>
      </c>
      <c r="AM1250" t="s">
        <v>1</v>
      </c>
      <c r="AN1250" t="s">
        <v>1</v>
      </c>
      <c r="AO1250" t="s">
        <v>1</v>
      </c>
      <c r="AP1250" t="s">
        <v>1</v>
      </c>
      <c r="AQ1250" t="s">
        <v>1</v>
      </c>
      <c r="AR1250" t="s">
        <v>1</v>
      </c>
      <c r="AS1250" t="s">
        <v>1</v>
      </c>
      <c r="AT1250" t="s">
        <v>1</v>
      </c>
      <c r="AU1250" t="s">
        <v>1</v>
      </c>
      <c r="AV1250" t="s">
        <v>1</v>
      </c>
      <c r="AW1250" t="s">
        <v>1</v>
      </c>
      <c r="AX1250" t="s">
        <v>1</v>
      </c>
      <c r="AY1250" t="s">
        <v>1</v>
      </c>
      <c r="AZ1250" t="s">
        <v>1</v>
      </c>
      <c r="BA1250" t="s">
        <v>1</v>
      </c>
      <c r="BB1250" t="s">
        <v>1</v>
      </c>
      <c r="BC1250" t="s">
        <v>1</v>
      </c>
      <c r="BD1250" t="s">
        <v>1</v>
      </c>
      <c r="BE1250" t="s">
        <v>1</v>
      </c>
      <c r="BF1250" t="s">
        <v>1</v>
      </c>
      <c r="BG1250" t="s">
        <v>1</v>
      </c>
      <c r="BH1250" t="s">
        <v>1</v>
      </c>
      <c r="BI1250" t="s">
        <v>1</v>
      </c>
    </row>
    <row r="1251" spans="1:61" x14ac:dyDescent="0.3">
      <c r="A1251" t="s">
        <v>1250</v>
      </c>
      <c r="B1251" t="s">
        <v>1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  <c r="Q1251" t="s">
        <v>1</v>
      </c>
      <c r="R1251" t="s">
        <v>1</v>
      </c>
      <c r="S1251" t="s">
        <v>1</v>
      </c>
      <c r="T1251" t="s">
        <v>1</v>
      </c>
      <c r="U1251" t="s">
        <v>1</v>
      </c>
      <c r="V1251" t="s">
        <v>1</v>
      </c>
      <c r="W1251" t="s">
        <v>1</v>
      </c>
      <c r="X1251" t="s">
        <v>1</v>
      </c>
      <c r="Y1251" t="s">
        <v>1</v>
      </c>
      <c r="Z1251" t="s">
        <v>1</v>
      </c>
      <c r="AA1251" t="s">
        <v>1</v>
      </c>
      <c r="AB1251" t="s">
        <v>1</v>
      </c>
      <c r="AC1251" t="s">
        <v>1</v>
      </c>
      <c r="AD1251" t="s">
        <v>1</v>
      </c>
      <c r="AE1251" t="s">
        <v>1</v>
      </c>
      <c r="AF1251" t="s">
        <v>1</v>
      </c>
      <c r="AG1251" t="s">
        <v>1</v>
      </c>
      <c r="AH1251" t="s">
        <v>1</v>
      </c>
      <c r="AI1251" t="s">
        <v>1</v>
      </c>
      <c r="AJ1251" t="s">
        <v>1</v>
      </c>
      <c r="AK1251" t="s">
        <v>1</v>
      </c>
      <c r="AL1251" t="s">
        <v>1</v>
      </c>
      <c r="AM1251" t="s">
        <v>1</v>
      </c>
      <c r="AN1251" t="s">
        <v>1</v>
      </c>
      <c r="AO1251" t="s">
        <v>1</v>
      </c>
      <c r="AP1251" t="s">
        <v>1</v>
      </c>
      <c r="AQ1251" t="s">
        <v>1</v>
      </c>
      <c r="AR1251" t="s">
        <v>1</v>
      </c>
      <c r="AS1251" t="s">
        <v>1</v>
      </c>
      <c r="AT1251" t="s">
        <v>1</v>
      </c>
      <c r="AU1251" t="s">
        <v>1</v>
      </c>
      <c r="AV1251" t="s">
        <v>1</v>
      </c>
      <c r="AW1251" t="s">
        <v>1</v>
      </c>
      <c r="AX1251" t="s">
        <v>1</v>
      </c>
      <c r="AY1251" t="s">
        <v>1</v>
      </c>
      <c r="AZ1251" t="s">
        <v>1</v>
      </c>
      <c r="BA1251" t="s">
        <v>1</v>
      </c>
      <c r="BB1251" t="s">
        <v>1</v>
      </c>
      <c r="BC1251" t="s">
        <v>1</v>
      </c>
      <c r="BD1251" t="s">
        <v>1</v>
      </c>
      <c r="BE1251" t="s">
        <v>1</v>
      </c>
      <c r="BF1251" t="s">
        <v>1</v>
      </c>
      <c r="BG1251" t="s">
        <v>1</v>
      </c>
      <c r="BH1251" t="s">
        <v>1</v>
      </c>
      <c r="BI1251" t="s">
        <v>1</v>
      </c>
    </row>
    <row r="1252" spans="1:61" x14ac:dyDescent="0.3">
      <c r="A1252" t="s">
        <v>1251</v>
      </c>
      <c r="B1252" t="s">
        <v>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  <c r="S1252" t="s">
        <v>1</v>
      </c>
      <c r="T1252" t="s">
        <v>1</v>
      </c>
      <c r="U1252" t="s">
        <v>1</v>
      </c>
      <c r="V1252" t="s">
        <v>1</v>
      </c>
      <c r="W1252" t="s">
        <v>1</v>
      </c>
      <c r="X1252" t="s">
        <v>1</v>
      </c>
      <c r="Y1252" t="s">
        <v>1</v>
      </c>
      <c r="Z1252" t="s">
        <v>1</v>
      </c>
      <c r="AA1252" t="s">
        <v>1</v>
      </c>
      <c r="AB1252" t="s">
        <v>1</v>
      </c>
      <c r="AC1252" t="s">
        <v>1</v>
      </c>
      <c r="AD1252" t="s">
        <v>1</v>
      </c>
      <c r="AE1252" t="s">
        <v>1</v>
      </c>
      <c r="AF1252" t="s">
        <v>1</v>
      </c>
      <c r="AG1252" t="s">
        <v>1</v>
      </c>
      <c r="AH1252" t="s">
        <v>1</v>
      </c>
      <c r="AI1252" t="s">
        <v>1</v>
      </c>
      <c r="AJ1252" t="s">
        <v>1</v>
      </c>
      <c r="AK1252" t="s">
        <v>1</v>
      </c>
      <c r="AL1252" t="s">
        <v>1</v>
      </c>
      <c r="AM1252" t="s">
        <v>1</v>
      </c>
      <c r="AN1252" t="s">
        <v>1</v>
      </c>
      <c r="AO1252" t="s">
        <v>1</v>
      </c>
      <c r="AP1252" t="s">
        <v>1</v>
      </c>
      <c r="AQ1252" t="s">
        <v>1</v>
      </c>
      <c r="AR1252" t="s">
        <v>1</v>
      </c>
      <c r="AS1252" t="s">
        <v>1</v>
      </c>
      <c r="AT1252" t="s">
        <v>1</v>
      </c>
      <c r="AU1252" t="s">
        <v>1</v>
      </c>
      <c r="AV1252" t="s">
        <v>1</v>
      </c>
      <c r="AW1252" t="s">
        <v>1</v>
      </c>
      <c r="AX1252" t="s">
        <v>1</v>
      </c>
      <c r="AY1252" t="s">
        <v>1</v>
      </c>
      <c r="AZ1252" t="s">
        <v>1</v>
      </c>
      <c r="BA1252" t="s">
        <v>1</v>
      </c>
      <c r="BB1252" t="s">
        <v>1</v>
      </c>
      <c r="BC1252" t="s">
        <v>1</v>
      </c>
      <c r="BD1252" t="s">
        <v>1</v>
      </c>
      <c r="BE1252" t="s">
        <v>1</v>
      </c>
      <c r="BF1252" t="s">
        <v>1</v>
      </c>
      <c r="BG1252" t="s">
        <v>1</v>
      </c>
      <c r="BH1252" t="s">
        <v>1</v>
      </c>
      <c r="BI1252" t="s">
        <v>1</v>
      </c>
    </row>
    <row r="1253" spans="1:61" x14ac:dyDescent="0.3">
      <c r="A1253" t="s">
        <v>1252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  <c r="Q1253" t="s">
        <v>1</v>
      </c>
      <c r="R1253" t="s">
        <v>1</v>
      </c>
      <c r="S1253" t="s">
        <v>1</v>
      </c>
      <c r="T1253" t="s">
        <v>1</v>
      </c>
      <c r="U1253" t="s">
        <v>1</v>
      </c>
      <c r="V1253" t="s">
        <v>1</v>
      </c>
      <c r="W1253" t="s">
        <v>1</v>
      </c>
      <c r="X1253" t="s">
        <v>1</v>
      </c>
      <c r="Y1253" t="s">
        <v>1</v>
      </c>
      <c r="Z1253" t="s">
        <v>1</v>
      </c>
      <c r="AA1253" t="s">
        <v>1</v>
      </c>
      <c r="AB1253" t="s">
        <v>1</v>
      </c>
      <c r="AC1253" t="s">
        <v>1</v>
      </c>
      <c r="AD1253" t="s">
        <v>1</v>
      </c>
      <c r="AE1253" t="s">
        <v>1</v>
      </c>
      <c r="AF1253" t="s">
        <v>1</v>
      </c>
      <c r="AG1253" t="s">
        <v>1</v>
      </c>
      <c r="AH1253" t="s">
        <v>1</v>
      </c>
      <c r="AI1253" t="s">
        <v>1</v>
      </c>
      <c r="AJ1253" t="s">
        <v>1</v>
      </c>
      <c r="AK1253" t="s">
        <v>1</v>
      </c>
      <c r="AL1253" t="s">
        <v>1</v>
      </c>
      <c r="AM1253" t="s">
        <v>1</v>
      </c>
      <c r="AN1253" t="s">
        <v>1</v>
      </c>
      <c r="AO1253" t="s">
        <v>1</v>
      </c>
      <c r="AP1253" t="s">
        <v>1</v>
      </c>
      <c r="AQ1253" t="s">
        <v>1</v>
      </c>
      <c r="AR1253" t="s">
        <v>1</v>
      </c>
      <c r="AS1253" t="s">
        <v>1</v>
      </c>
      <c r="AT1253" t="s">
        <v>1</v>
      </c>
      <c r="AU1253" t="s">
        <v>1</v>
      </c>
      <c r="AV1253" t="s">
        <v>1</v>
      </c>
      <c r="AW1253" t="s">
        <v>1</v>
      </c>
      <c r="AX1253" t="s">
        <v>1</v>
      </c>
      <c r="AY1253" t="s">
        <v>1</v>
      </c>
      <c r="AZ1253" t="s">
        <v>1</v>
      </c>
      <c r="BA1253" t="s">
        <v>1</v>
      </c>
      <c r="BB1253" t="s">
        <v>1</v>
      </c>
      <c r="BC1253" t="s">
        <v>1</v>
      </c>
      <c r="BD1253" t="s">
        <v>1</v>
      </c>
      <c r="BE1253" t="s">
        <v>1</v>
      </c>
      <c r="BF1253" t="s">
        <v>1</v>
      </c>
      <c r="BG1253" t="s">
        <v>1</v>
      </c>
      <c r="BH1253" t="s">
        <v>1</v>
      </c>
      <c r="BI1253" t="s">
        <v>1</v>
      </c>
    </row>
    <row r="1254" spans="1:61" x14ac:dyDescent="0.3">
      <c r="A1254" t="s">
        <v>1253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  <c r="Q1254" t="s">
        <v>1</v>
      </c>
      <c r="R1254" t="s">
        <v>1</v>
      </c>
      <c r="S1254" t="s">
        <v>1</v>
      </c>
      <c r="T1254" t="s">
        <v>1</v>
      </c>
      <c r="U1254" t="s">
        <v>1</v>
      </c>
      <c r="V1254" t="s">
        <v>1</v>
      </c>
      <c r="W1254" t="s">
        <v>1</v>
      </c>
      <c r="X1254" t="s">
        <v>1</v>
      </c>
      <c r="Y1254" t="s">
        <v>1</v>
      </c>
      <c r="Z1254" t="s">
        <v>1</v>
      </c>
      <c r="AA1254" t="s">
        <v>1</v>
      </c>
      <c r="AB1254" t="s">
        <v>1</v>
      </c>
      <c r="AC1254" t="s">
        <v>1</v>
      </c>
      <c r="AD1254" t="s">
        <v>1</v>
      </c>
      <c r="AE1254" t="s">
        <v>1</v>
      </c>
      <c r="AF1254" t="s">
        <v>1</v>
      </c>
      <c r="AG1254" t="s">
        <v>1</v>
      </c>
      <c r="AH1254" t="s">
        <v>1</v>
      </c>
      <c r="AI1254" t="s">
        <v>1</v>
      </c>
      <c r="AJ1254" t="s">
        <v>1</v>
      </c>
      <c r="AK1254" t="s">
        <v>1</v>
      </c>
      <c r="AL1254" t="s">
        <v>1</v>
      </c>
      <c r="AM1254" t="s">
        <v>1</v>
      </c>
      <c r="AN1254" t="s">
        <v>1</v>
      </c>
      <c r="AO1254" t="s">
        <v>1</v>
      </c>
      <c r="AP1254" t="s">
        <v>1</v>
      </c>
      <c r="AQ1254" t="s">
        <v>1</v>
      </c>
      <c r="AR1254" t="s">
        <v>1</v>
      </c>
      <c r="AS1254" t="s">
        <v>1</v>
      </c>
      <c r="AT1254" t="s">
        <v>1</v>
      </c>
      <c r="AU1254" t="s">
        <v>1</v>
      </c>
      <c r="AV1254" t="s">
        <v>1</v>
      </c>
      <c r="AW1254" t="s">
        <v>1</v>
      </c>
      <c r="AX1254" t="s">
        <v>1</v>
      </c>
      <c r="AY1254" t="s">
        <v>1</v>
      </c>
      <c r="AZ1254" t="s">
        <v>1</v>
      </c>
      <c r="BA1254" t="s">
        <v>1</v>
      </c>
      <c r="BB1254" t="s">
        <v>1</v>
      </c>
      <c r="BC1254" t="s">
        <v>1</v>
      </c>
      <c r="BD1254" t="s">
        <v>1</v>
      </c>
      <c r="BE1254" t="s">
        <v>1</v>
      </c>
      <c r="BF1254" t="s">
        <v>1</v>
      </c>
      <c r="BG1254" t="s">
        <v>1</v>
      </c>
      <c r="BH1254" t="s">
        <v>1</v>
      </c>
      <c r="BI1254" t="s">
        <v>1</v>
      </c>
    </row>
    <row r="1255" spans="1:61" x14ac:dyDescent="0.3">
      <c r="A1255" t="s">
        <v>1254</v>
      </c>
      <c r="B1255" t="s">
        <v>1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Q1255" t="s">
        <v>1</v>
      </c>
      <c r="R1255" t="s">
        <v>1</v>
      </c>
      <c r="S1255" t="s">
        <v>1</v>
      </c>
      <c r="T1255" t="s">
        <v>1</v>
      </c>
      <c r="U1255" t="s">
        <v>1</v>
      </c>
      <c r="V1255" t="s">
        <v>1</v>
      </c>
      <c r="W1255" t="s">
        <v>1</v>
      </c>
      <c r="X1255" t="s">
        <v>1</v>
      </c>
      <c r="Y1255" t="s">
        <v>1</v>
      </c>
      <c r="Z1255" t="s">
        <v>1</v>
      </c>
      <c r="AA1255" t="s">
        <v>1</v>
      </c>
      <c r="AB1255" t="s">
        <v>1</v>
      </c>
      <c r="AC1255" t="s">
        <v>1</v>
      </c>
      <c r="AD1255" t="s">
        <v>1</v>
      </c>
      <c r="AE1255" t="s">
        <v>1</v>
      </c>
      <c r="AF1255" t="s">
        <v>1</v>
      </c>
      <c r="AG1255" t="s">
        <v>1</v>
      </c>
      <c r="AH1255" t="s">
        <v>1</v>
      </c>
      <c r="AI1255" t="s">
        <v>1</v>
      </c>
      <c r="AJ1255" t="s">
        <v>1</v>
      </c>
      <c r="AK1255" t="s">
        <v>1</v>
      </c>
      <c r="AL1255" t="s">
        <v>1</v>
      </c>
      <c r="AM1255" t="s">
        <v>1</v>
      </c>
      <c r="AN1255" t="s">
        <v>1</v>
      </c>
      <c r="AO1255" t="s">
        <v>1</v>
      </c>
      <c r="AP1255" t="s">
        <v>1</v>
      </c>
      <c r="AQ1255" t="s">
        <v>1</v>
      </c>
      <c r="AR1255" t="s">
        <v>1</v>
      </c>
      <c r="AS1255" t="s">
        <v>1</v>
      </c>
      <c r="AT1255" t="s">
        <v>1</v>
      </c>
      <c r="AU1255" t="s">
        <v>1</v>
      </c>
      <c r="AV1255" t="s">
        <v>1</v>
      </c>
      <c r="AW1255" t="s">
        <v>1</v>
      </c>
      <c r="AX1255" t="s">
        <v>1</v>
      </c>
      <c r="AY1255" t="s">
        <v>1</v>
      </c>
      <c r="AZ1255" t="s">
        <v>1</v>
      </c>
      <c r="BA1255" t="s">
        <v>1</v>
      </c>
      <c r="BB1255" t="s">
        <v>1</v>
      </c>
      <c r="BC1255" t="s">
        <v>1</v>
      </c>
      <c r="BD1255" t="s">
        <v>1</v>
      </c>
      <c r="BE1255" t="s">
        <v>1</v>
      </c>
      <c r="BF1255" t="s">
        <v>1</v>
      </c>
      <c r="BG1255" t="s">
        <v>1</v>
      </c>
      <c r="BH1255" t="s">
        <v>1</v>
      </c>
      <c r="BI1255" t="s">
        <v>1</v>
      </c>
    </row>
    <row r="1256" spans="1:61" x14ac:dyDescent="0.3">
      <c r="A1256" t="s">
        <v>1255</v>
      </c>
      <c r="B1256" t="s">
        <v>1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  <c r="Q1256" t="s">
        <v>1</v>
      </c>
      <c r="R1256" t="s">
        <v>1</v>
      </c>
      <c r="S1256" t="s">
        <v>1</v>
      </c>
      <c r="T1256" t="s">
        <v>1</v>
      </c>
      <c r="U1256" t="s">
        <v>1</v>
      </c>
      <c r="V1256" t="s">
        <v>1</v>
      </c>
      <c r="W1256" t="s">
        <v>1</v>
      </c>
      <c r="X1256" t="s">
        <v>1</v>
      </c>
      <c r="Y1256" t="s">
        <v>1</v>
      </c>
      <c r="Z1256" t="s">
        <v>1</v>
      </c>
      <c r="AA1256" t="s">
        <v>1</v>
      </c>
      <c r="AB1256" t="s">
        <v>1</v>
      </c>
      <c r="AC1256" t="s">
        <v>1</v>
      </c>
      <c r="AD1256" t="s">
        <v>1</v>
      </c>
      <c r="AE1256" t="s">
        <v>1</v>
      </c>
      <c r="AF1256" t="s">
        <v>1</v>
      </c>
      <c r="AG1256" t="s">
        <v>1</v>
      </c>
      <c r="AH1256" t="s">
        <v>1</v>
      </c>
      <c r="AI1256" t="s">
        <v>1</v>
      </c>
      <c r="AJ1256" t="s">
        <v>1</v>
      </c>
      <c r="AK1256" t="s">
        <v>1</v>
      </c>
      <c r="AL1256" t="s">
        <v>1</v>
      </c>
      <c r="AM1256" t="s">
        <v>1</v>
      </c>
      <c r="AN1256" t="s">
        <v>1</v>
      </c>
      <c r="AO1256" t="s">
        <v>1</v>
      </c>
      <c r="AP1256" t="s">
        <v>1</v>
      </c>
      <c r="AQ1256" t="s">
        <v>1</v>
      </c>
      <c r="AR1256" t="s">
        <v>1</v>
      </c>
      <c r="AS1256" t="s">
        <v>1</v>
      </c>
      <c r="AT1256" t="s">
        <v>1</v>
      </c>
      <c r="AU1256" t="s">
        <v>1</v>
      </c>
      <c r="AV1256" t="s">
        <v>1</v>
      </c>
      <c r="AW1256" t="s">
        <v>1</v>
      </c>
      <c r="AX1256" t="s">
        <v>1</v>
      </c>
      <c r="AY1256" t="s">
        <v>1</v>
      </c>
      <c r="AZ1256" t="s">
        <v>1</v>
      </c>
      <c r="BA1256" t="s">
        <v>1</v>
      </c>
      <c r="BB1256" t="s">
        <v>1</v>
      </c>
      <c r="BC1256" t="s">
        <v>1</v>
      </c>
      <c r="BD1256" t="s">
        <v>1</v>
      </c>
      <c r="BE1256" t="s">
        <v>1</v>
      </c>
      <c r="BF1256" t="s">
        <v>1</v>
      </c>
      <c r="BG1256" t="s">
        <v>1</v>
      </c>
      <c r="BH1256" t="s">
        <v>1</v>
      </c>
      <c r="BI1256" t="s">
        <v>1</v>
      </c>
    </row>
    <row r="1257" spans="1:61" x14ac:dyDescent="0.3">
      <c r="A1257" t="s">
        <v>1256</v>
      </c>
      <c r="B1257" t="s">
        <v>1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Q1257" t="s">
        <v>1</v>
      </c>
      <c r="R1257" t="s">
        <v>1</v>
      </c>
      <c r="S1257" t="s">
        <v>1</v>
      </c>
      <c r="T1257" t="s">
        <v>1</v>
      </c>
      <c r="U1257" t="s">
        <v>1</v>
      </c>
      <c r="V1257" t="s">
        <v>1</v>
      </c>
      <c r="W1257" t="s">
        <v>1</v>
      </c>
      <c r="X1257" t="s">
        <v>1</v>
      </c>
      <c r="Y1257" t="s">
        <v>1</v>
      </c>
      <c r="Z1257" t="s">
        <v>1</v>
      </c>
      <c r="AA1257" t="s">
        <v>1</v>
      </c>
      <c r="AB1257" t="s">
        <v>1</v>
      </c>
      <c r="AC1257" t="s">
        <v>1</v>
      </c>
      <c r="AD1257" t="s">
        <v>1</v>
      </c>
      <c r="AE1257" t="s">
        <v>1</v>
      </c>
      <c r="AF1257" t="s">
        <v>1</v>
      </c>
      <c r="AG1257" t="s">
        <v>1</v>
      </c>
      <c r="AH1257" t="s">
        <v>1</v>
      </c>
      <c r="AI1257" t="s">
        <v>1</v>
      </c>
      <c r="AJ1257" t="s">
        <v>1</v>
      </c>
      <c r="AK1257" t="s">
        <v>1</v>
      </c>
      <c r="AL1257" t="s">
        <v>1</v>
      </c>
      <c r="AM1257" t="s">
        <v>1</v>
      </c>
      <c r="AN1257" t="s">
        <v>1</v>
      </c>
      <c r="AO1257" t="s">
        <v>1</v>
      </c>
      <c r="AP1257" t="s">
        <v>1</v>
      </c>
      <c r="AQ1257" t="s">
        <v>1</v>
      </c>
      <c r="AR1257" t="s">
        <v>1</v>
      </c>
      <c r="AS1257" t="s">
        <v>1</v>
      </c>
      <c r="AT1257" t="s">
        <v>1</v>
      </c>
      <c r="AU1257" t="s">
        <v>1</v>
      </c>
      <c r="AV1257" t="s">
        <v>1</v>
      </c>
      <c r="AW1257" t="s">
        <v>1</v>
      </c>
      <c r="AX1257" t="s">
        <v>1</v>
      </c>
      <c r="AY1257" t="s">
        <v>1</v>
      </c>
      <c r="AZ1257" t="s">
        <v>1</v>
      </c>
      <c r="BA1257" t="s">
        <v>1</v>
      </c>
      <c r="BB1257" t="s">
        <v>1</v>
      </c>
      <c r="BC1257" t="s">
        <v>1</v>
      </c>
      <c r="BD1257" t="s">
        <v>1</v>
      </c>
      <c r="BE1257" t="s">
        <v>1</v>
      </c>
      <c r="BF1257" t="s">
        <v>1</v>
      </c>
      <c r="BG1257" t="s">
        <v>1</v>
      </c>
      <c r="BH1257" t="s">
        <v>1</v>
      </c>
      <c r="BI1257" t="s">
        <v>1</v>
      </c>
    </row>
    <row r="1258" spans="1:61" x14ac:dyDescent="0.3">
      <c r="A1258" t="s">
        <v>1257</v>
      </c>
      <c r="B1258" t="s">
        <v>1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  <c r="Q1258" t="s">
        <v>1</v>
      </c>
      <c r="R1258" t="s">
        <v>1</v>
      </c>
      <c r="S1258" t="s">
        <v>1</v>
      </c>
      <c r="T1258" t="s">
        <v>1</v>
      </c>
      <c r="U1258" t="s">
        <v>1</v>
      </c>
      <c r="V1258" t="s">
        <v>1</v>
      </c>
      <c r="W1258" t="s">
        <v>1</v>
      </c>
      <c r="X1258" t="s">
        <v>1</v>
      </c>
      <c r="Y1258" t="s">
        <v>1</v>
      </c>
      <c r="Z1258" t="s">
        <v>1</v>
      </c>
      <c r="AA1258" t="s">
        <v>1</v>
      </c>
      <c r="AB1258" t="s">
        <v>1</v>
      </c>
      <c r="AC1258" t="s">
        <v>1</v>
      </c>
      <c r="AD1258" t="s">
        <v>1</v>
      </c>
      <c r="AE1258" t="s">
        <v>1</v>
      </c>
      <c r="AF1258" t="s">
        <v>1</v>
      </c>
      <c r="AG1258" t="s">
        <v>1</v>
      </c>
      <c r="AH1258" t="s">
        <v>1</v>
      </c>
      <c r="AI1258" t="s">
        <v>1</v>
      </c>
      <c r="AJ1258" t="s">
        <v>1</v>
      </c>
      <c r="AK1258" t="s">
        <v>1</v>
      </c>
      <c r="AL1258" t="s">
        <v>1</v>
      </c>
      <c r="AM1258" t="s">
        <v>1</v>
      </c>
      <c r="AN1258" t="s">
        <v>1</v>
      </c>
      <c r="AO1258" t="s">
        <v>1</v>
      </c>
      <c r="AP1258" t="s">
        <v>1</v>
      </c>
      <c r="AQ1258" t="s">
        <v>1</v>
      </c>
      <c r="AR1258" t="s">
        <v>1</v>
      </c>
      <c r="AS1258" t="s">
        <v>1</v>
      </c>
      <c r="AT1258" t="s">
        <v>1</v>
      </c>
      <c r="AU1258" t="s">
        <v>1</v>
      </c>
      <c r="AV1258" t="s">
        <v>1</v>
      </c>
      <c r="AW1258" t="s">
        <v>1</v>
      </c>
      <c r="AX1258" t="s">
        <v>1</v>
      </c>
      <c r="AY1258" t="s">
        <v>1</v>
      </c>
      <c r="AZ1258" t="s">
        <v>1</v>
      </c>
      <c r="BA1258" t="s">
        <v>1</v>
      </c>
      <c r="BB1258" t="s">
        <v>1</v>
      </c>
      <c r="BC1258" t="s">
        <v>1</v>
      </c>
      <c r="BD1258" t="s">
        <v>1</v>
      </c>
      <c r="BE1258" t="s">
        <v>1</v>
      </c>
      <c r="BF1258" t="s">
        <v>1</v>
      </c>
      <c r="BG1258" t="s">
        <v>1</v>
      </c>
      <c r="BH1258" t="s">
        <v>1</v>
      </c>
      <c r="BI1258" t="s">
        <v>1</v>
      </c>
    </row>
    <row r="1259" spans="1:61" x14ac:dyDescent="0.3">
      <c r="A1259" t="s">
        <v>1258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  <c r="Q1259" t="s">
        <v>1</v>
      </c>
      <c r="R1259" t="s">
        <v>1</v>
      </c>
      <c r="S1259" t="s">
        <v>1</v>
      </c>
      <c r="T1259" t="s">
        <v>1</v>
      </c>
      <c r="U1259" t="s">
        <v>1</v>
      </c>
      <c r="V1259" t="s">
        <v>1</v>
      </c>
      <c r="W1259" t="s">
        <v>1</v>
      </c>
      <c r="X1259" t="s">
        <v>1</v>
      </c>
      <c r="Y1259" t="s">
        <v>1</v>
      </c>
      <c r="Z1259" t="s">
        <v>1</v>
      </c>
      <c r="AA1259" t="s">
        <v>1</v>
      </c>
      <c r="AB1259" t="s">
        <v>1</v>
      </c>
      <c r="AC1259" t="s">
        <v>1</v>
      </c>
      <c r="AD1259" t="s">
        <v>1</v>
      </c>
      <c r="AE1259" t="s">
        <v>1</v>
      </c>
      <c r="AF1259" t="s">
        <v>1</v>
      </c>
      <c r="AG1259" t="s">
        <v>1</v>
      </c>
      <c r="AH1259" t="s">
        <v>1</v>
      </c>
      <c r="AI1259" t="s">
        <v>1</v>
      </c>
      <c r="AJ1259" t="s">
        <v>1</v>
      </c>
      <c r="AK1259" t="s">
        <v>1</v>
      </c>
      <c r="AL1259" t="s">
        <v>1</v>
      </c>
      <c r="AM1259" t="s">
        <v>1</v>
      </c>
      <c r="AN1259" t="s">
        <v>1</v>
      </c>
      <c r="AO1259" t="s">
        <v>1</v>
      </c>
      <c r="AP1259" t="s">
        <v>1</v>
      </c>
      <c r="AQ1259" t="s">
        <v>1</v>
      </c>
      <c r="AR1259" t="s">
        <v>1</v>
      </c>
      <c r="AS1259" t="s">
        <v>1</v>
      </c>
      <c r="AT1259" t="s">
        <v>1</v>
      </c>
      <c r="AU1259" t="s">
        <v>1</v>
      </c>
      <c r="AV1259" t="s">
        <v>1</v>
      </c>
      <c r="AW1259" t="s">
        <v>1</v>
      </c>
      <c r="AX1259" t="s">
        <v>1</v>
      </c>
      <c r="AY1259" t="s">
        <v>1</v>
      </c>
      <c r="AZ1259" t="s">
        <v>1</v>
      </c>
      <c r="BA1259" t="s">
        <v>1</v>
      </c>
      <c r="BB1259" t="s">
        <v>1</v>
      </c>
      <c r="BC1259" t="s">
        <v>1</v>
      </c>
      <c r="BD1259" t="s">
        <v>1</v>
      </c>
      <c r="BE1259" t="s">
        <v>1</v>
      </c>
      <c r="BF1259" t="s">
        <v>1</v>
      </c>
      <c r="BG1259" t="s">
        <v>1</v>
      </c>
      <c r="BH1259" t="s">
        <v>1</v>
      </c>
      <c r="BI1259" t="s">
        <v>1</v>
      </c>
    </row>
    <row r="1260" spans="1:61" x14ac:dyDescent="0.3">
      <c r="A1260" t="s">
        <v>1259</v>
      </c>
      <c r="B1260" t="s">
        <v>1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  <c r="S1260" t="s">
        <v>1</v>
      </c>
      <c r="T1260" t="s">
        <v>1</v>
      </c>
      <c r="U1260" t="s">
        <v>1</v>
      </c>
      <c r="V1260" t="s">
        <v>1</v>
      </c>
      <c r="W1260" t="s">
        <v>1</v>
      </c>
      <c r="X1260" t="s">
        <v>1</v>
      </c>
      <c r="Y1260" t="s">
        <v>1</v>
      </c>
      <c r="Z1260" t="s">
        <v>1</v>
      </c>
      <c r="AA1260" t="s">
        <v>1</v>
      </c>
      <c r="AB1260" t="s">
        <v>1</v>
      </c>
      <c r="AC1260" t="s">
        <v>1</v>
      </c>
      <c r="AD1260" t="s">
        <v>1</v>
      </c>
      <c r="AE1260" t="s">
        <v>1</v>
      </c>
      <c r="AF1260" t="s">
        <v>1</v>
      </c>
      <c r="AG1260" t="s">
        <v>1</v>
      </c>
      <c r="AH1260" t="s">
        <v>1</v>
      </c>
      <c r="AI1260" t="s">
        <v>1</v>
      </c>
      <c r="AJ1260" t="s">
        <v>1</v>
      </c>
      <c r="AK1260" t="s">
        <v>1</v>
      </c>
      <c r="AL1260" t="s">
        <v>1</v>
      </c>
      <c r="AM1260" t="s">
        <v>1</v>
      </c>
      <c r="AN1260" t="s">
        <v>1</v>
      </c>
      <c r="AO1260" t="s">
        <v>1</v>
      </c>
      <c r="AP1260" t="s">
        <v>1</v>
      </c>
      <c r="AQ1260" t="s">
        <v>1</v>
      </c>
      <c r="AR1260" t="s">
        <v>1</v>
      </c>
      <c r="AS1260" t="s">
        <v>1</v>
      </c>
      <c r="AT1260" t="s">
        <v>1</v>
      </c>
      <c r="AU1260" t="s">
        <v>1</v>
      </c>
      <c r="AV1260" t="s">
        <v>1</v>
      </c>
      <c r="AW1260" t="s">
        <v>1</v>
      </c>
      <c r="AX1260" t="s">
        <v>1</v>
      </c>
      <c r="AY1260" t="s">
        <v>1</v>
      </c>
      <c r="AZ1260" t="s">
        <v>1</v>
      </c>
      <c r="BA1260" t="s">
        <v>1</v>
      </c>
      <c r="BB1260" t="s">
        <v>1</v>
      </c>
      <c r="BC1260" t="s">
        <v>1</v>
      </c>
      <c r="BD1260" t="s">
        <v>1</v>
      </c>
      <c r="BE1260" t="s">
        <v>1</v>
      </c>
      <c r="BF1260" t="s">
        <v>1</v>
      </c>
      <c r="BG1260" t="s">
        <v>1</v>
      </c>
      <c r="BH1260" t="s">
        <v>1</v>
      </c>
      <c r="BI1260" t="s">
        <v>1</v>
      </c>
    </row>
    <row r="1261" spans="1:61" x14ac:dyDescent="0.3">
      <c r="A1261" t="s">
        <v>1260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  <c r="Q1261" t="s">
        <v>1</v>
      </c>
      <c r="R1261" t="s">
        <v>1</v>
      </c>
      <c r="S1261" t="s">
        <v>1</v>
      </c>
      <c r="T1261" t="s">
        <v>1</v>
      </c>
      <c r="U1261" t="s">
        <v>1</v>
      </c>
      <c r="V1261" t="s">
        <v>1</v>
      </c>
      <c r="W1261" t="s">
        <v>1</v>
      </c>
      <c r="X1261" t="s">
        <v>1</v>
      </c>
      <c r="Y1261" t="s">
        <v>1</v>
      </c>
      <c r="Z1261" t="s">
        <v>1</v>
      </c>
      <c r="AA1261" t="s">
        <v>1</v>
      </c>
      <c r="AB1261" t="s">
        <v>1</v>
      </c>
      <c r="AC1261" t="s">
        <v>1</v>
      </c>
      <c r="AD1261" t="s">
        <v>1</v>
      </c>
      <c r="AE1261" t="s">
        <v>1</v>
      </c>
      <c r="AF1261" t="s">
        <v>1</v>
      </c>
      <c r="AG1261" t="s">
        <v>1</v>
      </c>
      <c r="AH1261" t="s">
        <v>1</v>
      </c>
      <c r="AI1261" t="s">
        <v>1</v>
      </c>
      <c r="AJ1261" t="s">
        <v>1</v>
      </c>
      <c r="AK1261" t="s">
        <v>1</v>
      </c>
      <c r="AL1261" t="s">
        <v>1</v>
      </c>
      <c r="AM1261" t="s">
        <v>1</v>
      </c>
      <c r="AN1261" t="s">
        <v>1</v>
      </c>
      <c r="AO1261" t="s">
        <v>1</v>
      </c>
      <c r="AP1261" t="s">
        <v>1</v>
      </c>
      <c r="AQ1261" t="s">
        <v>1</v>
      </c>
      <c r="AR1261" t="s">
        <v>1</v>
      </c>
      <c r="AS1261" t="s">
        <v>1</v>
      </c>
      <c r="AT1261" t="s">
        <v>1</v>
      </c>
      <c r="AU1261" t="s">
        <v>1</v>
      </c>
      <c r="AV1261" t="s">
        <v>1</v>
      </c>
      <c r="AW1261" t="s">
        <v>1</v>
      </c>
      <c r="AX1261" t="s">
        <v>1</v>
      </c>
      <c r="AY1261" t="s">
        <v>1</v>
      </c>
      <c r="AZ1261" t="s">
        <v>1</v>
      </c>
      <c r="BA1261" t="s">
        <v>1</v>
      </c>
      <c r="BB1261" t="s">
        <v>1</v>
      </c>
      <c r="BC1261" t="s">
        <v>1</v>
      </c>
      <c r="BD1261" t="s">
        <v>1</v>
      </c>
      <c r="BE1261" t="s">
        <v>1</v>
      </c>
      <c r="BF1261" t="s">
        <v>1</v>
      </c>
      <c r="BG1261" t="s">
        <v>1</v>
      </c>
      <c r="BH1261" t="s">
        <v>1</v>
      </c>
      <c r="BI1261" t="s">
        <v>1</v>
      </c>
    </row>
    <row r="1262" spans="1:61" x14ac:dyDescent="0.3">
      <c r="A1262" t="s">
        <v>1261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Q1262" t="s">
        <v>1</v>
      </c>
      <c r="R1262" t="s">
        <v>1</v>
      </c>
      <c r="S1262" t="s">
        <v>1</v>
      </c>
      <c r="T1262" t="s">
        <v>1</v>
      </c>
      <c r="U1262" t="s">
        <v>1</v>
      </c>
      <c r="V1262" t="s">
        <v>1</v>
      </c>
      <c r="W1262" t="s">
        <v>1</v>
      </c>
      <c r="X1262" t="s">
        <v>1</v>
      </c>
      <c r="Y1262" t="s">
        <v>1</v>
      </c>
      <c r="Z1262" t="s">
        <v>1</v>
      </c>
      <c r="AA1262" t="s">
        <v>1</v>
      </c>
      <c r="AB1262" t="s">
        <v>1</v>
      </c>
      <c r="AC1262" t="s">
        <v>1</v>
      </c>
      <c r="AD1262" t="s">
        <v>1</v>
      </c>
      <c r="AE1262" t="s">
        <v>1</v>
      </c>
      <c r="AF1262" t="s">
        <v>1</v>
      </c>
      <c r="AG1262" t="s">
        <v>1</v>
      </c>
      <c r="AH1262" t="s">
        <v>1</v>
      </c>
      <c r="AI1262" t="s">
        <v>1</v>
      </c>
      <c r="AJ1262" t="s">
        <v>1</v>
      </c>
      <c r="AK1262" t="s">
        <v>1</v>
      </c>
      <c r="AL1262" t="s">
        <v>1</v>
      </c>
      <c r="AM1262" t="s">
        <v>1</v>
      </c>
      <c r="AN1262" t="s">
        <v>1</v>
      </c>
      <c r="AO1262" t="s">
        <v>1</v>
      </c>
      <c r="AP1262" t="s">
        <v>1</v>
      </c>
      <c r="AQ1262" t="s">
        <v>1</v>
      </c>
      <c r="AR1262" t="s">
        <v>1</v>
      </c>
      <c r="AS1262" t="s">
        <v>1</v>
      </c>
      <c r="AT1262" t="s">
        <v>1</v>
      </c>
      <c r="AU1262" t="s">
        <v>1</v>
      </c>
      <c r="AV1262" t="s">
        <v>1</v>
      </c>
      <c r="AW1262" t="s">
        <v>1</v>
      </c>
      <c r="AX1262" t="s">
        <v>1</v>
      </c>
      <c r="AY1262" t="s">
        <v>1</v>
      </c>
      <c r="AZ1262" t="s">
        <v>1</v>
      </c>
      <c r="BA1262" t="s">
        <v>1</v>
      </c>
      <c r="BB1262" t="s">
        <v>1</v>
      </c>
      <c r="BC1262" t="s">
        <v>1</v>
      </c>
      <c r="BD1262" t="s">
        <v>1</v>
      </c>
      <c r="BE1262" t="s">
        <v>1</v>
      </c>
      <c r="BF1262" t="s">
        <v>1</v>
      </c>
      <c r="BG1262" t="s">
        <v>1</v>
      </c>
      <c r="BH1262" t="s">
        <v>1</v>
      </c>
      <c r="BI1262" t="s">
        <v>1</v>
      </c>
    </row>
    <row r="1263" spans="1:61" x14ac:dyDescent="0.3">
      <c r="A1263" t="s">
        <v>1262</v>
      </c>
      <c r="B1263" t="s">
        <v>1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  <c r="Q1263" t="s">
        <v>1</v>
      </c>
      <c r="R1263" t="s">
        <v>1</v>
      </c>
      <c r="S1263" t="s">
        <v>1</v>
      </c>
      <c r="T1263" t="s">
        <v>1</v>
      </c>
      <c r="U1263" t="s">
        <v>1</v>
      </c>
      <c r="V1263" t="s">
        <v>1</v>
      </c>
      <c r="W1263" t="s">
        <v>1</v>
      </c>
      <c r="X1263" t="s">
        <v>1</v>
      </c>
      <c r="Y1263" t="s">
        <v>1</v>
      </c>
      <c r="Z1263" t="s">
        <v>1</v>
      </c>
      <c r="AA1263" t="s">
        <v>1</v>
      </c>
      <c r="AB1263" t="s">
        <v>1</v>
      </c>
      <c r="AC1263" t="s">
        <v>1</v>
      </c>
      <c r="AD1263" t="s">
        <v>1</v>
      </c>
      <c r="AE1263" t="s">
        <v>1</v>
      </c>
      <c r="AF1263" t="s">
        <v>1</v>
      </c>
      <c r="AG1263" t="s">
        <v>1</v>
      </c>
      <c r="AH1263" t="s">
        <v>1</v>
      </c>
      <c r="AI1263" t="s">
        <v>1</v>
      </c>
      <c r="AJ1263" t="s">
        <v>1</v>
      </c>
      <c r="AK1263" t="s">
        <v>1</v>
      </c>
      <c r="AL1263" t="s">
        <v>1</v>
      </c>
      <c r="AM1263" t="s">
        <v>1</v>
      </c>
      <c r="AN1263" t="s">
        <v>1</v>
      </c>
      <c r="AO1263" t="s">
        <v>1</v>
      </c>
      <c r="AP1263" t="s">
        <v>1</v>
      </c>
      <c r="AQ1263" t="s">
        <v>1</v>
      </c>
      <c r="AR1263" t="s">
        <v>1</v>
      </c>
      <c r="AS1263" t="s">
        <v>1</v>
      </c>
      <c r="AT1263" t="s">
        <v>1</v>
      </c>
      <c r="AU1263" t="s">
        <v>1</v>
      </c>
      <c r="AV1263" t="s">
        <v>1</v>
      </c>
      <c r="AW1263" t="s">
        <v>1</v>
      </c>
      <c r="AX1263" t="s">
        <v>1</v>
      </c>
      <c r="AY1263" t="s">
        <v>1</v>
      </c>
      <c r="AZ1263" t="s">
        <v>1</v>
      </c>
      <c r="BA1263" t="s">
        <v>1</v>
      </c>
      <c r="BB1263" t="s">
        <v>1</v>
      </c>
      <c r="BC1263" t="s">
        <v>1</v>
      </c>
      <c r="BD1263" t="s">
        <v>1</v>
      </c>
      <c r="BE1263" t="s">
        <v>1</v>
      </c>
      <c r="BF1263" t="s">
        <v>1</v>
      </c>
      <c r="BG1263" t="s">
        <v>1</v>
      </c>
      <c r="BH1263" t="s">
        <v>1</v>
      </c>
      <c r="BI1263" t="s">
        <v>1</v>
      </c>
    </row>
    <row r="1264" spans="1:61" x14ac:dyDescent="0.3">
      <c r="A1264" t="s">
        <v>1263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  <c r="S1264" t="s">
        <v>1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s">
        <v>1</v>
      </c>
      <c r="Z1264" t="s">
        <v>1</v>
      </c>
      <c r="AA1264" t="s">
        <v>1</v>
      </c>
      <c r="AB1264" t="s">
        <v>1</v>
      </c>
      <c r="AC1264" t="s">
        <v>1</v>
      </c>
      <c r="AD1264" t="s">
        <v>1</v>
      </c>
      <c r="AE1264" t="s">
        <v>1</v>
      </c>
      <c r="AF1264" t="s">
        <v>1</v>
      </c>
      <c r="AG1264" t="s">
        <v>1</v>
      </c>
      <c r="AH1264" t="s">
        <v>1</v>
      </c>
      <c r="AI1264" t="s">
        <v>1</v>
      </c>
      <c r="AJ1264" t="s">
        <v>1</v>
      </c>
      <c r="AK1264" t="s">
        <v>1</v>
      </c>
      <c r="AL1264" t="s">
        <v>1</v>
      </c>
      <c r="AM1264" t="s">
        <v>1</v>
      </c>
      <c r="AN1264" t="s">
        <v>1</v>
      </c>
      <c r="AO1264" t="s">
        <v>1</v>
      </c>
      <c r="AP1264" t="s">
        <v>1</v>
      </c>
      <c r="AQ1264" t="s">
        <v>1</v>
      </c>
      <c r="AR1264" t="s">
        <v>1</v>
      </c>
      <c r="AS1264" t="s">
        <v>1</v>
      </c>
      <c r="AT1264" t="s">
        <v>1</v>
      </c>
      <c r="AU1264" t="s">
        <v>1</v>
      </c>
      <c r="AV1264" t="s">
        <v>1</v>
      </c>
      <c r="AW1264" t="s">
        <v>1</v>
      </c>
      <c r="AX1264" t="s">
        <v>1</v>
      </c>
      <c r="AY1264" t="s">
        <v>1</v>
      </c>
      <c r="AZ1264" t="s">
        <v>1</v>
      </c>
      <c r="BA1264" t="s">
        <v>1</v>
      </c>
      <c r="BB1264" t="s">
        <v>1</v>
      </c>
      <c r="BC1264" t="s">
        <v>1</v>
      </c>
      <c r="BD1264" t="s">
        <v>1</v>
      </c>
      <c r="BE1264" t="s">
        <v>1</v>
      </c>
      <c r="BF1264" t="s">
        <v>1</v>
      </c>
      <c r="BG1264" t="s">
        <v>1</v>
      </c>
      <c r="BH1264" t="s">
        <v>1</v>
      </c>
      <c r="BI1264" t="s">
        <v>1</v>
      </c>
    </row>
    <row r="1265" spans="1:61" x14ac:dyDescent="0.3">
      <c r="A1265" t="s">
        <v>1264</v>
      </c>
      <c r="B1265" t="s">
        <v>1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  <c r="Q1265" t="s">
        <v>1</v>
      </c>
      <c r="R1265" t="s">
        <v>1</v>
      </c>
      <c r="S1265" t="s">
        <v>1</v>
      </c>
      <c r="T1265" t="s">
        <v>1</v>
      </c>
      <c r="U1265" t="s">
        <v>1</v>
      </c>
      <c r="V1265" t="s">
        <v>1</v>
      </c>
      <c r="W1265" t="s">
        <v>1</v>
      </c>
      <c r="X1265" t="s">
        <v>1</v>
      </c>
      <c r="Y1265" t="s">
        <v>1</v>
      </c>
      <c r="Z1265" t="s">
        <v>1</v>
      </c>
      <c r="AA1265" t="s">
        <v>1</v>
      </c>
      <c r="AB1265" t="s">
        <v>1</v>
      </c>
      <c r="AC1265" t="s">
        <v>1</v>
      </c>
      <c r="AD1265" t="s">
        <v>1</v>
      </c>
      <c r="AE1265" t="s">
        <v>1</v>
      </c>
      <c r="AF1265" t="s">
        <v>1</v>
      </c>
      <c r="AG1265" t="s">
        <v>1</v>
      </c>
      <c r="AH1265" t="s">
        <v>1</v>
      </c>
      <c r="AI1265" t="s">
        <v>1</v>
      </c>
      <c r="AJ1265" t="s">
        <v>1</v>
      </c>
      <c r="AK1265" t="s">
        <v>1</v>
      </c>
      <c r="AL1265" t="s">
        <v>1</v>
      </c>
      <c r="AM1265" t="s">
        <v>1</v>
      </c>
      <c r="AN1265" t="s">
        <v>1</v>
      </c>
      <c r="AO1265" t="s">
        <v>1</v>
      </c>
      <c r="AP1265" t="s">
        <v>1</v>
      </c>
      <c r="AQ1265" t="s">
        <v>1</v>
      </c>
      <c r="AR1265" t="s">
        <v>1</v>
      </c>
      <c r="AS1265" t="s">
        <v>1</v>
      </c>
      <c r="AT1265" t="s">
        <v>1</v>
      </c>
      <c r="AU1265" t="s">
        <v>1</v>
      </c>
      <c r="AV1265" t="s">
        <v>1</v>
      </c>
      <c r="AW1265" t="s">
        <v>1</v>
      </c>
      <c r="AX1265" t="s">
        <v>1</v>
      </c>
      <c r="AY1265" t="s">
        <v>1</v>
      </c>
      <c r="AZ1265" t="s">
        <v>1</v>
      </c>
      <c r="BA1265" t="s">
        <v>1</v>
      </c>
      <c r="BB1265" t="s">
        <v>1</v>
      </c>
      <c r="BC1265" t="s">
        <v>1</v>
      </c>
      <c r="BD1265" t="s">
        <v>1</v>
      </c>
      <c r="BE1265" t="s">
        <v>1</v>
      </c>
      <c r="BF1265" t="s">
        <v>1</v>
      </c>
      <c r="BG1265" t="s">
        <v>1</v>
      </c>
      <c r="BH1265" t="s">
        <v>1</v>
      </c>
      <c r="BI1265" t="s">
        <v>1</v>
      </c>
    </row>
    <row r="1266" spans="1:61" x14ac:dyDescent="0.3">
      <c r="A1266" t="s">
        <v>1265</v>
      </c>
      <c r="B1266" t="s">
        <v>1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  <c r="M1266" t="s">
        <v>1</v>
      </c>
      <c r="N1266" t="s">
        <v>1</v>
      </c>
      <c r="O1266" t="s">
        <v>1</v>
      </c>
      <c r="P1266" t="s">
        <v>1</v>
      </c>
      <c r="Q1266" t="s">
        <v>1</v>
      </c>
      <c r="R1266" t="s">
        <v>1</v>
      </c>
      <c r="S1266" t="s">
        <v>1</v>
      </c>
      <c r="T1266" t="s">
        <v>1</v>
      </c>
      <c r="U1266" t="s">
        <v>1</v>
      </c>
      <c r="V1266" t="s">
        <v>1</v>
      </c>
      <c r="W1266" t="s">
        <v>1</v>
      </c>
      <c r="X1266" t="s">
        <v>1</v>
      </c>
      <c r="Y1266" t="s">
        <v>1</v>
      </c>
      <c r="Z1266" t="s">
        <v>1</v>
      </c>
      <c r="AA1266" t="s">
        <v>1</v>
      </c>
      <c r="AB1266" t="s">
        <v>1</v>
      </c>
      <c r="AC1266" t="s">
        <v>1</v>
      </c>
      <c r="AD1266" t="s">
        <v>1</v>
      </c>
      <c r="AE1266" t="s">
        <v>1</v>
      </c>
      <c r="AF1266" t="s">
        <v>1</v>
      </c>
      <c r="AG1266" t="s">
        <v>1</v>
      </c>
      <c r="AH1266" t="s">
        <v>1</v>
      </c>
      <c r="AI1266" t="s">
        <v>1</v>
      </c>
      <c r="AJ1266" t="s">
        <v>1</v>
      </c>
      <c r="AK1266" t="s">
        <v>1</v>
      </c>
      <c r="AL1266" t="s">
        <v>1</v>
      </c>
      <c r="AM1266" t="s">
        <v>1</v>
      </c>
      <c r="AN1266" t="s">
        <v>1</v>
      </c>
      <c r="AO1266" t="s">
        <v>1</v>
      </c>
      <c r="AP1266" t="s">
        <v>1</v>
      </c>
      <c r="AQ1266" t="s">
        <v>1</v>
      </c>
      <c r="AR1266" t="s">
        <v>1</v>
      </c>
      <c r="AS1266" t="s">
        <v>1</v>
      </c>
      <c r="AT1266" t="s">
        <v>1</v>
      </c>
      <c r="AU1266" t="s">
        <v>1</v>
      </c>
      <c r="AV1266" t="s">
        <v>1</v>
      </c>
      <c r="AW1266" t="s">
        <v>1</v>
      </c>
      <c r="AX1266" t="s">
        <v>1</v>
      </c>
      <c r="AY1266" t="s">
        <v>1</v>
      </c>
      <c r="AZ1266" t="s">
        <v>1</v>
      </c>
      <c r="BA1266" t="s">
        <v>1</v>
      </c>
      <c r="BB1266" t="s">
        <v>1</v>
      </c>
      <c r="BC1266" t="s">
        <v>1</v>
      </c>
      <c r="BD1266" t="s">
        <v>1</v>
      </c>
      <c r="BE1266" t="s">
        <v>1</v>
      </c>
      <c r="BF1266" t="s">
        <v>1</v>
      </c>
      <c r="BG1266" t="s">
        <v>1</v>
      </c>
      <c r="BH1266" t="s">
        <v>1</v>
      </c>
      <c r="BI1266" t="s">
        <v>1</v>
      </c>
    </row>
    <row r="1267" spans="1:61" x14ac:dyDescent="0.3">
      <c r="A1267" t="s">
        <v>1266</v>
      </c>
      <c r="B1267" t="s">
        <v>1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  <c r="Q1267" t="s">
        <v>1</v>
      </c>
      <c r="R1267" t="s">
        <v>1</v>
      </c>
      <c r="S1267" t="s">
        <v>1</v>
      </c>
      <c r="T1267" t="s">
        <v>1</v>
      </c>
      <c r="U1267" t="s">
        <v>1</v>
      </c>
      <c r="V1267" t="s">
        <v>1</v>
      </c>
      <c r="W1267" t="s">
        <v>1</v>
      </c>
      <c r="X1267" t="s">
        <v>1</v>
      </c>
      <c r="Y1267" t="s">
        <v>1</v>
      </c>
      <c r="Z1267" t="s">
        <v>1</v>
      </c>
      <c r="AA1267" t="s">
        <v>1</v>
      </c>
      <c r="AB1267" t="s">
        <v>1</v>
      </c>
      <c r="AC1267" t="s">
        <v>1</v>
      </c>
      <c r="AD1267" t="s">
        <v>1</v>
      </c>
      <c r="AE1267" t="s">
        <v>1</v>
      </c>
      <c r="AF1267" t="s">
        <v>1</v>
      </c>
      <c r="AG1267" t="s">
        <v>1</v>
      </c>
      <c r="AH1267" t="s">
        <v>1</v>
      </c>
      <c r="AI1267" t="s">
        <v>1</v>
      </c>
      <c r="AJ1267" t="s">
        <v>1</v>
      </c>
      <c r="AK1267" t="s">
        <v>1</v>
      </c>
      <c r="AL1267" t="s">
        <v>1</v>
      </c>
      <c r="AM1267" t="s">
        <v>1</v>
      </c>
      <c r="AN1267" t="s">
        <v>1</v>
      </c>
      <c r="AO1267" t="s">
        <v>1</v>
      </c>
      <c r="AP1267" t="s">
        <v>1</v>
      </c>
      <c r="AQ1267" t="s">
        <v>1</v>
      </c>
      <c r="AR1267" t="s">
        <v>1</v>
      </c>
      <c r="AS1267" t="s">
        <v>1</v>
      </c>
      <c r="AT1267" t="s">
        <v>1</v>
      </c>
      <c r="AU1267" t="s">
        <v>1</v>
      </c>
      <c r="AV1267" t="s">
        <v>1</v>
      </c>
      <c r="AW1267" t="s">
        <v>1</v>
      </c>
      <c r="AX1267" t="s">
        <v>1</v>
      </c>
      <c r="AY1267" t="s">
        <v>1</v>
      </c>
      <c r="AZ1267" t="s">
        <v>1</v>
      </c>
      <c r="BA1267" t="s">
        <v>1</v>
      </c>
      <c r="BB1267" t="s">
        <v>1</v>
      </c>
      <c r="BC1267" t="s">
        <v>1</v>
      </c>
      <c r="BD1267" t="s">
        <v>1</v>
      </c>
      <c r="BE1267" t="s">
        <v>1</v>
      </c>
      <c r="BF1267" t="s">
        <v>1</v>
      </c>
      <c r="BG1267" t="s">
        <v>1</v>
      </c>
      <c r="BH1267" t="s">
        <v>1</v>
      </c>
      <c r="BI1267" t="s">
        <v>1</v>
      </c>
    </row>
    <row r="1268" spans="1:61" x14ac:dyDescent="0.3">
      <c r="A1268" t="s">
        <v>1267</v>
      </c>
      <c r="B1268" t="s">
        <v>1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  <c r="Q1268" t="s">
        <v>1</v>
      </c>
      <c r="R1268" t="s">
        <v>1</v>
      </c>
      <c r="S1268" t="s">
        <v>1</v>
      </c>
      <c r="T1268" t="s">
        <v>1</v>
      </c>
      <c r="U1268" t="s">
        <v>1</v>
      </c>
      <c r="V1268" t="s">
        <v>1</v>
      </c>
      <c r="W1268" t="s">
        <v>1</v>
      </c>
      <c r="X1268" t="s">
        <v>1</v>
      </c>
      <c r="Y1268" t="s">
        <v>1</v>
      </c>
      <c r="Z1268" t="s">
        <v>1</v>
      </c>
      <c r="AA1268" t="s">
        <v>1</v>
      </c>
      <c r="AB1268" t="s">
        <v>1</v>
      </c>
      <c r="AC1268" t="s">
        <v>1</v>
      </c>
      <c r="AD1268" t="s">
        <v>1</v>
      </c>
      <c r="AE1268" t="s">
        <v>1</v>
      </c>
      <c r="AF1268" t="s">
        <v>1</v>
      </c>
      <c r="AG1268" t="s">
        <v>1</v>
      </c>
      <c r="AH1268" t="s">
        <v>1</v>
      </c>
      <c r="AI1268" t="s">
        <v>1</v>
      </c>
      <c r="AJ1268" t="s">
        <v>1</v>
      </c>
      <c r="AK1268" t="s">
        <v>1</v>
      </c>
      <c r="AL1268" t="s">
        <v>1</v>
      </c>
      <c r="AM1268" t="s">
        <v>1</v>
      </c>
      <c r="AN1268" t="s">
        <v>1</v>
      </c>
      <c r="AO1268" t="s">
        <v>1</v>
      </c>
      <c r="AP1268" t="s">
        <v>1</v>
      </c>
      <c r="AQ1268" t="s">
        <v>1</v>
      </c>
      <c r="AR1268" t="s">
        <v>1</v>
      </c>
      <c r="AS1268" t="s">
        <v>1</v>
      </c>
      <c r="AT1268" t="s">
        <v>1</v>
      </c>
      <c r="AU1268" t="s">
        <v>1</v>
      </c>
      <c r="AV1268" t="s">
        <v>1</v>
      </c>
      <c r="AW1268" t="s">
        <v>1</v>
      </c>
      <c r="AX1268" t="s">
        <v>1</v>
      </c>
      <c r="AY1268" t="s">
        <v>1</v>
      </c>
      <c r="AZ1268" t="s">
        <v>1</v>
      </c>
      <c r="BA1268" t="s">
        <v>1</v>
      </c>
      <c r="BB1268" t="s">
        <v>1</v>
      </c>
      <c r="BC1268" t="s">
        <v>1</v>
      </c>
      <c r="BD1268" t="s">
        <v>1</v>
      </c>
      <c r="BE1268" t="s">
        <v>1</v>
      </c>
      <c r="BF1268" t="s">
        <v>1</v>
      </c>
      <c r="BG1268" t="s">
        <v>1</v>
      </c>
      <c r="BH1268" t="s">
        <v>1</v>
      </c>
      <c r="BI1268" t="s">
        <v>1</v>
      </c>
    </row>
    <row r="1269" spans="1:61" x14ac:dyDescent="0.3">
      <c r="A1269" t="s">
        <v>1268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  <c r="Q1269" t="s">
        <v>1</v>
      </c>
      <c r="R1269" t="s">
        <v>1</v>
      </c>
      <c r="S1269" t="s">
        <v>1</v>
      </c>
      <c r="T1269" t="s">
        <v>1</v>
      </c>
      <c r="U1269" t="s">
        <v>1</v>
      </c>
      <c r="V1269" t="s">
        <v>1</v>
      </c>
      <c r="W1269" t="s">
        <v>1</v>
      </c>
      <c r="X1269" t="s">
        <v>1</v>
      </c>
      <c r="Y1269" t="s">
        <v>1</v>
      </c>
      <c r="Z1269" t="s">
        <v>1</v>
      </c>
      <c r="AA1269" t="s">
        <v>1</v>
      </c>
      <c r="AB1269" t="s">
        <v>1</v>
      </c>
      <c r="AC1269" t="s">
        <v>1</v>
      </c>
      <c r="AD1269" t="s">
        <v>1</v>
      </c>
      <c r="AE1269" t="s">
        <v>1</v>
      </c>
      <c r="AF1269" t="s">
        <v>1</v>
      </c>
      <c r="AG1269" t="s">
        <v>1</v>
      </c>
      <c r="AH1269" t="s">
        <v>1</v>
      </c>
      <c r="AI1269" t="s">
        <v>1</v>
      </c>
      <c r="AJ1269" t="s">
        <v>1</v>
      </c>
      <c r="AK1269" t="s">
        <v>1</v>
      </c>
      <c r="AL1269" t="s">
        <v>1</v>
      </c>
      <c r="AM1269" t="s">
        <v>1</v>
      </c>
      <c r="AN1269" t="s">
        <v>1</v>
      </c>
      <c r="AO1269" t="s">
        <v>1</v>
      </c>
      <c r="AP1269" t="s">
        <v>1</v>
      </c>
      <c r="AQ1269" t="s">
        <v>1</v>
      </c>
      <c r="AR1269" t="s">
        <v>1</v>
      </c>
      <c r="AS1269" t="s">
        <v>1</v>
      </c>
      <c r="AT1269" t="s">
        <v>1</v>
      </c>
      <c r="AU1269" t="s">
        <v>1</v>
      </c>
      <c r="AV1269" t="s">
        <v>1</v>
      </c>
      <c r="AW1269" t="s">
        <v>1</v>
      </c>
      <c r="AX1269" t="s">
        <v>1</v>
      </c>
      <c r="AY1269" t="s">
        <v>1</v>
      </c>
      <c r="AZ1269" t="s">
        <v>1</v>
      </c>
      <c r="BA1269" t="s">
        <v>1</v>
      </c>
      <c r="BB1269" t="s">
        <v>1</v>
      </c>
      <c r="BC1269" t="s">
        <v>1</v>
      </c>
      <c r="BD1269" t="s">
        <v>1</v>
      </c>
      <c r="BE1269" t="s">
        <v>1</v>
      </c>
      <c r="BF1269" t="s">
        <v>1</v>
      </c>
      <c r="BG1269" t="s">
        <v>1</v>
      </c>
      <c r="BH1269" t="s">
        <v>1</v>
      </c>
      <c r="BI1269" t="s">
        <v>1</v>
      </c>
    </row>
    <row r="1270" spans="1:61" x14ac:dyDescent="0.3">
      <c r="A1270" t="s">
        <v>1269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  <c r="Q1270" t="s">
        <v>1</v>
      </c>
      <c r="R1270" t="s">
        <v>1</v>
      </c>
      <c r="S1270" t="s">
        <v>1</v>
      </c>
      <c r="T1270" t="s">
        <v>1</v>
      </c>
      <c r="U1270" t="s">
        <v>1</v>
      </c>
      <c r="V1270" t="s">
        <v>1</v>
      </c>
      <c r="W1270" t="s">
        <v>1</v>
      </c>
      <c r="X1270" t="s">
        <v>1</v>
      </c>
      <c r="Y1270" t="s">
        <v>1</v>
      </c>
      <c r="Z1270" t="s">
        <v>1</v>
      </c>
      <c r="AA1270" t="s">
        <v>1</v>
      </c>
      <c r="AB1270" t="s">
        <v>1</v>
      </c>
      <c r="AC1270" t="s">
        <v>1</v>
      </c>
      <c r="AD1270" t="s">
        <v>1</v>
      </c>
      <c r="AE1270" t="s">
        <v>1</v>
      </c>
      <c r="AF1270" t="s">
        <v>1</v>
      </c>
      <c r="AG1270" t="s">
        <v>1</v>
      </c>
      <c r="AH1270" t="s">
        <v>1</v>
      </c>
      <c r="AI1270" t="s">
        <v>1</v>
      </c>
      <c r="AJ1270" t="s">
        <v>1</v>
      </c>
      <c r="AK1270" t="s">
        <v>1</v>
      </c>
      <c r="AL1270" t="s">
        <v>1</v>
      </c>
      <c r="AM1270" t="s">
        <v>1</v>
      </c>
      <c r="AN1270" t="s">
        <v>1</v>
      </c>
      <c r="AO1270" t="s">
        <v>1</v>
      </c>
      <c r="AP1270" t="s">
        <v>1</v>
      </c>
      <c r="AQ1270" t="s">
        <v>1</v>
      </c>
      <c r="AR1270" t="s">
        <v>1</v>
      </c>
      <c r="AS1270" t="s">
        <v>1</v>
      </c>
      <c r="AT1270" t="s">
        <v>1</v>
      </c>
      <c r="AU1270" t="s">
        <v>1</v>
      </c>
      <c r="AV1270" t="s">
        <v>1</v>
      </c>
      <c r="AW1270" t="s">
        <v>1</v>
      </c>
      <c r="AX1270" t="s">
        <v>1</v>
      </c>
      <c r="AY1270" t="s">
        <v>1</v>
      </c>
      <c r="AZ1270" t="s">
        <v>1</v>
      </c>
      <c r="BA1270" t="s">
        <v>1</v>
      </c>
      <c r="BB1270" t="s">
        <v>1</v>
      </c>
      <c r="BC1270" t="s">
        <v>1</v>
      </c>
      <c r="BD1270" t="s">
        <v>1</v>
      </c>
      <c r="BE1270" t="s">
        <v>1</v>
      </c>
      <c r="BF1270" t="s">
        <v>1</v>
      </c>
      <c r="BG1270" t="s">
        <v>1</v>
      </c>
      <c r="BH1270" t="s">
        <v>1</v>
      </c>
      <c r="BI1270" t="s">
        <v>1</v>
      </c>
    </row>
    <row r="1271" spans="1:61" x14ac:dyDescent="0.3">
      <c r="A1271" t="s">
        <v>1270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1</v>
      </c>
      <c r="R1271" t="s">
        <v>1</v>
      </c>
      <c r="S1271" t="s">
        <v>1</v>
      </c>
      <c r="T1271" t="s">
        <v>1</v>
      </c>
      <c r="U1271" t="s">
        <v>1</v>
      </c>
      <c r="V1271" t="s">
        <v>1</v>
      </c>
      <c r="W1271" t="s">
        <v>1</v>
      </c>
      <c r="X1271" t="s">
        <v>1</v>
      </c>
      <c r="Y1271" t="s">
        <v>1</v>
      </c>
      <c r="Z1271" t="s">
        <v>1</v>
      </c>
      <c r="AA1271" t="s">
        <v>1</v>
      </c>
      <c r="AB1271" t="s">
        <v>1</v>
      </c>
      <c r="AC1271" t="s">
        <v>1</v>
      </c>
      <c r="AD1271" t="s">
        <v>1</v>
      </c>
      <c r="AE1271" t="s">
        <v>1</v>
      </c>
      <c r="AF1271" t="s">
        <v>1</v>
      </c>
      <c r="AG1271" t="s">
        <v>1</v>
      </c>
      <c r="AH1271" t="s">
        <v>1</v>
      </c>
      <c r="AI1271" t="s">
        <v>1</v>
      </c>
      <c r="AJ1271" t="s">
        <v>1</v>
      </c>
      <c r="AK1271" t="s">
        <v>1</v>
      </c>
      <c r="AL1271" t="s">
        <v>1</v>
      </c>
      <c r="AM1271" t="s">
        <v>1</v>
      </c>
      <c r="AN1271" t="s">
        <v>1</v>
      </c>
      <c r="AO1271" t="s">
        <v>1</v>
      </c>
      <c r="AP1271" t="s">
        <v>1</v>
      </c>
      <c r="AQ1271" t="s">
        <v>1</v>
      </c>
      <c r="AR1271" t="s">
        <v>1</v>
      </c>
      <c r="AS1271" t="s">
        <v>1</v>
      </c>
      <c r="AT1271" t="s">
        <v>1</v>
      </c>
      <c r="AU1271" t="s">
        <v>1</v>
      </c>
      <c r="AV1271" t="s">
        <v>1</v>
      </c>
      <c r="AW1271" t="s">
        <v>1</v>
      </c>
      <c r="AX1271" t="s">
        <v>1</v>
      </c>
      <c r="AY1271" t="s">
        <v>1</v>
      </c>
      <c r="AZ1271" t="s">
        <v>1</v>
      </c>
      <c r="BA1271" t="s">
        <v>1</v>
      </c>
      <c r="BB1271" t="s">
        <v>1</v>
      </c>
      <c r="BC1271" t="s">
        <v>1</v>
      </c>
      <c r="BD1271" t="s">
        <v>1</v>
      </c>
      <c r="BE1271" t="s">
        <v>1</v>
      </c>
      <c r="BF1271" t="s">
        <v>1</v>
      </c>
      <c r="BG1271" t="s">
        <v>1</v>
      </c>
      <c r="BH1271" t="s">
        <v>1</v>
      </c>
      <c r="BI1271" t="s">
        <v>1</v>
      </c>
    </row>
    <row r="1272" spans="1:61" x14ac:dyDescent="0.3">
      <c r="A1272" t="s">
        <v>1271</v>
      </c>
      <c r="B1272" t="s">
        <v>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  <c r="S1272" t="s">
        <v>1</v>
      </c>
      <c r="T1272" t="s">
        <v>1</v>
      </c>
      <c r="U1272" t="s">
        <v>1</v>
      </c>
      <c r="V1272" t="s">
        <v>1</v>
      </c>
      <c r="W1272" t="s">
        <v>1</v>
      </c>
      <c r="X1272" t="s">
        <v>1</v>
      </c>
      <c r="Y1272" t="s">
        <v>1</v>
      </c>
      <c r="Z1272" t="s">
        <v>1</v>
      </c>
      <c r="AA1272" t="s">
        <v>1</v>
      </c>
      <c r="AB1272" t="s">
        <v>1</v>
      </c>
      <c r="AC1272" t="s">
        <v>1</v>
      </c>
      <c r="AD1272" t="s">
        <v>1</v>
      </c>
      <c r="AE1272" t="s">
        <v>1</v>
      </c>
      <c r="AF1272" t="s">
        <v>1</v>
      </c>
      <c r="AG1272" t="s">
        <v>1</v>
      </c>
      <c r="AH1272" t="s">
        <v>1</v>
      </c>
      <c r="AI1272" t="s">
        <v>1</v>
      </c>
      <c r="AJ1272" t="s">
        <v>1</v>
      </c>
      <c r="AK1272" t="s">
        <v>1</v>
      </c>
      <c r="AL1272" t="s">
        <v>1</v>
      </c>
      <c r="AM1272" t="s">
        <v>1</v>
      </c>
      <c r="AN1272" t="s">
        <v>1</v>
      </c>
      <c r="AO1272" t="s">
        <v>1</v>
      </c>
      <c r="AP1272" t="s">
        <v>1</v>
      </c>
      <c r="AQ1272" t="s">
        <v>1</v>
      </c>
      <c r="AR1272" t="s">
        <v>1</v>
      </c>
      <c r="AS1272" t="s">
        <v>1</v>
      </c>
      <c r="AT1272" t="s">
        <v>1</v>
      </c>
      <c r="AU1272" t="s">
        <v>1</v>
      </c>
      <c r="AV1272" t="s">
        <v>1</v>
      </c>
      <c r="AW1272" t="s">
        <v>1</v>
      </c>
      <c r="AX1272" t="s">
        <v>1</v>
      </c>
      <c r="AY1272" t="s">
        <v>1</v>
      </c>
      <c r="AZ1272" t="s">
        <v>1</v>
      </c>
      <c r="BA1272" t="s">
        <v>1</v>
      </c>
      <c r="BB1272" t="s">
        <v>1</v>
      </c>
      <c r="BC1272" t="s">
        <v>1</v>
      </c>
      <c r="BD1272" t="s">
        <v>1</v>
      </c>
      <c r="BE1272" t="s">
        <v>1</v>
      </c>
      <c r="BF1272" t="s">
        <v>1</v>
      </c>
      <c r="BG1272" t="s">
        <v>1</v>
      </c>
      <c r="BH1272" t="s">
        <v>1</v>
      </c>
      <c r="BI1272" t="s">
        <v>1</v>
      </c>
    </row>
    <row r="1273" spans="1:61" x14ac:dyDescent="0.3">
      <c r="A1273" t="s">
        <v>1272</v>
      </c>
      <c r="B1273" t="s">
        <v>1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  <c r="Q1273" t="s">
        <v>1</v>
      </c>
      <c r="R1273" t="s">
        <v>1</v>
      </c>
      <c r="S1273" t="s">
        <v>1</v>
      </c>
      <c r="T1273" t="s">
        <v>1</v>
      </c>
      <c r="U1273" t="s">
        <v>1</v>
      </c>
      <c r="V1273" t="s">
        <v>1</v>
      </c>
      <c r="W1273" t="s">
        <v>1</v>
      </c>
      <c r="X1273" t="s">
        <v>1</v>
      </c>
      <c r="Y1273" t="s">
        <v>1</v>
      </c>
      <c r="Z1273" t="s">
        <v>1</v>
      </c>
      <c r="AA1273" t="s">
        <v>1</v>
      </c>
      <c r="AB1273" t="s">
        <v>1</v>
      </c>
      <c r="AC1273" t="s">
        <v>1</v>
      </c>
      <c r="AD1273" t="s">
        <v>1</v>
      </c>
      <c r="AE1273" t="s">
        <v>1</v>
      </c>
      <c r="AF1273" t="s">
        <v>1</v>
      </c>
      <c r="AG1273" t="s">
        <v>1</v>
      </c>
      <c r="AH1273" t="s">
        <v>1</v>
      </c>
      <c r="AI1273" t="s">
        <v>1</v>
      </c>
      <c r="AJ1273" t="s">
        <v>1</v>
      </c>
      <c r="AK1273" t="s">
        <v>1</v>
      </c>
      <c r="AL1273" t="s">
        <v>1</v>
      </c>
      <c r="AM1273" t="s">
        <v>1</v>
      </c>
      <c r="AN1273" t="s">
        <v>1</v>
      </c>
      <c r="AO1273" t="s">
        <v>1</v>
      </c>
      <c r="AP1273" t="s">
        <v>1</v>
      </c>
      <c r="AQ1273" t="s">
        <v>1</v>
      </c>
      <c r="AR1273" t="s">
        <v>1</v>
      </c>
      <c r="AS1273" t="s">
        <v>1</v>
      </c>
      <c r="AT1273" t="s">
        <v>1</v>
      </c>
      <c r="AU1273" t="s">
        <v>1</v>
      </c>
      <c r="AV1273" t="s">
        <v>1</v>
      </c>
      <c r="AW1273" t="s">
        <v>1</v>
      </c>
      <c r="AX1273" t="s">
        <v>1</v>
      </c>
      <c r="AY1273" t="s">
        <v>1</v>
      </c>
      <c r="AZ1273" t="s">
        <v>1</v>
      </c>
      <c r="BA1273" t="s">
        <v>1</v>
      </c>
      <c r="BB1273" t="s">
        <v>1</v>
      </c>
      <c r="BC1273" t="s">
        <v>1</v>
      </c>
      <c r="BD1273" t="s">
        <v>1</v>
      </c>
      <c r="BE1273" t="s">
        <v>1</v>
      </c>
      <c r="BF1273" t="s">
        <v>1</v>
      </c>
      <c r="BG1273" t="s">
        <v>1</v>
      </c>
      <c r="BH1273" t="s">
        <v>1</v>
      </c>
      <c r="BI1273" t="s">
        <v>1</v>
      </c>
    </row>
    <row r="1274" spans="1:61" x14ac:dyDescent="0.3">
      <c r="A1274" t="s">
        <v>1273</v>
      </c>
      <c r="B1274" t="s">
        <v>1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  <c r="Q1274" t="s">
        <v>1</v>
      </c>
      <c r="R1274" t="s">
        <v>1</v>
      </c>
      <c r="S1274" t="s">
        <v>1</v>
      </c>
      <c r="T1274" t="s">
        <v>1</v>
      </c>
      <c r="U1274" t="s">
        <v>1</v>
      </c>
      <c r="V1274" t="s">
        <v>1</v>
      </c>
      <c r="W1274" t="s">
        <v>1</v>
      </c>
      <c r="X1274" t="s">
        <v>1</v>
      </c>
      <c r="Y1274" t="s">
        <v>1</v>
      </c>
      <c r="Z1274" t="s">
        <v>1</v>
      </c>
      <c r="AA1274" t="s">
        <v>1</v>
      </c>
      <c r="AB1274" t="s">
        <v>1</v>
      </c>
      <c r="AC1274" t="s">
        <v>1</v>
      </c>
      <c r="AD1274" t="s">
        <v>1</v>
      </c>
      <c r="AE1274" t="s">
        <v>1</v>
      </c>
      <c r="AF1274" t="s">
        <v>1</v>
      </c>
      <c r="AG1274" t="s">
        <v>1</v>
      </c>
      <c r="AH1274" t="s">
        <v>1</v>
      </c>
      <c r="AI1274" t="s">
        <v>1</v>
      </c>
      <c r="AJ1274" t="s">
        <v>1</v>
      </c>
      <c r="AK1274" t="s">
        <v>1</v>
      </c>
      <c r="AL1274" t="s">
        <v>1</v>
      </c>
      <c r="AM1274" t="s">
        <v>1</v>
      </c>
      <c r="AN1274" t="s">
        <v>1</v>
      </c>
      <c r="AO1274" t="s">
        <v>1</v>
      </c>
      <c r="AP1274" t="s">
        <v>1</v>
      </c>
      <c r="AQ1274" t="s">
        <v>1</v>
      </c>
      <c r="AR1274" t="s">
        <v>1</v>
      </c>
      <c r="AS1274" t="s">
        <v>1</v>
      </c>
      <c r="AT1274" t="s">
        <v>1</v>
      </c>
      <c r="AU1274" t="s">
        <v>1</v>
      </c>
      <c r="AV1274" t="s">
        <v>1</v>
      </c>
      <c r="AW1274" t="s">
        <v>1</v>
      </c>
      <c r="AX1274" t="s">
        <v>1</v>
      </c>
      <c r="AY1274" t="s">
        <v>1</v>
      </c>
      <c r="AZ1274" t="s">
        <v>1</v>
      </c>
      <c r="BA1274" t="s">
        <v>1</v>
      </c>
      <c r="BB1274" t="s">
        <v>1</v>
      </c>
      <c r="BC1274" t="s">
        <v>1</v>
      </c>
      <c r="BD1274" t="s">
        <v>1</v>
      </c>
      <c r="BE1274" t="s">
        <v>1</v>
      </c>
      <c r="BF1274" t="s">
        <v>1</v>
      </c>
      <c r="BG1274" t="s">
        <v>1</v>
      </c>
      <c r="BH1274" t="s">
        <v>1</v>
      </c>
      <c r="BI1274" t="s">
        <v>1</v>
      </c>
    </row>
    <row r="1275" spans="1:61" x14ac:dyDescent="0.3">
      <c r="A1275" t="s">
        <v>1274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  <c r="Q1275" t="s">
        <v>1</v>
      </c>
      <c r="R1275" t="s">
        <v>1</v>
      </c>
      <c r="S1275" t="s">
        <v>1</v>
      </c>
      <c r="T1275" t="s">
        <v>1</v>
      </c>
      <c r="U1275" t="s">
        <v>1</v>
      </c>
      <c r="V1275" t="s">
        <v>1</v>
      </c>
      <c r="W1275" t="s">
        <v>1</v>
      </c>
      <c r="X1275" t="s">
        <v>1</v>
      </c>
      <c r="Y1275" t="s">
        <v>1</v>
      </c>
      <c r="Z1275" t="s">
        <v>1</v>
      </c>
      <c r="AA1275" t="s">
        <v>1</v>
      </c>
      <c r="AB1275" t="s">
        <v>1</v>
      </c>
      <c r="AC1275" t="s">
        <v>1</v>
      </c>
      <c r="AD1275" t="s">
        <v>1</v>
      </c>
      <c r="AE1275" t="s">
        <v>1</v>
      </c>
      <c r="AF1275" t="s">
        <v>1</v>
      </c>
      <c r="AG1275" t="s">
        <v>1</v>
      </c>
      <c r="AH1275" t="s">
        <v>1</v>
      </c>
      <c r="AI1275" t="s">
        <v>1</v>
      </c>
      <c r="AJ1275" t="s">
        <v>1</v>
      </c>
      <c r="AK1275" t="s">
        <v>1</v>
      </c>
      <c r="AL1275" t="s">
        <v>1</v>
      </c>
      <c r="AM1275" t="s">
        <v>1</v>
      </c>
      <c r="AN1275" t="s">
        <v>1</v>
      </c>
      <c r="AO1275" t="s">
        <v>1</v>
      </c>
      <c r="AP1275" t="s">
        <v>1</v>
      </c>
      <c r="AQ1275" t="s">
        <v>1</v>
      </c>
      <c r="AR1275" t="s">
        <v>1</v>
      </c>
      <c r="AS1275" t="s">
        <v>1</v>
      </c>
      <c r="AT1275" t="s">
        <v>1</v>
      </c>
      <c r="AU1275" t="s">
        <v>1</v>
      </c>
      <c r="AV1275" t="s">
        <v>1</v>
      </c>
      <c r="AW1275" t="s">
        <v>1</v>
      </c>
      <c r="AX1275" t="s">
        <v>1</v>
      </c>
      <c r="AY1275" t="s">
        <v>1</v>
      </c>
      <c r="AZ1275" t="s">
        <v>1</v>
      </c>
      <c r="BA1275" t="s">
        <v>1</v>
      </c>
      <c r="BB1275" t="s">
        <v>1</v>
      </c>
      <c r="BC1275" t="s">
        <v>1</v>
      </c>
      <c r="BD1275" t="s">
        <v>1</v>
      </c>
      <c r="BE1275" t="s">
        <v>1</v>
      </c>
      <c r="BF1275" t="s">
        <v>1</v>
      </c>
      <c r="BG1275" t="s">
        <v>1</v>
      </c>
      <c r="BH1275" t="s">
        <v>1</v>
      </c>
      <c r="BI1275" t="s">
        <v>1</v>
      </c>
    </row>
    <row r="1276" spans="1:61" x14ac:dyDescent="0.3">
      <c r="A1276" t="s">
        <v>1275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  <c r="Q1276" t="s">
        <v>1</v>
      </c>
      <c r="R1276" t="s">
        <v>1</v>
      </c>
      <c r="S1276" t="s">
        <v>1</v>
      </c>
      <c r="T1276" t="s">
        <v>1</v>
      </c>
      <c r="U1276" t="s">
        <v>1</v>
      </c>
      <c r="V1276" t="s">
        <v>1</v>
      </c>
      <c r="W1276" t="s">
        <v>1</v>
      </c>
      <c r="X1276" t="s">
        <v>1</v>
      </c>
      <c r="Y1276" t="s">
        <v>1</v>
      </c>
      <c r="Z1276" t="s">
        <v>1</v>
      </c>
      <c r="AA1276" t="s">
        <v>1</v>
      </c>
      <c r="AB1276" t="s">
        <v>1</v>
      </c>
      <c r="AC1276" t="s">
        <v>1</v>
      </c>
      <c r="AD1276" t="s">
        <v>1</v>
      </c>
      <c r="AE1276" t="s">
        <v>1</v>
      </c>
      <c r="AF1276" t="s">
        <v>1</v>
      </c>
      <c r="AG1276" t="s">
        <v>1</v>
      </c>
      <c r="AH1276" t="s">
        <v>1</v>
      </c>
      <c r="AI1276" t="s">
        <v>1</v>
      </c>
      <c r="AJ1276" t="s">
        <v>1</v>
      </c>
      <c r="AK1276" t="s">
        <v>1</v>
      </c>
      <c r="AL1276" t="s">
        <v>1</v>
      </c>
      <c r="AM1276" t="s">
        <v>1</v>
      </c>
      <c r="AN1276" t="s">
        <v>1</v>
      </c>
      <c r="AO1276" t="s">
        <v>1</v>
      </c>
      <c r="AP1276" t="s">
        <v>1</v>
      </c>
      <c r="AQ1276" t="s">
        <v>1</v>
      </c>
      <c r="AR1276" t="s">
        <v>1</v>
      </c>
      <c r="AS1276" t="s">
        <v>1</v>
      </c>
      <c r="AT1276" t="s">
        <v>1</v>
      </c>
      <c r="AU1276" t="s">
        <v>1</v>
      </c>
      <c r="AV1276" t="s">
        <v>1</v>
      </c>
      <c r="AW1276" t="s">
        <v>1</v>
      </c>
      <c r="AX1276" t="s">
        <v>1</v>
      </c>
      <c r="AY1276" t="s">
        <v>1</v>
      </c>
      <c r="AZ1276" t="s">
        <v>1</v>
      </c>
      <c r="BA1276" t="s">
        <v>1</v>
      </c>
      <c r="BB1276" t="s">
        <v>1</v>
      </c>
      <c r="BC1276" t="s">
        <v>1</v>
      </c>
      <c r="BD1276" t="s">
        <v>1</v>
      </c>
      <c r="BE1276" t="s">
        <v>1</v>
      </c>
      <c r="BF1276" t="s">
        <v>1</v>
      </c>
      <c r="BG1276" t="s">
        <v>1</v>
      </c>
      <c r="BH1276" t="s">
        <v>1</v>
      </c>
      <c r="BI1276" t="s">
        <v>1</v>
      </c>
    </row>
    <row r="1277" spans="1:61" x14ac:dyDescent="0.3">
      <c r="A1277" t="s">
        <v>1276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  <c r="Q1277" t="s">
        <v>1</v>
      </c>
      <c r="R1277" t="s">
        <v>1</v>
      </c>
      <c r="S1277" t="s">
        <v>1</v>
      </c>
      <c r="T1277" t="s">
        <v>1</v>
      </c>
      <c r="U1277" t="s">
        <v>1</v>
      </c>
      <c r="V1277" t="s">
        <v>1</v>
      </c>
      <c r="W1277" t="s">
        <v>1</v>
      </c>
      <c r="X1277" t="s">
        <v>1</v>
      </c>
      <c r="Y1277" t="s">
        <v>1</v>
      </c>
      <c r="Z1277" t="s">
        <v>1</v>
      </c>
      <c r="AA1277" t="s">
        <v>1</v>
      </c>
      <c r="AB1277" t="s">
        <v>1</v>
      </c>
      <c r="AC1277" t="s">
        <v>1</v>
      </c>
      <c r="AD1277" t="s">
        <v>1</v>
      </c>
      <c r="AE1277" t="s">
        <v>1</v>
      </c>
      <c r="AF1277" t="s">
        <v>1</v>
      </c>
      <c r="AG1277" t="s">
        <v>1</v>
      </c>
      <c r="AH1277" t="s">
        <v>1</v>
      </c>
      <c r="AI1277" t="s">
        <v>1</v>
      </c>
      <c r="AJ1277" t="s">
        <v>1</v>
      </c>
      <c r="AK1277" t="s">
        <v>1</v>
      </c>
      <c r="AL1277" t="s">
        <v>1</v>
      </c>
      <c r="AM1277" t="s">
        <v>1</v>
      </c>
      <c r="AN1277" t="s">
        <v>1</v>
      </c>
      <c r="AO1277" t="s">
        <v>1</v>
      </c>
      <c r="AP1277" t="s">
        <v>1</v>
      </c>
      <c r="AQ1277" t="s">
        <v>1</v>
      </c>
      <c r="AR1277" t="s">
        <v>1</v>
      </c>
      <c r="AS1277" t="s">
        <v>1</v>
      </c>
      <c r="AT1277" t="s">
        <v>1</v>
      </c>
      <c r="AU1277" t="s">
        <v>1</v>
      </c>
      <c r="AV1277" t="s">
        <v>1</v>
      </c>
      <c r="AW1277" t="s">
        <v>1</v>
      </c>
      <c r="AX1277" t="s">
        <v>1</v>
      </c>
      <c r="AY1277" t="s">
        <v>1</v>
      </c>
      <c r="AZ1277" t="s">
        <v>1</v>
      </c>
      <c r="BA1277" t="s">
        <v>1</v>
      </c>
      <c r="BB1277" t="s">
        <v>1</v>
      </c>
      <c r="BC1277" t="s">
        <v>1</v>
      </c>
      <c r="BD1277" t="s">
        <v>1</v>
      </c>
      <c r="BE1277" t="s">
        <v>1</v>
      </c>
      <c r="BF1277" t="s">
        <v>1</v>
      </c>
      <c r="BG1277" t="s">
        <v>1</v>
      </c>
      <c r="BH1277" t="s">
        <v>1</v>
      </c>
      <c r="BI1277" t="s">
        <v>1</v>
      </c>
    </row>
    <row r="1278" spans="1:61" x14ac:dyDescent="0.3">
      <c r="A1278" t="s">
        <v>1277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  <c r="Q1278" t="s">
        <v>1</v>
      </c>
      <c r="R1278" t="s">
        <v>1</v>
      </c>
      <c r="S1278" t="s">
        <v>1</v>
      </c>
      <c r="T1278" t="s">
        <v>1</v>
      </c>
      <c r="U1278" t="s">
        <v>1</v>
      </c>
      <c r="V1278" t="s">
        <v>1</v>
      </c>
      <c r="W1278" t="s">
        <v>1</v>
      </c>
      <c r="X1278" t="s">
        <v>1</v>
      </c>
      <c r="Y1278" t="s">
        <v>1</v>
      </c>
      <c r="Z1278" t="s">
        <v>1</v>
      </c>
      <c r="AA1278" t="s">
        <v>1</v>
      </c>
      <c r="AB1278" t="s">
        <v>1</v>
      </c>
      <c r="AC1278" t="s">
        <v>1</v>
      </c>
      <c r="AD1278" t="s">
        <v>1</v>
      </c>
      <c r="AE1278" t="s">
        <v>1</v>
      </c>
      <c r="AF1278" t="s">
        <v>1</v>
      </c>
      <c r="AG1278" t="s">
        <v>1</v>
      </c>
      <c r="AH1278" t="s">
        <v>1</v>
      </c>
      <c r="AI1278" t="s">
        <v>1</v>
      </c>
      <c r="AJ1278" t="s">
        <v>1</v>
      </c>
      <c r="AK1278" t="s">
        <v>1</v>
      </c>
      <c r="AL1278" t="s">
        <v>1</v>
      </c>
      <c r="AM1278" t="s">
        <v>1</v>
      </c>
      <c r="AN1278" t="s">
        <v>1</v>
      </c>
      <c r="AO1278" t="s">
        <v>1</v>
      </c>
      <c r="AP1278" t="s">
        <v>1</v>
      </c>
      <c r="AQ1278" t="s">
        <v>1</v>
      </c>
      <c r="AR1278" t="s">
        <v>1</v>
      </c>
      <c r="AS1278" t="s">
        <v>1</v>
      </c>
      <c r="AT1278" t="s">
        <v>1</v>
      </c>
      <c r="AU1278" t="s">
        <v>1</v>
      </c>
      <c r="AV1278" t="s">
        <v>1</v>
      </c>
      <c r="AW1278" t="s">
        <v>1</v>
      </c>
      <c r="AX1278" t="s">
        <v>1</v>
      </c>
      <c r="AY1278" t="s">
        <v>1</v>
      </c>
      <c r="AZ1278" t="s">
        <v>1</v>
      </c>
      <c r="BA1278" t="s">
        <v>1</v>
      </c>
      <c r="BB1278" t="s">
        <v>1</v>
      </c>
      <c r="BC1278" t="s">
        <v>1</v>
      </c>
      <c r="BD1278" t="s">
        <v>1</v>
      </c>
      <c r="BE1278" t="s">
        <v>1</v>
      </c>
      <c r="BF1278" t="s">
        <v>1</v>
      </c>
      <c r="BG1278" t="s">
        <v>1</v>
      </c>
      <c r="BH1278" t="s">
        <v>1</v>
      </c>
      <c r="BI1278" t="s">
        <v>1</v>
      </c>
    </row>
    <row r="1279" spans="1:61" x14ac:dyDescent="0.3">
      <c r="A1279" t="s">
        <v>1278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  <c r="Q1279" t="s">
        <v>1</v>
      </c>
      <c r="R1279" t="s">
        <v>1</v>
      </c>
      <c r="S1279" t="s">
        <v>1</v>
      </c>
      <c r="T1279" t="s">
        <v>1</v>
      </c>
      <c r="U1279" t="s">
        <v>1</v>
      </c>
      <c r="V1279" t="s">
        <v>1</v>
      </c>
      <c r="W1279" t="s">
        <v>1</v>
      </c>
      <c r="X1279" t="s">
        <v>1</v>
      </c>
      <c r="Y1279" t="s">
        <v>1</v>
      </c>
      <c r="Z1279" t="s">
        <v>1</v>
      </c>
      <c r="AA1279" t="s">
        <v>1</v>
      </c>
      <c r="AB1279" t="s">
        <v>1</v>
      </c>
      <c r="AC1279" t="s">
        <v>1</v>
      </c>
      <c r="AD1279" t="s">
        <v>1</v>
      </c>
      <c r="AE1279" t="s">
        <v>1</v>
      </c>
      <c r="AF1279" t="s">
        <v>1</v>
      </c>
      <c r="AG1279" t="s">
        <v>1</v>
      </c>
      <c r="AH1279" t="s">
        <v>1</v>
      </c>
      <c r="AI1279" t="s">
        <v>1</v>
      </c>
      <c r="AJ1279" t="s">
        <v>1</v>
      </c>
      <c r="AK1279" t="s">
        <v>1</v>
      </c>
      <c r="AL1279" t="s">
        <v>1</v>
      </c>
      <c r="AM1279" t="s">
        <v>1</v>
      </c>
      <c r="AN1279" t="s">
        <v>1</v>
      </c>
      <c r="AO1279" t="s">
        <v>1</v>
      </c>
      <c r="AP1279" t="s">
        <v>1</v>
      </c>
      <c r="AQ1279" t="s">
        <v>1</v>
      </c>
      <c r="AR1279" t="s">
        <v>1</v>
      </c>
      <c r="AS1279" t="s">
        <v>1</v>
      </c>
      <c r="AT1279" t="s">
        <v>1</v>
      </c>
      <c r="AU1279" t="s">
        <v>1</v>
      </c>
      <c r="AV1279" t="s">
        <v>1</v>
      </c>
      <c r="AW1279" t="s">
        <v>1</v>
      </c>
      <c r="AX1279" t="s">
        <v>1</v>
      </c>
      <c r="AY1279" t="s">
        <v>1</v>
      </c>
      <c r="AZ1279" t="s">
        <v>1</v>
      </c>
      <c r="BA1279" t="s">
        <v>1</v>
      </c>
      <c r="BB1279" t="s">
        <v>1</v>
      </c>
      <c r="BC1279" t="s">
        <v>1</v>
      </c>
      <c r="BD1279" t="s">
        <v>1</v>
      </c>
      <c r="BE1279" t="s">
        <v>1</v>
      </c>
      <c r="BF1279" t="s">
        <v>1</v>
      </c>
      <c r="BG1279" t="s">
        <v>1</v>
      </c>
      <c r="BH1279" t="s">
        <v>1</v>
      </c>
      <c r="BI1279" t="s">
        <v>1</v>
      </c>
    </row>
    <row r="1280" spans="1:61" x14ac:dyDescent="0.3">
      <c r="A1280" t="s">
        <v>1279</v>
      </c>
      <c r="B1280" t="s">
        <v>1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Q1280" t="s">
        <v>1</v>
      </c>
      <c r="R1280" t="s">
        <v>1</v>
      </c>
      <c r="S1280" t="s">
        <v>1</v>
      </c>
      <c r="T1280" t="s">
        <v>1</v>
      </c>
      <c r="U1280" t="s">
        <v>1</v>
      </c>
      <c r="V1280" t="s">
        <v>1</v>
      </c>
      <c r="W1280" t="s">
        <v>1</v>
      </c>
      <c r="X1280" t="s">
        <v>1</v>
      </c>
      <c r="Y1280" t="s">
        <v>1</v>
      </c>
      <c r="Z1280" t="s">
        <v>1</v>
      </c>
      <c r="AA1280" t="s">
        <v>1</v>
      </c>
      <c r="AB1280" t="s">
        <v>1</v>
      </c>
      <c r="AC1280" t="s">
        <v>1</v>
      </c>
      <c r="AD1280" t="s">
        <v>1</v>
      </c>
      <c r="AE1280" t="s">
        <v>1</v>
      </c>
      <c r="AF1280" t="s">
        <v>1</v>
      </c>
      <c r="AG1280" t="s">
        <v>1</v>
      </c>
      <c r="AH1280" t="s">
        <v>1</v>
      </c>
      <c r="AI1280" t="s">
        <v>1</v>
      </c>
      <c r="AJ1280" t="s">
        <v>1</v>
      </c>
      <c r="AK1280" t="s">
        <v>1</v>
      </c>
      <c r="AL1280" t="s">
        <v>1</v>
      </c>
      <c r="AM1280" t="s">
        <v>1</v>
      </c>
      <c r="AN1280" t="s">
        <v>1</v>
      </c>
      <c r="AO1280" t="s">
        <v>1</v>
      </c>
      <c r="AP1280" t="s">
        <v>1</v>
      </c>
      <c r="AQ1280" t="s">
        <v>1</v>
      </c>
      <c r="AR1280" t="s">
        <v>1</v>
      </c>
      <c r="AS1280" t="s">
        <v>1</v>
      </c>
      <c r="AT1280" t="s">
        <v>1</v>
      </c>
      <c r="AU1280" t="s">
        <v>1</v>
      </c>
      <c r="AV1280" t="s">
        <v>1</v>
      </c>
      <c r="AW1280" t="s">
        <v>1</v>
      </c>
      <c r="AX1280" t="s">
        <v>1</v>
      </c>
      <c r="AY1280" t="s">
        <v>1</v>
      </c>
      <c r="AZ1280" t="s">
        <v>1</v>
      </c>
      <c r="BA1280" t="s">
        <v>1</v>
      </c>
      <c r="BB1280" t="s">
        <v>1</v>
      </c>
      <c r="BC1280" t="s">
        <v>1</v>
      </c>
      <c r="BD1280" t="s">
        <v>1</v>
      </c>
      <c r="BE1280" t="s">
        <v>1</v>
      </c>
      <c r="BF1280" t="s">
        <v>1</v>
      </c>
      <c r="BG1280" t="s">
        <v>1</v>
      </c>
      <c r="BH1280" t="s">
        <v>1</v>
      </c>
      <c r="BI1280" t="s">
        <v>1</v>
      </c>
    </row>
    <row r="1281" spans="1:61" x14ac:dyDescent="0.3">
      <c r="A1281" t="s">
        <v>1280</v>
      </c>
      <c r="B1281" t="s">
        <v>1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  <c r="Q1281" t="s">
        <v>1</v>
      </c>
      <c r="R1281" t="s">
        <v>1</v>
      </c>
      <c r="S1281" t="s">
        <v>1</v>
      </c>
      <c r="T1281" t="s">
        <v>1</v>
      </c>
      <c r="U1281" t="s">
        <v>1</v>
      </c>
      <c r="V1281" t="s">
        <v>1</v>
      </c>
      <c r="W1281" t="s">
        <v>1</v>
      </c>
      <c r="X1281" t="s">
        <v>1</v>
      </c>
      <c r="Y1281" t="s">
        <v>1</v>
      </c>
      <c r="Z1281" t="s">
        <v>1</v>
      </c>
      <c r="AA1281" t="s">
        <v>1</v>
      </c>
      <c r="AB1281" t="s">
        <v>1</v>
      </c>
      <c r="AC1281" t="s">
        <v>1</v>
      </c>
      <c r="AD1281" t="s">
        <v>1</v>
      </c>
      <c r="AE1281" t="s">
        <v>1</v>
      </c>
      <c r="AF1281" t="s">
        <v>1</v>
      </c>
      <c r="AG1281" t="s">
        <v>1</v>
      </c>
      <c r="AH1281" t="s">
        <v>1</v>
      </c>
      <c r="AI1281" t="s">
        <v>1</v>
      </c>
      <c r="AJ1281" t="s">
        <v>1</v>
      </c>
      <c r="AK1281" t="s">
        <v>1</v>
      </c>
      <c r="AL1281" t="s">
        <v>1</v>
      </c>
      <c r="AM1281" t="s">
        <v>1</v>
      </c>
      <c r="AN1281" t="s">
        <v>1</v>
      </c>
      <c r="AO1281" t="s">
        <v>1</v>
      </c>
      <c r="AP1281" t="s">
        <v>1</v>
      </c>
      <c r="AQ1281" t="s">
        <v>1</v>
      </c>
      <c r="AR1281" t="s">
        <v>1</v>
      </c>
      <c r="AS1281" t="s">
        <v>1</v>
      </c>
      <c r="AT1281" t="s">
        <v>1</v>
      </c>
      <c r="AU1281" t="s">
        <v>1</v>
      </c>
      <c r="AV1281" t="s">
        <v>1</v>
      </c>
      <c r="AW1281" t="s">
        <v>1</v>
      </c>
      <c r="AX1281" t="s">
        <v>1</v>
      </c>
      <c r="AY1281" t="s">
        <v>1</v>
      </c>
      <c r="AZ1281" t="s">
        <v>1</v>
      </c>
      <c r="BA1281" t="s">
        <v>1</v>
      </c>
      <c r="BB1281" t="s">
        <v>1</v>
      </c>
      <c r="BC1281" t="s">
        <v>1</v>
      </c>
      <c r="BD1281" t="s">
        <v>1</v>
      </c>
      <c r="BE1281" t="s">
        <v>1</v>
      </c>
      <c r="BF1281" t="s">
        <v>1</v>
      </c>
      <c r="BG1281" t="s">
        <v>1</v>
      </c>
      <c r="BH1281" t="s">
        <v>1</v>
      </c>
      <c r="BI1281" t="s">
        <v>1</v>
      </c>
    </row>
    <row r="1282" spans="1:61" x14ac:dyDescent="0.3">
      <c r="A1282" t="s">
        <v>1281</v>
      </c>
      <c r="B1282" t="s">
        <v>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1</v>
      </c>
      <c r="R1282" t="s">
        <v>1</v>
      </c>
      <c r="S1282" t="s">
        <v>1</v>
      </c>
      <c r="T1282" t="s">
        <v>1</v>
      </c>
      <c r="U1282" t="s">
        <v>1</v>
      </c>
      <c r="V1282" t="s">
        <v>1</v>
      </c>
      <c r="W1282" t="s">
        <v>1</v>
      </c>
      <c r="X1282" t="s">
        <v>1</v>
      </c>
      <c r="Y1282" t="s">
        <v>1</v>
      </c>
      <c r="Z1282" t="s">
        <v>1</v>
      </c>
      <c r="AA1282" t="s">
        <v>1</v>
      </c>
      <c r="AB1282" t="s">
        <v>1</v>
      </c>
      <c r="AC1282" t="s">
        <v>1</v>
      </c>
      <c r="AD1282" t="s">
        <v>1</v>
      </c>
      <c r="AE1282" t="s">
        <v>1</v>
      </c>
      <c r="AF1282" t="s">
        <v>1</v>
      </c>
      <c r="AG1282" t="s">
        <v>1</v>
      </c>
      <c r="AH1282" t="s">
        <v>1</v>
      </c>
      <c r="AI1282" t="s">
        <v>1</v>
      </c>
      <c r="AJ1282" t="s">
        <v>1</v>
      </c>
      <c r="AK1282" t="s">
        <v>1</v>
      </c>
      <c r="AL1282" t="s">
        <v>1</v>
      </c>
      <c r="AM1282" t="s">
        <v>1</v>
      </c>
      <c r="AN1282" t="s">
        <v>1</v>
      </c>
      <c r="AO1282" t="s">
        <v>1</v>
      </c>
      <c r="AP1282" t="s">
        <v>1</v>
      </c>
      <c r="AQ1282" t="s">
        <v>1</v>
      </c>
      <c r="AR1282" t="s">
        <v>1</v>
      </c>
      <c r="AS1282" t="s">
        <v>1</v>
      </c>
      <c r="AT1282" t="s">
        <v>1</v>
      </c>
      <c r="AU1282" t="s">
        <v>1</v>
      </c>
      <c r="AV1282" t="s">
        <v>1</v>
      </c>
      <c r="AW1282" t="s">
        <v>1</v>
      </c>
      <c r="AX1282" t="s">
        <v>1</v>
      </c>
      <c r="AY1282" t="s">
        <v>1</v>
      </c>
      <c r="AZ1282" t="s">
        <v>1</v>
      </c>
      <c r="BA1282" t="s">
        <v>1</v>
      </c>
      <c r="BB1282" t="s">
        <v>1</v>
      </c>
      <c r="BC1282" t="s">
        <v>1</v>
      </c>
      <c r="BD1282" t="s">
        <v>1</v>
      </c>
      <c r="BE1282" t="s">
        <v>1</v>
      </c>
      <c r="BF1282" t="s">
        <v>1</v>
      </c>
      <c r="BG1282" t="s">
        <v>1</v>
      </c>
      <c r="BH1282" t="s">
        <v>1</v>
      </c>
      <c r="BI1282" t="s">
        <v>1</v>
      </c>
    </row>
    <row r="1283" spans="1:61" x14ac:dyDescent="0.3">
      <c r="A1283" t="s">
        <v>1282</v>
      </c>
      <c r="B1283" t="s">
        <v>1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  <c r="S1283" t="s">
        <v>1</v>
      </c>
      <c r="T1283" t="s">
        <v>1</v>
      </c>
      <c r="U1283" t="s">
        <v>1</v>
      </c>
      <c r="V1283" t="s">
        <v>1</v>
      </c>
      <c r="W1283" t="s">
        <v>1</v>
      </c>
      <c r="X1283" t="s">
        <v>1</v>
      </c>
      <c r="Y1283" t="s">
        <v>1</v>
      </c>
      <c r="Z1283" t="s">
        <v>1</v>
      </c>
      <c r="AA1283" t="s">
        <v>1</v>
      </c>
      <c r="AB1283" t="s">
        <v>1</v>
      </c>
      <c r="AC1283" t="s">
        <v>1</v>
      </c>
      <c r="AD1283" t="s">
        <v>1</v>
      </c>
      <c r="AE1283" t="s">
        <v>1</v>
      </c>
      <c r="AF1283" t="s">
        <v>1</v>
      </c>
      <c r="AG1283" t="s">
        <v>1</v>
      </c>
      <c r="AH1283" t="s">
        <v>1</v>
      </c>
      <c r="AI1283" t="s">
        <v>1</v>
      </c>
      <c r="AJ1283" t="s">
        <v>1</v>
      </c>
      <c r="AK1283" t="s">
        <v>1</v>
      </c>
      <c r="AL1283" t="s">
        <v>1</v>
      </c>
      <c r="AM1283" t="s">
        <v>1</v>
      </c>
      <c r="AN1283" t="s">
        <v>1</v>
      </c>
      <c r="AO1283" t="s">
        <v>1</v>
      </c>
      <c r="AP1283" t="s">
        <v>1</v>
      </c>
      <c r="AQ1283" t="s">
        <v>1</v>
      </c>
      <c r="AR1283" t="s">
        <v>1</v>
      </c>
      <c r="AS1283" t="s">
        <v>1</v>
      </c>
      <c r="AT1283" t="s">
        <v>1</v>
      </c>
      <c r="AU1283" t="s">
        <v>1</v>
      </c>
      <c r="AV1283" t="s">
        <v>1</v>
      </c>
      <c r="AW1283" t="s">
        <v>1</v>
      </c>
      <c r="AX1283" t="s">
        <v>1</v>
      </c>
      <c r="AY1283" t="s">
        <v>1</v>
      </c>
      <c r="AZ1283" t="s">
        <v>1</v>
      </c>
      <c r="BA1283" t="s">
        <v>1</v>
      </c>
      <c r="BB1283" t="s">
        <v>1</v>
      </c>
      <c r="BC1283" t="s">
        <v>1</v>
      </c>
      <c r="BD1283" t="s">
        <v>1</v>
      </c>
      <c r="BE1283" t="s">
        <v>1</v>
      </c>
      <c r="BF1283" t="s">
        <v>1</v>
      </c>
      <c r="BG1283" t="s">
        <v>1</v>
      </c>
      <c r="BH1283" t="s">
        <v>1</v>
      </c>
      <c r="BI1283" t="s">
        <v>1</v>
      </c>
    </row>
    <row r="1284" spans="1:61" x14ac:dyDescent="0.3">
      <c r="A1284" t="s">
        <v>1283</v>
      </c>
      <c r="B1284" t="s">
        <v>1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  <c r="Q1284" t="s">
        <v>1</v>
      </c>
      <c r="R1284" t="s">
        <v>1</v>
      </c>
      <c r="S1284" t="s">
        <v>1</v>
      </c>
      <c r="T1284" t="s">
        <v>1</v>
      </c>
      <c r="U1284" t="s">
        <v>1</v>
      </c>
      <c r="V1284" t="s">
        <v>1</v>
      </c>
      <c r="W1284" t="s">
        <v>1</v>
      </c>
      <c r="X1284" t="s">
        <v>1</v>
      </c>
      <c r="Y1284" t="s">
        <v>1</v>
      </c>
      <c r="Z1284" t="s">
        <v>1</v>
      </c>
      <c r="AA1284" t="s">
        <v>1</v>
      </c>
      <c r="AB1284" t="s">
        <v>1</v>
      </c>
      <c r="AC1284" t="s">
        <v>1</v>
      </c>
      <c r="AD1284" t="s">
        <v>1</v>
      </c>
      <c r="AE1284" t="s">
        <v>1</v>
      </c>
      <c r="AF1284" t="s">
        <v>1</v>
      </c>
      <c r="AG1284" t="s">
        <v>1</v>
      </c>
      <c r="AH1284" t="s">
        <v>1</v>
      </c>
      <c r="AI1284" t="s">
        <v>1</v>
      </c>
      <c r="AJ1284" t="s">
        <v>1</v>
      </c>
      <c r="AK1284" t="s">
        <v>1</v>
      </c>
      <c r="AL1284" t="s">
        <v>1</v>
      </c>
      <c r="AM1284" t="s">
        <v>1</v>
      </c>
      <c r="AN1284" t="s">
        <v>1</v>
      </c>
      <c r="AO1284" t="s">
        <v>1</v>
      </c>
      <c r="AP1284" t="s">
        <v>1</v>
      </c>
      <c r="AQ1284" t="s">
        <v>1</v>
      </c>
      <c r="AR1284" t="s">
        <v>1</v>
      </c>
      <c r="AS1284" t="s">
        <v>1</v>
      </c>
      <c r="AT1284" t="s">
        <v>1</v>
      </c>
      <c r="AU1284" t="s">
        <v>1</v>
      </c>
      <c r="AV1284" t="s">
        <v>1</v>
      </c>
      <c r="AW1284" t="s">
        <v>1</v>
      </c>
      <c r="AX1284" t="s">
        <v>1</v>
      </c>
      <c r="AY1284" t="s">
        <v>1</v>
      </c>
      <c r="AZ1284" t="s">
        <v>1</v>
      </c>
      <c r="BA1284" t="s">
        <v>1</v>
      </c>
      <c r="BB1284" t="s">
        <v>1</v>
      </c>
      <c r="BC1284" t="s">
        <v>1</v>
      </c>
      <c r="BD1284" t="s">
        <v>1</v>
      </c>
      <c r="BE1284" t="s">
        <v>1</v>
      </c>
      <c r="BF1284" t="s">
        <v>1</v>
      </c>
      <c r="BG1284" t="s">
        <v>1</v>
      </c>
      <c r="BH1284" t="s">
        <v>1</v>
      </c>
      <c r="BI1284" t="s">
        <v>1</v>
      </c>
    </row>
    <row r="1285" spans="1:61" x14ac:dyDescent="0.3">
      <c r="A1285" t="s">
        <v>1284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  <c r="J1285" t="s">
        <v>1</v>
      </c>
      <c r="K1285" t="s">
        <v>1</v>
      </c>
      <c r="L1285" t="s">
        <v>1</v>
      </c>
      <c r="M1285" t="s">
        <v>1</v>
      </c>
      <c r="N1285" t="s">
        <v>1</v>
      </c>
      <c r="O1285" t="s">
        <v>1</v>
      </c>
      <c r="P1285" t="s">
        <v>1</v>
      </c>
      <c r="Q1285" t="s">
        <v>1</v>
      </c>
      <c r="R1285" t="s">
        <v>1</v>
      </c>
      <c r="S1285" t="s">
        <v>1</v>
      </c>
      <c r="T1285" t="s">
        <v>1</v>
      </c>
      <c r="U1285" t="s">
        <v>1</v>
      </c>
      <c r="V1285" t="s">
        <v>1</v>
      </c>
      <c r="W1285" t="s">
        <v>1</v>
      </c>
      <c r="X1285" t="s">
        <v>1</v>
      </c>
      <c r="Y1285" t="s">
        <v>1</v>
      </c>
      <c r="Z1285" t="s">
        <v>1</v>
      </c>
      <c r="AA1285" t="s">
        <v>1</v>
      </c>
      <c r="AB1285" t="s">
        <v>1</v>
      </c>
      <c r="AC1285" t="s">
        <v>1</v>
      </c>
      <c r="AD1285" t="s">
        <v>1</v>
      </c>
      <c r="AE1285" t="s">
        <v>1</v>
      </c>
      <c r="AF1285" t="s">
        <v>1</v>
      </c>
      <c r="AG1285" t="s">
        <v>1</v>
      </c>
      <c r="AH1285" t="s">
        <v>1</v>
      </c>
      <c r="AI1285" t="s">
        <v>1</v>
      </c>
      <c r="AJ1285" t="s">
        <v>1</v>
      </c>
      <c r="AK1285" t="s">
        <v>1</v>
      </c>
      <c r="AL1285" t="s">
        <v>1</v>
      </c>
      <c r="AM1285" t="s">
        <v>1</v>
      </c>
      <c r="AN1285" t="s">
        <v>1</v>
      </c>
      <c r="AO1285" t="s">
        <v>1</v>
      </c>
      <c r="AP1285" t="s">
        <v>1</v>
      </c>
      <c r="AQ1285" t="s">
        <v>1</v>
      </c>
      <c r="AR1285" t="s">
        <v>1</v>
      </c>
      <c r="AS1285" t="s">
        <v>1</v>
      </c>
      <c r="AT1285" t="s">
        <v>1</v>
      </c>
      <c r="AU1285" t="s">
        <v>1</v>
      </c>
      <c r="AV1285" t="s">
        <v>1</v>
      </c>
      <c r="AW1285" t="s">
        <v>1</v>
      </c>
      <c r="AX1285" t="s">
        <v>1</v>
      </c>
      <c r="AY1285" t="s">
        <v>1</v>
      </c>
      <c r="AZ1285" t="s">
        <v>1</v>
      </c>
      <c r="BA1285" t="s">
        <v>1</v>
      </c>
      <c r="BB1285" t="s">
        <v>1</v>
      </c>
      <c r="BC1285" t="s">
        <v>1</v>
      </c>
      <c r="BD1285" t="s">
        <v>1</v>
      </c>
      <c r="BE1285" t="s">
        <v>1</v>
      </c>
      <c r="BF1285" t="s">
        <v>1</v>
      </c>
      <c r="BG1285" t="s">
        <v>1</v>
      </c>
      <c r="BH1285" t="s">
        <v>1</v>
      </c>
      <c r="BI1285" t="s">
        <v>1</v>
      </c>
    </row>
    <row r="1286" spans="1:61" x14ac:dyDescent="0.3">
      <c r="A1286" t="s">
        <v>1285</v>
      </c>
      <c r="B1286" t="s">
        <v>1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1</v>
      </c>
      <c r="R1286" t="s">
        <v>1</v>
      </c>
      <c r="S1286" t="s">
        <v>1</v>
      </c>
      <c r="T1286" t="s">
        <v>1</v>
      </c>
      <c r="U1286" t="s">
        <v>1</v>
      </c>
      <c r="V1286" t="s">
        <v>1</v>
      </c>
      <c r="W1286" t="s">
        <v>1</v>
      </c>
      <c r="X1286" t="s">
        <v>1</v>
      </c>
      <c r="Y1286" t="s">
        <v>1</v>
      </c>
      <c r="Z1286" t="s">
        <v>1</v>
      </c>
      <c r="AA1286" t="s">
        <v>1</v>
      </c>
      <c r="AB1286" t="s">
        <v>1</v>
      </c>
      <c r="AC1286" t="s">
        <v>1</v>
      </c>
      <c r="AD1286" t="s">
        <v>1</v>
      </c>
      <c r="AE1286" t="s">
        <v>1</v>
      </c>
      <c r="AF1286" t="s">
        <v>1</v>
      </c>
      <c r="AG1286" t="s">
        <v>1</v>
      </c>
      <c r="AH1286" t="s">
        <v>1</v>
      </c>
      <c r="AI1286" t="s">
        <v>1</v>
      </c>
      <c r="AJ1286" t="s">
        <v>1</v>
      </c>
      <c r="AK1286" t="s">
        <v>1</v>
      </c>
      <c r="AL1286" t="s">
        <v>1</v>
      </c>
      <c r="AM1286" t="s">
        <v>1</v>
      </c>
      <c r="AN1286" t="s">
        <v>1</v>
      </c>
      <c r="AO1286" t="s">
        <v>1</v>
      </c>
      <c r="AP1286" t="s">
        <v>1</v>
      </c>
      <c r="AQ1286" t="s">
        <v>1</v>
      </c>
      <c r="AR1286" t="s">
        <v>1</v>
      </c>
      <c r="AS1286" t="s">
        <v>1</v>
      </c>
      <c r="AT1286" t="s">
        <v>1</v>
      </c>
      <c r="AU1286" t="s">
        <v>1</v>
      </c>
      <c r="AV1286" t="s">
        <v>1</v>
      </c>
      <c r="AW1286" t="s">
        <v>1</v>
      </c>
      <c r="AX1286" t="s">
        <v>1</v>
      </c>
      <c r="AY1286" t="s">
        <v>1</v>
      </c>
      <c r="AZ1286" t="s">
        <v>1</v>
      </c>
      <c r="BA1286" t="s">
        <v>1</v>
      </c>
      <c r="BB1286" t="s">
        <v>1</v>
      </c>
      <c r="BC1286" t="s">
        <v>1</v>
      </c>
      <c r="BD1286" t="s">
        <v>1</v>
      </c>
      <c r="BE1286" t="s">
        <v>1</v>
      </c>
      <c r="BF1286" t="s">
        <v>1</v>
      </c>
      <c r="BG1286" t="s">
        <v>1</v>
      </c>
      <c r="BH1286" t="s">
        <v>1</v>
      </c>
      <c r="BI1286" t="s">
        <v>1</v>
      </c>
    </row>
    <row r="1287" spans="1:61" x14ac:dyDescent="0.3">
      <c r="A1287" t="s">
        <v>1286</v>
      </c>
      <c r="B1287" t="s">
        <v>1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  <c r="Q1287" t="s">
        <v>1</v>
      </c>
      <c r="R1287" t="s">
        <v>1</v>
      </c>
      <c r="S1287" t="s">
        <v>1</v>
      </c>
      <c r="T1287" t="s">
        <v>1</v>
      </c>
      <c r="U1287" t="s">
        <v>1</v>
      </c>
      <c r="V1287" t="s">
        <v>1</v>
      </c>
      <c r="W1287" t="s">
        <v>1</v>
      </c>
      <c r="X1287" t="s">
        <v>1</v>
      </c>
      <c r="Y1287" t="s">
        <v>1</v>
      </c>
      <c r="Z1287" t="s">
        <v>1</v>
      </c>
      <c r="AA1287" t="s">
        <v>1</v>
      </c>
      <c r="AB1287" t="s">
        <v>1</v>
      </c>
      <c r="AC1287" t="s">
        <v>1</v>
      </c>
      <c r="AD1287" t="s">
        <v>1</v>
      </c>
      <c r="AE1287" t="s">
        <v>1</v>
      </c>
      <c r="AF1287" t="s">
        <v>1</v>
      </c>
      <c r="AG1287" t="s">
        <v>1</v>
      </c>
      <c r="AH1287" t="s">
        <v>1</v>
      </c>
      <c r="AI1287" t="s">
        <v>1</v>
      </c>
      <c r="AJ1287" t="s">
        <v>1</v>
      </c>
      <c r="AK1287" t="s">
        <v>1</v>
      </c>
      <c r="AL1287" t="s">
        <v>1</v>
      </c>
      <c r="AM1287" t="s">
        <v>1</v>
      </c>
      <c r="AN1287" t="s">
        <v>1</v>
      </c>
      <c r="AO1287" t="s">
        <v>1</v>
      </c>
      <c r="AP1287" t="s">
        <v>1</v>
      </c>
      <c r="AQ1287" t="s">
        <v>1</v>
      </c>
      <c r="AR1287" t="s">
        <v>1</v>
      </c>
      <c r="AS1287" t="s">
        <v>1</v>
      </c>
      <c r="AT1287" t="s">
        <v>1</v>
      </c>
      <c r="AU1287" t="s">
        <v>1</v>
      </c>
      <c r="AV1287" t="s">
        <v>1</v>
      </c>
      <c r="AW1287" t="s">
        <v>1</v>
      </c>
      <c r="AX1287" t="s">
        <v>1</v>
      </c>
      <c r="AY1287" t="s">
        <v>1</v>
      </c>
      <c r="AZ1287" t="s">
        <v>1</v>
      </c>
      <c r="BA1287" t="s">
        <v>1</v>
      </c>
      <c r="BB1287" t="s">
        <v>1</v>
      </c>
      <c r="BC1287" t="s">
        <v>1</v>
      </c>
      <c r="BD1287" t="s">
        <v>1</v>
      </c>
      <c r="BE1287" t="s">
        <v>1</v>
      </c>
      <c r="BF1287" t="s">
        <v>1</v>
      </c>
      <c r="BG1287" t="s">
        <v>1</v>
      </c>
      <c r="BH1287" t="s">
        <v>1</v>
      </c>
      <c r="BI1287" t="s">
        <v>1</v>
      </c>
    </row>
    <row r="1288" spans="1:61" x14ac:dyDescent="0.3">
      <c r="A1288" t="s">
        <v>1287</v>
      </c>
      <c r="B1288" t="s">
        <v>1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Q1288" t="s">
        <v>1</v>
      </c>
      <c r="R1288" t="s">
        <v>1</v>
      </c>
      <c r="S1288" t="s">
        <v>1</v>
      </c>
      <c r="T1288" t="s">
        <v>1</v>
      </c>
      <c r="U1288" t="s">
        <v>1</v>
      </c>
      <c r="V1288" t="s">
        <v>1</v>
      </c>
      <c r="W1288" t="s">
        <v>1</v>
      </c>
      <c r="X1288" t="s">
        <v>1</v>
      </c>
      <c r="Y1288" t="s">
        <v>1</v>
      </c>
      <c r="Z1288" t="s">
        <v>1</v>
      </c>
      <c r="AA1288" t="s">
        <v>1</v>
      </c>
      <c r="AB1288" t="s">
        <v>1</v>
      </c>
      <c r="AC1288" t="s">
        <v>1</v>
      </c>
      <c r="AD1288" t="s">
        <v>1</v>
      </c>
      <c r="AE1288" t="s">
        <v>1</v>
      </c>
      <c r="AF1288" t="s">
        <v>1</v>
      </c>
      <c r="AG1288" t="s">
        <v>1</v>
      </c>
      <c r="AH1288" t="s">
        <v>1</v>
      </c>
      <c r="AI1288" t="s">
        <v>1</v>
      </c>
      <c r="AJ1288" t="s">
        <v>1</v>
      </c>
      <c r="AK1288" t="s">
        <v>1</v>
      </c>
      <c r="AL1288" t="s">
        <v>1</v>
      </c>
      <c r="AM1288" t="s">
        <v>1</v>
      </c>
      <c r="AN1288" t="s">
        <v>1</v>
      </c>
      <c r="AO1288" t="s">
        <v>1</v>
      </c>
      <c r="AP1288" t="s">
        <v>1</v>
      </c>
      <c r="AQ1288" t="s">
        <v>1</v>
      </c>
      <c r="AR1288" t="s">
        <v>1</v>
      </c>
      <c r="AS1288" t="s">
        <v>1</v>
      </c>
      <c r="AT1288" t="s">
        <v>1</v>
      </c>
      <c r="AU1288" t="s">
        <v>1</v>
      </c>
      <c r="AV1288" t="s">
        <v>1</v>
      </c>
      <c r="AW1288" t="s">
        <v>1</v>
      </c>
      <c r="AX1288" t="s">
        <v>1</v>
      </c>
      <c r="AY1288" t="s">
        <v>1</v>
      </c>
      <c r="AZ1288" t="s">
        <v>1</v>
      </c>
      <c r="BA1288" t="s">
        <v>1</v>
      </c>
      <c r="BB1288" t="s">
        <v>1</v>
      </c>
      <c r="BC1288" t="s">
        <v>1</v>
      </c>
      <c r="BD1288" t="s">
        <v>1</v>
      </c>
      <c r="BE1288" t="s">
        <v>1</v>
      </c>
      <c r="BF1288" t="s">
        <v>1</v>
      </c>
      <c r="BG1288" t="s">
        <v>1</v>
      </c>
      <c r="BH1288" t="s">
        <v>1</v>
      </c>
      <c r="BI1288" t="s">
        <v>1</v>
      </c>
    </row>
    <row r="1289" spans="1:61" x14ac:dyDescent="0.3">
      <c r="A1289" t="s">
        <v>1288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  <c r="M1289" t="s">
        <v>1</v>
      </c>
      <c r="N1289" t="s">
        <v>1</v>
      </c>
      <c r="O1289" t="s">
        <v>1</v>
      </c>
      <c r="P1289" t="s">
        <v>1</v>
      </c>
      <c r="Q1289" t="s">
        <v>1</v>
      </c>
      <c r="R1289" t="s">
        <v>1</v>
      </c>
      <c r="S1289" t="s">
        <v>1</v>
      </c>
      <c r="T1289" t="s">
        <v>1</v>
      </c>
      <c r="U1289" t="s">
        <v>1</v>
      </c>
      <c r="V1289" t="s">
        <v>1</v>
      </c>
      <c r="W1289" t="s">
        <v>1</v>
      </c>
      <c r="X1289" t="s">
        <v>1</v>
      </c>
      <c r="Y1289" t="s">
        <v>1</v>
      </c>
      <c r="Z1289" t="s">
        <v>1</v>
      </c>
      <c r="AA1289" t="s">
        <v>1</v>
      </c>
      <c r="AB1289" t="s">
        <v>1</v>
      </c>
      <c r="AC1289" t="s">
        <v>1</v>
      </c>
      <c r="AD1289" t="s">
        <v>1</v>
      </c>
      <c r="AE1289" t="s">
        <v>1</v>
      </c>
      <c r="AF1289" t="s">
        <v>1</v>
      </c>
      <c r="AG1289" t="s">
        <v>1</v>
      </c>
      <c r="AH1289" t="s">
        <v>1</v>
      </c>
      <c r="AI1289" t="s">
        <v>1</v>
      </c>
      <c r="AJ1289" t="s">
        <v>1</v>
      </c>
      <c r="AK1289" t="s">
        <v>1</v>
      </c>
      <c r="AL1289" t="s">
        <v>1</v>
      </c>
      <c r="AM1289" t="s">
        <v>1</v>
      </c>
      <c r="AN1289" t="s">
        <v>1</v>
      </c>
      <c r="AO1289" t="s">
        <v>1</v>
      </c>
      <c r="AP1289" t="s">
        <v>1</v>
      </c>
      <c r="AQ1289" t="s">
        <v>1</v>
      </c>
      <c r="AR1289" t="s">
        <v>1</v>
      </c>
      <c r="AS1289" t="s">
        <v>1</v>
      </c>
      <c r="AT1289" t="s">
        <v>1</v>
      </c>
      <c r="AU1289" t="s">
        <v>1</v>
      </c>
      <c r="AV1289" t="s">
        <v>1</v>
      </c>
      <c r="AW1289" t="s">
        <v>1</v>
      </c>
      <c r="AX1289" t="s">
        <v>1</v>
      </c>
      <c r="AY1289" t="s">
        <v>1</v>
      </c>
      <c r="AZ1289" t="s">
        <v>1</v>
      </c>
      <c r="BA1289" t="s">
        <v>1</v>
      </c>
      <c r="BB1289" t="s">
        <v>1</v>
      </c>
      <c r="BC1289" t="s">
        <v>1</v>
      </c>
      <c r="BD1289" t="s">
        <v>1</v>
      </c>
      <c r="BE1289" t="s">
        <v>1</v>
      </c>
      <c r="BF1289" t="s">
        <v>1</v>
      </c>
      <c r="BG1289" t="s">
        <v>1</v>
      </c>
      <c r="BH1289" t="s">
        <v>1</v>
      </c>
      <c r="BI1289" t="s">
        <v>1</v>
      </c>
    </row>
    <row r="1290" spans="1:61" x14ac:dyDescent="0.3">
      <c r="A1290" t="s">
        <v>1289</v>
      </c>
      <c r="B1290" t="s">
        <v>1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  <c r="Q1290" t="s">
        <v>1</v>
      </c>
      <c r="R1290" t="s">
        <v>1</v>
      </c>
      <c r="S1290" t="s">
        <v>1</v>
      </c>
      <c r="T1290" t="s">
        <v>1</v>
      </c>
      <c r="U1290" t="s">
        <v>1</v>
      </c>
      <c r="V1290" t="s">
        <v>1</v>
      </c>
      <c r="W1290" t="s">
        <v>1</v>
      </c>
      <c r="X1290" t="s">
        <v>1</v>
      </c>
      <c r="Y1290" t="s">
        <v>1</v>
      </c>
      <c r="Z1290" t="s">
        <v>1</v>
      </c>
      <c r="AA1290" t="s">
        <v>1</v>
      </c>
      <c r="AB1290" t="s">
        <v>1</v>
      </c>
      <c r="AC1290" t="s">
        <v>1</v>
      </c>
      <c r="AD1290" t="s">
        <v>1</v>
      </c>
      <c r="AE1290" t="s">
        <v>1</v>
      </c>
      <c r="AF1290" t="s">
        <v>1</v>
      </c>
      <c r="AG1290" t="s">
        <v>1</v>
      </c>
      <c r="AH1290" t="s">
        <v>1</v>
      </c>
      <c r="AI1290" t="s">
        <v>1</v>
      </c>
      <c r="AJ1290" t="s">
        <v>1</v>
      </c>
      <c r="AK1290" t="s">
        <v>1</v>
      </c>
      <c r="AL1290" t="s">
        <v>1</v>
      </c>
      <c r="AM1290" t="s">
        <v>1</v>
      </c>
      <c r="AN1290" t="s">
        <v>1</v>
      </c>
      <c r="AO1290" t="s">
        <v>1</v>
      </c>
      <c r="AP1290" t="s">
        <v>1</v>
      </c>
      <c r="AQ1290" t="s">
        <v>1</v>
      </c>
      <c r="AR1290" t="s">
        <v>1</v>
      </c>
      <c r="AS1290" t="s">
        <v>1</v>
      </c>
      <c r="AT1290" t="s">
        <v>1</v>
      </c>
      <c r="AU1290" t="s">
        <v>1</v>
      </c>
      <c r="AV1290" t="s">
        <v>1</v>
      </c>
      <c r="AW1290" t="s">
        <v>1</v>
      </c>
      <c r="AX1290" t="s">
        <v>1</v>
      </c>
      <c r="AY1290" t="s">
        <v>1</v>
      </c>
      <c r="AZ1290" t="s">
        <v>1</v>
      </c>
      <c r="BA1290" t="s">
        <v>1</v>
      </c>
      <c r="BB1290" t="s">
        <v>1</v>
      </c>
      <c r="BC1290" t="s">
        <v>1</v>
      </c>
      <c r="BD1290" t="s">
        <v>1</v>
      </c>
      <c r="BE1290" t="s">
        <v>1</v>
      </c>
      <c r="BF1290" t="s">
        <v>1</v>
      </c>
      <c r="BG1290" t="s">
        <v>1</v>
      </c>
      <c r="BH1290" t="s">
        <v>1</v>
      </c>
      <c r="BI1290" t="s">
        <v>1</v>
      </c>
    </row>
    <row r="1291" spans="1:61" x14ac:dyDescent="0.3">
      <c r="A1291" t="s">
        <v>1290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Q1291" t="s">
        <v>1</v>
      </c>
      <c r="R1291" t="s">
        <v>1</v>
      </c>
      <c r="S1291" t="s">
        <v>1</v>
      </c>
      <c r="T1291" t="s">
        <v>1</v>
      </c>
      <c r="U1291" t="s">
        <v>1</v>
      </c>
      <c r="V1291" t="s">
        <v>1</v>
      </c>
      <c r="W1291" t="s">
        <v>1</v>
      </c>
      <c r="X1291" t="s">
        <v>1</v>
      </c>
      <c r="Y1291" t="s">
        <v>1</v>
      </c>
      <c r="Z1291" t="s">
        <v>1</v>
      </c>
      <c r="AA1291" t="s">
        <v>1</v>
      </c>
      <c r="AB1291" t="s">
        <v>1</v>
      </c>
      <c r="AC1291" t="s">
        <v>1</v>
      </c>
      <c r="AD1291" t="s">
        <v>1</v>
      </c>
      <c r="AE1291" t="s">
        <v>1</v>
      </c>
      <c r="AF1291" t="s">
        <v>1</v>
      </c>
      <c r="AG1291" t="s">
        <v>1</v>
      </c>
      <c r="AH1291" t="s">
        <v>1</v>
      </c>
      <c r="AI1291" t="s">
        <v>1</v>
      </c>
      <c r="AJ1291" t="s">
        <v>1</v>
      </c>
      <c r="AK1291" t="s">
        <v>1</v>
      </c>
      <c r="AL1291" t="s">
        <v>1</v>
      </c>
      <c r="AM1291" t="s">
        <v>1</v>
      </c>
      <c r="AN1291" t="s">
        <v>1</v>
      </c>
      <c r="AO1291" t="s">
        <v>1</v>
      </c>
      <c r="AP1291" t="s">
        <v>1</v>
      </c>
      <c r="AQ1291" t="s">
        <v>1</v>
      </c>
      <c r="AR1291" t="s">
        <v>1</v>
      </c>
      <c r="AS1291" t="s">
        <v>1</v>
      </c>
      <c r="AT1291" t="s">
        <v>1</v>
      </c>
      <c r="AU1291" t="s">
        <v>1</v>
      </c>
      <c r="AV1291" t="s">
        <v>1</v>
      </c>
      <c r="AW1291" t="s">
        <v>1</v>
      </c>
      <c r="AX1291" t="s">
        <v>1</v>
      </c>
      <c r="AY1291" t="s">
        <v>1</v>
      </c>
      <c r="AZ1291" t="s">
        <v>1</v>
      </c>
      <c r="BA1291" t="s">
        <v>1</v>
      </c>
      <c r="BB1291" t="s">
        <v>1</v>
      </c>
      <c r="BC1291" t="s">
        <v>1</v>
      </c>
      <c r="BD1291" t="s">
        <v>1</v>
      </c>
      <c r="BE1291" t="s">
        <v>1</v>
      </c>
      <c r="BF1291" t="s">
        <v>1</v>
      </c>
      <c r="BG1291" t="s">
        <v>1</v>
      </c>
      <c r="BH1291" t="s">
        <v>1</v>
      </c>
      <c r="BI1291" t="s">
        <v>1</v>
      </c>
    </row>
    <row r="1292" spans="1:61" x14ac:dyDescent="0.3">
      <c r="A1292" t="s">
        <v>1291</v>
      </c>
      <c r="B1292" t="s">
        <v>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  <c r="Q1292" t="s">
        <v>1</v>
      </c>
      <c r="R1292" t="s">
        <v>1</v>
      </c>
      <c r="S1292" t="s">
        <v>1</v>
      </c>
      <c r="T1292" t="s">
        <v>1</v>
      </c>
      <c r="U1292" t="s">
        <v>1</v>
      </c>
      <c r="V1292" t="s">
        <v>1</v>
      </c>
      <c r="W1292" t="s">
        <v>1</v>
      </c>
      <c r="X1292" t="s">
        <v>1</v>
      </c>
      <c r="Y1292" t="s">
        <v>1</v>
      </c>
      <c r="Z1292" t="s">
        <v>1</v>
      </c>
      <c r="AA1292" t="s">
        <v>1</v>
      </c>
      <c r="AB1292" t="s">
        <v>1</v>
      </c>
      <c r="AC1292" t="s">
        <v>1</v>
      </c>
      <c r="AD1292" t="s">
        <v>1</v>
      </c>
      <c r="AE1292" t="s">
        <v>1</v>
      </c>
      <c r="AF1292" t="s">
        <v>1</v>
      </c>
      <c r="AG1292" t="s">
        <v>1</v>
      </c>
      <c r="AH1292" t="s">
        <v>1</v>
      </c>
      <c r="AI1292" t="s">
        <v>1</v>
      </c>
      <c r="AJ1292" t="s">
        <v>1</v>
      </c>
      <c r="AK1292" t="s">
        <v>1</v>
      </c>
      <c r="AL1292" t="s">
        <v>1</v>
      </c>
      <c r="AM1292" t="s">
        <v>1</v>
      </c>
      <c r="AN1292" t="s">
        <v>1</v>
      </c>
      <c r="AO1292" t="s">
        <v>1</v>
      </c>
      <c r="AP1292" t="s">
        <v>1</v>
      </c>
      <c r="AQ1292" t="s">
        <v>1</v>
      </c>
      <c r="AR1292" t="s">
        <v>1</v>
      </c>
      <c r="AS1292" t="s">
        <v>1</v>
      </c>
      <c r="AT1292" t="s">
        <v>1</v>
      </c>
      <c r="AU1292" t="s">
        <v>1</v>
      </c>
      <c r="AV1292" t="s">
        <v>1</v>
      </c>
      <c r="AW1292" t="s">
        <v>1</v>
      </c>
      <c r="AX1292" t="s">
        <v>1</v>
      </c>
      <c r="AY1292" t="s">
        <v>1</v>
      </c>
      <c r="AZ1292" t="s">
        <v>1</v>
      </c>
      <c r="BA1292" t="s">
        <v>1</v>
      </c>
      <c r="BB1292" t="s">
        <v>1</v>
      </c>
      <c r="BC1292" t="s">
        <v>1</v>
      </c>
      <c r="BD1292" t="s">
        <v>1</v>
      </c>
      <c r="BE1292" t="s">
        <v>1</v>
      </c>
      <c r="BF1292" t="s">
        <v>1</v>
      </c>
      <c r="BG1292" t="s">
        <v>1</v>
      </c>
      <c r="BH1292" t="s">
        <v>1</v>
      </c>
      <c r="BI1292" t="s">
        <v>1</v>
      </c>
    </row>
    <row r="1293" spans="1:61" x14ac:dyDescent="0.3">
      <c r="A1293" t="s">
        <v>1292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  <c r="Q1293" t="s">
        <v>1</v>
      </c>
      <c r="R1293" t="s">
        <v>1</v>
      </c>
      <c r="S1293" t="s">
        <v>1</v>
      </c>
      <c r="T1293" t="s">
        <v>1</v>
      </c>
      <c r="U1293" t="s">
        <v>1</v>
      </c>
      <c r="V1293" t="s">
        <v>1</v>
      </c>
      <c r="W1293" t="s">
        <v>1</v>
      </c>
      <c r="X1293" t="s">
        <v>1</v>
      </c>
      <c r="Y1293" t="s">
        <v>1</v>
      </c>
      <c r="Z1293" t="s">
        <v>1</v>
      </c>
      <c r="AA1293" t="s">
        <v>1</v>
      </c>
      <c r="AB1293" t="s">
        <v>1</v>
      </c>
      <c r="AC1293" t="s">
        <v>1</v>
      </c>
      <c r="AD1293" t="s">
        <v>1</v>
      </c>
      <c r="AE1293" t="s">
        <v>1</v>
      </c>
      <c r="AF1293" t="s">
        <v>1</v>
      </c>
      <c r="AG1293" t="s">
        <v>1</v>
      </c>
      <c r="AH1293" t="s">
        <v>1</v>
      </c>
      <c r="AI1293" t="s">
        <v>1</v>
      </c>
      <c r="AJ1293" t="s">
        <v>1</v>
      </c>
      <c r="AK1293" t="s">
        <v>1</v>
      </c>
      <c r="AL1293" t="s">
        <v>1</v>
      </c>
      <c r="AM1293" t="s">
        <v>1</v>
      </c>
      <c r="AN1293" t="s">
        <v>1</v>
      </c>
      <c r="AO1293" t="s">
        <v>1</v>
      </c>
      <c r="AP1293" t="s">
        <v>1</v>
      </c>
      <c r="AQ1293" t="s">
        <v>1</v>
      </c>
      <c r="AR1293" t="s">
        <v>1</v>
      </c>
      <c r="AS1293" t="s">
        <v>1</v>
      </c>
      <c r="AT1293" t="s">
        <v>1</v>
      </c>
      <c r="AU1293" t="s">
        <v>1</v>
      </c>
      <c r="AV1293" t="s">
        <v>1</v>
      </c>
      <c r="AW1293" t="s">
        <v>1</v>
      </c>
      <c r="AX1293" t="s">
        <v>1</v>
      </c>
      <c r="AY1293" t="s">
        <v>1</v>
      </c>
      <c r="AZ1293" t="s">
        <v>1</v>
      </c>
      <c r="BA1293" t="s">
        <v>1</v>
      </c>
      <c r="BB1293" t="s">
        <v>1</v>
      </c>
      <c r="BC1293" t="s">
        <v>1</v>
      </c>
      <c r="BD1293" t="s">
        <v>1</v>
      </c>
      <c r="BE1293" t="s">
        <v>1</v>
      </c>
      <c r="BF1293" t="s">
        <v>1</v>
      </c>
      <c r="BG1293" t="s">
        <v>1</v>
      </c>
      <c r="BH1293" t="s">
        <v>1</v>
      </c>
      <c r="BI1293" t="s">
        <v>1</v>
      </c>
    </row>
    <row r="1294" spans="1:61" x14ac:dyDescent="0.3">
      <c r="A1294" t="s">
        <v>1293</v>
      </c>
      <c r="B1294" t="s">
        <v>1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  <c r="M1294" t="s">
        <v>1</v>
      </c>
      <c r="N1294" t="s">
        <v>1</v>
      </c>
      <c r="O1294" t="s">
        <v>1</v>
      </c>
      <c r="P1294" t="s">
        <v>1</v>
      </c>
      <c r="Q1294" t="s">
        <v>1</v>
      </c>
      <c r="R1294" t="s">
        <v>1</v>
      </c>
      <c r="S1294" t="s">
        <v>1</v>
      </c>
      <c r="T1294" t="s">
        <v>1</v>
      </c>
      <c r="U1294" t="s">
        <v>1</v>
      </c>
      <c r="V1294" t="s">
        <v>1</v>
      </c>
      <c r="W1294" t="s">
        <v>1</v>
      </c>
      <c r="X1294" t="s">
        <v>1</v>
      </c>
      <c r="Y1294" t="s">
        <v>1</v>
      </c>
      <c r="Z1294" t="s">
        <v>1</v>
      </c>
      <c r="AA1294" t="s">
        <v>1</v>
      </c>
      <c r="AB1294" t="s">
        <v>1</v>
      </c>
      <c r="AC1294" t="s">
        <v>1</v>
      </c>
      <c r="AD1294" t="s">
        <v>1</v>
      </c>
      <c r="AE1294" t="s">
        <v>1</v>
      </c>
      <c r="AF1294" t="s">
        <v>1</v>
      </c>
      <c r="AG1294" t="s">
        <v>1</v>
      </c>
      <c r="AH1294" t="s">
        <v>1</v>
      </c>
      <c r="AI1294" t="s">
        <v>1</v>
      </c>
      <c r="AJ1294" t="s">
        <v>1</v>
      </c>
      <c r="AK1294" t="s">
        <v>1</v>
      </c>
      <c r="AL1294" t="s">
        <v>1</v>
      </c>
      <c r="AM1294" t="s">
        <v>1</v>
      </c>
      <c r="AN1294" t="s">
        <v>1</v>
      </c>
      <c r="AO1294" t="s">
        <v>1</v>
      </c>
      <c r="AP1294" t="s">
        <v>1</v>
      </c>
      <c r="AQ1294" t="s">
        <v>1</v>
      </c>
      <c r="AR1294" t="s">
        <v>1</v>
      </c>
      <c r="AS1294" t="s">
        <v>1</v>
      </c>
      <c r="AT1294" t="s">
        <v>1</v>
      </c>
      <c r="AU1294" t="s">
        <v>1</v>
      </c>
      <c r="AV1294" t="s">
        <v>1</v>
      </c>
      <c r="AW1294" t="s">
        <v>1</v>
      </c>
      <c r="AX1294" t="s">
        <v>1</v>
      </c>
      <c r="AY1294" t="s">
        <v>1</v>
      </c>
      <c r="AZ1294" t="s">
        <v>1</v>
      </c>
      <c r="BA1294" t="s">
        <v>1</v>
      </c>
      <c r="BB1294" t="s">
        <v>1</v>
      </c>
      <c r="BC1294" t="s">
        <v>1</v>
      </c>
      <c r="BD1294" t="s">
        <v>1</v>
      </c>
      <c r="BE1294" t="s">
        <v>1</v>
      </c>
      <c r="BF1294" t="s">
        <v>1</v>
      </c>
      <c r="BG1294" t="s">
        <v>1</v>
      </c>
      <c r="BH1294" t="s">
        <v>1</v>
      </c>
      <c r="BI1294" t="s">
        <v>1</v>
      </c>
    </row>
    <row r="1295" spans="1:61" x14ac:dyDescent="0.3">
      <c r="A1295" t="s">
        <v>1294</v>
      </c>
      <c r="B1295" t="s">
        <v>1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  <c r="M1295" t="s">
        <v>1</v>
      </c>
      <c r="N1295" t="s">
        <v>1</v>
      </c>
      <c r="O1295" t="s">
        <v>1</v>
      </c>
      <c r="P1295" t="s">
        <v>1</v>
      </c>
      <c r="Q1295" t="s">
        <v>1</v>
      </c>
      <c r="R1295" t="s">
        <v>1</v>
      </c>
      <c r="S1295" t="s">
        <v>1</v>
      </c>
      <c r="T1295" t="s">
        <v>1</v>
      </c>
      <c r="U1295" t="s">
        <v>1</v>
      </c>
      <c r="V1295" t="s">
        <v>1</v>
      </c>
      <c r="W1295" t="s">
        <v>1</v>
      </c>
      <c r="X1295" t="s">
        <v>1</v>
      </c>
      <c r="Y1295" t="s">
        <v>1</v>
      </c>
      <c r="Z1295" t="s">
        <v>1</v>
      </c>
      <c r="AA1295" t="s">
        <v>1</v>
      </c>
      <c r="AB1295" t="s">
        <v>1</v>
      </c>
      <c r="AC1295" t="s">
        <v>1</v>
      </c>
      <c r="AD1295" t="s">
        <v>1</v>
      </c>
      <c r="AE1295" t="s">
        <v>1</v>
      </c>
      <c r="AF1295" t="s">
        <v>1</v>
      </c>
      <c r="AG1295" t="s">
        <v>1</v>
      </c>
      <c r="AH1295" t="s">
        <v>1</v>
      </c>
      <c r="AI1295" t="s">
        <v>1</v>
      </c>
      <c r="AJ1295" t="s">
        <v>1</v>
      </c>
      <c r="AK1295" t="s">
        <v>1</v>
      </c>
      <c r="AL1295" t="s">
        <v>1</v>
      </c>
      <c r="AM1295" t="s">
        <v>1</v>
      </c>
      <c r="AN1295" t="s">
        <v>1</v>
      </c>
      <c r="AO1295" t="s">
        <v>1</v>
      </c>
      <c r="AP1295" t="s">
        <v>1</v>
      </c>
      <c r="AQ1295" t="s">
        <v>1</v>
      </c>
      <c r="AR1295" t="s">
        <v>1</v>
      </c>
      <c r="AS1295" t="s">
        <v>1</v>
      </c>
      <c r="AT1295" t="s">
        <v>1</v>
      </c>
      <c r="AU1295" t="s">
        <v>1</v>
      </c>
      <c r="AV1295" t="s">
        <v>1</v>
      </c>
      <c r="AW1295" t="s">
        <v>1</v>
      </c>
      <c r="AX1295" t="s">
        <v>1</v>
      </c>
      <c r="AY1295" t="s">
        <v>1</v>
      </c>
      <c r="AZ1295" t="s">
        <v>1</v>
      </c>
      <c r="BA1295" t="s">
        <v>1</v>
      </c>
      <c r="BB1295" t="s">
        <v>1</v>
      </c>
      <c r="BC1295" t="s">
        <v>1</v>
      </c>
      <c r="BD1295" t="s">
        <v>1</v>
      </c>
      <c r="BE1295" t="s">
        <v>1</v>
      </c>
      <c r="BF1295" t="s">
        <v>1</v>
      </c>
      <c r="BG1295" t="s">
        <v>1</v>
      </c>
      <c r="BH1295" t="s">
        <v>1</v>
      </c>
      <c r="BI1295" t="s">
        <v>1</v>
      </c>
    </row>
    <row r="1296" spans="1:61" x14ac:dyDescent="0.3">
      <c r="A1296" t="s">
        <v>1295</v>
      </c>
      <c r="B1296" t="s">
        <v>1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  <c r="Q1296" t="s">
        <v>1</v>
      </c>
      <c r="R1296" t="s">
        <v>1</v>
      </c>
      <c r="S1296" t="s">
        <v>1</v>
      </c>
      <c r="T1296" t="s">
        <v>1</v>
      </c>
      <c r="U1296" t="s">
        <v>1</v>
      </c>
      <c r="V1296" t="s">
        <v>1</v>
      </c>
      <c r="W1296" t="s">
        <v>1</v>
      </c>
      <c r="X1296" t="s">
        <v>1</v>
      </c>
      <c r="Y1296" t="s">
        <v>1</v>
      </c>
      <c r="Z1296" t="s">
        <v>1</v>
      </c>
      <c r="AA1296" t="s">
        <v>1</v>
      </c>
      <c r="AB1296" t="s">
        <v>1</v>
      </c>
      <c r="AC1296" t="s">
        <v>1</v>
      </c>
      <c r="AD1296" t="s">
        <v>1</v>
      </c>
      <c r="AE1296" t="s">
        <v>1</v>
      </c>
      <c r="AF1296" t="s">
        <v>1</v>
      </c>
      <c r="AG1296" t="s">
        <v>1</v>
      </c>
      <c r="AH1296" t="s">
        <v>1</v>
      </c>
      <c r="AI1296" t="s">
        <v>1</v>
      </c>
      <c r="AJ1296" t="s">
        <v>1</v>
      </c>
      <c r="AK1296" t="s">
        <v>1</v>
      </c>
      <c r="AL1296" t="s">
        <v>1</v>
      </c>
      <c r="AM1296" t="s">
        <v>1</v>
      </c>
      <c r="AN1296" t="s">
        <v>1</v>
      </c>
      <c r="AO1296" t="s">
        <v>1</v>
      </c>
      <c r="AP1296" t="s">
        <v>1</v>
      </c>
      <c r="AQ1296" t="s">
        <v>1</v>
      </c>
      <c r="AR1296" t="s">
        <v>1</v>
      </c>
      <c r="AS1296" t="s">
        <v>1</v>
      </c>
      <c r="AT1296" t="s">
        <v>1</v>
      </c>
      <c r="AU1296" t="s">
        <v>1</v>
      </c>
      <c r="AV1296" t="s">
        <v>1</v>
      </c>
      <c r="AW1296" t="s">
        <v>1</v>
      </c>
      <c r="AX1296" t="s">
        <v>1</v>
      </c>
      <c r="AY1296" t="s">
        <v>1</v>
      </c>
      <c r="AZ1296" t="s">
        <v>1</v>
      </c>
      <c r="BA1296" t="s">
        <v>1</v>
      </c>
      <c r="BB1296" t="s">
        <v>1</v>
      </c>
      <c r="BC1296" t="s">
        <v>1</v>
      </c>
      <c r="BD1296" t="s">
        <v>1</v>
      </c>
      <c r="BE1296" t="s">
        <v>1</v>
      </c>
      <c r="BF1296" t="s">
        <v>1</v>
      </c>
      <c r="BG1296" t="s">
        <v>1</v>
      </c>
      <c r="BH1296" t="s">
        <v>1</v>
      </c>
      <c r="BI1296" t="s">
        <v>1</v>
      </c>
    </row>
    <row r="1297" spans="1:61" x14ac:dyDescent="0.3">
      <c r="A1297" t="s">
        <v>1296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  <c r="Q1297" t="s">
        <v>1</v>
      </c>
      <c r="R1297" t="s">
        <v>1</v>
      </c>
      <c r="S1297" t="s">
        <v>1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s">
        <v>1</v>
      </c>
      <c r="Z1297" t="s">
        <v>1</v>
      </c>
      <c r="AA1297" t="s">
        <v>1</v>
      </c>
      <c r="AB1297" t="s">
        <v>1</v>
      </c>
      <c r="AC1297" t="s">
        <v>1</v>
      </c>
      <c r="AD1297" t="s">
        <v>1</v>
      </c>
      <c r="AE1297" t="s">
        <v>1</v>
      </c>
      <c r="AF1297" t="s">
        <v>1</v>
      </c>
      <c r="AG1297" t="s">
        <v>1</v>
      </c>
      <c r="AH1297" t="s">
        <v>1</v>
      </c>
      <c r="AI1297" t="s">
        <v>1</v>
      </c>
      <c r="AJ1297" t="s">
        <v>1</v>
      </c>
      <c r="AK1297" t="s">
        <v>1</v>
      </c>
      <c r="AL1297" t="s">
        <v>1</v>
      </c>
      <c r="AM1297" t="s">
        <v>1</v>
      </c>
      <c r="AN1297" t="s">
        <v>1</v>
      </c>
      <c r="AO1297" t="s">
        <v>1</v>
      </c>
      <c r="AP1297" t="s">
        <v>1</v>
      </c>
      <c r="AQ1297" t="s">
        <v>1</v>
      </c>
      <c r="AR1297" t="s">
        <v>1</v>
      </c>
      <c r="AS1297" t="s">
        <v>1</v>
      </c>
      <c r="AT1297" t="s">
        <v>1</v>
      </c>
      <c r="AU1297" t="s">
        <v>1</v>
      </c>
      <c r="AV1297" t="s">
        <v>1</v>
      </c>
      <c r="AW1297" t="s">
        <v>1</v>
      </c>
      <c r="AX1297" t="s">
        <v>1</v>
      </c>
      <c r="AY1297" t="s">
        <v>1</v>
      </c>
      <c r="AZ1297" t="s">
        <v>1</v>
      </c>
      <c r="BA1297" t="s">
        <v>1</v>
      </c>
      <c r="BB1297" t="s">
        <v>1</v>
      </c>
      <c r="BC1297" t="s">
        <v>1</v>
      </c>
      <c r="BD1297" t="s">
        <v>1</v>
      </c>
      <c r="BE1297" t="s">
        <v>1</v>
      </c>
      <c r="BF1297" t="s">
        <v>1</v>
      </c>
      <c r="BG1297" t="s">
        <v>1</v>
      </c>
      <c r="BH1297" t="s">
        <v>1</v>
      </c>
      <c r="BI1297" t="s">
        <v>1</v>
      </c>
    </row>
    <row r="1298" spans="1:61" x14ac:dyDescent="0.3">
      <c r="A1298" t="s">
        <v>1297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  <c r="Q1298" t="s">
        <v>1</v>
      </c>
      <c r="R1298" t="s">
        <v>1</v>
      </c>
      <c r="S1298" t="s">
        <v>1</v>
      </c>
      <c r="T1298" t="s">
        <v>1</v>
      </c>
      <c r="U1298" t="s">
        <v>1</v>
      </c>
      <c r="V1298" t="s">
        <v>1</v>
      </c>
      <c r="W1298" t="s">
        <v>1</v>
      </c>
      <c r="X1298" t="s">
        <v>1</v>
      </c>
      <c r="Y1298" t="s">
        <v>1</v>
      </c>
      <c r="Z1298" t="s">
        <v>1</v>
      </c>
      <c r="AA1298" t="s">
        <v>1</v>
      </c>
      <c r="AB1298" t="s">
        <v>1</v>
      </c>
      <c r="AC1298" t="s">
        <v>1</v>
      </c>
      <c r="AD1298" t="s">
        <v>1</v>
      </c>
      <c r="AE1298" t="s">
        <v>1</v>
      </c>
      <c r="AF1298" t="s">
        <v>1</v>
      </c>
      <c r="AG1298" t="s">
        <v>1</v>
      </c>
      <c r="AH1298" t="s">
        <v>1</v>
      </c>
      <c r="AI1298" t="s">
        <v>1</v>
      </c>
      <c r="AJ1298" t="s">
        <v>1</v>
      </c>
      <c r="AK1298" t="s">
        <v>1</v>
      </c>
      <c r="AL1298" t="s">
        <v>1</v>
      </c>
      <c r="AM1298" t="s">
        <v>1</v>
      </c>
      <c r="AN1298" t="s">
        <v>1</v>
      </c>
      <c r="AO1298" t="s">
        <v>1</v>
      </c>
      <c r="AP1298" t="s">
        <v>1</v>
      </c>
      <c r="AQ1298" t="s">
        <v>1</v>
      </c>
      <c r="AR1298" t="s">
        <v>1</v>
      </c>
      <c r="AS1298" t="s">
        <v>1</v>
      </c>
      <c r="AT1298" t="s">
        <v>1</v>
      </c>
      <c r="AU1298" t="s">
        <v>1</v>
      </c>
      <c r="AV1298" t="s">
        <v>1</v>
      </c>
      <c r="AW1298" t="s">
        <v>1</v>
      </c>
      <c r="AX1298" t="s">
        <v>1</v>
      </c>
      <c r="AY1298" t="s">
        <v>1</v>
      </c>
      <c r="AZ1298" t="s">
        <v>1</v>
      </c>
      <c r="BA1298" t="s">
        <v>1</v>
      </c>
      <c r="BB1298" t="s">
        <v>1</v>
      </c>
      <c r="BC1298" t="s">
        <v>1</v>
      </c>
      <c r="BD1298" t="s">
        <v>1</v>
      </c>
      <c r="BE1298" t="s">
        <v>1</v>
      </c>
      <c r="BF1298" t="s">
        <v>1</v>
      </c>
      <c r="BG1298" t="s">
        <v>1</v>
      </c>
      <c r="BH1298" t="s">
        <v>1</v>
      </c>
      <c r="BI1298" t="s">
        <v>1</v>
      </c>
    </row>
    <row r="1299" spans="1:61" x14ac:dyDescent="0.3">
      <c r="A1299" t="s">
        <v>1298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1</v>
      </c>
      <c r="Q1299" t="s">
        <v>1</v>
      </c>
      <c r="R1299" t="s">
        <v>1</v>
      </c>
      <c r="S1299" t="s">
        <v>1</v>
      </c>
      <c r="T1299" t="s">
        <v>1</v>
      </c>
      <c r="U1299" t="s">
        <v>1</v>
      </c>
      <c r="V1299" t="s">
        <v>1</v>
      </c>
      <c r="W1299" t="s">
        <v>1</v>
      </c>
      <c r="X1299" t="s">
        <v>1</v>
      </c>
      <c r="Y1299" t="s">
        <v>1</v>
      </c>
      <c r="Z1299" t="s">
        <v>1</v>
      </c>
      <c r="AA1299" t="s">
        <v>1</v>
      </c>
      <c r="AB1299" t="s">
        <v>1</v>
      </c>
      <c r="AC1299" t="s">
        <v>1</v>
      </c>
      <c r="AD1299" t="s">
        <v>1</v>
      </c>
      <c r="AE1299" t="s">
        <v>1</v>
      </c>
      <c r="AF1299" t="s">
        <v>1</v>
      </c>
      <c r="AG1299" t="s">
        <v>1</v>
      </c>
      <c r="AH1299" t="s">
        <v>1</v>
      </c>
      <c r="AI1299" t="s">
        <v>1</v>
      </c>
      <c r="AJ1299" t="s">
        <v>1</v>
      </c>
      <c r="AK1299" t="s">
        <v>1</v>
      </c>
      <c r="AL1299" t="s">
        <v>1</v>
      </c>
      <c r="AM1299" t="s">
        <v>1</v>
      </c>
      <c r="AN1299" t="s">
        <v>1</v>
      </c>
      <c r="AO1299" t="s">
        <v>1</v>
      </c>
      <c r="AP1299" t="s">
        <v>1</v>
      </c>
      <c r="AQ1299" t="s">
        <v>1</v>
      </c>
      <c r="AR1299" t="s">
        <v>1</v>
      </c>
      <c r="AS1299" t="s">
        <v>1</v>
      </c>
      <c r="AT1299" t="s">
        <v>1</v>
      </c>
      <c r="AU1299" t="s">
        <v>1</v>
      </c>
      <c r="AV1299" t="s">
        <v>1</v>
      </c>
      <c r="AW1299" t="s">
        <v>1</v>
      </c>
      <c r="AX1299" t="s">
        <v>1</v>
      </c>
      <c r="AY1299" t="s">
        <v>1</v>
      </c>
      <c r="AZ1299" t="s">
        <v>1</v>
      </c>
      <c r="BA1299" t="s">
        <v>1</v>
      </c>
      <c r="BB1299" t="s">
        <v>1</v>
      </c>
      <c r="BC1299" t="s">
        <v>1</v>
      </c>
      <c r="BD1299" t="s">
        <v>1</v>
      </c>
      <c r="BE1299" t="s">
        <v>1</v>
      </c>
      <c r="BF1299" t="s">
        <v>1</v>
      </c>
      <c r="BG1299" t="s">
        <v>1</v>
      </c>
      <c r="BH1299" t="s">
        <v>1</v>
      </c>
      <c r="BI1299" t="s">
        <v>1</v>
      </c>
    </row>
    <row r="1300" spans="1:61" x14ac:dyDescent="0.3">
      <c r="A1300" t="s">
        <v>1299</v>
      </c>
      <c r="B1300">
        <v>2</v>
      </c>
      <c r="C1300">
        <v>2</v>
      </c>
      <c r="D1300">
        <v>2</v>
      </c>
      <c r="E1300">
        <v>2</v>
      </c>
      <c r="F1300">
        <v>2</v>
      </c>
      <c r="G1300">
        <v>2</v>
      </c>
      <c r="H1300">
        <v>3</v>
      </c>
      <c r="I1300">
        <v>3</v>
      </c>
      <c r="J1300">
        <v>3</v>
      </c>
      <c r="K1300">
        <v>3</v>
      </c>
      <c r="L1300">
        <v>3</v>
      </c>
      <c r="M1300">
        <v>3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D1300">
        <v>2</v>
      </c>
      <c r="AE1300">
        <v>2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</row>
    <row r="1301" spans="1:61" x14ac:dyDescent="0.3">
      <c r="A1301" t="s">
        <v>1300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1</v>
      </c>
      <c r="Q1301" t="s">
        <v>1</v>
      </c>
      <c r="R1301" t="s">
        <v>1</v>
      </c>
      <c r="S1301" t="s">
        <v>1</v>
      </c>
      <c r="T1301" t="s">
        <v>1</v>
      </c>
      <c r="U1301" t="s">
        <v>1</v>
      </c>
      <c r="V1301" t="s">
        <v>1</v>
      </c>
      <c r="W1301" t="s">
        <v>1</v>
      </c>
      <c r="X1301" t="s">
        <v>1</v>
      </c>
      <c r="Y1301" t="s">
        <v>1</v>
      </c>
      <c r="Z1301" t="s">
        <v>1</v>
      </c>
      <c r="AA1301" t="s">
        <v>1</v>
      </c>
      <c r="AB1301" t="s">
        <v>1</v>
      </c>
      <c r="AC1301" t="s">
        <v>1</v>
      </c>
      <c r="AD1301" t="s">
        <v>1</v>
      </c>
      <c r="AE1301" t="s">
        <v>1</v>
      </c>
      <c r="AF1301" t="s">
        <v>1</v>
      </c>
      <c r="AG1301" t="s">
        <v>1</v>
      </c>
      <c r="AH1301" t="s">
        <v>1</v>
      </c>
      <c r="AI1301" t="s">
        <v>1</v>
      </c>
      <c r="AJ1301" t="s">
        <v>1</v>
      </c>
      <c r="AK1301" t="s">
        <v>1</v>
      </c>
      <c r="AL1301" t="s">
        <v>1</v>
      </c>
      <c r="AM1301" t="s">
        <v>1</v>
      </c>
      <c r="AN1301" t="s">
        <v>1</v>
      </c>
      <c r="AO1301" t="s">
        <v>1</v>
      </c>
      <c r="AP1301" t="s">
        <v>1</v>
      </c>
      <c r="AQ1301" t="s">
        <v>1</v>
      </c>
      <c r="AR1301" t="s">
        <v>1</v>
      </c>
      <c r="AS1301" t="s">
        <v>1</v>
      </c>
      <c r="AT1301" t="s">
        <v>1</v>
      </c>
      <c r="AU1301" t="s">
        <v>1</v>
      </c>
      <c r="AV1301" t="s">
        <v>1</v>
      </c>
      <c r="AW1301" t="s">
        <v>1</v>
      </c>
      <c r="AX1301" t="s">
        <v>1</v>
      </c>
      <c r="AY1301" t="s">
        <v>1</v>
      </c>
      <c r="AZ1301" t="s">
        <v>1</v>
      </c>
      <c r="BA1301" t="s">
        <v>1</v>
      </c>
      <c r="BB1301" t="s">
        <v>1</v>
      </c>
      <c r="BC1301" t="s">
        <v>1</v>
      </c>
      <c r="BD1301" t="s">
        <v>1</v>
      </c>
      <c r="BE1301" t="s">
        <v>1</v>
      </c>
      <c r="BF1301" t="s">
        <v>1</v>
      </c>
      <c r="BG1301" t="s">
        <v>1</v>
      </c>
      <c r="BH1301" t="s">
        <v>1</v>
      </c>
      <c r="BI1301" t="s">
        <v>1</v>
      </c>
    </row>
    <row r="1302" spans="1:61" x14ac:dyDescent="0.3">
      <c r="A1302" t="s">
        <v>1301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  <c r="Q1302" t="s">
        <v>1</v>
      </c>
      <c r="R1302" t="s">
        <v>1</v>
      </c>
      <c r="S1302" t="s">
        <v>1</v>
      </c>
      <c r="T1302" t="s">
        <v>1</v>
      </c>
      <c r="U1302" t="s">
        <v>1</v>
      </c>
      <c r="V1302" t="s">
        <v>1</v>
      </c>
      <c r="W1302" t="s">
        <v>1</v>
      </c>
      <c r="X1302" t="s">
        <v>1</v>
      </c>
      <c r="Y1302" t="s">
        <v>1</v>
      </c>
      <c r="Z1302" t="s">
        <v>1</v>
      </c>
      <c r="AA1302" t="s">
        <v>1</v>
      </c>
      <c r="AB1302" t="s">
        <v>1</v>
      </c>
      <c r="AC1302" t="s">
        <v>1</v>
      </c>
      <c r="AD1302" t="s">
        <v>1</v>
      </c>
      <c r="AE1302" t="s">
        <v>1</v>
      </c>
      <c r="AF1302" t="s">
        <v>1</v>
      </c>
      <c r="AG1302" t="s">
        <v>1</v>
      </c>
      <c r="AH1302" t="s">
        <v>1</v>
      </c>
      <c r="AI1302" t="s">
        <v>1</v>
      </c>
      <c r="AJ1302" t="s">
        <v>1</v>
      </c>
      <c r="AK1302" t="s">
        <v>1</v>
      </c>
      <c r="AL1302" t="s">
        <v>1</v>
      </c>
      <c r="AM1302" t="s">
        <v>1</v>
      </c>
      <c r="AN1302" t="s">
        <v>1</v>
      </c>
      <c r="AO1302" t="s">
        <v>1</v>
      </c>
      <c r="AP1302" t="s">
        <v>1</v>
      </c>
      <c r="AQ1302" t="s">
        <v>1</v>
      </c>
      <c r="AR1302" t="s">
        <v>1</v>
      </c>
      <c r="AS1302" t="s">
        <v>1</v>
      </c>
      <c r="AT1302" t="s">
        <v>1</v>
      </c>
      <c r="AU1302" t="s">
        <v>1</v>
      </c>
      <c r="AV1302" t="s">
        <v>1</v>
      </c>
      <c r="AW1302" t="s">
        <v>1</v>
      </c>
      <c r="AX1302" t="s">
        <v>1</v>
      </c>
      <c r="AY1302" t="s">
        <v>1</v>
      </c>
      <c r="AZ1302" t="s">
        <v>1</v>
      </c>
      <c r="BA1302" t="s">
        <v>1</v>
      </c>
      <c r="BB1302" t="s">
        <v>1</v>
      </c>
      <c r="BC1302" t="s">
        <v>1</v>
      </c>
      <c r="BD1302" t="s">
        <v>1</v>
      </c>
      <c r="BE1302" t="s">
        <v>1</v>
      </c>
      <c r="BF1302" t="s">
        <v>1</v>
      </c>
      <c r="BG1302" t="s">
        <v>1</v>
      </c>
      <c r="BH1302" t="s">
        <v>1</v>
      </c>
      <c r="BI1302" t="s">
        <v>1</v>
      </c>
    </row>
    <row r="1303" spans="1:61" x14ac:dyDescent="0.3">
      <c r="A1303" t="s">
        <v>1302</v>
      </c>
      <c r="B1303" t="s">
        <v>1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1</v>
      </c>
      <c r="R1303" t="s">
        <v>1</v>
      </c>
      <c r="S1303" t="s">
        <v>1</v>
      </c>
      <c r="T1303" t="s">
        <v>1</v>
      </c>
      <c r="U1303" t="s">
        <v>1</v>
      </c>
      <c r="V1303" t="s">
        <v>1</v>
      </c>
      <c r="W1303" t="s">
        <v>1</v>
      </c>
      <c r="X1303" t="s">
        <v>1</v>
      </c>
      <c r="Y1303" t="s">
        <v>1</v>
      </c>
      <c r="Z1303" t="s">
        <v>1</v>
      </c>
      <c r="AA1303" t="s">
        <v>1</v>
      </c>
      <c r="AB1303" t="s">
        <v>1</v>
      </c>
      <c r="AC1303" t="s">
        <v>1</v>
      </c>
      <c r="AD1303" t="s">
        <v>1</v>
      </c>
      <c r="AE1303" t="s">
        <v>1</v>
      </c>
      <c r="AF1303" t="s">
        <v>1</v>
      </c>
      <c r="AG1303" t="s">
        <v>1</v>
      </c>
      <c r="AH1303" t="s">
        <v>1</v>
      </c>
      <c r="AI1303" t="s">
        <v>1</v>
      </c>
      <c r="AJ1303" t="s">
        <v>1</v>
      </c>
      <c r="AK1303" t="s">
        <v>1</v>
      </c>
      <c r="AL1303" t="s">
        <v>1</v>
      </c>
      <c r="AM1303" t="s">
        <v>1</v>
      </c>
      <c r="AN1303" t="s">
        <v>1</v>
      </c>
      <c r="AO1303" t="s">
        <v>1</v>
      </c>
      <c r="AP1303" t="s">
        <v>1</v>
      </c>
      <c r="AQ1303" t="s">
        <v>1</v>
      </c>
      <c r="AR1303" t="s">
        <v>1</v>
      </c>
      <c r="AS1303" t="s">
        <v>1</v>
      </c>
      <c r="AT1303" t="s">
        <v>1</v>
      </c>
      <c r="AU1303" t="s">
        <v>1</v>
      </c>
      <c r="AV1303" t="s">
        <v>1</v>
      </c>
      <c r="AW1303" t="s">
        <v>1</v>
      </c>
      <c r="AX1303" t="s">
        <v>1</v>
      </c>
      <c r="AY1303" t="s">
        <v>1</v>
      </c>
      <c r="AZ1303" t="s">
        <v>1</v>
      </c>
      <c r="BA1303" t="s">
        <v>1</v>
      </c>
      <c r="BB1303" t="s">
        <v>1</v>
      </c>
      <c r="BC1303" t="s">
        <v>1</v>
      </c>
      <c r="BD1303" t="s">
        <v>1</v>
      </c>
      <c r="BE1303" t="s">
        <v>1</v>
      </c>
      <c r="BF1303" t="s">
        <v>1</v>
      </c>
      <c r="BG1303" t="s">
        <v>1</v>
      </c>
      <c r="BH1303" t="s">
        <v>1</v>
      </c>
      <c r="BI1303" t="s">
        <v>1</v>
      </c>
    </row>
    <row r="1304" spans="1:61" x14ac:dyDescent="0.3">
      <c r="A1304" t="s">
        <v>1303</v>
      </c>
      <c r="B1304">
        <v>7</v>
      </c>
      <c r="C1304">
        <v>7</v>
      </c>
      <c r="D1304">
        <v>7</v>
      </c>
      <c r="E1304">
        <v>7</v>
      </c>
      <c r="F1304">
        <v>7</v>
      </c>
      <c r="G1304">
        <v>7</v>
      </c>
      <c r="H1304">
        <v>7</v>
      </c>
      <c r="I1304">
        <v>7</v>
      </c>
      <c r="J1304">
        <v>7</v>
      </c>
      <c r="K1304">
        <v>7</v>
      </c>
      <c r="L1304">
        <v>7</v>
      </c>
      <c r="M1304">
        <v>7</v>
      </c>
      <c r="N1304">
        <v>7</v>
      </c>
      <c r="O1304">
        <v>7</v>
      </c>
      <c r="P1304">
        <v>7</v>
      </c>
      <c r="Q1304">
        <v>7</v>
      </c>
      <c r="R1304">
        <v>7</v>
      </c>
      <c r="S1304">
        <v>7</v>
      </c>
      <c r="T1304">
        <v>7</v>
      </c>
      <c r="U1304">
        <v>7</v>
      </c>
      <c r="V1304">
        <v>6</v>
      </c>
      <c r="W1304">
        <v>6</v>
      </c>
      <c r="X1304">
        <v>6</v>
      </c>
      <c r="Y1304">
        <v>6</v>
      </c>
      <c r="Z1304">
        <v>5</v>
      </c>
      <c r="AA1304">
        <v>5</v>
      </c>
      <c r="AB1304">
        <v>5</v>
      </c>
      <c r="AC1304">
        <v>5</v>
      </c>
      <c r="AD1304">
        <v>5</v>
      </c>
      <c r="AE1304">
        <v>5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  <c r="AN1304">
        <v>5</v>
      </c>
      <c r="AO1304">
        <v>5</v>
      </c>
      <c r="AP1304">
        <v>5</v>
      </c>
      <c r="AQ1304">
        <v>5</v>
      </c>
      <c r="AR1304">
        <v>5</v>
      </c>
      <c r="AS1304">
        <v>5</v>
      </c>
      <c r="AT1304">
        <v>5</v>
      </c>
      <c r="AU1304">
        <v>5</v>
      </c>
      <c r="AV1304">
        <v>5</v>
      </c>
      <c r="AW1304">
        <v>5</v>
      </c>
      <c r="AX1304">
        <v>5</v>
      </c>
      <c r="AY1304">
        <v>5</v>
      </c>
      <c r="AZ1304">
        <v>5</v>
      </c>
      <c r="BA1304">
        <v>5</v>
      </c>
      <c r="BB1304">
        <v>5</v>
      </c>
      <c r="BC1304">
        <v>5</v>
      </c>
      <c r="BD1304">
        <v>5</v>
      </c>
      <c r="BE1304">
        <v>5</v>
      </c>
      <c r="BF1304">
        <v>5</v>
      </c>
      <c r="BG1304">
        <v>5</v>
      </c>
      <c r="BH1304">
        <v>5</v>
      </c>
      <c r="BI1304">
        <v>5</v>
      </c>
    </row>
    <row r="1305" spans="1:61" x14ac:dyDescent="0.3">
      <c r="A1305" t="s">
        <v>1304</v>
      </c>
      <c r="B1305" t="s">
        <v>1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  <c r="Q1305" t="s">
        <v>1</v>
      </c>
      <c r="R1305" t="s">
        <v>1</v>
      </c>
      <c r="S1305" t="s">
        <v>1</v>
      </c>
      <c r="T1305" t="s">
        <v>1</v>
      </c>
      <c r="U1305" t="s">
        <v>1</v>
      </c>
      <c r="V1305" t="s">
        <v>1</v>
      </c>
      <c r="W1305" t="s">
        <v>1</v>
      </c>
      <c r="X1305" t="s">
        <v>1</v>
      </c>
      <c r="Y1305" t="s">
        <v>1</v>
      </c>
      <c r="Z1305" t="s">
        <v>1</v>
      </c>
      <c r="AA1305" t="s">
        <v>1</v>
      </c>
      <c r="AB1305" t="s">
        <v>1</v>
      </c>
      <c r="AC1305" t="s">
        <v>1</v>
      </c>
      <c r="AD1305" t="s">
        <v>1</v>
      </c>
      <c r="AE1305" t="s">
        <v>1</v>
      </c>
      <c r="AF1305" t="s">
        <v>1</v>
      </c>
      <c r="AG1305" t="s">
        <v>1</v>
      </c>
      <c r="AH1305" t="s">
        <v>1</v>
      </c>
      <c r="AI1305" t="s">
        <v>1</v>
      </c>
      <c r="AJ1305" t="s">
        <v>1</v>
      </c>
      <c r="AK1305" t="s">
        <v>1</v>
      </c>
      <c r="AL1305" t="s">
        <v>1</v>
      </c>
      <c r="AM1305" t="s">
        <v>1</v>
      </c>
      <c r="AN1305" t="s">
        <v>1</v>
      </c>
      <c r="AO1305" t="s">
        <v>1</v>
      </c>
      <c r="AP1305" t="s">
        <v>1</v>
      </c>
      <c r="AQ1305" t="s">
        <v>1</v>
      </c>
      <c r="AR1305" t="s">
        <v>1</v>
      </c>
      <c r="AS1305" t="s">
        <v>1</v>
      </c>
      <c r="AT1305" t="s">
        <v>1</v>
      </c>
      <c r="AU1305" t="s">
        <v>1</v>
      </c>
      <c r="AV1305" t="s">
        <v>1</v>
      </c>
      <c r="AW1305" t="s">
        <v>1</v>
      </c>
      <c r="AX1305" t="s">
        <v>1</v>
      </c>
      <c r="AY1305" t="s">
        <v>1</v>
      </c>
      <c r="AZ1305" t="s">
        <v>1</v>
      </c>
      <c r="BA1305" t="s">
        <v>1</v>
      </c>
      <c r="BB1305" t="s">
        <v>1</v>
      </c>
      <c r="BC1305" t="s">
        <v>1</v>
      </c>
      <c r="BD1305" t="s">
        <v>1</v>
      </c>
      <c r="BE1305" t="s">
        <v>1</v>
      </c>
      <c r="BF1305" t="s">
        <v>1</v>
      </c>
      <c r="BG1305" t="s">
        <v>1</v>
      </c>
      <c r="BH1305" t="s">
        <v>1</v>
      </c>
      <c r="BI1305" t="s">
        <v>1</v>
      </c>
    </row>
    <row r="1306" spans="1:61" x14ac:dyDescent="0.3">
      <c r="A1306" t="s">
        <v>1305</v>
      </c>
      <c r="B1306" t="s">
        <v>1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  <c r="Q1306" t="s">
        <v>1</v>
      </c>
      <c r="R1306" t="s">
        <v>1</v>
      </c>
      <c r="S1306" t="s">
        <v>1</v>
      </c>
      <c r="T1306" t="s">
        <v>1</v>
      </c>
      <c r="U1306" t="s">
        <v>1</v>
      </c>
      <c r="V1306" t="s">
        <v>1</v>
      </c>
      <c r="W1306" t="s">
        <v>1</v>
      </c>
      <c r="X1306" t="s">
        <v>1</v>
      </c>
      <c r="Y1306" t="s">
        <v>1</v>
      </c>
      <c r="Z1306" t="s">
        <v>1</v>
      </c>
      <c r="AA1306" t="s">
        <v>1</v>
      </c>
      <c r="AB1306" t="s">
        <v>1</v>
      </c>
      <c r="AC1306" t="s">
        <v>1</v>
      </c>
      <c r="AD1306" t="s">
        <v>1</v>
      </c>
      <c r="AE1306" t="s">
        <v>1</v>
      </c>
      <c r="AF1306" t="s">
        <v>1</v>
      </c>
      <c r="AG1306" t="s">
        <v>1</v>
      </c>
      <c r="AH1306" t="s">
        <v>1</v>
      </c>
      <c r="AI1306" t="s">
        <v>1</v>
      </c>
      <c r="AJ1306" t="s">
        <v>1</v>
      </c>
      <c r="AK1306" t="s">
        <v>1</v>
      </c>
      <c r="AL1306" t="s">
        <v>1</v>
      </c>
      <c r="AM1306" t="s">
        <v>1</v>
      </c>
      <c r="AN1306" t="s">
        <v>1</v>
      </c>
      <c r="AO1306" t="s">
        <v>1</v>
      </c>
      <c r="AP1306" t="s">
        <v>1</v>
      </c>
      <c r="AQ1306" t="s">
        <v>1</v>
      </c>
      <c r="AR1306" t="s">
        <v>1</v>
      </c>
      <c r="AS1306" t="s">
        <v>1</v>
      </c>
      <c r="AT1306" t="s">
        <v>1</v>
      </c>
      <c r="AU1306" t="s">
        <v>1</v>
      </c>
      <c r="AV1306" t="s">
        <v>1</v>
      </c>
      <c r="AW1306" t="s">
        <v>1</v>
      </c>
      <c r="AX1306" t="s">
        <v>1</v>
      </c>
      <c r="AY1306" t="s">
        <v>1</v>
      </c>
      <c r="AZ1306" t="s">
        <v>1</v>
      </c>
      <c r="BA1306" t="s">
        <v>1</v>
      </c>
      <c r="BB1306" t="s">
        <v>1</v>
      </c>
      <c r="BC1306" t="s">
        <v>1</v>
      </c>
      <c r="BD1306" t="s">
        <v>1</v>
      </c>
      <c r="BE1306" t="s">
        <v>1</v>
      </c>
      <c r="BF1306" t="s">
        <v>1</v>
      </c>
      <c r="BG1306" t="s">
        <v>1</v>
      </c>
      <c r="BH1306" t="s">
        <v>1</v>
      </c>
      <c r="BI1306" t="s">
        <v>1</v>
      </c>
    </row>
    <row r="1307" spans="1:61" x14ac:dyDescent="0.3">
      <c r="A1307" t="s">
        <v>1306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  <c r="Q1307" t="s">
        <v>1</v>
      </c>
      <c r="R1307" t="s">
        <v>1</v>
      </c>
      <c r="S1307" t="s">
        <v>1</v>
      </c>
      <c r="T1307" t="s">
        <v>1</v>
      </c>
      <c r="U1307" t="s">
        <v>1</v>
      </c>
      <c r="V1307" t="s">
        <v>1</v>
      </c>
      <c r="W1307" t="s">
        <v>1</v>
      </c>
      <c r="X1307" t="s">
        <v>1</v>
      </c>
      <c r="Y1307" t="s">
        <v>1</v>
      </c>
      <c r="Z1307" t="s">
        <v>1</v>
      </c>
      <c r="AA1307" t="s">
        <v>1</v>
      </c>
      <c r="AB1307" t="s">
        <v>1</v>
      </c>
      <c r="AC1307" t="s">
        <v>1</v>
      </c>
      <c r="AD1307" t="s">
        <v>1</v>
      </c>
      <c r="AE1307" t="s">
        <v>1</v>
      </c>
      <c r="AF1307" t="s">
        <v>1</v>
      </c>
      <c r="AG1307" t="s">
        <v>1</v>
      </c>
      <c r="AH1307" t="s">
        <v>1</v>
      </c>
      <c r="AI1307" t="s">
        <v>1</v>
      </c>
      <c r="AJ1307" t="s">
        <v>1</v>
      </c>
      <c r="AK1307" t="s">
        <v>1</v>
      </c>
      <c r="AL1307" t="s">
        <v>1</v>
      </c>
      <c r="AM1307" t="s">
        <v>1</v>
      </c>
      <c r="AN1307" t="s">
        <v>1</v>
      </c>
      <c r="AO1307" t="s">
        <v>1</v>
      </c>
      <c r="AP1307" t="s">
        <v>1</v>
      </c>
      <c r="AQ1307" t="s">
        <v>1</v>
      </c>
      <c r="AR1307" t="s">
        <v>1</v>
      </c>
      <c r="AS1307" t="s">
        <v>1</v>
      </c>
      <c r="AT1307" t="s">
        <v>1</v>
      </c>
      <c r="AU1307" t="s">
        <v>1</v>
      </c>
      <c r="AV1307" t="s">
        <v>1</v>
      </c>
      <c r="AW1307" t="s">
        <v>1</v>
      </c>
      <c r="AX1307" t="s">
        <v>1</v>
      </c>
      <c r="AY1307" t="s">
        <v>1</v>
      </c>
      <c r="AZ1307" t="s">
        <v>1</v>
      </c>
      <c r="BA1307" t="s">
        <v>1</v>
      </c>
      <c r="BB1307" t="s">
        <v>1</v>
      </c>
      <c r="BC1307" t="s">
        <v>1</v>
      </c>
      <c r="BD1307" t="s">
        <v>1</v>
      </c>
      <c r="BE1307" t="s">
        <v>1</v>
      </c>
      <c r="BF1307" t="s">
        <v>1</v>
      </c>
      <c r="BG1307" t="s">
        <v>1</v>
      </c>
      <c r="BH1307" t="s">
        <v>1</v>
      </c>
      <c r="BI1307" t="s">
        <v>1</v>
      </c>
    </row>
    <row r="1308" spans="1:61" x14ac:dyDescent="0.3">
      <c r="A1308" t="s">
        <v>1307</v>
      </c>
      <c r="B1308" t="s">
        <v>1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  <c r="Q1308" t="s">
        <v>1</v>
      </c>
      <c r="R1308" t="s">
        <v>1</v>
      </c>
      <c r="S1308" t="s">
        <v>1</v>
      </c>
      <c r="T1308" t="s">
        <v>1</v>
      </c>
      <c r="U1308" t="s">
        <v>1</v>
      </c>
      <c r="V1308" t="s">
        <v>1</v>
      </c>
      <c r="W1308" t="s">
        <v>1</v>
      </c>
      <c r="X1308" t="s">
        <v>1</v>
      </c>
      <c r="Y1308" t="s">
        <v>1</v>
      </c>
      <c r="Z1308" t="s">
        <v>1</v>
      </c>
      <c r="AA1308" t="s">
        <v>1</v>
      </c>
      <c r="AB1308" t="s">
        <v>1</v>
      </c>
      <c r="AC1308" t="s">
        <v>1</v>
      </c>
      <c r="AD1308" t="s">
        <v>1</v>
      </c>
      <c r="AE1308" t="s">
        <v>1</v>
      </c>
      <c r="AF1308" t="s">
        <v>1</v>
      </c>
      <c r="AG1308" t="s">
        <v>1</v>
      </c>
      <c r="AH1308" t="s">
        <v>1</v>
      </c>
      <c r="AI1308" t="s">
        <v>1</v>
      </c>
      <c r="AJ1308" t="s">
        <v>1</v>
      </c>
      <c r="AK1308" t="s">
        <v>1</v>
      </c>
      <c r="AL1308" t="s">
        <v>1</v>
      </c>
      <c r="AM1308" t="s">
        <v>1</v>
      </c>
      <c r="AN1308" t="s">
        <v>1</v>
      </c>
      <c r="AO1308" t="s">
        <v>1</v>
      </c>
      <c r="AP1308" t="s">
        <v>1</v>
      </c>
      <c r="AQ1308" t="s">
        <v>1</v>
      </c>
      <c r="AR1308" t="s">
        <v>1</v>
      </c>
      <c r="AS1308" t="s">
        <v>1</v>
      </c>
      <c r="AT1308" t="s">
        <v>1</v>
      </c>
      <c r="AU1308" t="s">
        <v>1</v>
      </c>
      <c r="AV1308" t="s">
        <v>1</v>
      </c>
      <c r="AW1308" t="s">
        <v>1</v>
      </c>
      <c r="AX1308" t="s">
        <v>1</v>
      </c>
      <c r="AY1308" t="s">
        <v>1</v>
      </c>
      <c r="AZ1308" t="s">
        <v>1</v>
      </c>
      <c r="BA1308" t="s">
        <v>1</v>
      </c>
      <c r="BB1308" t="s">
        <v>1</v>
      </c>
      <c r="BC1308" t="s">
        <v>1</v>
      </c>
      <c r="BD1308" t="s">
        <v>1</v>
      </c>
      <c r="BE1308" t="s">
        <v>1</v>
      </c>
      <c r="BF1308" t="s">
        <v>1</v>
      </c>
      <c r="BG1308" t="s">
        <v>1</v>
      </c>
      <c r="BH1308" t="s">
        <v>1</v>
      </c>
      <c r="BI1308" t="s">
        <v>1</v>
      </c>
    </row>
    <row r="1309" spans="1:61" x14ac:dyDescent="0.3">
      <c r="A1309" t="s">
        <v>1308</v>
      </c>
      <c r="B1309" t="s">
        <v>1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Q1309" t="s">
        <v>1</v>
      </c>
      <c r="R1309" t="s">
        <v>1</v>
      </c>
      <c r="S1309" t="s">
        <v>1</v>
      </c>
      <c r="T1309" t="s">
        <v>1</v>
      </c>
      <c r="U1309" t="s">
        <v>1</v>
      </c>
      <c r="V1309" t="s">
        <v>1</v>
      </c>
      <c r="W1309" t="s">
        <v>1</v>
      </c>
      <c r="X1309" t="s">
        <v>1</v>
      </c>
      <c r="Y1309" t="s">
        <v>1</v>
      </c>
      <c r="Z1309" t="s">
        <v>1</v>
      </c>
      <c r="AA1309" t="s">
        <v>1</v>
      </c>
      <c r="AB1309" t="s">
        <v>1</v>
      </c>
      <c r="AC1309" t="s">
        <v>1</v>
      </c>
      <c r="AD1309" t="s">
        <v>1</v>
      </c>
      <c r="AE1309" t="s">
        <v>1</v>
      </c>
      <c r="AF1309" t="s">
        <v>1</v>
      </c>
      <c r="AG1309" t="s">
        <v>1</v>
      </c>
      <c r="AH1309" t="s">
        <v>1</v>
      </c>
      <c r="AI1309" t="s">
        <v>1</v>
      </c>
      <c r="AJ1309" t="s">
        <v>1</v>
      </c>
      <c r="AK1309" t="s">
        <v>1</v>
      </c>
      <c r="AL1309" t="s">
        <v>1</v>
      </c>
      <c r="AM1309" t="s">
        <v>1</v>
      </c>
      <c r="AN1309" t="s">
        <v>1</v>
      </c>
      <c r="AO1309" t="s">
        <v>1</v>
      </c>
      <c r="AP1309" t="s">
        <v>1</v>
      </c>
      <c r="AQ1309" t="s">
        <v>1</v>
      </c>
      <c r="AR1309" t="s">
        <v>1</v>
      </c>
      <c r="AS1309" t="s">
        <v>1</v>
      </c>
      <c r="AT1309" t="s">
        <v>1</v>
      </c>
      <c r="AU1309" t="s">
        <v>1</v>
      </c>
      <c r="AV1309" t="s">
        <v>1</v>
      </c>
      <c r="AW1309" t="s">
        <v>1</v>
      </c>
      <c r="AX1309" t="s">
        <v>1</v>
      </c>
      <c r="AY1309" t="s">
        <v>1</v>
      </c>
      <c r="AZ1309" t="s">
        <v>1</v>
      </c>
      <c r="BA1309" t="s">
        <v>1</v>
      </c>
      <c r="BB1309" t="s">
        <v>1</v>
      </c>
      <c r="BC1309" t="s">
        <v>1</v>
      </c>
      <c r="BD1309" t="s">
        <v>1</v>
      </c>
      <c r="BE1309" t="s">
        <v>1</v>
      </c>
      <c r="BF1309" t="s">
        <v>1</v>
      </c>
      <c r="BG1309" t="s">
        <v>1</v>
      </c>
      <c r="BH1309" t="s">
        <v>1</v>
      </c>
      <c r="BI1309" t="s">
        <v>1</v>
      </c>
    </row>
    <row r="1310" spans="1:61" x14ac:dyDescent="0.3">
      <c r="A1310" t="s">
        <v>1309</v>
      </c>
      <c r="B1310" t="s">
        <v>1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1</v>
      </c>
      <c r="R1310" t="s">
        <v>1</v>
      </c>
      <c r="S1310" t="s">
        <v>1</v>
      </c>
      <c r="T1310" t="s">
        <v>1</v>
      </c>
      <c r="U1310" t="s">
        <v>1</v>
      </c>
      <c r="V1310" t="s">
        <v>1</v>
      </c>
      <c r="W1310" t="s">
        <v>1</v>
      </c>
      <c r="X1310" t="s">
        <v>1</v>
      </c>
      <c r="Y1310" t="s">
        <v>1</v>
      </c>
      <c r="Z1310" t="s">
        <v>1</v>
      </c>
      <c r="AA1310" t="s">
        <v>1</v>
      </c>
      <c r="AB1310" t="s">
        <v>1</v>
      </c>
      <c r="AC1310" t="s">
        <v>1</v>
      </c>
      <c r="AD1310" t="s">
        <v>1</v>
      </c>
      <c r="AE1310" t="s">
        <v>1</v>
      </c>
      <c r="AF1310" t="s">
        <v>1</v>
      </c>
      <c r="AG1310" t="s">
        <v>1</v>
      </c>
      <c r="AH1310" t="s">
        <v>1</v>
      </c>
      <c r="AI1310" t="s">
        <v>1</v>
      </c>
      <c r="AJ1310" t="s">
        <v>1</v>
      </c>
      <c r="AK1310" t="s">
        <v>1</v>
      </c>
      <c r="AL1310" t="s">
        <v>1</v>
      </c>
      <c r="AM1310" t="s">
        <v>1</v>
      </c>
      <c r="AN1310" t="s">
        <v>1</v>
      </c>
      <c r="AO1310" t="s">
        <v>1</v>
      </c>
      <c r="AP1310" t="s">
        <v>1</v>
      </c>
      <c r="AQ1310" t="s">
        <v>1</v>
      </c>
      <c r="AR1310" t="s">
        <v>1</v>
      </c>
      <c r="AS1310" t="s">
        <v>1</v>
      </c>
      <c r="AT1310" t="s">
        <v>1</v>
      </c>
      <c r="AU1310" t="s">
        <v>1</v>
      </c>
      <c r="AV1310" t="s">
        <v>1</v>
      </c>
      <c r="AW1310" t="s">
        <v>1</v>
      </c>
      <c r="AX1310" t="s">
        <v>1</v>
      </c>
      <c r="AY1310" t="s">
        <v>1</v>
      </c>
      <c r="AZ1310" t="s">
        <v>1</v>
      </c>
      <c r="BA1310" t="s">
        <v>1</v>
      </c>
      <c r="BB1310" t="s">
        <v>1</v>
      </c>
      <c r="BC1310" t="s">
        <v>1</v>
      </c>
      <c r="BD1310" t="s">
        <v>1</v>
      </c>
      <c r="BE1310" t="s">
        <v>1</v>
      </c>
      <c r="BF1310" t="s">
        <v>1</v>
      </c>
      <c r="BG1310" t="s">
        <v>1</v>
      </c>
      <c r="BH1310" t="s">
        <v>1</v>
      </c>
      <c r="BI1310" t="s">
        <v>1</v>
      </c>
    </row>
    <row r="1311" spans="1:61" x14ac:dyDescent="0.3">
      <c r="A1311" t="s">
        <v>1310</v>
      </c>
      <c r="B1311" t="s">
        <v>1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  <c r="Q1311" t="s">
        <v>1</v>
      </c>
      <c r="R1311" t="s">
        <v>1</v>
      </c>
      <c r="S1311" t="s">
        <v>1</v>
      </c>
      <c r="T1311" t="s">
        <v>1</v>
      </c>
      <c r="U1311" t="s">
        <v>1</v>
      </c>
      <c r="V1311" t="s">
        <v>1</v>
      </c>
      <c r="W1311" t="s">
        <v>1</v>
      </c>
      <c r="X1311" t="s">
        <v>1</v>
      </c>
      <c r="Y1311" t="s">
        <v>1</v>
      </c>
      <c r="Z1311" t="s">
        <v>1</v>
      </c>
      <c r="AA1311" t="s">
        <v>1</v>
      </c>
      <c r="AB1311" t="s">
        <v>1</v>
      </c>
      <c r="AC1311" t="s">
        <v>1</v>
      </c>
      <c r="AD1311" t="s">
        <v>1</v>
      </c>
      <c r="AE1311" t="s">
        <v>1</v>
      </c>
      <c r="AF1311" t="s">
        <v>1</v>
      </c>
      <c r="AG1311" t="s">
        <v>1</v>
      </c>
      <c r="AH1311" t="s">
        <v>1</v>
      </c>
      <c r="AI1311" t="s">
        <v>1</v>
      </c>
      <c r="AJ1311" t="s">
        <v>1</v>
      </c>
      <c r="AK1311" t="s">
        <v>1</v>
      </c>
      <c r="AL1311" t="s">
        <v>1</v>
      </c>
      <c r="AM1311" t="s">
        <v>1</v>
      </c>
      <c r="AN1311" t="s">
        <v>1</v>
      </c>
      <c r="AO1311" t="s">
        <v>1</v>
      </c>
      <c r="AP1311" t="s">
        <v>1</v>
      </c>
      <c r="AQ1311" t="s">
        <v>1</v>
      </c>
      <c r="AR1311" t="s">
        <v>1</v>
      </c>
      <c r="AS1311" t="s">
        <v>1</v>
      </c>
      <c r="AT1311" t="s">
        <v>1</v>
      </c>
      <c r="AU1311" t="s">
        <v>1</v>
      </c>
      <c r="AV1311" t="s">
        <v>1</v>
      </c>
      <c r="AW1311" t="s">
        <v>1</v>
      </c>
      <c r="AX1311" t="s">
        <v>1</v>
      </c>
      <c r="AY1311" t="s">
        <v>1</v>
      </c>
      <c r="AZ1311" t="s">
        <v>1</v>
      </c>
      <c r="BA1311" t="s">
        <v>1</v>
      </c>
      <c r="BB1311" t="s">
        <v>1</v>
      </c>
      <c r="BC1311" t="s">
        <v>1</v>
      </c>
      <c r="BD1311" t="s">
        <v>1</v>
      </c>
      <c r="BE1311" t="s">
        <v>1</v>
      </c>
      <c r="BF1311" t="s">
        <v>1</v>
      </c>
      <c r="BG1311" t="s">
        <v>1</v>
      </c>
      <c r="BH1311" t="s">
        <v>1</v>
      </c>
      <c r="BI1311" t="s">
        <v>1</v>
      </c>
    </row>
    <row r="1312" spans="1:61" x14ac:dyDescent="0.3">
      <c r="A1312" t="s">
        <v>1311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  <c r="Q1312" t="s">
        <v>1</v>
      </c>
      <c r="R1312" t="s">
        <v>1</v>
      </c>
      <c r="S1312" t="s">
        <v>1</v>
      </c>
      <c r="T1312" t="s">
        <v>1</v>
      </c>
      <c r="U1312" t="s">
        <v>1</v>
      </c>
      <c r="V1312" t="s">
        <v>1</v>
      </c>
      <c r="W1312" t="s">
        <v>1</v>
      </c>
      <c r="X1312" t="s">
        <v>1</v>
      </c>
      <c r="Y1312" t="s">
        <v>1</v>
      </c>
      <c r="Z1312" t="s">
        <v>1</v>
      </c>
      <c r="AA1312" t="s">
        <v>1</v>
      </c>
      <c r="AB1312" t="s">
        <v>1</v>
      </c>
      <c r="AC1312" t="s">
        <v>1</v>
      </c>
      <c r="AD1312" t="s">
        <v>1</v>
      </c>
      <c r="AE1312" t="s">
        <v>1</v>
      </c>
      <c r="AF1312" t="s">
        <v>1</v>
      </c>
      <c r="AG1312" t="s">
        <v>1</v>
      </c>
      <c r="AH1312" t="s">
        <v>1</v>
      </c>
      <c r="AI1312" t="s">
        <v>1</v>
      </c>
      <c r="AJ1312" t="s">
        <v>1</v>
      </c>
      <c r="AK1312" t="s">
        <v>1</v>
      </c>
      <c r="AL1312" t="s">
        <v>1</v>
      </c>
      <c r="AM1312" t="s">
        <v>1</v>
      </c>
      <c r="AN1312" t="s">
        <v>1</v>
      </c>
      <c r="AO1312" t="s">
        <v>1</v>
      </c>
      <c r="AP1312" t="s">
        <v>1</v>
      </c>
      <c r="AQ1312" t="s">
        <v>1</v>
      </c>
      <c r="AR1312" t="s">
        <v>1</v>
      </c>
      <c r="AS1312" t="s">
        <v>1</v>
      </c>
      <c r="AT1312" t="s">
        <v>1</v>
      </c>
      <c r="AU1312" t="s">
        <v>1</v>
      </c>
      <c r="AV1312" t="s">
        <v>1</v>
      </c>
      <c r="AW1312" t="s">
        <v>1</v>
      </c>
      <c r="AX1312" t="s">
        <v>1</v>
      </c>
      <c r="AY1312" t="s">
        <v>1</v>
      </c>
      <c r="AZ1312" t="s">
        <v>1</v>
      </c>
      <c r="BA1312" t="s">
        <v>1</v>
      </c>
      <c r="BB1312" t="s">
        <v>1</v>
      </c>
      <c r="BC1312" t="s">
        <v>1</v>
      </c>
      <c r="BD1312" t="s">
        <v>1</v>
      </c>
      <c r="BE1312" t="s">
        <v>1</v>
      </c>
      <c r="BF1312" t="s">
        <v>1</v>
      </c>
      <c r="BG1312" t="s">
        <v>1</v>
      </c>
      <c r="BH1312" t="s">
        <v>1</v>
      </c>
      <c r="BI1312" t="s">
        <v>1</v>
      </c>
    </row>
    <row r="1313" spans="1:61" x14ac:dyDescent="0.3">
      <c r="A1313" t="s">
        <v>1312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1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1</v>
      </c>
      <c r="S1313" t="s">
        <v>1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s">
        <v>1</v>
      </c>
      <c r="Z1313" t="s">
        <v>1</v>
      </c>
      <c r="AA1313" t="s">
        <v>1</v>
      </c>
      <c r="AB1313" t="s">
        <v>1</v>
      </c>
      <c r="AC1313" t="s">
        <v>1</v>
      </c>
      <c r="AD1313" t="s">
        <v>1</v>
      </c>
      <c r="AE1313" t="s">
        <v>1</v>
      </c>
      <c r="AF1313" t="s">
        <v>1</v>
      </c>
      <c r="AG1313" t="s">
        <v>1</v>
      </c>
      <c r="AH1313" t="s">
        <v>1</v>
      </c>
      <c r="AI1313" t="s">
        <v>1</v>
      </c>
      <c r="AJ1313" t="s">
        <v>1</v>
      </c>
      <c r="AK1313" t="s">
        <v>1</v>
      </c>
      <c r="AL1313" t="s">
        <v>1</v>
      </c>
      <c r="AM1313" t="s">
        <v>1</v>
      </c>
      <c r="AN1313" t="s">
        <v>1</v>
      </c>
      <c r="AO1313" t="s">
        <v>1</v>
      </c>
      <c r="AP1313" t="s">
        <v>1</v>
      </c>
      <c r="AQ1313" t="s">
        <v>1</v>
      </c>
      <c r="AR1313" t="s">
        <v>1</v>
      </c>
      <c r="AS1313" t="s">
        <v>1</v>
      </c>
      <c r="AT1313" t="s">
        <v>1</v>
      </c>
      <c r="AU1313" t="s">
        <v>1</v>
      </c>
      <c r="AV1313" t="s">
        <v>1</v>
      </c>
      <c r="AW1313" t="s">
        <v>1</v>
      </c>
      <c r="AX1313" t="s">
        <v>1</v>
      </c>
      <c r="AY1313" t="s">
        <v>1</v>
      </c>
      <c r="AZ1313" t="s">
        <v>1</v>
      </c>
      <c r="BA1313" t="s">
        <v>1</v>
      </c>
      <c r="BB1313" t="s">
        <v>1</v>
      </c>
      <c r="BC1313" t="s">
        <v>1</v>
      </c>
      <c r="BD1313" t="s">
        <v>1</v>
      </c>
      <c r="BE1313" t="s">
        <v>1</v>
      </c>
      <c r="BF1313" t="s">
        <v>1</v>
      </c>
      <c r="BG1313" t="s">
        <v>1</v>
      </c>
      <c r="BH1313" t="s">
        <v>1</v>
      </c>
      <c r="BI1313" t="s">
        <v>1</v>
      </c>
    </row>
    <row r="1314" spans="1:61" x14ac:dyDescent="0.3">
      <c r="A1314" t="s">
        <v>1313</v>
      </c>
      <c r="B1314" t="s">
        <v>1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  <c r="Q1314" t="s">
        <v>1</v>
      </c>
      <c r="R1314" t="s">
        <v>1</v>
      </c>
      <c r="S1314" t="s">
        <v>1</v>
      </c>
      <c r="T1314" t="s">
        <v>1</v>
      </c>
      <c r="U1314" t="s">
        <v>1</v>
      </c>
      <c r="V1314" t="s">
        <v>1</v>
      </c>
      <c r="W1314" t="s">
        <v>1</v>
      </c>
      <c r="X1314" t="s">
        <v>1</v>
      </c>
      <c r="Y1314" t="s">
        <v>1</v>
      </c>
      <c r="Z1314" t="s">
        <v>1</v>
      </c>
      <c r="AA1314" t="s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 t="s">
        <v>1</v>
      </c>
      <c r="BH1314" t="s">
        <v>1</v>
      </c>
      <c r="BI1314" t="s">
        <v>1</v>
      </c>
    </row>
    <row r="1315" spans="1:61" x14ac:dyDescent="0.3">
      <c r="A1315" t="s">
        <v>1314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  <c r="Q1315" t="s">
        <v>1</v>
      </c>
      <c r="R1315" t="s">
        <v>1</v>
      </c>
      <c r="S1315" t="s">
        <v>1</v>
      </c>
      <c r="T1315" t="s">
        <v>1</v>
      </c>
      <c r="U1315" t="s">
        <v>1</v>
      </c>
      <c r="V1315" t="s">
        <v>1</v>
      </c>
      <c r="W1315" t="s">
        <v>1</v>
      </c>
      <c r="X1315" t="s">
        <v>1</v>
      </c>
      <c r="Y1315" t="s">
        <v>1</v>
      </c>
      <c r="Z1315" t="s">
        <v>1</v>
      </c>
      <c r="AA1315" t="s">
        <v>1</v>
      </c>
      <c r="AB1315" t="s">
        <v>1</v>
      </c>
      <c r="AC1315" t="s">
        <v>1</v>
      </c>
      <c r="AD1315" t="s">
        <v>1</v>
      </c>
      <c r="AE1315" t="s">
        <v>1</v>
      </c>
      <c r="AF1315" t="s">
        <v>1</v>
      </c>
      <c r="AG1315" t="s">
        <v>1</v>
      </c>
      <c r="AH1315" t="s">
        <v>1</v>
      </c>
      <c r="AI1315" t="s">
        <v>1</v>
      </c>
      <c r="AJ1315" t="s">
        <v>1</v>
      </c>
      <c r="AK1315" t="s">
        <v>1</v>
      </c>
      <c r="AL1315" t="s">
        <v>1</v>
      </c>
      <c r="AM1315" t="s">
        <v>1</v>
      </c>
      <c r="AN1315" t="s">
        <v>1</v>
      </c>
      <c r="AO1315" t="s">
        <v>1</v>
      </c>
      <c r="AP1315" t="s">
        <v>1</v>
      </c>
      <c r="AQ1315" t="s">
        <v>1</v>
      </c>
      <c r="AR1315" t="s">
        <v>1</v>
      </c>
      <c r="AS1315" t="s">
        <v>1</v>
      </c>
      <c r="AT1315" t="s">
        <v>1</v>
      </c>
      <c r="AU1315" t="s">
        <v>1</v>
      </c>
      <c r="AV1315" t="s">
        <v>1</v>
      </c>
      <c r="AW1315" t="s">
        <v>1</v>
      </c>
      <c r="AX1315" t="s">
        <v>1</v>
      </c>
      <c r="AY1315" t="s">
        <v>1</v>
      </c>
      <c r="AZ1315" t="s">
        <v>1</v>
      </c>
      <c r="BA1315" t="s">
        <v>1</v>
      </c>
      <c r="BB1315" t="s">
        <v>1</v>
      </c>
      <c r="BC1315" t="s">
        <v>1</v>
      </c>
      <c r="BD1315" t="s">
        <v>1</v>
      </c>
      <c r="BE1315" t="s">
        <v>1</v>
      </c>
      <c r="BF1315" t="s">
        <v>1</v>
      </c>
      <c r="BG1315" t="s">
        <v>1</v>
      </c>
      <c r="BH1315" t="s">
        <v>1</v>
      </c>
      <c r="BI1315" t="s">
        <v>1</v>
      </c>
    </row>
    <row r="1316" spans="1:61" x14ac:dyDescent="0.3">
      <c r="A1316" t="s">
        <v>1315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  <c r="Q1316" t="s">
        <v>1</v>
      </c>
      <c r="R1316" t="s">
        <v>1</v>
      </c>
      <c r="S1316" t="s">
        <v>1</v>
      </c>
      <c r="T1316" t="s">
        <v>1</v>
      </c>
      <c r="U1316" t="s">
        <v>1</v>
      </c>
      <c r="V1316" t="s">
        <v>1</v>
      </c>
      <c r="W1316" t="s">
        <v>1</v>
      </c>
      <c r="X1316" t="s">
        <v>1</v>
      </c>
      <c r="Y1316" t="s">
        <v>1</v>
      </c>
      <c r="Z1316" t="s">
        <v>1</v>
      </c>
      <c r="AA1316" t="s">
        <v>1</v>
      </c>
      <c r="AB1316" t="s">
        <v>1</v>
      </c>
      <c r="AC1316" t="s">
        <v>1</v>
      </c>
      <c r="AD1316" t="s">
        <v>1</v>
      </c>
      <c r="AE1316" t="s">
        <v>1</v>
      </c>
      <c r="AF1316" t="s">
        <v>1</v>
      </c>
      <c r="AG1316" t="s">
        <v>1</v>
      </c>
      <c r="AH1316" t="s">
        <v>1</v>
      </c>
      <c r="AI1316" t="s">
        <v>1</v>
      </c>
      <c r="AJ1316" t="s">
        <v>1</v>
      </c>
      <c r="AK1316" t="s">
        <v>1</v>
      </c>
      <c r="AL1316" t="s">
        <v>1</v>
      </c>
      <c r="AM1316" t="s">
        <v>1</v>
      </c>
      <c r="AN1316" t="s">
        <v>1</v>
      </c>
      <c r="AO1316" t="s">
        <v>1</v>
      </c>
      <c r="AP1316" t="s">
        <v>1</v>
      </c>
      <c r="AQ1316" t="s">
        <v>1</v>
      </c>
      <c r="AR1316" t="s">
        <v>1</v>
      </c>
      <c r="AS1316" t="s">
        <v>1</v>
      </c>
      <c r="AT1316" t="s">
        <v>1</v>
      </c>
      <c r="AU1316" t="s">
        <v>1</v>
      </c>
      <c r="AV1316" t="s">
        <v>1</v>
      </c>
      <c r="AW1316" t="s">
        <v>1</v>
      </c>
      <c r="AX1316" t="s">
        <v>1</v>
      </c>
      <c r="AY1316" t="s">
        <v>1</v>
      </c>
      <c r="AZ1316" t="s">
        <v>1</v>
      </c>
      <c r="BA1316" t="s">
        <v>1</v>
      </c>
      <c r="BB1316" t="s">
        <v>1</v>
      </c>
      <c r="BC1316" t="s">
        <v>1</v>
      </c>
      <c r="BD1316" t="s">
        <v>1</v>
      </c>
      <c r="BE1316" t="s">
        <v>1</v>
      </c>
      <c r="BF1316" t="s">
        <v>1</v>
      </c>
      <c r="BG1316" t="s">
        <v>1</v>
      </c>
      <c r="BH1316" t="s">
        <v>1</v>
      </c>
      <c r="BI1316" t="s">
        <v>1</v>
      </c>
    </row>
    <row r="1317" spans="1:61" x14ac:dyDescent="0.3">
      <c r="A1317" t="s">
        <v>1316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  <c r="Q1317" t="s">
        <v>1</v>
      </c>
      <c r="R1317" t="s">
        <v>1</v>
      </c>
      <c r="S1317" t="s">
        <v>1</v>
      </c>
      <c r="T1317" t="s">
        <v>1</v>
      </c>
      <c r="U1317" t="s">
        <v>1</v>
      </c>
      <c r="V1317" t="s">
        <v>1</v>
      </c>
      <c r="W1317" t="s">
        <v>1</v>
      </c>
      <c r="X1317" t="s">
        <v>1</v>
      </c>
      <c r="Y1317" t="s">
        <v>1</v>
      </c>
      <c r="Z1317" t="s">
        <v>1</v>
      </c>
      <c r="AA1317" t="s">
        <v>1</v>
      </c>
      <c r="AB1317" t="s">
        <v>1</v>
      </c>
      <c r="AC1317" t="s">
        <v>1</v>
      </c>
      <c r="AD1317" t="s">
        <v>1</v>
      </c>
      <c r="AE1317" t="s">
        <v>1</v>
      </c>
      <c r="AF1317" t="s">
        <v>1</v>
      </c>
      <c r="AG1317" t="s">
        <v>1</v>
      </c>
      <c r="AH1317" t="s">
        <v>1</v>
      </c>
      <c r="AI1317" t="s">
        <v>1</v>
      </c>
      <c r="AJ1317" t="s">
        <v>1</v>
      </c>
      <c r="AK1317" t="s">
        <v>1</v>
      </c>
      <c r="AL1317" t="s">
        <v>1</v>
      </c>
      <c r="AM1317" t="s">
        <v>1</v>
      </c>
      <c r="AN1317" t="s">
        <v>1</v>
      </c>
      <c r="AO1317" t="s">
        <v>1</v>
      </c>
      <c r="AP1317" t="s">
        <v>1</v>
      </c>
      <c r="AQ1317" t="s">
        <v>1</v>
      </c>
      <c r="AR1317" t="s">
        <v>1</v>
      </c>
      <c r="AS1317" t="s">
        <v>1</v>
      </c>
      <c r="AT1317" t="s">
        <v>1</v>
      </c>
      <c r="AU1317" t="s">
        <v>1</v>
      </c>
      <c r="AV1317" t="s">
        <v>1</v>
      </c>
      <c r="AW1317" t="s">
        <v>1</v>
      </c>
      <c r="AX1317" t="s">
        <v>1</v>
      </c>
      <c r="AY1317" t="s">
        <v>1</v>
      </c>
      <c r="AZ1317" t="s">
        <v>1</v>
      </c>
      <c r="BA1317" t="s">
        <v>1</v>
      </c>
      <c r="BB1317" t="s">
        <v>1</v>
      </c>
      <c r="BC1317" t="s">
        <v>1</v>
      </c>
      <c r="BD1317" t="s">
        <v>1</v>
      </c>
      <c r="BE1317" t="s">
        <v>1</v>
      </c>
      <c r="BF1317" t="s">
        <v>1</v>
      </c>
      <c r="BG1317" t="s">
        <v>1</v>
      </c>
      <c r="BH1317" t="s">
        <v>1</v>
      </c>
      <c r="BI1317" t="s">
        <v>1</v>
      </c>
    </row>
    <row r="1318" spans="1:61" x14ac:dyDescent="0.3">
      <c r="A1318" t="s">
        <v>1317</v>
      </c>
      <c r="B1318" t="s">
        <v>1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  <c r="Q1318" t="s">
        <v>1</v>
      </c>
      <c r="R1318" t="s">
        <v>1</v>
      </c>
      <c r="S1318" t="s">
        <v>1</v>
      </c>
      <c r="T1318" t="s">
        <v>1</v>
      </c>
      <c r="U1318" t="s">
        <v>1</v>
      </c>
      <c r="V1318" t="s">
        <v>1</v>
      </c>
      <c r="W1318" t="s">
        <v>1</v>
      </c>
      <c r="X1318" t="s">
        <v>1</v>
      </c>
      <c r="Y1318" t="s">
        <v>1</v>
      </c>
      <c r="Z1318" t="s">
        <v>1</v>
      </c>
      <c r="AA1318" t="s">
        <v>1</v>
      </c>
      <c r="AB1318" t="s">
        <v>1</v>
      </c>
      <c r="AC1318" t="s">
        <v>1</v>
      </c>
      <c r="AD1318" t="s">
        <v>1</v>
      </c>
      <c r="AE1318" t="s">
        <v>1</v>
      </c>
      <c r="AF1318" t="s">
        <v>1</v>
      </c>
      <c r="AG1318" t="s">
        <v>1</v>
      </c>
      <c r="AH1318" t="s">
        <v>1</v>
      </c>
      <c r="AI1318" t="s">
        <v>1</v>
      </c>
      <c r="AJ1318" t="s">
        <v>1</v>
      </c>
      <c r="AK1318" t="s">
        <v>1</v>
      </c>
      <c r="AL1318" t="s">
        <v>1</v>
      </c>
      <c r="AM1318" t="s">
        <v>1</v>
      </c>
      <c r="AN1318" t="s">
        <v>1</v>
      </c>
      <c r="AO1318" t="s">
        <v>1</v>
      </c>
      <c r="AP1318" t="s">
        <v>1</v>
      </c>
      <c r="AQ1318" t="s">
        <v>1</v>
      </c>
      <c r="AR1318" t="s">
        <v>1</v>
      </c>
      <c r="AS1318" t="s">
        <v>1</v>
      </c>
      <c r="AT1318" t="s">
        <v>1</v>
      </c>
      <c r="AU1318" t="s">
        <v>1</v>
      </c>
      <c r="AV1318" t="s">
        <v>1</v>
      </c>
      <c r="AW1318" t="s">
        <v>1</v>
      </c>
      <c r="AX1318" t="s">
        <v>1</v>
      </c>
      <c r="AY1318" t="s">
        <v>1</v>
      </c>
      <c r="AZ1318" t="s">
        <v>1</v>
      </c>
      <c r="BA1318" t="s">
        <v>1</v>
      </c>
      <c r="BB1318" t="s">
        <v>1</v>
      </c>
      <c r="BC1318" t="s">
        <v>1</v>
      </c>
      <c r="BD1318" t="s">
        <v>1</v>
      </c>
      <c r="BE1318" t="s">
        <v>1</v>
      </c>
      <c r="BF1318" t="s">
        <v>1</v>
      </c>
      <c r="BG1318" t="s">
        <v>1</v>
      </c>
      <c r="BH1318" t="s">
        <v>1</v>
      </c>
      <c r="BI1318" t="s">
        <v>1</v>
      </c>
    </row>
    <row r="1319" spans="1:61" x14ac:dyDescent="0.3">
      <c r="A1319" t="s">
        <v>1318</v>
      </c>
      <c r="B1319" t="s">
        <v>1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  <c r="Q1319" t="s">
        <v>1</v>
      </c>
      <c r="R1319" t="s">
        <v>1</v>
      </c>
      <c r="S1319" t="s">
        <v>1</v>
      </c>
      <c r="T1319" t="s">
        <v>1</v>
      </c>
      <c r="U1319" t="s">
        <v>1</v>
      </c>
      <c r="V1319" t="s">
        <v>1</v>
      </c>
      <c r="W1319" t="s">
        <v>1</v>
      </c>
      <c r="X1319" t="s">
        <v>1</v>
      </c>
      <c r="Y1319" t="s">
        <v>1</v>
      </c>
      <c r="Z1319" t="s">
        <v>1</v>
      </c>
      <c r="AA1319" t="s">
        <v>1</v>
      </c>
      <c r="AB1319" t="s">
        <v>1</v>
      </c>
      <c r="AC1319" t="s">
        <v>1</v>
      </c>
      <c r="AD1319" t="s">
        <v>1</v>
      </c>
      <c r="AE1319" t="s">
        <v>1</v>
      </c>
      <c r="AF1319" t="s">
        <v>1</v>
      </c>
      <c r="AG1319" t="s">
        <v>1</v>
      </c>
      <c r="AH1319" t="s">
        <v>1</v>
      </c>
      <c r="AI1319" t="s">
        <v>1</v>
      </c>
      <c r="AJ1319" t="s">
        <v>1</v>
      </c>
      <c r="AK1319" t="s">
        <v>1</v>
      </c>
      <c r="AL1319" t="s">
        <v>1</v>
      </c>
      <c r="AM1319" t="s">
        <v>1</v>
      </c>
      <c r="AN1319" t="s">
        <v>1</v>
      </c>
      <c r="AO1319" t="s">
        <v>1</v>
      </c>
      <c r="AP1319" t="s">
        <v>1</v>
      </c>
      <c r="AQ1319" t="s">
        <v>1</v>
      </c>
      <c r="AR1319" t="s">
        <v>1</v>
      </c>
      <c r="AS1319" t="s">
        <v>1</v>
      </c>
      <c r="AT1319" t="s">
        <v>1</v>
      </c>
      <c r="AU1319" t="s">
        <v>1</v>
      </c>
      <c r="AV1319" t="s">
        <v>1</v>
      </c>
      <c r="AW1319" t="s">
        <v>1</v>
      </c>
      <c r="AX1319" t="s">
        <v>1</v>
      </c>
      <c r="AY1319" t="s">
        <v>1</v>
      </c>
      <c r="AZ1319" t="s">
        <v>1</v>
      </c>
      <c r="BA1319" t="s">
        <v>1</v>
      </c>
      <c r="BB1319" t="s">
        <v>1</v>
      </c>
      <c r="BC1319" t="s">
        <v>1</v>
      </c>
      <c r="BD1319" t="s">
        <v>1</v>
      </c>
      <c r="BE1319" t="s">
        <v>1</v>
      </c>
      <c r="BF1319" t="s">
        <v>1</v>
      </c>
      <c r="BG1319" t="s">
        <v>1</v>
      </c>
      <c r="BH1319" t="s">
        <v>1</v>
      </c>
      <c r="BI1319" t="s">
        <v>1</v>
      </c>
    </row>
    <row r="1320" spans="1:61" x14ac:dyDescent="0.3">
      <c r="A1320" t="s">
        <v>1319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  <c r="Q1320" t="s">
        <v>1</v>
      </c>
      <c r="R1320" t="s">
        <v>1</v>
      </c>
      <c r="S1320" t="s">
        <v>1</v>
      </c>
      <c r="T1320" t="s">
        <v>1</v>
      </c>
      <c r="U1320" t="s">
        <v>1</v>
      </c>
      <c r="V1320" t="s">
        <v>1</v>
      </c>
      <c r="W1320" t="s">
        <v>1</v>
      </c>
      <c r="X1320" t="s">
        <v>1</v>
      </c>
      <c r="Y1320" t="s">
        <v>1</v>
      </c>
      <c r="Z1320" t="s">
        <v>1</v>
      </c>
      <c r="AA1320" t="s">
        <v>1</v>
      </c>
      <c r="AB1320" t="s">
        <v>1</v>
      </c>
      <c r="AC1320" t="s">
        <v>1</v>
      </c>
      <c r="AD1320" t="s">
        <v>1</v>
      </c>
      <c r="AE1320" t="s">
        <v>1</v>
      </c>
      <c r="AF1320" t="s">
        <v>1</v>
      </c>
      <c r="AG1320" t="s">
        <v>1</v>
      </c>
      <c r="AH1320" t="s">
        <v>1</v>
      </c>
      <c r="AI1320" t="s">
        <v>1</v>
      </c>
      <c r="AJ1320" t="s">
        <v>1</v>
      </c>
      <c r="AK1320" t="s">
        <v>1</v>
      </c>
      <c r="AL1320" t="s">
        <v>1</v>
      </c>
      <c r="AM1320" t="s">
        <v>1</v>
      </c>
      <c r="AN1320" t="s">
        <v>1</v>
      </c>
      <c r="AO1320" t="s">
        <v>1</v>
      </c>
      <c r="AP1320" t="s">
        <v>1</v>
      </c>
      <c r="AQ1320" t="s">
        <v>1</v>
      </c>
      <c r="AR1320" t="s">
        <v>1</v>
      </c>
      <c r="AS1320" t="s">
        <v>1</v>
      </c>
      <c r="AT1320" t="s">
        <v>1</v>
      </c>
      <c r="AU1320" t="s">
        <v>1</v>
      </c>
      <c r="AV1320" t="s">
        <v>1</v>
      </c>
      <c r="AW1320" t="s">
        <v>1</v>
      </c>
      <c r="AX1320" t="s">
        <v>1</v>
      </c>
      <c r="AY1320" t="s">
        <v>1</v>
      </c>
      <c r="AZ1320" t="s">
        <v>1</v>
      </c>
      <c r="BA1320" t="s">
        <v>1</v>
      </c>
      <c r="BB1320" t="s">
        <v>1</v>
      </c>
      <c r="BC1320" t="s">
        <v>1</v>
      </c>
      <c r="BD1320" t="s">
        <v>1</v>
      </c>
      <c r="BE1320" t="s">
        <v>1</v>
      </c>
      <c r="BF1320" t="s">
        <v>1</v>
      </c>
      <c r="BG1320" t="s">
        <v>1</v>
      </c>
      <c r="BH1320" t="s">
        <v>1</v>
      </c>
      <c r="BI1320" t="s">
        <v>1</v>
      </c>
    </row>
    <row r="1321" spans="1:61" x14ac:dyDescent="0.3">
      <c r="A1321" t="s">
        <v>1320</v>
      </c>
      <c r="B1321" t="s">
        <v>1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1</v>
      </c>
      <c r="R1321" t="s">
        <v>1</v>
      </c>
      <c r="S1321" t="s">
        <v>1</v>
      </c>
      <c r="T1321" t="s">
        <v>1</v>
      </c>
      <c r="U1321" t="s">
        <v>1</v>
      </c>
      <c r="V1321" t="s">
        <v>1</v>
      </c>
      <c r="W1321" t="s">
        <v>1</v>
      </c>
      <c r="X1321" t="s">
        <v>1</v>
      </c>
      <c r="Y1321" t="s">
        <v>1</v>
      </c>
      <c r="Z1321" t="s">
        <v>1</v>
      </c>
      <c r="AA1321" t="s">
        <v>1</v>
      </c>
      <c r="AB1321" t="s">
        <v>1</v>
      </c>
      <c r="AC1321" t="s">
        <v>1</v>
      </c>
      <c r="AD1321" t="s">
        <v>1</v>
      </c>
      <c r="AE1321" t="s">
        <v>1</v>
      </c>
      <c r="AF1321" t="s">
        <v>1</v>
      </c>
      <c r="AG1321" t="s">
        <v>1</v>
      </c>
      <c r="AH1321" t="s">
        <v>1</v>
      </c>
      <c r="AI1321" t="s">
        <v>1</v>
      </c>
      <c r="AJ1321" t="s">
        <v>1</v>
      </c>
      <c r="AK1321" t="s">
        <v>1</v>
      </c>
      <c r="AL1321" t="s">
        <v>1</v>
      </c>
      <c r="AM1321" t="s">
        <v>1</v>
      </c>
      <c r="AN1321" t="s">
        <v>1</v>
      </c>
      <c r="AO1321" t="s">
        <v>1</v>
      </c>
      <c r="AP1321" t="s">
        <v>1</v>
      </c>
      <c r="AQ1321" t="s">
        <v>1</v>
      </c>
      <c r="AR1321" t="s">
        <v>1</v>
      </c>
      <c r="AS1321" t="s">
        <v>1</v>
      </c>
      <c r="AT1321" t="s">
        <v>1</v>
      </c>
      <c r="AU1321" t="s">
        <v>1</v>
      </c>
      <c r="AV1321" t="s">
        <v>1</v>
      </c>
      <c r="AW1321" t="s">
        <v>1</v>
      </c>
      <c r="AX1321" t="s">
        <v>1</v>
      </c>
      <c r="AY1321" t="s">
        <v>1</v>
      </c>
      <c r="AZ1321" t="s">
        <v>1</v>
      </c>
      <c r="BA1321" t="s">
        <v>1</v>
      </c>
      <c r="BB1321" t="s">
        <v>1</v>
      </c>
      <c r="BC1321" t="s">
        <v>1</v>
      </c>
      <c r="BD1321" t="s">
        <v>1</v>
      </c>
      <c r="BE1321" t="s">
        <v>1</v>
      </c>
      <c r="BF1321" t="s">
        <v>1</v>
      </c>
      <c r="BG1321" t="s">
        <v>1</v>
      </c>
      <c r="BH1321" t="s">
        <v>1</v>
      </c>
      <c r="BI1321" t="s">
        <v>1</v>
      </c>
    </row>
    <row r="1322" spans="1:61" x14ac:dyDescent="0.3">
      <c r="A1322" t="s">
        <v>1321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  <c r="Q1322" t="s">
        <v>1</v>
      </c>
      <c r="R1322" t="s">
        <v>1</v>
      </c>
      <c r="S1322" t="s">
        <v>1</v>
      </c>
      <c r="T1322" t="s">
        <v>1</v>
      </c>
      <c r="U1322" t="s">
        <v>1</v>
      </c>
      <c r="V1322" t="s">
        <v>1</v>
      </c>
      <c r="W1322" t="s">
        <v>1</v>
      </c>
      <c r="X1322" t="s">
        <v>1</v>
      </c>
      <c r="Y1322" t="s">
        <v>1</v>
      </c>
      <c r="Z1322" t="s">
        <v>1</v>
      </c>
      <c r="AA1322" t="s">
        <v>1</v>
      </c>
      <c r="AB1322" t="s">
        <v>1</v>
      </c>
      <c r="AC1322" t="s">
        <v>1</v>
      </c>
      <c r="AD1322" t="s">
        <v>1</v>
      </c>
      <c r="AE1322" t="s">
        <v>1</v>
      </c>
      <c r="AF1322" t="s">
        <v>1</v>
      </c>
      <c r="AG1322" t="s">
        <v>1</v>
      </c>
      <c r="AH1322" t="s">
        <v>1</v>
      </c>
      <c r="AI1322" t="s">
        <v>1</v>
      </c>
      <c r="AJ1322" t="s">
        <v>1</v>
      </c>
      <c r="AK1322" t="s">
        <v>1</v>
      </c>
      <c r="AL1322" t="s">
        <v>1</v>
      </c>
      <c r="AM1322" t="s">
        <v>1</v>
      </c>
      <c r="AN1322" t="s">
        <v>1</v>
      </c>
      <c r="AO1322" t="s">
        <v>1</v>
      </c>
      <c r="AP1322" t="s">
        <v>1</v>
      </c>
      <c r="AQ1322" t="s">
        <v>1</v>
      </c>
      <c r="AR1322" t="s">
        <v>1</v>
      </c>
      <c r="AS1322" t="s">
        <v>1</v>
      </c>
      <c r="AT1322" t="s">
        <v>1</v>
      </c>
      <c r="AU1322" t="s">
        <v>1</v>
      </c>
      <c r="AV1322" t="s">
        <v>1</v>
      </c>
      <c r="AW1322" t="s">
        <v>1</v>
      </c>
      <c r="AX1322" t="s">
        <v>1</v>
      </c>
      <c r="AY1322" t="s">
        <v>1</v>
      </c>
      <c r="AZ1322" t="s">
        <v>1</v>
      </c>
      <c r="BA1322" t="s">
        <v>1</v>
      </c>
      <c r="BB1322" t="s">
        <v>1</v>
      </c>
      <c r="BC1322" t="s">
        <v>1</v>
      </c>
      <c r="BD1322" t="s">
        <v>1</v>
      </c>
      <c r="BE1322" t="s">
        <v>1</v>
      </c>
      <c r="BF1322" t="s">
        <v>1</v>
      </c>
      <c r="BG1322" t="s">
        <v>1</v>
      </c>
      <c r="BH1322" t="s">
        <v>1</v>
      </c>
      <c r="BI1322" t="s">
        <v>1</v>
      </c>
    </row>
    <row r="1323" spans="1:61" x14ac:dyDescent="0.3">
      <c r="A1323" t="s">
        <v>1322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  <c r="Q1323" t="s">
        <v>1</v>
      </c>
      <c r="R1323" t="s">
        <v>1</v>
      </c>
      <c r="S1323" t="s">
        <v>1</v>
      </c>
      <c r="T1323" t="s">
        <v>1</v>
      </c>
      <c r="U1323" t="s">
        <v>1</v>
      </c>
      <c r="V1323" t="s">
        <v>1</v>
      </c>
      <c r="W1323" t="s">
        <v>1</v>
      </c>
      <c r="X1323" t="s">
        <v>1</v>
      </c>
      <c r="Y1323" t="s">
        <v>1</v>
      </c>
      <c r="Z1323" t="s">
        <v>1</v>
      </c>
      <c r="AA1323" t="s">
        <v>1</v>
      </c>
      <c r="AB1323" t="s">
        <v>1</v>
      </c>
      <c r="AC1323" t="s">
        <v>1</v>
      </c>
      <c r="AD1323" t="s">
        <v>1</v>
      </c>
      <c r="AE1323" t="s">
        <v>1</v>
      </c>
      <c r="AF1323" t="s">
        <v>1</v>
      </c>
      <c r="AG1323" t="s">
        <v>1</v>
      </c>
      <c r="AH1323" t="s">
        <v>1</v>
      </c>
      <c r="AI1323" t="s">
        <v>1</v>
      </c>
      <c r="AJ1323" t="s">
        <v>1</v>
      </c>
      <c r="AK1323" t="s">
        <v>1</v>
      </c>
      <c r="AL1323" t="s">
        <v>1</v>
      </c>
      <c r="AM1323" t="s">
        <v>1</v>
      </c>
      <c r="AN1323" t="s">
        <v>1</v>
      </c>
      <c r="AO1323" t="s">
        <v>1</v>
      </c>
      <c r="AP1323" t="s">
        <v>1</v>
      </c>
      <c r="AQ1323" t="s">
        <v>1</v>
      </c>
      <c r="AR1323" t="s">
        <v>1</v>
      </c>
      <c r="AS1323" t="s">
        <v>1</v>
      </c>
      <c r="AT1323" t="s">
        <v>1</v>
      </c>
      <c r="AU1323" t="s">
        <v>1</v>
      </c>
      <c r="AV1323" t="s">
        <v>1</v>
      </c>
      <c r="AW1323" t="s">
        <v>1</v>
      </c>
      <c r="AX1323" t="s">
        <v>1</v>
      </c>
      <c r="AY1323" t="s">
        <v>1</v>
      </c>
      <c r="AZ1323" t="s">
        <v>1</v>
      </c>
      <c r="BA1323" t="s">
        <v>1</v>
      </c>
      <c r="BB1323" t="s">
        <v>1</v>
      </c>
      <c r="BC1323" t="s">
        <v>1</v>
      </c>
      <c r="BD1323" t="s">
        <v>1</v>
      </c>
      <c r="BE1323" t="s">
        <v>1</v>
      </c>
      <c r="BF1323" t="s">
        <v>1</v>
      </c>
      <c r="BG1323" t="s">
        <v>1</v>
      </c>
      <c r="BH1323" t="s">
        <v>1</v>
      </c>
      <c r="BI1323" t="s">
        <v>1</v>
      </c>
    </row>
    <row r="1324" spans="1:61" x14ac:dyDescent="0.3">
      <c r="A1324" t="s">
        <v>1323</v>
      </c>
      <c r="B1324" t="s">
        <v>1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1</v>
      </c>
      <c r="O1324" t="s">
        <v>1</v>
      </c>
      <c r="P1324" t="s">
        <v>1</v>
      </c>
      <c r="Q1324" t="s">
        <v>1</v>
      </c>
      <c r="R1324" t="s">
        <v>1</v>
      </c>
      <c r="S1324" t="s">
        <v>1</v>
      </c>
      <c r="T1324" t="s">
        <v>1</v>
      </c>
      <c r="U1324" t="s">
        <v>1</v>
      </c>
      <c r="V1324" t="s">
        <v>1</v>
      </c>
      <c r="W1324" t="s">
        <v>1</v>
      </c>
      <c r="X1324" t="s">
        <v>1</v>
      </c>
      <c r="Y1324" t="s">
        <v>1</v>
      </c>
      <c r="Z1324" t="s">
        <v>1</v>
      </c>
      <c r="AA1324" t="s">
        <v>1</v>
      </c>
      <c r="AB1324" t="s">
        <v>1</v>
      </c>
      <c r="AC1324" t="s">
        <v>1</v>
      </c>
      <c r="AD1324" t="s">
        <v>1</v>
      </c>
      <c r="AE1324" t="s">
        <v>1</v>
      </c>
      <c r="AF1324" t="s">
        <v>1</v>
      </c>
      <c r="AG1324" t="s">
        <v>1</v>
      </c>
      <c r="AH1324" t="s">
        <v>1</v>
      </c>
      <c r="AI1324" t="s">
        <v>1</v>
      </c>
      <c r="AJ1324" t="s">
        <v>1</v>
      </c>
      <c r="AK1324" t="s">
        <v>1</v>
      </c>
      <c r="AL1324" t="s">
        <v>1</v>
      </c>
      <c r="AM1324" t="s">
        <v>1</v>
      </c>
      <c r="AN1324" t="s">
        <v>1</v>
      </c>
      <c r="AO1324" t="s">
        <v>1</v>
      </c>
      <c r="AP1324" t="s">
        <v>1</v>
      </c>
      <c r="AQ1324" t="s">
        <v>1</v>
      </c>
      <c r="AR1324" t="s">
        <v>1</v>
      </c>
      <c r="AS1324" t="s">
        <v>1</v>
      </c>
      <c r="AT1324" t="s">
        <v>1</v>
      </c>
      <c r="AU1324" t="s">
        <v>1</v>
      </c>
      <c r="AV1324" t="s">
        <v>1</v>
      </c>
      <c r="AW1324" t="s">
        <v>1</v>
      </c>
      <c r="AX1324" t="s">
        <v>1</v>
      </c>
      <c r="AY1324" t="s">
        <v>1</v>
      </c>
      <c r="AZ1324" t="s">
        <v>1</v>
      </c>
      <c r="BA1324" t="s">
        <v>1</v>
      </c>
      <c r="BB1324" t="s">
        <v>1</v>
      </c>
      <c r="BC1324" t="s">
        <v>1</v>
      </c>
      <c r="BD1324" t="s">
        <v>1</v>
      </c>
      <c r="BE1324" t="s">
        <v>1</v>
      </c>
      <c r="BF1324" t="s">
        <v>1</v>
      </c>
      <c r="BG1324" t="s">
        <v>1</v>
      </c>
      <c r="BH1324" t="s">
        <v>1</v>
      </c>
      <c r="BI1324" t="s">
        <v>1</v>
      </c>
    </row>
    <row r="1325" spans="1:61" x14ac:dyDescent="0.3">
      <c r="A1325" t="s">
        <v>1324</v>
      </c>
      <c r="B1325" t="s">
        <v>1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  <c r="Q1325" t="s">
        <v>1</v>
      </c>
      <c r="R1325" t="s">
        <v>1</v>
      </c>
      <c r="S1325" t="s">
        <v>1</v>
      </c>
      <c r="T1325" t="s">
        <v>1</v>
      </c>
      <c r="U1325" t="s">
        <v>1</v>
      </c>
      <c r="V1325" t="s">
        <v>1</v>
      </c>
      <c r="W1325" t="s">
        <v>1</v>
      </c>
      <c r="X1325" t="s">
        <v>1</v>
      </c>
      <c r="Y1325" t="s">
        <v>1</v>
      </c>
      <c r="Z1325" t="s">
        <v>1</v>
      </c>
      <c r="AA1325" t="s">
        <v>1</v>
      </c>
      <c r="AB1325" t="s">
        <v>1</v>
      </c>
      <c r="AC1325" t="s">
        <v>1</v>
      </c>
      <c r="AD1325" t="s">
        <v>1</v>
      </c>
      <c r="AE1325" t="s">
        <v>1</v>
      </c>
      <c r="AF1325" t="s">
        <v>1</v>
      </c>
      <c r="AG1325" t="s">
        <v>1</v>
      </c>
      <c r="AH1325" t="s">
        <v>1</v>
      </c>
      <c r="AI1325" t="s">
        <v>1</v>
      </c>
      <c r="AJ1325" t="s">
        <v>1</v>
      </c>
      <c r="AK1325" t="s">
        <v>1</v>
      </c>
      <c r="AL1325" t="s">
        <v>1</v>
      </c>
      <c r="AM1325" t="s">
        <v>1</v>
      </c>
      <c r="AN1325" t="s">
        <v>1</v>
      </c>
      <c r="AO1325" t="s">
        <v>1</v>
      </c>
      <c r="AP1325" t="s">
        <v>1</v>
      </c>
      <c r="AQ1325" t="s">
        <v>1</v>
      </c>
      <c r="AR1325" t="s">
        <v>1</v>
      </c>
      <c r="AS1325" t="s">
        <v>1</v>
      </c>
      <c r="AT1325" t="s">
        <v>1</v>
      </c>
      <c r="AU1325" t="s">
        <v>1</v>
      </c>
      <c r="AV1325" t="s">
        <v>1</v>
      </c>
      <c r="AW1325" t="s">
        <v>1</v>
      </c>
      <c r="AX1325" t="s">
        <v>1</v>
      </c>
      <c r="AY1325" t="s">
        <v>1</v>
      </c>
      <c r="AZ1325" t="s">
        <v>1</v>
      </c>
      <c r="BA1325" t="s">
        <v>1</v>
      </c>
      <c r="BB1325" t="s">
        <v>1</v>
      </c>
      <c r="BC1325" t="s">
        <v>1</v>
      </c>
      <c r="BD1325" t="s">
        <v>1</v>
      </c>
      <c r="BE1325" t="s">
        <v>1</v>
      </c>
      <c r="BF1325" t="s">
        <v>1</v>
      </c>
      <c r="BG1325" t="s">
        <v>1</v>
      </c>
      <c r="BH1325" t="s">
        <v>1</v>
      </c>
      <c r="BI1325" t="s">
        <v>1</v>
      </c>
    </row>
    <row r="1326" spans="1:61" x14ac:dyDescent="0.3">
      <c r="A1326" t="s">
        <v>1325</v>
      </c>
      <c r="B1326" t="s">
        <v>1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  <c r="Q1326" t="s">
        <v>1</v>
      </c>
      <c r="R1326" t="s">
        <v>1</v>
      </c>
      <c r="S1326" t="s">
        <v>1</v>
      </c>
      <c r="T1326" t="s">
        <v>1</v>
      </c>
      <c r="U1326" t="s">
        <v>1</v>
      </c>
      <c r="V1326" t="s">
        <v>1</v>
      </c>
      <c r="W1326" t="s">
        <v>1</v>
      </c>
      <c r="X1326" t="s">
        <v>1</v>
      </c>
      <c r="Y1326" t="s">
        <v>1</v>
      </c>
      <c r="Z1326" t="s">
        <v>1</v>
      </c>
      <c r="AA1326" t="s">
        <v>1</v>
      </c>
      <c r="AB1326" t="s">
        <v>1</v>
      </c>
      <c r="AC1326" t="s">
        <v>1</v>
      </c>
      <c r="AD1326" t="s">
        <v>1</v>
      </c>
      <c r="AE1326" t="s">
        <v>1</v>
      </c>
      <c r="AF1326" t="s">
        <v>1</v>
      </c>
      <c r="AG1326" t="s">
        <v>1</v>
      </c>
      <c r="AH1326" t="s">
        <v>1</v>
      </c>
      <c r="AI1326" t="s">
        <v>1</v>
      </c>
      <c r="AJ1326" t="s">
        <v>1</v>
      </c>
      <c r="AK1326" t="s">
        <v>1</v>
      </c>
      <c r="AL1326" t="s">
        <v>1</v>
      </c>
      <c r="AM1326" t="s">
        <v>1</v>
      </c>
      <c r="AN1326" t="s">
        <v>1</v>
      </c>
      <c r="AO1326" t="s">
        <v>1</v>
      </c>
      <c r="AP1326" t="s">
        <v>1</v>
      </c>
      <c r="AQ1326" t="s">
        <v>1</v>
      </c>
      <c r="AR1326" t="s">
        <v>1</v>
      </c>
      <c r="AS1326" t="s">
        <v>1</v>
      </c>
      <c r="AT1326" t="s">
        <v>1</v>
      </c>
      <c r="AU1326" t="s">
        <v>1</v>
      </c>
      <c r="AV1326" t="s">
        <v>1</v>
      </c>
      <c r="AW1326" t="s">
        <v>1</v>
      </c>
      <c r="AX1326" t="s">
        <v>1</v>
      </c>
      <c r="AY1326" t="s">
        <v>1</v>
      </c>
      <c r="AZ1326" t="s">
        <v>1</v>
      </c>
      <c r="BA1326" t="s">
        <v>1</v>
      </c>
      <c r="BB1326" t="s">
        <v>1</v>
      </c>
      <c r="BC1326" t="s">
        <v>1</v>
      </c>
      <c r="BD1326" t="s">
        <v>1</v>
      </c>
      <c r="BE1326" t="s">
        <v>1</v>
      </c>
      <c r="BF1326" t="s">
        <v>1</v>
      </c>
      <c r="BG1326" t="s">
        <v>1</v>
      </c>
      <c r="BH1326" t="s">
        <v>1</v>
      </c>
      <c r="BI1326" t="s">
        <v>1</v>
      </c>
    </row>
    <row r="1327" spans="1:61" x14ac:dyDescent="0.3">
      <c r="A1327" t="s">
        <v>1326</v>
      </c>
      <c r="B1327" t="s">
        <v>1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  <c r="S1327" t="s">
        <v>1</v>
      </c>
      <c r="T1327" t="s">
        <v>1</v>
      </c>
      <c r="U1327" t="s">
        <v>1</v>
      </c>
      <c r="V1327" t="s">
        <v>1</v>
      </c>
      <c r="W1327" t="s">
        <v>1</v>
      </c>
      <c r="X1327" t="s">
        <v>1</v>
      </c>
      <c r="Y1327" t="s">
        <v>1</v>
      </c>
      <c r="Z1327" t="s">
        <v>1</v>
      </c>
      <c r="AA1327" t="s">
        <v>1</v>
      </c>
      <c r="AB1327" t="s">
        <v>1</v>
      </c>
      <c r="AC1327" t="s">
        <v>1</v>
      </c>
      <c r="AD1327" t="s">
        <v>1</v>
      </c>
      <c r="AE1327" t="s">
        <v>1</v>
      </c>
      <c r="AF1327" t="s">
        <v>1</v>
      </c>
      <c r="AG1327" t="s">
        <v>1</v>
      </c>
      <c r="AH1327" t="s">
        <v>1</v>
      </c>
      <c r="AI1327" t="s">
        <v>1</v>
      </c>
      <c r="AJ1327" t="s">
        <v>1</v>
      </c>
      <c r="AK1327" t="s">
        <v>1</v>
      </c>
      <c r="AL1327" t="s">
        <v>1</v>
      </c>
      <c r="AM1327" t="s">
        <v>1</v>
      </c>
      <c r="AN1327" t="s">
        <v>1</v>
      </c>
      <c r="AO1327" t="s">
        <v>1</v>
      </c>
      <c r="AP1327" t="s">
        <v>1</v>
      </c>
      <c r="AQ1327" t="s">
        <v>1</v>
      </c>
      <c r="AR1327" t="s">
        <v>1</v>
      </c>
      <c r="AS1327" t="s">
        <v>1</v>
      </c>
      <c r="AT1327" t="s">
        <v>1</v>
      </c>
      <c r="AU1327" t="s">
        <v>1</v>
      </c>
      <c r="AV1327" t="s">
        <v>1</v>
      </c>
      <c r="AW1327" t="s">
        <v>1</v>
      </c>
      <c r="AX1327" t="s">
        <v>1</v>
      </c>
      <c r="AY1327" t="s">
        <v>1</v>
      </c>
      <c r="AZ1327" t="s">
        <v>1</v>
      </c>
      <c r="BA1327" t="s">
        <v>1</v>
      </c>
      <c r="BB1327" t="s">
        <v>1</v>
      </c>
      <c r="BC1327" t="s">
        <v>1</v>
      </c>
      <c r="BD1327" t="s">
        <v>1</v>
      </c>
      <c r="BE1327" t="s">
        <v>1</v>
      </c>
      <c r="BF1327" t="s">
        <v>1</v>
      </c>
      <c r="BG1327" t="s">
        <v>1</v>
      </c>
      <c r="BH1327" t="s">
        <v>1</v>
      </c>
      <c r="BI1327" t="s">
        <v>1</v>
      </c>
    </row>
    <row r="1328" spans="1:61" x14ac:dyDescent="0.3">
      <c r="A1328" t="s">
        <v>1327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  <c r="Q1328" t="s">
        <v>1</v>
      </c>
      <c r="R1328" t="s">
        <v>1</v>
      </c>
      <c r="S1328" t="s">
        <v>1</v>
      </c>
      <c r="T1328" t="s">
        <v>1</v>
      </c>
      <c r="U1328" t="s">
        <v>1</v>
      </c>
      <c r="V1328" t="s">
        <v>1</v>
      </c>
      <c r="W1328" t="s">
        <v>1</v>
      </c>
      <c r="X1328" t="s">
        <v>1</v>
      </c>
      <c r="Y1328" t="s">
        <v>1</v>
      </c>
      <c r="Z1328" t="s">
        <v>1</v>
      </c>
      <c r="AA1328" t="s">
        <v>1</v>
      </c>
      <c r="AB1328" t="s">
        <v>1</v>
      </c>
      <c r="AC1328" t="s">
        <v>1</v>
      </c>
      <c r="AD1328" t="s">
        <v>1</v>
      </c>
      <c r="AE1328" t="s">
        <v>1</v>
      </c>
      <c r="AF1328" t="s">
        <v>1</v>
      </c>
      <c r="AG1328" t="s">
        <v>1</v>
      </c>
      <c r="AH1328" t="s">
        <v>1</v>
      </c>
      <c r="AI1328" t="s">
        <v>1</v>
      </c>
      <c r="AJ1328" t="s">
        <v>1</v>
      </c>
      <c r="AK1328" t="s">
        <v>1</v>
      </c>
      <c r="AL1328" t="s">
        <v>1</v>
      </c>
      <c r="AM1328" t="s">
        <v>1</v>
      </c>
      <c r="AN1328" t="s">
        <v>1</v>
      </c>
      <c r="AO1328" t="s">
        <v>1</v>
      </c>
      <c r="AP1328" t="s">
        <v>1</v>
      </c>
      <c r="AQ1328" t="s">
        <v>1</v>
      </c>
      <c r="AR1328" t="s">
        <v>1</v>
      </c>
      <c r="AS1328" t="s">
        <v>1</v>
      </c>
      <c r="AT1328" t="s">
        <v>1</v>
      </c>
      <c r="AU1328" t="s">
        <v>1</v>
      </c>
      <c r="AV1328" t="s">
        <v>1</v>
      </c>
      <c r="AW1328" t="s">
        <v>1</v>
      </c>
      <c r="AX1328" t="s">
        <v>1</v>
      </c>
      <c r="AY1328" t="s">
        <v>1</v>
      </c>
      <c r="AZ1328" t="s">
        <v>1</v>
      </c>
      <c r="BA1328" t="s">
        <v>1</v>
      </c>
      <c r="BB1328" t="s">
        <v>1</v>
      </c>
      <c r="BC1328" t="s">
        <v>1</v>
      </c>
      <c r="BD1328" t="s">
        <v>1</v>
      </c>
      <c r="BE1328" t="s">
        <v>1</v>
      </c>
      <c r="BF1328" t="s">
        <v>1</v>
      </c>
      <c r="BG1328" t="s">
        <v>1</v>
      </c>
      <c r="BH1328" t="s">
        <v>1</v>
      </c>
      <c r="BI1328" t="s">
        <v>1</v>
      </c>
    </row>
    <row r="1329" spans="1:61" x14ac:dyDescent="0.3">
      <c r="A1329" t="s">
        <v>1328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Q1329" t="s">
        <v>1</v>
      </c>
      <c r="R1329" t="s">
        <v>1</v>
      </c>
      <c r="S1329" t="s">
        <v>1</v>
      </c>
      <c r="T1329" t="s">
        <v>1</v>
      </c>
      <c r="U1329" t="s">
        <v>1</v>
      </c>
      <c r="V1329" t="s">
        <v>1</v>
      </c>
      <c r="W1329" t="s">
        <v>1</v>
      </c>
      <c r="X1329" t="s">
        <v>1</v>
      </c>
      <c r="Y1329" t="s">
        <v>1</v>
      </c>
      <c r="Z1329" t="s">
        <v>1</v>
      </c>
      <c r="AA1329" t="s">
        <v>1</v>
      </c>
      <c r="AB1329" t="s">
        <v>1</v>
      </c>
      <c r="AC1329" t="s">
        <v>1</v>
      </c>
      <c r="AD1329" t="s">
        <v>1</v>
      </c>
      <c r="AE1329" t="s">
        <v>1</v>
      </c>
      <c r="AF1329" t="s">
        <v>1</v>
      </c>
      <c r="AG1329" t="s">
        <v>1</v>
      </c>
      <c r="AH1329" t="s">
        <v>1</v>
      </c>
      <c r="AI1329" t="s">
        <v>1</v>
      </c>
      <c r="AJ1329" t="s">
        <v>1</v>
      </c>
      <c r="AK1329" t="s">
        <v>1</v>
      </c>
      <c r="AL1329" t="s">
        <v>1</v>
      </c>
      <c r="AM1329" t="s">
        <v>1</v>
      </c>
      <c r="AN1329" t="s">
        <v>1</v>
      </c>
      <c r="AO1329" t="s">
        <v>1</v>
      </c>
      <c r="AP1329" t="s">
        <v>1</v>
      </c>
      <c r="AQ1329" t="s">
        <v>1</v>
      </c>
      <c r="AR1329" t="s">
        <v>1</v>
      </c>
      <c r="AS1329" t="s">
        <v>1</v>
      </c>
      <c r="AT1329" t="s">
        <v>1</v>
      </c>
      <c r="AU1329" t="s">
        <v>1</v>
      </c>
      <c r="AV1329" t="s">
        <v>1</v>
      </c>
      <c r="AW1329" t="s">
        <v>1</v>
      </c>
      <c r="AX1329" t="s">
        <v>1</v>
      </c>
      <c r="AY1329" t="s">
        <v>1</v>
      </c>
      <c r="AZ1329" t="s">
        <v>1</v>
      </c>
      <c r="BA1329" t="s">
        <v>1</v>
      </c>
      <c r="BB1329" t="s">
        <v>1</v>
      </c>
      <c r="BC1329" t="s">
        <v>1</v>
      </c>
      <c r="BD1329" t="s">
        <v>1</v>
      </c>
      <c r="BE1329" t="s">
        <v>1</v>
      </c>
      <c r="BF1329" t="s">
        <v>1</v>
      </c>
      <c r="BG1329" t="s">
        <v>1</v>
      </c>
      <c r="BH1329" t="s">
        <v>1</v>
      </c>
      <c r="BI1329" t="s">
        <v>1</v>
      </c>
    </row>
    <row r="1330" spans="1:61" x14ac:dyDescent="0.3">
      <c r="A1330" t="s">
        <v>1329</v>
      </c>
      <c r="B1330" t="s">
        <v>1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  <c r="S1330" t="s">
        <v>1</v>
      </c>
      <c r="T1330" t="s">
        <v>1</v>
      </c>
      <c r="U1330" t="s">
        <v>1</v>
      </c>
      <c r="V1330" t="s">
        <v>1</v>
      </c>
      <c r="W1330" t="s">
        <v>1</v>
      </c>
      <c r="X1330" t="s">
        <v>1</v>
      </c>
      <c r="Y1330" t="s">
        <v>1</v>
      </c>
      <c r="Z1330" t="s">
        <v>1</v>
      </c>
      <c r="AA1330" t="s">
        <v>1</v>
      </c>
      <c r="AB1330" t="s">
        <v>1</v>
      </c>
      <c r="AC1330" t="s">
        <v>1</v>
      </c>
      <c r="AD1330" t="s">
        <v>1</v>
      </c>
      <c r="AE1330" t="s">
        <v>1</v>
      </c>
      <c r="AF1330" t="s">
        <v>1</v>
      </c>
      <c r="AG1330" t="s">
        <v>1</v>
      </c>
      <c r="AH1330" t="s">
        <v>1</v>
      </c>
      <c r="AI1330" t="s">
        <v>1</v>
      </c>
      <c r="AJ1330" t="s">
        <v>1</v>
      </c>
      <c r="AK1330" t="s">
        <v>1</v>
      </c>
      <c r="AL1330" t="s">
        <v>1</v>
      </c>
      <c r="AM1330" t="s">
        <v>1</v>
      </c>
      <c r="AN1330" t="s">
        <v>1</v>
      </c>
      <c r="AO1330" t="s">
        <v>1</v>
      </c>
      <c r="AP1330" t="s">
        <v>1</v>
      </c>
      <c r="AQ1330" t="s">
        <v>1</v>
      </c>
      <c r="AR1330" t="s">
        <v>1</v>
      </c>
      <c r="AS1330" t="s">
        <v>1</v>
      </c>
      <c r="AT1330" t="s">
        <v>1</v>
      </c>
      <c r="AU1330" t="s">
        <v>1</v>
      </c>
      <c r="AV1330" t="s">
        <v>1</v>
      </c>
      <c r="AW1330" t="s">
        <v>1</v>
      </c>
      <c r="AX1330" t="s">
        <v>1</v>
      </c>
      <c r="AY1330" t="s">
        <v>1</v>
      </c>
      <c r="AZ1330" t="s">
        <v>1</v>
      </c>
      <c r="BA1330" t="s">
        <v>1</v>
      </c>
      <c r="BB1330" t="s">
        <v>1</v>
      </c>
      <c r="BC1330" t="s">
        <v>1</v>
      </c>
      <c r="BD1330" t="s">
        <v>1</v>
      </c>
      <c r="BE1330" t="s">
        <v>1</v>
      </c>
      <c r="BF1330" t="s">
        <v>1</v>
      </c>
      <c r="BG1330" t="s">
        <v>1</v>
      </c>
      <c r="BH1330" t="s">
        <v>1</v>
      </c>
      <c r="BI1330" t="s">
        <v>1</v>
      </c>
    </row>
    <row r="1331" spans="1:61" x14ac:dyDescent="0.3">
      <c r="A1331" t="s">
        <v>1330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  <c r="Q1331" t="s">
        <v>1</v>
      </c>
      <c r="R1331" t="s">
        <v>1</v>
      </c>
      <c r="S1331" t="s">
        <v>1</v>
      </c>
      <c r="T1331" t="s">
        <v>1</v>
      </c>
      <c r="U1331" t="s">
        <v>1</v>
      </c>
      <c r="V1331" t="s">
        <v>1</v>
      </c>
      <c r="W1331" t="s">
        <v>1</v>
      </c>
      <c r="X1331" t="s">
        <v>1</v>
      </c>
      <c r="Y1331" t="s">
        <v>1</v>
      </c>
      <c r="Z1331" t="s">
        <v>1</v>
      </c>
      <c r="AA1331" t="s">
        <v>1</v>
      </c>
      <c r="AB1331" t="s">
        <v>1</v>
      </c>
      <c r="AC1331" t="s">
        <v>1</v>
      </c>
      <c r="AD1331" t="s">
        <v>1</v>
      </c>
      <c r="AE1331" t="s">
        <v>1</v>
      </c>
      <c r="AF1331" t="s">
        <v>1</v>
      </c>
      <c r="AG1331" t="s">
        <v>1</v>
      </c>
      <c r="AH1331" t="s">
        <v>1</v>
      </c>
      <c r="AI1331" t="s">
        <v>1</v>
      </c>
      <c r="AJ1331" t="s">
        <v>1</v>
      </c>
      <c r="AK1331" t="s">
        <v>1</v>
      </c>
      <c r="AL1331" t="s">
        <v>1</v>
      </c>
      <c r="AM1331" t="s">
        <v>1</v>
      </c>
      <c r="AN1331" t="s">
        <v>1</v>
      </c>
      <c r="AO1331" t="s">
        <v>1</v>
      </c>
      <c r="AP1331" t="s">
        <v>1</v>
      </c>
      <c r="AQ1331" t="s">
        <v>1</v>
      </c>
      <c r="AR1331" t="s">
        <v>1</v>
      </c>
      <c r="AS1331" t="s">
        <v>1</v>
      </c>
      <c r="AT1331" t="s">
        <v>1</v>
      </c>
      <c r="AU1331" t="s">
        <v>1</v>
      </c>
      <c r="AV1331" t="s">
        <v>1</v>
      </c>
      <c r="AW1331" t="s">
        <v>1</v>
      </c>
      <c r="AX1331" t="s">
        <v>1</v>
      </c>
      <c r="AY1331" t="s">
        <v>1</v>
      </c>
      <c r="AZ1331" t="s">
        <v>1</v>
      </c>
      <c r="BA1331" t="s">
        <v>1</v>
      </c>
      <c r="BB1331" t="s">
        <v>1</v>
      </c>
      <c r="BC1331" t="s">
        <v>1</v>
      </c>
      <c r="BD1331" t="s">
        <v>1</v>
      </c>
      <c r="BE1331" t="s">
        <v>1</v>
      </c>
      <c r="BF1331" t="s">
        <v>1</v>
      </c>
      <c r="BG1331" t="s">
        <v>1</v>
      </c>
      <c r="BH1331" t="s">
        <v>1</v>
      </c>
      <c r="BI1331" t="s">
        <v>1</v>
      </c>
    </row>
    <row r="1332" spans="1:61" x14ac:dyDescent="0.3">
      <c r="A1332" t="s">
        <v>1331</v>
      </c>
      <c r="B1332" t="s">
        <v>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Q1332" t="s">
        <v>1</v>
      </c>
      <c r="R1332" t="s">
        <v>1</v>
      </c>
      <c r="S1332" t="s">
        <v>1</v>
      </c>
      <c r="T1332" t="s">
        <v>1</v>
      </c>
      <c r="U1332" t="s">
        <v>1</v>
      </c>
      <c r="V1332" t="s">
        <v>1</v>
      </c>
      <c r="W1332" t="s">
        <v>1</v>
      </c>
      <c r="X1332" t="s">
        <v>1</v>
      </c>
      <c r="Y1332" t="s">
        <v>1</v>
      </c>
      <c r="Z1332" t="s">
        <v>1</v>
      </c>
      <c r="AA1332" t="s">
        <v>1</v>
      </c>
      <c r="AB1332" t="s">
        <v>1</v>
      </c>
      <c r="AC1332" t="s">
        <v>1</v>
      </c>
      <c r="AD1332" t="s">
        <v>1</v>
      </c>
      <c r="AE1332" t="s">
        <v>1</v>
      </c>
      <c r="AF1332" t="s">
        <v>1</v>
      </c>
      <c r="AG1332" t="s">
        <v>1</v>
      </c>
      <c r="AH1332" t="s">
        <v>1</v>
      </c>
      <c r="AI1332" t="s">
        <v>1</v>
      </c>
      <c r="AJ1332" t="s">
        <v>1</v>
      </c>
      <c r="AK1332" t="s">
        <v>1</v>
      </c>
      <c r="AL1332" t="s">
        <v>1</v>
      </c>
      <c r="AM1332" t="s">
        <v>1</v>
      </c>
      <c r="AN1332" t="s">
        <v>1</v>
      </c>
      <c r="AO1332" t="s">
        <v>1</v>
      </c>
      <c r="AP1332" t="s">
        <v>1</v>
      </c>
      <c r="AQ1332" t="s">
        <v>1</v>
      </c>
      <c r="AR1332" t="s">
        <v>1</v>
      </c>
      <c r="AS1332" t="s">
        <v>1</v>
      </c>
      <c r="AT1332" t="s">
        <v>1</v>
      </c>
      <c r="AU1332" t="s">
        <v>1</v>
      </c>
      <c r="AV1332" t="s">
        <v>1</v>
      </c>
      <c r="AW1332" t="s">
        <v>1</v>
      </c>
      <c r="AX1332" t="s">
        <v>1</v>
      </c>
      <c r="AY1332" t="s">
        <v>1</v>
      </c>
      <c r="AZ1332" t="s">
        <v>1</v>
      </c>
      <c r="BA1332" t="s">
        <v>1</v>
      </c>
      <c r="BB1332" t="s">
        <v>1</v>
      </c>
      <c r="BC1332" t="s">
        <v>1</v>
      </c>
      <c r="BD1332" t="s">
        <v>1</v>
      </c>
      <c r="BE1332" t="s">
        <v>1</v>
      </c>
      <c r="BF1332" t="s">
        <v>1</v>
      </c>
      <c r="BG1332" t="s">
        <v>1</v>
      </c>
      <c r="BH1332" t="s">
        <v>1</v>
      </c>
      <c r="BI1332" t="s">
        <v>1</v>
      </c>
    </row>
    <row r="1333" spans="1:61" x14ac:dyDescent="0.3">
      <c r="A1333" t="s">
        <v>1332</v>
      </c>
      <c r="B1333" t="s">
        <v>1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Q1333" t="s">
        <v>1</v>
      </c>
      <c r="R1333" t="s">
        <v>1</v>
      </c>
      <c r="S1333" t="s">
        <v>1</v>
      </c>
      <c r="T1333" t="s">
        <v>1</v>
      </c>
      <c r="U1333" t="s">
        <v>1</v>
      </c>
      <c r="V1333" t="s">
        <v>1</v>
      </c>
      <c r="W1333" t="s">
        <v>1</v>
      </c>
      <c r="X1333" t="s">
        <v>1</v>
      </c>
      <c r="Y1333" t="s">
        <v>1</v>
      </c>
      <c r="Z1333" t="s">
        <v>1</v>
      </c>
      <c r="AA1333" t="s">
        <v>1</v>
      </c>
      <c r="AB1333" t="s">
        <v>1</v>
      </c>
      <c r="AC1333" t="s">
        <v>1</v>
      </c>
      <c r="AD1333" t="s">
        <v>1</v>
      </c>
      <c r="AE1333" t="s">
        <v>1</v>
      </c>
      <c r="AF1333" t="s">
        <v>1</v>
      </c>
      <c r="AG1333" t="s">
        <v>1</v>
      </c>
      <c r="AH1333" t="s">
        <v>1</v>
      </c>
      <c r="AI1333" t="s">
        <v>1</v>
      </c>
      <c r="AJ1333" t="s">
        <v>1</v>
      </c>
      <c r="AK1333" t="s">
        <v>1</v>
      </c>
      <c r="AL1333" t="s">
        <v>1</v>
      </c>
      <c r="AM1333" t="s">
        <v>1</v>
      </c>
      <c r="AN1333" t="s">
        <v>1</v>
      </c>
      <c r="AO1333" t="s">
        <v>1</v>
      </c>
      <c r="AP1333" t="s">
        <v>1</v>
      </c>
      <c r="AQ1333" t="s">
        <v>1</v>
      </c>
      <c r="AR1333" t="s">
        <v>1</v>
      </c>
      <c r="AS1333" t="s">
        <v>1</v>
      </c>
      <c r="AT1333" t="s">
        <v>1</v>
      </c>
      <c r="AU1333" t="s">
        <v>1</v>
      </c>
      <c r="AV1333" t="s">
        <v>1</v>
      </c>
      <c r="AW1333" t="s">
        <v>1</v>
      </c>
      <c r="AX1333" t="s">
        <v>1</v>
      </c>
      <c r="AY1333" t="s">
        <v>1</v>
      </c>
      <c r="AZ1333" t="s">
        <v>1</v>
      </c>
      <c r="BA1333" t="s">
        <v>1</v>
      </c>
      <c r="BB1333" t="s">
        <v>1</v>
      </c>
      <c r="BC1333" t="s">
        <v>1</v>
      </c>
      <c r="BD1333" t="s">
        <v>1</v>
      </c>
      <c r="BE1333" t="s">
        <v>1</v>
      </c>
      <c r="BF1333" t="s">
        <v>1</v>
      </c>
      <c r="BG1333" t="s">
        <v>1</v>
      </c>
      <c r="BH1333" t="s">
        <v>1</v>
      </c>
      <c r="BI1333" t="s">
        <v>1</v>
      </c>
    </row>
    <row r="1334" spans="1:61" x14ac:dyDescent="0.3">
      <c r="A1334" t="s">
        <v>1333</v>
      </c>
      <c r="B1334" t="s">
        <v>1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1</v>
      </c>
      <c r="Q1334" t="s">
        <v>1</v>
      </c>
      <c r="R1334" t="s">
        <v>1</v>
      </c>
      <c r="S1334" t="s">
        <v>1</v>
      </c>
      <c r="T1334" t="s">
        <v>1</v>
      </c>
      <c r="U1334" t="s">
        <v>1</v>
      </c>
      <c r="V1334" t="s">
        <v>1</v>
      </c>
      <c r="W1334" t="s">
        <v>1</v>
      </c>
      <c r="X1334" t="s">
        <v>1</v>
      </c>
      <c r="Y1334" t="s">
        <v>1</v>
      </c>
      <c r="Z1334" t="s">
        <v>1</v>
      </c>
      <c r="AA1334" t="s">
        <v>1</v>
      </c>
      <c r="AB1334" t="s">
        <v>1</v>
      </c>
      <c r="AC1334" t="s">
        <v>1</v>
      </c>
      <c r="AD1334" t="s">
        <v>1</v>
      </c>
      <c r="AE1334" t="s">
        <v>1</v>
      </c>
      <c r="AF1334" t="s">
        <v>1</v>
      </c>
      <c r="AG1334" t="s">
        <v>1</v>
      </c>
      <c r="AH1334" t="s">
        <v>1</v>
      </c>
      <c r="AI1334" t="s">
        <v>1</v>
      </c>
      <c r="AJ1334" t="s">
        <v>1</v>
      </c>
      <c r="AK1334" t="s">
        <v>1</v>
      </c>
      <c r="AL1334" t="s">
        <v>1</v>
      </c>
      <c r="AM1334" t="s">
        <v>1</v>
      </c>
      <c r="AN1334" t="s">
        <v>1</v>
      </c>
      <c r="AO1334" t="s">
        <v>1</v>
      </c>
      <c r="AP1334" t="s">
        <v>1</v>
      </c>
      <c r="AQ1334" t="s">
        <v>1</v>
      </c>
      <c r="AR1334" t="s">
        <v>1</v>
      </c>
      <c r="AS1334" t="s">
        <v>1</v>
      </c>
      <c r="AT1334" t="s">
        <v>1</v>
      </c>
      <c r="AU1334" t="s">
        <v>1</v>
      </c>
      <c r="AV1334" t="s">
        <v>1</v>
      </c>
      <c r="AW1334" t="s">
        <v>1</v>
      </c>
      <c r="AX1334" t="s">
        <v>1</v>
      </c>
      <c r="AY1334" t="s">
        <v>1</v>
      </c>
      <c r="AZ1334" t="s">
        <v>1</v>
      </c>
      <c r="BA1334" t="s">
        <v>1</v>
      </c>
      <c r="BB1334" t="s">
        <v>1</v>
      </c>
      <c r="BC1334" t="s">
        <v>1</v>
      </c>
      <c r="BD1334" t="s">
        <v>1</v>
      </c>
      <c r="BE1334" t="s">
        <v>1</v>
      </c>
      <c r="BF1334" t="s">
        <v>1</v>
      </c>
      <c r="BG1334" t="s">
        <v>1</v>
      </c>
      <c r="BH1334" t="s">
        <v>1</v>
      </c>
      <c r="BI1334" t="s">
        <v>1</v>
      </c>
    </row>
    <row r="1335" spans="1:61" x14ac:dyDescent="0.3">
      <c r="A1335" t="s">
        <v>1334</v>
      </c>
      <c r="B1335">
        <v>2</v>
      </c>
      <c r="C1335">
        <v>2</v>
      </c>
      <c r="D1335">
        <v>2</v>
      </c>
      <c r="E1335">
        <v>2</v>
      </c>
      <c r="F1335">
        <v>2</v>
      </c>
      <c r="G1335">
        <v>2</v>
      </c>
      <c r="H1335">
        <v>2</v>
      </c>
      <c r="I1335">
        <v>2</v>
      </c>
      <c r="J1335">
        <v>2</v>
      </c>
      <c r="K1335">
        <v>2</v>
      </c>
      <c r="L1335">
        <v>2</v>
      </c>
      <c r="M1335">
        <v>2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2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2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2</v>
      </c>
      <c r="BF1335">
        <v>2</v>
      </c>
      <c r="BG1335">
        <v>2</v>
      </c>
      <c r="BH1335">
        <v>2</v>
      </c>
      <c r="BI1335">
        <v>2</v>
      </c>
    </row>
    <row r="1336" spans="1:61" x14ac:dyDescent="0.3">
      <c r="A1336" t="s">
        <v>1335</v>
      </c>
      <c r="B1336" t="s">
        <v>1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  <c r="S1336" t="s">
        <v>1</v>
      </c>
      <c r="T1336" t="s">
        <v>1</v>
      </c>
      <c r="U1336" t="s">
        <v>1</v>
      </c>
      <c r="V1336" t="s">
        <v>1</v>
      </c>
      <c r="W1336" t="s">
        <v>1</v>
      </c>
      <c r="X1336" t="s">
        <v>1</v>
      </c>
      <c r="Y1336" t="s">
        <v>1</v>
      </c>
      <c r="Z1336" t="s">
        <v>1</v>
      </c>
      <c r="AA1336" t="s">
        <v>1</v>
      </c>
      <c r="AB1336" t="s">
        <v>1</v>
      </c>
      <c r="AC1336" t="s">
        <v>1</v>
      </c>
      <c r="AD1336" t="s">
        <v>1</v>
      </c>
      <c r="AE1336" t="s">
        <v>1</v>
      </c>
      <c r="AF1336" t="s">
        <v>1</v>
      </c>
      <c r="AG1336" t="s">
        <v>1</v>
      </c>
      <c r="AH1336" t="s">
        <v>1</v>
      </c>
      <c r="AI1336" t="s">
        <v>1</v>
      </c>
      <c r="AJ1336" t="s">
        <v>1</v>
      </c>
      <c r="AK1336" t="s">
        <v>1</v>
      </c>
      <c r="AL1336" t="s">
        <v>1</v>
      </c>
      <c r="AM1336" t="s">
        <v>1</v>
      </c>
      <c r="AN1336" t="s">
        <v>1</v>
      </c>
      <c r="AO1336" t="s">
        <v>1</v>
      </c>
      <c r="AP1336" t="s">
        <v>1</v>
      </c>
      <c r="AQ1336" t="s">
        <v>1</v>
      </c>
      <c r="AR1336" t="s">
        <v>1</v>
      </c>
      <c r="AS1336" t="s">
        <v>1</v>
      </c>
      <c r="AT1336" t="s">
        <v>1</v>
      </c>
      <c r="AU1336" t="s">
        <v>1</v>
      </c>
      <c r="AV1336" t="s">
        <v>1</v>
      </c>
      <c r="AW1336" t="s">
        <v>1</v>
      </c>
      <c r="AX1336" t="s">
        <v>1</v>
      </c>
      <c r="AY1336" t="s">
        <v>1</v>
      </c>
      <c r="AZ1336" t="s">
        <v>1</v>
      </c>
      <c r="BA1336" t="s">
        <v>1</v>
      </c>
      <c r="BB1336" t="s">
        <v>1</v>
      </c>
      <c r="BC1336" t="s">
        <v>1</v>
      </c>
      <c r="BD1336" t="s">
        <v>1</v>
      </c>
      <c r="BE1336" t="s">
        <v>1</v>
      </c>
      <c r="BF1336" t="s">
        <v>1</v>
      </c>
      <c r="BG1336" t="s">
        <v>1</v>
      </c>
      <c r="BH1336" t="s">
        <v>1</v>
      </c>
      <c r="BI1336" t="s">
        <v>1</v>
      </c>
    </row>
    <row r="1337" spans="1:61" x14ac:dyDescent="0.3">
      <c r="A1337" t="s">
        <v>1336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  <c r="Q1337" t="s">
        <v>1</v>
      </c>
      <c r="R1337" t="s">
        <v>1</v>
      </c>
      <c r="S1337" t="s">
        <v>1</v>
      </c>
      <c r="T1337" t="s">
        <v>1</v>
      </c>
      <c r="U1337" t="s">
        <v>1</v>
      </c>
      <c r="V1337" t="s">
        <v>1</v>
      </c>
      <c r="W1337" t="s">
        <v>1</v>
      </c>
      <c r="X1337" t="s">
        <v>1</v>
      </c>
      <c r="Y1337" t="s">
        <v>1</v>
      </c>
      <c r="Z1337" t="s">
        <v>1</v>
      </c>
      <c r="AA1337" t="s">
        <v>1</v>
      </c>
      <c r="AB1337" t="s">
        <v>1</v>
      </c>
      <c r="AC1337" t="s">
        <v>1</v>
      </c>
      <c r="AD1337" t="s">
        <v>1</v>
      </c>
      <c r="AE1337" t="s">
        <v>1</v>
      </c>
      <c r="AF1337" t="s">
        <v>1</v>
      </c>
      <c r="AG1337" t="s">
        <v>1</v>
      </c>
      <c r="AH1337" t="s">
        <v>1</v>
      </c>
      <c r="AI1337" t="s">
        <v>1</v>
      </c>
      <c r="AJ1337" t="s">
        <v>1</v>
      </c>
      <c r="AK1337" t="s">
        <v>1</v>
      </c>
      <c r="AL1337" t="s">
        <v>1</v>
      </c>
      <c r="AM1337" t="s">
        <v>1</v>
      </c>
      <c r="AN1337" t="s">
        <v>1</v>
      </c>
      <c r="AO1337" t="s">
        <v>1</v>
      </c>
      <c r="AP1337" t="s">
        <v>1</v>
      </c>
      <c r="AQ1337" t="s">
        <v>1</v>
      </c>
      <c r="AR1337" t="s">
        <v>1</v>
      </c>
      <c r="AS1337" t="s">
        <v>1</v>
      </c>
      <c r="AT1337" t="s">
        <v>1</v>
      </c>
      <c r="AU1337" t="s">
        <v>1</v>
      </c>
      <c r="AV1337" t="s">
        <v>1</v>
      </c>
      <c r="AW1337" t="s">
        <v>1</v>
      </c>
      <c r="AX1337" t="s">
        <v>1</v>
      </c>
      <c r="AY1337" t="s">
        <v>1</v>
      </c>
      <c r="AZ1337" t="s">
        <v>1</v>
      </c>
      <c r="BA1337" t="s">
        <v>1</v>
      </c>
      <c r="BB1337" t="s">
        <v>1</v>
      </c>
      <c r="BC1337" t="s">
        <v>1</v>
      </c>
      <c r="BD1337" t="s">
        <v>1</v>
      </c>
      <c r="BE1337" t="s">
        <v>1</v>
      </c>
      <c r="BF1337" t="s">
        <v>1</v>
      </c>
      <c r="BG1337" t="s">
        <v>1</v>
      </c>
      <c r="BH1337" t="s">
        <v>1</v>
      </c>
      <c r="BI1337" t="s">
        <v>1</v>
      </c>
    </row>
    <row r="1338" spans="1:61" x14ac:dyDescent="0.3">
      <c r="A1338" t="s">
        <v>1337</v>
      </c>
      <c r="B1338" t="s">
        <v>1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  <c r="Q1338" t="s">
        <v>1</v>
      </c>
      <c r="R1338" t="s">
        <v>1</v>
      </c>
      <c r="S1338" t="s">
        <v>1</v>
      </c>
      <c r="T1338" t="s">
        <v>1</v>
      </c>
      <c r="U1338" t="s">
        <v>1</v>
      </c>
      <c r="V1338" t="s">
        <v>1</v>
      </c>
      <c r="W1338" t="s">
        <v>1</v>
      </c>
      <c r="X1338" t="s">
        <v>1</v>
      </c>
      <c r="Y1338" t="s">
        <v>1</v>
      </c>
      <c r="Z1338" t="s">
        <v>1</v>
      </c>
      <c r="AA1338" t="s">
        <v>1</v>
      </c>
      <c r="AB1338" t="s">
        <v>1</v>
      </c>
      <c r="AC1338" t="s">
        <v>1</v>
      </c>
      <c r="AD1338" t="s">
        <v>1</v>
      </c>
      <c r="AE1338" t="s">
        <v>1</v>
      </c>
      <c r="AF1338" t="s">
        <v>1</v>
      </c>
      <c r="AG1338" t="s">
        <v>1</v>
      </c>
      <c r="AH1338" t="s">
        <v>1</v>
      </c>
      <c r="AI1338" t="s">
        <v>1</v>
      </c>
      <c r="AJ1338" t="s">
        <v>1</v>
      </c>
      <c r="AK1338" t="s">
        <v>1</v>
      </c>
      <c r="AL1338" t="s">
        <v>1</v>
      </c>
      <c r="AM1338" t="s">
        <v>1</v>
      </c>
      <c r="AN1338" t="s">
        <v>1</v>
      </c>
      <c r="AO1338" t="s">
        <v>1</v>
      </c>
      <c r="AP1338" t="s">
        <v>1</v>
      </c>
      <c r="AQ1338" t="s">
        <v>1</v>
      </c>
      <c r="AR1338" t="s">
        <v>1</v>
      </c>
      <c r="AS1338" t="s">
        <v>1</v>
      </c>
      <c r="AT1338" t="s">
        <v>1</v>
      </c>
      <c r="AU1338" t="s">
        <v>1</v>
      </c>
      <c r="AV1338" t="s">
        <v>1</v>
      </c>
      <c r="AW1338" t="s">
        <v>1</v>
      </c>
      <c r="AX1338" t="s">
        <v>1</v>
      </c>
      <c r="AY1338" t="s">
        <v>1</v>
      </c>
      <c r="AZ1338" t="s">
        <v>1</v>
      </c>
      <c r="BA1338" t="s">
        <v>1</v>
      </c>
      <c r="BB1338" t="s">
        <v>1</v>
      </c>
      <c r="BC1338" t="s">
        <v>1</v>
      </c>
      <c r="BD1338" t="s">
        <v>1</v>
      </c>
      <c r="BE1338" t="s">
        <v>1</v>
      </c>
      <c r="BF1338" t="s">
        <v>1</v>
      </c>
      <c r="BG1338" t="s">
        <v>1</v>
      </c>
      <c r="BH1338" t="s">
        <v>1</v>
      </c>
      <c r="BI1338" t="s">
        <v>1</v>
      </c>
    </row>
    <row r="1339" spans="1:61" x14ac:dyDescent="0.3">
      <c r="A1339" t="s">
        <v>1338</v>
      </c>
      <c r="B1339" t="s">
        <v>1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Q1339" t="s">
        <v>1</v>
      </c>
      <c r="R1339" t="s">
        <v>1</v>
      </c>
      <c r="S1339" t="s">
        <v>1</v>
      </c>
      <c r="T1339" t="s">
        <v>1</v>
      </c>
      <c r="U1339" t="s">
        <v>1</v>
      </c>
      <c r="V1339" t="s">
        <v>1</v>
      </c>
      <c r="W1339" t="s">
        <v>1</v>
      </c>
      <c r="X1339" t="s">
        <v>1</v>
      </c>
      <c r="Y1339" t="s">
        <v>1</v>
      </c>
      <c r="Z1339" t="s">
        <v>1</v>
      </c>
      <c r="AA1339" t="s">
        <v>1</v>
      </c>
      <c r="AB1339" t="s">
        <v>1</v>
      </c>
      <c r="AC1339" t="s">
        <v>1</v>
      </c>
      <c r="AD1339" t="s">
        <v>1</v>
      </c>
      <c r="AE1339" t="s">
        <v>1</v>
      </c>
      <c r="AF1339" t="s">
        <v>1</v>
      </c>
      <c r="AG1339" t="s">
        <v>1</v>
      </c>
      <c r="AH1339" t="s">
        <v>1</v>
      </c>
      <c r="AI1339" t="s">
        <v>1</v>
      </c>
      <c r="AJ1339" t="s">
        <v>1</v>
      </c>
      <c r="AK1339" t="s">
        <v>1</v>
      </c>
      <c r="AL1339" t="s">
        <v>1</v>
      </c>
      <c r="AM1339" t="s">
        <v>1</v>
      </c>
      <c r="AN1339" t="s">
        <v>1</v>
      </c>
      <c r="AO1339" t="s">
        <v>1</v>
      </c>
      <c r="AP1339" t="s">
        <v>1</v>
      </c>
      <c r="AQ1339" t="s">
        <v>1</v>
      </c>
      <c r="AR1339" t="s">
        <v>1</v>
      </c>
      <c r="AS1339" t="s">
        <v>1</v>
      </c>
      <c r="AT1339" t="s">
        <v>1</v>
      </c>
      <c r="AU1339" t="s">
        <v>1</v>
      </c>
      <c r="AV1339" t="s">
        <v>1</v>
      </c>
      <c r="AW1339" t="s">
        <v>1</v>
      </c>
      <c r="AX1339" t="s">
        <v>1</v>
      </c>
      <c r="AY1339" t="s">
        <v>1</v>
      </c>
      <c r="AZ1339" t="s">
        <v>1</v>
      </c>
      <c r="BA1339" t="s">
        <v>1</v>
      </c>
      <c r="BB1339" t="s">
        <v>1</v>
      </c>
      <c r="BC1339" t="s">
        <v>1</v>
      </c>
      <c r="BD1339" t="s">
        <v>1</v>
      </c>
      <c r="BE1339" t="s">
        <v>1</v>
      </c>
      <c r="BF1339" t="s">
        <v>1</v>
      </c>
      <c r="BG1339" t="s">
        <v>1</v>
      </c>
      <c r="BH1339" t="s">
        <v>1</v>
      </c>
      <c r="BI1339" t="s">
        <v>1</v>
      </c>
    </row>
    <row r="1340" spans="1:61" x14ac:dyDescent="0.3">
      <c r="A1340" t="s">
        <v>1339</v>
      </c>
      <c r="B1340" t="s">
        <v>1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  <c r="Q1340" t="s">
        <v>1</v>
      </c>
      <c r="R1340" t="s">
        <v>1</v>
      </c>
      <c r="S1340" t="s">
        <v>1</v>
      </c>
      <c r="T1340" t="s">
        <v>1</v>
      </c>
      <c r="U1340" t="s">
        <v>1</v>
      </c>
      <c r="V1340" t="s">
        <v>1</v>
      </c>
      <c r="W1340" t="s">
        <v>1</v>
      </c>
      <c r="X1340" t="s">
        <v>1</v>
      </c>
      <c r="Y1340" t="s">
        <v>1</v>
      </c>
      <c r="Z1340" t="s">
        <v>1</v>
      </c>
      <c r="AA1340" t="s">
        <v>1</v>
      </c>
      <c r="AB1340" t="s">
        <v>1</v>
      </c>
      <c r="AC1340" t="s">
        <v>1</v>
      </c>
      <c r="AD1340" t="s">
        <v>1</v>
      </c>
      <c r="AE1340" t="s">
        <v>1</v>
      </c>
      <c r="AF1340" t="s">
        <v>1</v>
      </c>
      <c r="AG1340" t="s">
        <v>1</v>
      </c>
      <c r="AH1340" t="s">
        <v>1</v>
      </c>
      <c r="AI1340" t="s">
        <v>1</v>
      </c>
      <c r="AJ1340" t="s">
        <v>1</v>
      </c>
      <c r="AK1340" t="s">
        <v>1</v>
      </c>
      <c r="AL1340" t="s">
        <v>1</v>
      </c>
      <c r="AM1340" t="s">
        <v>1</v>
      </c>
      <c r="AN1340" t="s">
        <v>1</v>
      </c>
      <c r="AO1340" t="s">
        <v>1</v>
      </c>
      <c r="AP1340" t="s">
        <v>1</v>
      </c>
      <c r="AQ1340" t="s">
        <v>1</v>
      </c>
      <c r="AR1340" t="s">
        <v>1</v>
      </c>
      <c r="AS1340" t="s">
        <v>1</v>
      </c>
      <c r="AT1340" t="s">
        <v>1</v>
      </c>
      <c r="AU1340" t="s">
        <v>1</v>
      </c>
      <c r="AV1340" t="s">
        <v>1</v>
      </c>
      <c r="AW1340" t="s">
        <v>1</v>
      </c>
      <c r="AX1340" t="s">
        <v>1</v>
      </c>
      <c r="AY1340" t="s">
        <v>1</v>
      </c>
      <c r="AZ1340" t="s">
        <v>1</v>
      </c>
      <c r="BA1340" t="s">
        <v>1</v>
      </c>
      <c r="BB1340" t="s">
        <v>1</v>
      </c>
      <c r="BC1340" t="s">
        <v>1</v>
      </c>
      <c r="BD1340" t="s">
        <v>1</v>
      </c>
      <c r="BE1340" t="s">
        <v>1</v>
      </c>
      <c r="BF1340" t="s">
        <v>1</v>
      </c>
      <c r="BG1340" t="s">
        <v>1</v>
      </c>
      <c r="BH1340" t="s">
        <v>1</v>
      </c>
      <c r="BI1340" t="s">
        <v>1</v>
      </c>
    </row>
    <row r="1341" spans="1:61" x14ac:dyDescent="0.3">
      <c r="A1341" t="s">
        <v>1340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1</v>
      </c>
      <c r="N1341" t="s">
        <v>1</v>
      </c>
      <c r="O1341" t="s">
        <v>1</v>
      </c>
      <c r="P1341" t="s">
        <v>1</v>
      </c>
      <c r="Q1341" t="s">
        <v>1</v>
      </c>
      <c r="R1341" t="s">
        <v>1</v>
      </c>
      <c r="S1341" t="s">
        <v>1</v>
      </c>
      <c r="T1341" t="s">
        <v>1</v>
      </c>
      <c r="U1341" t="s">
        <v>1</v>
      </c>
      <c r="V1341" t="s">
        <v>1</v>
      </c>
      <c r="W1341" t="s">
        <v>1</v>
      </c>
      <c r="X1341" t="s">
        <v>1</v>
      </c>
      <c r="Y1341" t="s">
        <v>1</v>
      </c>
      <c r="Z1341" t="s">
        <v>1</v>
      </c>
      <c r="AA1341" t="s">
        <v>1</v>
      </c>
      <c r="AB1341" t="s">
        <v>1</v>
      </c>
      <c r="AC1341" t="s">
        <v>1</v>
      </c>
      <c r="AD1341" t="s">
        <v>1</v>
      </c>
      <c r="AE1341" t="s">
        <v>1</v>
      </c>
      <c r="AF1341" t="s">
        <v>1</v>
      </c>
      <c r="AG1341" t="s">
        <v>1</v>
      </c>
      <c r="AH1341" t="s">
        <v>1</v>
      </c>
      <c r="AI1341" t="s">
        <v>1</v>
      </c>
      <c r="AJ1341" t="s">
        <v>1</v>
      </c>
      <c r="AK1341" t="s">
        <v>1</v>
      </c>
      <c r="AL1341" t="s">
        <v>1</v>
      </c>
      <c r="AM1341" t="s">
        <v>1</v>
      </c>
      <c r="AN1341" t="s">
        <v>1</v>
      </c>
      <c r="AO1341" t="s">
        <v>1</v>
      </c>
      <c r="AP1341" t="s">
        <v>1</v>
      </c>
      <c r="AQ1341" t="s">
        <v>1</v>
      </c>
      <c r="AR1341" t="s">
        <v>1</v>
      </c>
      <c r="AS1341" t="s">
        <v>1</v>
      </c>
      <c r="AT1341" t="s">
        <v>1</v>
      </c>
      <c r="AU1341" t="s">
        <v>1</v>
      </c>
      <c r="AV1341" t="s">
        <v>1</v>
      </c>
      <c r="AW1341" t="s">
        <v>1</v>
      </c>
      <c r="AX1341" t="s">
        <v>1</v>
      </c>
      <c r="AY1341" t="s">
        <v>1</v>
      </c>
      <c r="AZ1341" t="s">
        <v>1</v>
      </c>
      <c r="BA1341" t="s">
        <v>1</v>
      </c>
      <c r="BB1341" t="s">
        <v>1</v>
      </c>
      <c r="BC1341" t="s">
        <v>1</v>
      </c>
      <c r="BD1341" t="s">
        <v>1</v>
      </c>
      <c r="BE1341" t="s">
        <v>1</v>
      </c>
      <c r="BF1341" t="s">
        <v>1</v>
      </c>
      <c r="BG1341" t="s">
        <v>1</v>
      </c>
      <c r="BH1341" t="s">
        <v>1</v>
      </c>
      <c r="BI1341" t="s">
        <v>1</v>
      </c>
    </row>
    <row r="1342" spans="1:61" x14ac:dyDescent="0.3">
      <c r="A1342" t="s">
        <v>1341</v>
      </c>
      <c r="B1342" t="s">
        <v>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1</v>
      </c>
      <c r="O1342" t="s">
        <v>1</v>
      </c>
      <c r="P1342" t="s">
        <v>1</v>
      </c>
      <c r="Q1342" t="s">
        <v>1</v>
      </c>
      <c r="R1342" t="s">
        <v>1</v>
      </c>
      <c r="S1342" t="s">
        <v>1</v>
      </c>
      <c r="T1342" t="s">
        <v>1</v>
      </c>
      <c r="U1342" t="s">
        <v>1</v>
      </c>
      <c r="V1342" t="s">
        <v>1</v>
      </c>
      <c r="W1342" t="s">
        <v>1</v>
      </c>
      <c r="X1342" t="s">
        <v>1</v>
      </c>
      <c r="Y1342" t="s">
        <v>1</v>
      </c>
      <c r="Z1342" t="s">
        <v>1</v>
      </c>
      <c r="AA1342" t="s">
        <v>1</v>
      </c>
      <c r="AB1342" t="s">
        <v>1</v>
      </c>
      <c r="AC1342" t="s">
        <v>1</v>
      </c>
      <c r="AD1342" t="s">
        <v>1</v>
      </c>
      <c r="AE1342" t="s">
        <v>1</v>
      </c>
      <c r="AF1342" t="s">
        <v>1</v>
      </c>
      <c r="AG1342" t="s">
        <v>1</v>
      </c>
      <c r="AH1342" t="s">
        <v>1</v>
      </c>
      <c r="AI1342" t="s">
        <v>1</v>
      </c>
      <c r="AJ1342" t="s">
        <v>1</v>
      </c>
      <c r="AK1342" t="s">
        <v>1</v>
      </c>
      <c r="AL1342" t="s">
        <v>1</v>
      </c>
      <c r="AM1342" t="s">
        <v>1</v>
      </c>
      <c r="AN1342" t="s">
        <v>1</v>
      </c>
      <c r="AO1342" t="s">
        <v>1</v>
      </c>
      <c r="AP1342" t="s">
        <v>1</v>
      </c>
      <c r="AQ1342" t="s">
        <v>1</v>
      </c>
      <c r="AR1342" t="s">
        <v>1</v>
      </c>
      <c r="AS1342" t="s">
        <v>1</v>
      </c>
      <c r="AT1342" t="s">
        <v>1</v>
      </c>
      <c r="AU1342" t="s">
        <v>1</v>
      </c>
      <c r="AV1342" t="s">
        <v>1</v>
      </c>
      <c r="AW1342" t="s">
        <v>1</v>
      </c>
      <c r="AX1342" t="s">
        <v>1</v>
      </c>
      <c r="AY1342" t="s">
        <v>1</v>
      </c>
      <c r="AZ1342" t="s">
        <v>1</v>
      </c>
      <c r="BA1342" t="s">
        <v>1</v>
      </c>
      <c r="BB1342" t="s">
        <v>1</v>
      </c>
      <c r="BC1342" t="s">
        <v>1</v>
      </c>
      <c r="BD1342" t="s">
        <v>1</v>
      </c>
      <c r="BE1342" t="s">
        <v>1</v>
      </c>
      <c r="BF1342" t="s">
        <v>1</v>
      </c>
      <c r="BG1342" t="s">
        <v>1</v>
      </c>
      <c r="BH1342" t="s">
        <v>1</v>
      </c>
      <c r="BI1342" t="s">
        <v>1</v>
      </c>
    </row>
    <row r="1343" spans="1:61" x14ac:dyDescent="0.3">
      <c r="A1343" t="s">
        <v>1342</v>
      </c>
      <c r="B1343" t="s">
        <v>1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  <c r="Q1343" t="s">
        <v>1</v>
      </c>
      <c r="R1343" t="s">
        <v>1</v>
      </c>
      <c r="S1343" t="s">
        <v>1</v>
      </c>
      <c r="T1343" t="s">
        <v>1</v>
      </c>
      <c r="U1343" t="s">
        <v>1</v>
      </c>
      <c r="V1343" t="s">
        <v>1</v>
      </c>
      <c r="W1343" t="s">
        <v>1</v>
      </c>
      <c r="X1343" t="s">
        <v>1</v>
      </c>
      <c r="Y1343" t="s">
        <v>1</v>
      </c>
      <c r="Z1343" t="s">
        <v>1</v>
      </c>
      <c r="AA1343" t="s">
        <v>1</v>
      </c>
      <c r="AB1343" t="s">
        <v>1</v>
      </c>
      <c r="AC1343" t="s">
        <v>1</v>
      </c>
      <c r="AD1343" t="s">
        <v>1</v>
      </c>
      <c r="AE1343" t="s">
        <v>1</v>
      </c>
      <c r="AF1343" t="s">
        <v>1</v>
      </c>
      <c r="AG1343" t="s">
        <v>1</v>
      </c>
      <c r="AH1343" t="s">
        <v>1</v>
      </c>
      <c r="AI1343" t="s">
        <v>1</v>
      </c>
      <c r="AJ1343" t="s">
        <v>1</v>
      </c>
      <c r="AK1343" t="s">
        <v>1</v>
      </c>
      <c r="AL1343" t="s">
        <v>1</v>
      </c>
      <c r="AM1343" t="s">
        <v>1</v>
      </c>
      <c r="AN1343" t="s">
        <v>1</v>
      </c>
      <c r="AO1343" t="s">
        <v>1</v>
      </c>
      <c r="AP1343" t="s">
        <v>1</v>
      </c>
      <c r="AQ1343" t="s">
        <v>1</v>
      </c>
      <c r="AR1343" t="s">
        <v>1</v>
      </c>
      <c r="AS1343" t="s">
        <v>1</v>
      </c>
      <c r="AT1343" t="s">
        <v>1</v>
      </c>
      <c r="AU1343" t="s">
        <v>1</v>
      </c>
      <c r="AV1343" t="s">
        <v>1</v>
      </c>
      <c r="AW1343" t="s">
        <v>1</v>
      </c>
      <c r="AX1343" t="s">
        <v>1</v>
      </c>
      <c r="AY1343" t="s">
        <v>1</v>
      </c>
      <c r="AZ1343" t="s">
        <v>1</v>
      </c>
      <c r="BA1343" t="s">
        <v>1</v>
      </c>
      <c r="BB1343" t="s">
        <v>1</v>
      </c>
      <c r="BC1343" t="s">
        <v>1</v>
      </c>
      <c r="BD1343" t="s">
        <v>1</v>
      </c>
      <c r="BE1343" t="s">
        <v>1</v>
      </c>
      <c r="BF1343" t="s">
        <v>1</v>
      </c>
      <c r="BG1343" t="s">
        <v>1</v>
      </c>
      <c r="BH1343" t="s">
        <v>1</v>
      </c>
      <c r="BI1343" t="s">
        <v>1</v>
      </c>
    </row>
    <row r="1344" spans="1:61" x14ac:dyDescent="0.3">
      <c r="A1344" t="s">
        <v>1343</v>
      </c>
      <c r="B1344" t="s">
        <v>1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  <c r="Q1344" t="s">
        <v>1</v>
      </c>
      <c r="R1344" t="s">
        <v>1</v>
      </c>
      <c r="S1344" t="s">
        <v>1</v>
      </c>
      <c r="T1344" t="s">
        <v>1</v>
      </c>
      <c r="U1344" t="s">
        <v>1</v>
      </c>
      <c r="V1344" t="s">
        <v>1</v>
      </c>
      <c r="W1344" t="s">
        <v>1</v>
      </c>
      <c r="X1344" t="s">
        <v>1</v>
      </c>
      <c r="Y1344" t="s">
        <v>1</v>
      </c>
      <c r="Z1344" t="s">
        <v>1</v>
      </c>
      <c r="AA1344" t="s">
        <v>1</v>
      </c>
      <c r="AB1344" t="s">
        <v>1</v>
      </c>
      <c r="AC1344" t="s">
        <v>1</v>
      </c>
      <c r="AD1344" t="s">
        <v>1</v>
      </c>
      <c r="AE1344" t="s">
        <v>1</v>
      </c>
      <c r="AF1344" t="s">
        <v>1</v>
      </c>
      <c r="AG1344" t="s">
        <v>1</v>
      </c>
      <c r="AH1344" t="s">
        <v>1</v>
      </c>
      <c r="AI1344" t="s">
        <v>1</v>
      </c>
      <c r="AJ1344" t="s">
        <v>1</v>
      </c>
      <c r="AK1344" t="s">
        <v>1</v>
      </c>
      <c r="AL1344" t="s">
        <v>1</v>
      </c>
      <c r="AM1344" t="s">
        <v>1</v>
      </c>
      <c r="AN1344" t="s">
        <v>1</v>
      </c>
      <c r="AO1344" t="s">
        <v>1</v>
      </c>
      <c r="AP1344" t="s">
        <v>1</v>
      </c>
      <c r="AQ1344" t="s">
        <v>1</v>
      </c>
      <c r="AR1344" t="s">
        <v>1</v>
      </c>
      <c r="AS1344" t="s">
        <v>1</v>
      </c>
      <c r="AT1344" t="s">
        <v>1</v>
      </c>
      <c r="AU1344" t="s">
        <v>1</v>
      </c>
      <c r="AV1344" t="s">
        <v>1</v>
      </c>
      <c r="AW1344" t="s">
        <v>1</v>
      </c>
      <c r="AX1344" t="s">
        <v>1</v>
      </c>
      <c r="AY1344" t="s">
        <v>1</v>
      </c>
      <c r="AZ1344" t="s">
        <v>1</v>
      </c>
      <c r="BA1344" t="s">
        <v>1</v>
      </c>
      <c r="BB1344" t="s">
        <v>1</v>
      </c>
      <c r="BC1344" t="s">
        <v>1</v>
      </c>
      <c r="BD1344" t="s">
        <v>1</v>
      </c>
      <c r="BE1344" t="s">
        <v>1</v>
      </c>
      <c r="BF1344" t="s">
        <v>1</v>
      </c>
      <c r="BG1344" t="s">
        <v>1</v>
      </c>
      <c r="BH1344" t="s">
        <v>1</v>
      </c>
      <c r="BI1344" t="s">
        <v>1</v>
      </c>
    </row>
    <row r="1345" spans="1:61" x14ac:dyDescent="0.3">
      <c r="A1345" t="s">
        <v>1344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  <c r="M1345" t="s">
        <v>1</v>
      </c>
      <c r="N1345" t="s">
        <v>1</v>
      </c>
      <c r="O1345" t="s">
        <v>1</v>
      </c>
      <c r="P1345" t="s">
        <v>1</v>
      </c>
      <c r="Q1345" t="s">
        <v>1</v>
      </c>
      <c r="R1345" t="s">
        <v>1</v>
      </c>
      <c r="S1345" t="s">
        <v>1</v>
      </c>
      <c r="T1345" t="s">
        <v>1</v>
      </c>
      <c r="U1345" t="s">
        <v>1</v>
      </c>
      <c r="V1345" t="s">
        <v>1</v>
      </c>
      <c r="W1345" t="s">
        <v>1</v>
      </c>
      <c r="X1345" t="s">
        <v>1</v>
      </c>
      <c r="Y1345" t="s">
        <v>1</v>
      </c>
      <c r="Z1345" t="s">
        <v>1</v>
      </c>
      <c r="AA1345" t="s">
        <v>1</v>
      </c>
      <c r="AB1345" t="s">
        <v>1</v>
      </c>
      <c r="AC1345" t="s">
        <v>1</v>
      </c>
      <c r="AD1345" t="s">
        <v>1</v>
      </c>
      <c r="AE1345" t="s">
        <v>1</v>
      </c>
      <c r="AF1345" t="s">
        <v>1</v>
      </c>
      <c r="AG1345" t="s">
        <v>1</v>
      </c>
      <c r="AH1345" t="s">
        <v>1</v>
      </c>
      <c r="AI1345" t="s">
        <v>1</v>
      </c>
      <c r="AJ1345" t="s">
        <v>1</v>
      </c>
      <c r="AK1345" t="s">
        <v>1</v>
      </c>
      <c r="AL1345" t="s">
        <v>1</v>
      </c>
      <c r="AM1345" t="s">
        <v>1</v>
      </c>
      <c r="AN1345" t="s">
        <v>1</v>
      </c>
      <c r="AO1345" t="s">
        <v>1</v>
      </c>
      <c r="AP1345" t="s">
        <v>1</v>
      </c>
      <c r="AQ1345" t="s">
        <v>1</v>
      </c>
      <c r="AR1345" t="s">
        <v>1</v>
      </c>
      <c r="AS1345" t="s">
        <v>1</v>
      </c>
      <c r="AT1345" t="s">
        <v>1</v>
      </c>
      <c r="AU1345" t="s">
        <v>1</v>
      </c>
      <c r="AV1345" t="s">
        <v>1</v>
      </c>
      <c r="AW1345" t="s">
        <v>1</v>
      </c>
      <c r="AX1345" t="s">
        <v>1</v>
      </c>
      <c r="AY1345" t="s">
        <v>1</v>
      </c>
      <c r="AZ1345" t="s">
        <v>1</v>
      </c>
      <c r="BA1345" t="s">
        <v>1</v>
      </c>
      <c r="BB1345" t="s">
        <v>1</v>
      </c>
      <c r="BC1345" t="s">
        <v>1</v>
      </c>
      <c r="BD1345" t="s">
        <v>1</v>
      </c>
      <c r="BE1345" t="s">
        <v>1</v>
      </c>
      <c r="BF1345" t="s">
        <v>1</v>
      </c>
      <c r="BG1345" t="s">
        <v>1</v>
      </c>
      <c r="BH1345" t="s">
        <v>1</v>
      </c>
      <c r="BI1345" t="s">
        <v>1</v>
      </c>
    </row>
    <row r="1346" spans="1:61" x14ac:dyDescent="0.3">
      <c r="A1346" t="s">
        <v>1345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  <c r="Q1346" t="s">
        <v>1</v>
      </c>
      <c r="R1346" t="s">
        <v>1</v>
      </c>
      <c r="S1346" t="s">
        <v>1</v>
      </c>
      <c r="T1346" t="s">
        <v>1</v>
      </c>
      <c r="U1346" t="s">
        <v>1</v>
      </c>
      <c r="V1346" t="s">
        <v>1</v>
      </c>
      <c r="W1346" t="s">
        <v>1</v>
      </c>
      <c r="X1346" t="s">
        <v>1</v>
      </c>
      <c r="Y1346" t="s">
        <v>1</v>
      </c>
      <c r="Z1346" t="s">
        <v>1</v>
      </c>
      <c r="AA1346" t="s">
        <v>1</v>
      </c>
      <c r="AB1346" t="s">
        <v>1</v>
      </c>
      <c r="AC1346" t="s">
        <v>1</v>
      </c>
      <c r="AD1346" t="s">
        <v>1</v>
      </c>
      <c r="AE1346" t="s">
        <v>1</v>
      </c>
      <c r="AF1346" t="s">
        <v>1</v>
      </c>
      <c r="AG1346" t="s">
        <v>1</v>
      </c>
      <c r="AH1346" t="s">
        <v>1</v>
      </c>
      <c r="AI1346" t="s">
        <v>1</v>
      </c>
      <c r="AJ1346" t="s">
        <v>1</v>
      </c>
      <c r="AK1346" t="s">
        <v>1</v>
      </c>
      <c r="AL1346" t="s">
        <v>1</v>
      </c>
      <c r="AM1346" t="s">
        <v>1</v>
      </c>
      <c r="AN1346" t="s">
        <v>1</v>
      </c>
      <c r="AO1346" t="s">
        <v>1</v>
      </c>
      <c r="AP1346" t="s">
        <v>1</v>
      </c>
      <c r="AQ1346" t="s">
        <v>1</v>
      </c>
      <c r="AR1346" t="s">
        <v>1</v>
      </c>
      <c r="AS1346" t="s">
        <v>1</v>
      </c>
      <c r="AT1346" t="s">
        <v>1</v>
      </c>
      <c r="AU1346" t="s">
        <v>1</v>
      </c>
      <c r="AV1346" t="s">
        <v>1</v>
      </c>
      <c r="AW1346" t="s">
        <v>1</v>
      </c>
      <c r="AX1346" t="s">
        <v>1</v>
      </c>
      <c r="AY1346" t="s">
        <v>1</v>
      </c>
      <c r="AZ1346" t="s">
        <v>1</v>
      </c>
      <c r="BA1346" t="s">
        <v>1</v>
      </c>
      <c r="BB1346" t="s">
        <v>1</v>
      </c>
      <c r="BC1346" t="s">
        <v>1</v>
      </c>
      <c r="BD1346" t="s">
        <v>1</v>
      </c>
      <c r="BE1346" t="s">
        <v>1</v>
      </c>
      <c r="BF1346" t="s">
        <v>1</v>
      </c>
      <c r="BG1346" t="s">
        <v>1</v>
      </c>
      <c r="BH1346" t="s">
        <v>1</v>
      </c>
      <c r="BI1346" t="s">
        <v>1</v>
      </c>
    </row>
    <row r="1347" spans="1:61" x14ac:dyDescent="0.3">
      <c r="A1347" t="s">
        <v>1346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  <c r="Q1347" t="s">
        <v>1</v>
      </c>
      <c r="R1347" t="s">
        <v>1</v>
      </c>
      <c r="S1347" t="s">
        <v>1</v>
      </c>
      <c r="T1347" t="s">
        <v>1</v>
      </c>
      <c r="U1347" t="s">
        <v>1</v>
      </c>
      <c r="V1347" t="s">
        <v>1</v>
      </c>
      <c r="W1347" t="s">
        <v>1</v>
      </c>
      <c r="X1347" t="s">
        <v>1</v>
      </c>
      <c r="Y1347" t="s">
        <v>1</v>
      </c>
      <c r="Z1347" t="s">
        <v>1</v>
      </c>
      <c r="AA1347" t="s">
        <v>1</v>
      </c>
      <c r="AB1347" t="s">
        <v>1</v>
      </c>
      <c r="AC1347" t="s">
        <v>1</v>
      </c>
      <c r="AD1347" t="s">
        <v>1</v>
      </c>
      <c r="AE1347" t="s">
        <v>1</v>
      </c>
      <c r="AF1347" t="s">
        <v>1</v>
      </c>
      <c r="AG1347" t="s">
        <v>1</v>
      </c>
      <c r="AH1347" t="s">
        <v>1</v>
      </c>
      <c r="AI1347" t="s">
        <v>1</v>
      </c>
      <c r="AJ1347" t="s">
        <v>1</v>
      </c>
      <c r="AK1347" t="s">
        <v>1</v>
      </c>
      <c r="AL1347" t="s">
        <v>1</v>
      </c>
      <c r="AM1347" t="s">
        <v>1</v>
      </c>
      <c r="AN1347" t="s">
        <v>1</v>
      </c>
      <c r="AO1347" t="s">
        <v>1</v>
      </c>
      <c r="AP1347" t="s">
        <v>1</v>
      </c>
      <c r="AQ1347" t="s">
        <v>1</v>
      </c>
      <c r="AR1347" t="s">
        <v>1</v>
      </c>
      <c r="AS1347" t="s">
        <v>1</v>
      </c>
      <c r="AT1347" t="s">
        <v>1</v>
      </c>
      <c r="AU1347" t="s">
        <v>1</v>
      </c>
      <c r="AV1347" t="s">
        <v>1</v>
      </c>
      <c r="AW1347" t="s">
        <v>1</v>
      </c>
      <c r="AX1347" t="s">
        <v>1</v>
      </c>
      <c r="AY1347" t="s">
        <v>1</v>
      </c>
      <c r="AZ1347" t="s">
        <v>1</v>
      </c>
      <c r="BA1347" t="s">
        <v>1</v>
      </c>
      <c r="BB1347" t="s">
        <v>1</v>
      </c>
      <c r="BC1347" t="s">
        <v>1</v>
      </c>
      <c r="BD1347" t="s">
        <v>1</v>
      </c>
      <c r="BE1347" t="s">
        <v>1</v>
      </c>
      <c r="BF1347" t="s">
        <v>1</v>
      </c>
      <c r="BG1347" t="s">
        <v>1</v>
      </c>
      <c r="BH1347" t="s">
        <v>1</v>
      </c>
      <c r="BI1347" t="s">
        <v>1</v>
      </c>
    </row>
    <row r="1348" spans="1:61" x14ac:dyDescent="0.3">
      <c r="A1348" t="s">
        <v>1347</v>
      </c>
      <c r="B1348">
        <v>23</v>
      </c>
      <c r="C1348">
        <v>24</v>
      </c>
      <c r="D1348">
        <v>25</v>
      </c>
      <c r="E1348">
        <v>25</v>
      </c>
      <c r="F1348">
        <v>25</v>
      </c>
      <c r="G1348">
        <v>25</v>
      </c>
      <c r="H1348">
        <v>25</v>
      </c>
      <c r="I1348">
        <v>24</v>
      </c>
      <c r="J1348">
        <v>24</v>
      </c>
      <c r="K1348">
        <v>24</v>
      </c>
      <c r="L1348">
        <v>24</v>
      </c>
      <c r="M1348">
        <v>24</v>
      </c>
      <c r="N1348">
        <v>25</v>
      </c>
      <c r="O1348">
        <v>25</v>
      </c>
      <c r="P1348">
        <v>25</v>
      </c>
      <c r="Q1348">
        <v>25</v>
      </c>
      <c r="R1348">
        <v>25</v>
      </c>
      <c r="S1348">
        <v>25</v>
      </c>
      <c r="T1348">
        <v>25</v>
      </c>
      <c r="U1348">
        <v>25</v>
      </c>
      <c r="V1348">
        <v>25</v>
      </c>
      <c r="W1348">
        <v>23</v>
      </c>
      <c r="X1348">
        <v>23</v>
      </c>
      <c r="Y1348">
        <v>23</v>
      </c>
      <c r="Z1348">
        <v>25</v>
      </c>
      <c r="AA1348">
        <v>25</v>
      </c>
      <c r="AB1348">
        <v>24</v>
      </c>
      <c r="AC1348">
        <v>24</v>
      </c>
      <c r="AD1348">
        <v>24</v>
      </c>
      <c r="AE1348">
        <v>24</v>
      </c>
      <c r="AF1348">
        <v>24</v>
      </c>
      <c r="AG1348">
        <v>24</v>
      </c>
      <c r="AH1348">
        <v>24</v>
      </c>
      <c r="AI1348">
        <v>24</v>
      </c>
      <c r="AJ1348">
        <v>24</v>
      </c>
      <c r="AK1348">
        <v>24</v>
      </c>
      <c r="AL1348">
        <v>24</v>
      </c>
      <c r="AM1348">
        <v>24</v>
      </c>
      <c r="AN1348">
        <v>24</v>
      </c>
      <c r="AO1348">
        <v>24</v>
      </c>
      <c r="AP1348">
        <v>25</v>
      </c>
      <c r="AQ1348">
        <v>25</v>
      </c>
      <c r="AR1348">
        <v>25</v>
      </c>
      <c r="AS1348">
        <v>25</v>
      </c>
      <c r="AT1348">
        <v>25</v>
      </c>
      <c r="AU1348">
        <v>25</v>
      </c>
      <c r="AV1348">
        <v>25</v>
      </c>
      <c r="AW1348">
        <v>25</v>
      </c>
      <c r="AX1348">
        <v>25</v>
      </c>
      <c r="AY1348">
        <v>25</v>
      </c>
      <c r="AZ1348">
        <v>25</v>
      </c>
      <c r="BA1348">
        <v>25</v>
      </c>
      <c r="BB1348">
        <v>25</v>
      </c>
      <c r="BC1348">
        <v>25</v>
      </c>
      <c r="BD1348">
        <v>25</v>
      </c>
      <c r="BE1348">
        <v>24</v>
      </c>
      <c r="BF1348">
        <v>24</v>
      </c>
      <c r="BG1348">
        <v>24</v>
      </c>
      <c r="BH1348">
        <v>24</v>
      </c>
      <c r="BI1348">
        <v>20</v>
      </c>
    </row>
    <row r="1349" spans="1:61" x14ac:dyDescent="0.3">
      <c r="A1349" t="s">
        <v>1348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  <c r="Q1349" t="s">
        <v>1</v>
      </c>
      <c r="R1349" t="s">
        <v>1</v>
      </c>
      <c r="S1349" t="s">
        <v>1</v>
      </c>
      <c r="T1349" t="s">
        <v>1</v>
      </c>
      <c r="U1349" t="s">
        <v>1</v>
      </c>
      <c r="V1349" t="s">
        <v>1</v>
      </c>
      <c r="W1349" t="s">
        <v>1</v>
      </c>
      <c r="X1349" t="s">
        <v>1</v>
      </c>
      <c r="Y1349" t="s">
        <v>1</v>
      </c>
      <c r="Z1349" t="s">
        <v>1</v>
      </c>
      <c r="AA1349" t="s">
        <v>1</v>
      </c>
      <c r="AB1349" t="s">
        <v>1</v>
      </c>
      <c r="AC1349" t="s">
        <v>1</v>
      </c>
      <c r="AD1349" t="s">
        <v>1</v>
      </c>
      <c r="AE1349" t="s">
        <v>1</v>
      </c>
      <c r="AF1349" t="s">
        <v>1</v>
      </c>
      <c r="AG1349" t="s">
        <v>1</v>
      </c>
      <c r="AH1349" t="s">
        <v>1</v>
      </c>
      <c r="AI1349" t="s">
        <v>1</v>
      </c>
      <c r="AJ1349" t="s">
        <v>1</v>
      </c>
      <c r="AK1349" t="s">
        <v>1</v>
      </c>
      <c r="AL1349" t="s">
        <v>1</v>
      </c>
      <c r="AM1349" t="s">
        <v>1</v>
      </c>
      <c r="AN1349" t="s">
        <v>1</v>
      </c>
      <c r="AO1349" t="s">
        <v>1</v>
      </c>
      <c r="AP1349" t="s">
        <v>1</v>
      </c>
      <c r="AQ1349" t="s">
        <v>1</v>
      </c>
      <c r="AR1349" t="s">
        <v>1</v>
      </c>
      <c r="AS1349" t="s">
        <v>1</v>
      </c>
      <c r="AT1349" t="s">
        <v>1</v>
      </c>
      <c r="AU1349" t="s">
        <v>1</v>
      </c>
      <c r="AV1349" t="s">
        <v>1</v>
      </c>
      <c r="AW1349" t="s">
        <v>1</v>
      </c>
      <c r="AX1349" t="s">
        <v>1</v>
      </c>
      <c r="AY1349" t="s">
        <v>1</v>
      </c>
      <c r="AZ1349" t="s">
        <v>1</v>
      </c>
      <c r="BA1349" t="s">
        <v>1</v>
      </c>
      <c r="BB1349" t="s">
        <v>1</v>
      </c>
      <c r="BC1349" t="s">
        <v>1</v>
      </c>
      <c r="BD1349" t="s">
        <v>1</v>
      </c>
      <c r="BE1349" t="s">
        <v>1</v>
      </c>
      <c r="BF1349" t="s">
        <v>1</v>
      </c>
      <c r="BG1349" t="s">
        <v>1</v>
      </c>
      <c r="BH1349" t="s">
        <v>1</v>
      </c>
      <c r="BI1349" t="s">
        <v>1</v>
      </c>
    </row>
    <row r="1350" spans="1:61" x14ac:dyDescent="0.3">
      <c r="A1350" t="s">
        <v>1349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1</v>
      </c>
      <c r="S1350" t="s">
        <v>1</v>
      </c>
      <c r="T1350" t="s">
        <v>1</v>
      </c>
      <c r="U1350" t="s">
        <v>1</v>
      </c>
      <c r="V1350" t="s">
        <v>1</v>
      </c>
      <c r="W1350" t="s">
        <v>1</v>
      </c>
      <c r="X1350" t="s">
        <v>1</v>
      </c>
      <c r="Y1350" t="s">
        <v>1</v>
      </c>
      <c r="Z1350" t="s">
        <v>1</v>
      </c>
      <c r="AA1350" t="s">
        <v>1</v>
      </c>
      <c r="AB1350" t="s">
        <v>1</v>
      </c>
      <c r="AC1350" t="s">
        <v>1</v>
      </c>
      <c r="AD1350" t="s">
        <v>1</v>
      </c>
      <c r="AE1350" t="s">
        <v>1</v>
      </c>
      <c r="AF1350" t="s">
        <v>1</v>
      </c>
      <c r="AG1350" t="s">
        <v>1</v>
      </c>
      <c r="AH1350" t="s">
        <v>1</v>
      </c>
      <c r="AI1350" t="s">
        <v>1</v>
      </c>
      <c r="AJ1350" t="s">
        <v>1</v>
      </c>
      <c r="AK1350" t="s">
        <v>1</v>
      </c>
      <c r="AL1350" t="s">
        <v>1</v>
      </c>
      <c r="AM1350" t="s">
        <v>1</v>
      </c>
      <c r="AN1350" t="s">
        <v>1</v>
      </c>
      <c r="AO1350" t="s">
        <v>1</v>
      </c>
      <c r="AP1350" t="s">
        <v>1</v>
      </c>
      <c r="AQ1350" t="s">
        <v>1</v>
      </c>
      <c r="AR1350" t="s">
        <v>1</v>
      </c>
      <c r="AS1350" t="s">
        <v>1</v>
      </c>
      <c r="AT1350" t="s">
        <v>1</v>
      </c>
      <c r="AU1350" t="s">
        <v>1</v>
      </c>
      <c r="AV1350" t="s">
        <v>1</v>
      </c>
      <c r="AW1350" t="s">
        <v>1</v>
      </c>
      <c r="AX1350" t="s">
        <v>1</v>
      </c>
      <c r="AY1350" t="s">
        <v>1</v>
      </c>
      <c r="AZ1350" t="s">
        <v>1</v>
      </c>
      <c r="BA1350" t="s">
        <v>1</v>
      </c>
      <c r="BB1350" t="s">
        <v>1</v>
      </c>
      <c r="BC1350" t="s">
        <v>1</v>
      </c>
      <c r="BD1350" t="s">
        <v>1</v>
      </c>
      <c r="BE1350" t="s">
        <v>1</v>
      </c>
      <c r="BF1350" t="s">
        <v>1</v>
      </c>
      <c r="BG1350" t="s">
        <v>1</v>
      </c>
      <c r="BH1350" t="s">
        <v>1</v>
      </c>
      <c r="BI1350" t="s">
        <v>1</v>
      </c>
    </row>
    <row r="1351" spans="1:61" x14ac:dyDescent="0.3">
      <c r="A1351" t="s">
        <v>1350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  <c r="Q1351" t="s">
        <v>1</v>
      </c>
      <c r="R1351" t="s">
        <v>1</v>
      </c>
      <c r="S1351" t="s">
        <v>1</v>
      </c>
      <c r="T1351" t="s">
        <v>1</v>
      </c>
      <c r="U1351" t="s">
        <v>1</v>
      </c>
      <c r="V1351" t="s">
        <v>1</v>
      </c>
      <c r="W1351" t="s">
        <v>1</v>
      </c>
      <c r="X1351" t="s">
        <v>1</v>
      </c>
      <c r="Y1351" t="s">
        <v>1</v>
      </c>
      <c r="Z1351" t="s">
        <v>1</v>
      </c>
      <c r="AA1351" t="s">
        <v>1</v>
      </c>
      <c r="AB1351" t="s">
        <v>1</v>
      </c>
      <c r="AC1351" t="s">
        <v>1</v>
      </c>
      <c r="AD1351" t="s">
        <v>1</v>
      </c>
      <c r="AE1351" t="s">
        <v>1</v>
      </c>
      <c r="AF1351" t="s">
        <v>1</v>
      </c>
      <c r="AG1351" t="s">
        <v>1</v>
      </c>
      <c r="AH1351" t="s">
        <v>1</v>
      </c>
      <c r="AI1351" t="s">
        <v>1</v>
      </c>
      <c r="AJ1351" t="s">
        <v>1</v>
      </c>
      <c r="AK1351" t="s">
        <v>1</v>
      </c>
      <c r="AL1351" t="s">
        <v>1</v>
      </c>
      <c r="AM1351" t="s">
        <v>1</v>
      </c>
      <c r="AN1351" t="s">
        <v>1</v>
      </c>
      <c r="AO1351" t="s">
        <v>1</v>
      </c>
      <c r="AP1351" t="s">
        <v>1</v>
      </c>
      <c r="AQ1351" t="s">
        <v>1</v>
      </c>
      <c r="AR1351" t="s">
        <v>1</v>
      </c>
      <c r="AS1351" t="s">
        <v>1</v>
      </c>
      <c r="AT1351" t="s">
        <v>1</v>
      </c>
      <c r="AU1351" t="s">
        <v>1</v>
      </c>
      <c r="AV1351" t="s">
        <v>1</v>
      </c>
      <c r="AW1351" t="s">
        <v>1</v>
      </c>
      <c r="AX1351" t="s">
        <v>1</v>
      </c>
      <c r="AY1351" t="s">
        <v>1</v>
      </c>
      <c r="AZ1351" t="s">
        <v>1</v>
      </c>
      <c r="BA1351" t="s">
        <v>1</v>
      </c>
      <c r="BB1351" t="s">
        <v>1</v>
      </c>
      <c r="BC1351" t="s">
        <v>1</v>
      </c>
      <c r="BD1351" t="s">
        <v>1</v>
      </c>
      <c r="BE1351" t="s">
        <v>1</v>
      </c>
      <c r="BF1351" t="s">
        <v>1</v>
      </c>
      <c r="BG1351" t="s">
        <v>1</v>
      </c>
      <c r="BH1351" t="s">
        <v>1</v>
      </c>
      <c r="BI1351" t="s">
        <v>1</v>
      </c>
    </row>
    <row r="1352" spans="1:61" x14ac:dyDescent="0.3">
      <c r="A1352" t="s">
        <v>1351</v>
      </c>
      <c r="B1352" t="s">
        <v>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1</v>
      </c>
      <c r="S1352" t="s">
        <v>1</v>
      </c>
      <c r="T1352" t="s">
        <v>1</v>
      </c>
      <c r="U1352" t="s">
        <v>1</v>
      </c>
      <c r="V1352" t="s">
        <v>1</v>
      </c>
      <c r="W1352" t="s">
        <v>1</v>
      </c>
      <c r="X1352" t="s">
        <v>1</v>
      </c>
      <c r="Y1352" t="s">
        <v>1</v>
      </c>
      <c r="Z1352" t="s">
        <v>1</v>
      </c>
      <c r="AA1352" t="s">
        <v>1</v>
      </c>
      <c r="AB1352" t="s">
        <v>1</v>
      </c>
      <c r="AC1352" t="s">
        <v>1</v>
      </c>
      <c r="AD1352" t="s">
        <v>1</v>
      </c>
      <c r="AE1352" t="s">
        <v>1</v>
      </c>
      <c r="AF1352" t="s">
        <v>1</v>
      </c>
      <c r="AG1352" t="s">
        <v>1</v>
      </c>
      <c r="AH1352" t="s">
        <v>1</v>
      </c>
      <c r="AI1352" t="s">
        <v>1</v>
      </c>
      <c r="AJ1352" t="s">
        <v>1</v>
      </c>
      <c r="AK1352" t="s">
        <v>1</v>
      </c>
      <c r="AL1352" t="s">
        <v>1</v>
      </c>
      <c r="AM1352" t="s">
        <v>1</v>
      </c>
      <c r="AN1352" t="s">
        <v>1</v>
      </c>
      <c r="AO1352" t="s">
        <v>1</v>
      </c>
      <c r="AP1352" t="s">
        <v>1</v>
      </c>
      <c r="AQ1352" t="s">
        <v>1</v>
      </c>
      <c r="AR1352" t="s">
        <v>1</v>
      </c>
      <c r="AS1352" t="s">
        <v>1</v>
      </c>
      <c r="AT1352" t="s">
        <v>1</v>
      </c>
      <c r="AU1352" t="s">
        <v>1</v>
      </c>
      <c r="AV1352" t="s">
        <v>1</v>
      </c>
      <c r="AW1352" t="s">
        <v>1</v>
      </c>
      <c r="AX1352" t="s">
        <v>1</v>
      </c>
      <c r="AY1352" t="s">
        <v>1</v>
      </c>
      <c r="AZ1352" t="s">
        <v>1</v>
      </c>
      <c r="BA1352" t="s">
        <v>1</v>
      </c>
      <c r="BB1352" t="s">
        <v>1</v>
      </c>
      <c r="BC1352" t="s">
        <v>1</v>
      </c>
      <c r="BD1352" t="s">
        <v>1</v>
      </c>
      <c r="BE1352" t="s">
        <v>1</v>
      </c>
      <c r="BF1352" t="s">
        <v>1</v>
      </c>
      <c r="BG1352" t="s">
        <v>1</v>
      </c>
      <c r="BH1352" t="s">
        <v>1</v>
      </c>
      <c r="BI1352" t="s">
        <v>1</v>
      </c>
    </row>
    <row r="1353" spans="1:61" x14ac:dyDescent="0.3">
      <c r="A1353" t="s">
        <v>1352</v>
      </c>
      <c r="B1353" t="s">
        <v>1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1</v>
      </c>
      <c r="O1353" t="s">
        <v>1</v>
      </c>
      <c r="P1353" t="s">
        <v>1</v>
      </c>
      <c r="Q1353" t="s">
        <v>1</v>
      </c>
      <c r="R1353" t="s">
        <v>1</v>
      </c>
      <c r="S1353" t="s">
        <v>1</v>
      </c>
      <c r="T1353" t="s">
        <v>1</v>
      </c>
      <c r="U1353" t="s">
        <v>1</v>
      </c>
      <c r="V1353" t="s">
        <v>1</v>
      </c>
      <c r="W1353" t="s">
        <v>1</v>
      </c>
      <c r="X1353" t="s">
        <v>1</v>
      </c>
      <c r="Y1353" t="s">
        <v>1</v>
      </c>
      <c r="Z1353" t="s">
        <v>1</v>
      </c>
      <c r="AA1353" t="s">
        <v>1</v>
      </c>
      <c r="AB1353" t="s">
        <v>1</v>
      </c>
      <c r="AC1353" t="s">
        <v>1</v>
      </c>
      <c r="AD1353" t="s">
        <v>1</v>
      </c>
      <c r="AE1353" t="s">
        <v>1</v>
      </c>
      <c r="AF1353" t="s">
        <v>1</v>
      </c>
      <c r="AG1353" t="s">
        <v>1</v>
      </c>
      <c r="AH1353" t="s">
        <v>1</v>
      </c>
      <c r="AI1353" t="s">
        <v>1</v>
      </c>
      <c r="AJ1353" t="s">
        <v>1</v>
      </c>
      <c r="AK1353" t="s">
        <v>1</v>
      </c>
      <c r="AL1353" t="s">
        <v>1</v>
      </c>
      <c r="AM1353" t="s">
        <v>1</v>
      </c>
      <c r="AN1353" t="s">
        <v>1</v>
      </c>
      <c r="AO1353" t="s">
        <v>1</v>
      </c>
      <c r="AP1353" t="s">
        <v>1</v>
      </c>
      <c r="AQ1353" t="s">
        <v>1</v>
      </c>
      <c r="AR1353" t="s">
        <v>1</v>
      </c>
      <c r="AS1353" t="s">
        <v>1</v>
      </c>
      <c r="AT1353" t="s">
        <v>1</v>
      </c>
      <c r="AU1353" t="s">
        <v>1</v>
      </c>
      <c r="AV1353" t="s">
        <v>1</v>
      </c>
      <c r="AW1353" t="s">
        <v>1</v>
      </c>
      <c r="AX1353" t="s">
        <v>1</v>
      </c>
      <c r="AY1353" t="s">
        <v>1</v>
      </c>
      <c r="AZ1353" t="s">
        <v>1</v>
      </c>
      <c r="BA1353" t="s">
        <v>1</v>
      </c>
      <c r="BB1353" t="s">
        <v>1</v>
      </c>
      <c r="BC1353" t="s">
        <v>1</v>
      </c>
      <c r="BD1353" t="s">
        <v>1</v>
      </c>
      <c r="BE1353" t="s">
        <v>1</v>
      </c>
      <c r="BF1353" t="s">
        <v>1</v>
      </c>
      <c r="BG1353" t="s">
        <v>1</v>
      </c>
      <c r="BH1353" t="s">
        <v>1</v>
      </c>
      <c r="BI1353" t="s">
        <v>1</v>
      </c>
    </row>
    <row r="1354" spans="1:61" x14ac:dyDescent="0.3">
      <c r="A1354" t="s">
        <v>1353</v>
      </c>
      <c r="B1354" t="s">
        <v>1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  <c r="Q1354" t="s">
        <v>1</v>
      </c>
      <c r="R1354" t="s">
        <v>1</v>
      </c>
      <c r="S1354" t="s">
        <v>1</v>
      </c>
      <c r="T1354" t="s">
        <v>1</v>
      </c>
      <c r="U1354" t="s">
        <v>1</v>
      </c>
      <c r="V1354" t="s">
        <v>1</v>
      </c>
      <c r="W1354" t="s">
        <v>1</v>
      </c>
      <c r="X1354" t="s">
        <v>1</v>
      </c>
      <c r="Y1354" t="s">
        <v>1</v>
      </c>
      <c r="Z1354" t="s">
        <v>1</v>
      </c>
      <c r="AA1354" t="s">
        <v>1</v>
      </c>
      <c r="AB1354" t="s">
        <v>1</v>
      </c>
      <c r="AC1354" t="s">
        <v>1</v>
      </c>
      <c r="AD1354" t="s">
        <v>1</v>
      </c>
      <c r="AE1354" t="s">
        <v>1</v>
      </c>
      <c r="AF1354" t="s">
        <v>1</v>
      </c>
      <c r="AG1354" t="s">
        <v>1</v>
      </c>
      <c r="AH1354" t="s">
        <v>1</v>
      </c>
      <c r="AI1354" t="s">
        <v>1</v>
      </c>
      <c r="AJ1354" t="s">
        <v>1</v>
      </c>
      <c r="AK1354" t="s">
        <v>1</v>
      </c>
      <c r="AL1354" t="s">
        <v>1</v>
      </c>
      <c r="AM1354" t="s">
        <v>1</v>
      </c>
      <c r="AN1354" t="s">
        <v>1</v>
      </c>
      <c r="AO1354" t="s">
        <v>1</v>
      </c>
      <c r="AP1354" t="s">
        <v>1</v>
      </c>
      <c r="AQ1354" t="s">
        <v>1</v>
      </c>
      <c r="AR1354" t="s">
        <v>1</v>
      </c>
      <c r="AS1354" t="s">
        <v>1</v>
      </c>
      <c r="AT1354" t="s">
        <v>1</v>
      </c>
      <c r="AU1354" t="s">
        <v>1</v>
      </c>
      <c r="AV1354" t="s">
        <v>1</v>
      </c>
      <c r="AW1354" t="s">
        <v>1</v>
      </c>
      <c r="AX1354" t="s">
        <v>1</v>
      </c>
      <c r="AY1354" t="s">
        <v>1</v>
      </c>
      <c r="AZ1354" t="s">
        <v>1</v>
      </c>
      <c r="BA1354" t="s">
        <v>1</v>
      </c>
      <c r="BB1354" t="s">
        <v>1</v>
      </c>
      <c r="BC1354" t="s">
        <v>1</v>
      </c>
      <c r="BD1354" t="s">
        <v>1</v>
      </c>
      <c r="BE1354" t="s">
        <v>1</v>
      </c>
      <c r="BF1354" t="s">
        <v>1</v>
      </c>
      <c r="BG1354" t="s">
        <v>1</v>
      </c>
      <c r="BH1354" t="s">
        <v>1</v>
      </c>
      <c r="BI1354" t="s">
        <v>1</v>
      </c>
    </row>
    <row r="1355" spans="1:61" x14ac:dyDescent="0.3">
      <c r="A1355" t="s">
        <v>1354</v>
      </c>
      <c r="B1355" t="s">
        <v>1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  <c r="Q1355" t="s">
        <v>1</v>
      </c>
      <c r="R1355" t="s">
        <v>1</v>
      </c>
      <c r="S1355" t="s">
        <v>1</v>
      </c>
      <c r="T1355" t="s">
        <v>1</v>
      </c>
      <c r="U1355" t="s">
        <v>1</v>
      </c>
      <c r="V1355" t="s">
        <v>1</v>
      </c>
      <c r="W1355" t="s">
        <v>1</v>
      </c>
      <c r="X1355" t="s">
        <v>1</v>
      </c>
      <c r="Y1355" t="s">
        <v>1</v>
      </c>
      <c r="Z1355" t="s">
        <v>1</v>
      </c>
      <c r="AA1355" t="s">
        <v>1</v>
      </c>
      <c r="AB1355" t="s">
        <v>1</v>
      </c>
      <c r="AC1355" t="s">
        <v>1</v>
      </c>
      <c r="AD1355" t="s">
        <v>1</v>
      </c>
      <c r="AE1355" t="s">
        <v>1</v>
      </c>
      <c r="AF1355" t="s">
        <v>1</v>
      </c>
      <c r="AG1355" t="s">
        <v>1</v>
      </c>
      <c r="AH1355" t="s">
        <v>1</v>
      </c>
      <c r="AI1355" t="s">
        <v>1</v>
      </c>
      <c r="AJ1355" t="s">
        <v>1</v>
      </c>
      <c r="AK1355" t="s">
        <v>1</v>
      </c>
      <c r="AL1355" t="s">
        <v>1</v>
      </c>
      <c r="AM1355" t="s">
        <v>1</v>
      </c>
      <c r="AN1355" t="s">
        <v>1</v>
      </c>
      <c r="AO1355" t="s">
        <v>1</v>
      </c>
      <c r="AP1355" t="s">
        <v>1</v>
      </c>
      <c r="AQ1355" t="s">
        <v>1</v>
      </c>
      <c r="AR1355" t="s">
        <v>1</v>
      </c>
      <c r="AS1355" t="s">
        <v>1</v>
      </c>
      <c r="AT1355" t="s">
        <v>1</v>
      </c>
      <c r="AU1355" t="s">
        <v>1</v>
      </c>
      <c r="AV1355" t="s">
        <v>1</v>
      </c>
      <c r="AW1355" t="s">
        <v>1</v>
      </c>
      <c r="AX1355" t="s">
        <v>1</v>
      </c>
      <c r="AY1355" t="s">
        <v>1</v>
      </c>
      <c r="AZ1355" t="s">
        <v>1</v>
      </c>
      <c r="BA1355" t="s">
        <v>1</v>
      </c>
      <c r="BB1355" t="s">
        <v>1</v>
      </c>
      <c r="BC1355" t="s">
        <v>1</v>
      </c>
      <c r="BD1355" t="s">
        <v>1</v>
      </c>
      <c r="BE1355" t="s">
        <v>1</v>
      </c>
      <c r="BF1355" t="s">
        <v>1</v>
      </c>
      <c r="BG1355" t="s">
        <v>1</v>
      </c>
      <c r="BH1355" t="s">
        <v>1</v>
      </c>
      <c r="BI1355" t="s">
        <v>1</v>
      </c>
    </row>
    <row r="1356" spans="1:61" x14ac:dyDescent="0.3">
      <c r="A1356" t="s">
        <v>1355</v>
      </c>
      <c r="B1356" t="s">
        <v>1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Q1356" t="s">
        <v>1</v>
      </c>
      <c r="R1356" t="s">
        <v>1</v>
      </c>
      <c r="S1356" t="s">
        <v>1</v>
      </c>
      <c r="T1356" t="s">
        <v>1</v>
      </c>
      <c r="U1356" t="s">
        <v>1</v>
      </c>
      <c r="V1356" t="s">
        <v>1</v>
      </c>
      <c r="W1356" t="s">
        <v>1</v>
      </c>
      <c r="X1356" t="s">
        <v>1</v>
      </c>
      <c r="Y1356" t="s">
        <v>1</v>
      </c>
      <c r="Z1356" t="s">
        <v>1</v>
      </c>
      <c r="AA1356" t="s">
        <v>1</v>
      </c>
      <c r="AB1356" t="s">
        <v>1</v>
      </c>
      <c r="AC1356" t="s">
        <v>1</v>
      </c>
      <c r="AD1356" t="s">
        <v>1</v>
      </c>
      <c r="AE1356" t="s">
        <v>1</v>
      </c>
      <c r="AF1356" t="s">
        <v>1</v>
      </c>
      <c r="AG1356" t="s">
        <v>1</v>
      </c>
      <c r="AH1356" t="s">
        <v>1</v>
      </c>
      <c r="AI1356" t="s">
        <v>1</v>
      </c>
      <c r="AJ1356" t="s">
        <v>1</v>
      </c>
      <c r="AK1356" t="s">
        <v>1</v>
      </c>
      <c r="AL1356" t="s">
        <v>1</v>
      </c>
      <c r="AM1356" t="s">
        <v>1</v>
      </c>
      <c r="AN1356" t="s">
        <v>1</v>
      </c>
      <c r="AO1356" t="s">
        <v>1</v>
      </c>
      <c r="AP1356" t="s">
        <v>1</v>
      </c>
      <c r="AQ1356" t="s">
        <v>1</v>
      </c>
      <c r="AR1356" t="s">
        <v>1</v>
      </c>
      <c r="AS1356" t="s">
        <v>1</v>
      </c>
      <c r="AT1356" t="s">
        <v>1</v>
      </c>
      <c r="AU1356" t="s">
        <v>1</v>
      </c>
      <c r="AV1356" t="s">
        <v>1</v>
      </c>
      <c r="AW1356" t="s">
        <v>1</v>
      </c>
      <c r="AX1356" t="s">
        <v>1</v>
      </c>
      <c r="AY1356" t="s">
        <v>1</v>
      </c>
      <c r="AZ1356" t="s">
        <v>1</v>
      </c>
      <c r="BA1356" t="s">
        <v>1</v>
      </c>
      <c r="BB1356" t="s">
        <v>1</v>
      </c>
      <c r="BC1356" t="s">
        <v>1</v>
      </c>
      <c r="BD1356" t="s">
        <v>1</v>
      </c>
      <c r="BE1356" t="s">
        <v>1</v>
      </c>
      <c r="BF1356" t="s">
        <v>1</v>
      </c>
      <c r="BG1356" t="s">
        <v>1</v>
      </c>
      <c r="BH1356" t="s">
        <v>1</v>
      </c>
      <c r="BI1356" t="s">
        <v>1</v>
      </c>
    </row>
    <row r="1357" spans="1:61" x14ac:dyDescent="0.3">
      <c r="A1357" t="s">
        <v>1356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  <c r="Q1357" t="s">
        <v>1</v>
      </c>
      <c r="R1357" t="s">
        <v>1</v>
      </c>
      <c r="S1357" t="s">
        <v>1</v>
      </c>
      <c r="T1357" t="s">
        <v>1</v>
      </c>
      <c r="U1357" t="s">
        <v>1</v>
      </c>
      <c r="V1357" t="s">
        <v>1</v>
      </c>
      <c r="W1357" t="s">
        <v>1</v>
      </c>
      <c r="X1357" t="s">
        <v>1</v>
      </c>
      <c r="Y1357" t="s">
        <v>1</v>
      </c>
      <c r="Z1357" t="s">
        <v>1</v>
      </c>
      <c r="AA1357" t="s">
        <v>1</v>
      </c>
      <c r="AB1357" t="s">
        <v>1</v>
      </c>
      <c r="AC1357" t="s">
        <v>1</v>
      </c>
      <c r="AD1357" t="s">
        <v>1</v>
      </c>
      <c r="AE1357" t="s">
        <v>1</v>
      </c>
      <c r="AF1357" t="s">
        <v>1</v>
      </c>
      <c r="AG1357" t="s">
        <v>1</v>
      </c>
      <c r="AH1357" t="s">
        <v>1</v>
      </c>
      <c r="AI1357" t="s">
        <v>1</v>
      </c>
      <c r="AJ1357" t="s">
        <v>1</v>
      </c>
      <c r="AK1357" t="s">
        <v>1</v>
      </c>
      <c r="AL1357" t="s">
        <v>1</v>
      </c>
      <c r="AM1357" t="s">
        <v>1</v>
      </c>
      <c r="AN1357" t="s">
        <v>1</v>
      </c>
      <c r="AO1357" t="s">
        <v>1</v>
      </c>
      <c r="AP1357" t="s">
        <v>1</v>
      </c>
      <c r="AQ1357" t="s">
        <v>1</v>
      </c>
      <c r="AR1357" t="s">
        <v>1</v>
      </c>
      <c r="AS1357" t="s">
        <v>1</v>
      </c>
      <c r="AT1357" t="s">
        <v>1</v>
      </c>
      <c r="AU1357" t="s">
        <v>1</v>
      </c>
      <c r="AV1357" t="s">
        <v>1</v>
      </c>
      <c r="AW1357" t="s">
        <v>1</v>
      </c>
      <c r="AX1357" t="s">
        <v>1</v>
      </c>
      <c r="AY1357" t="s">
        <v>1</v>
      </c>
      <c r="AZ1357" t="s">
        <v>1</v>
      </c>
      <c r="BA1357" t="s">
        <v>1</v>
      </c>
      <c r="BB1357" t="s">
        <v>1</v>
      </c>
      <c r="BC1357" t="s">
        <v>1</v>
      </c>
      <c r="BD1357" t="s">
        <v>1</v>
      </c>
      <c r="BE1357" t="s">
        <v>1</v>
      </c>
      <c r="BF1357" t="s">
        <v>1</v>
      </c>
      <c r="BG1357" t="s">
        <v>1</v>
      </c>
      <c r="BH1357" t="s">
        <v>1</v>
      </c>
      <c r="BI1357" t="s">
        <v>1</v>
      </c>
    </row>
    <row r="1358" spans="1:61" x14ac:dyDescent="0.3">
      <c r="A1358" t="s">
        <v>1357</v>
      </c>
      <c r="B1358" t="s">
        <v>1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  <c r="Q1358" t="s">
        <v>1</v>
      </c>
      <c r="R1358" t="s">
        <v>1</v>
      </c>
      <c r="S1358" t="s">
        <v>1</v>
      </c>
      <c r="T1358" t="s">
        <v>1</v>
      </c>
      <c r="U1358" t="s">
        <v>1</v>
      </c>
      <c r="V1358" t="s">
        <v>1</v>
      </c>
      <c r="W1358" t="s">
        <v>1</v>
      </c>
      <c r="X1358" t="s">
        <v>1</v>
      </c>
      <c r="Y1358" t="s">
        <v>1</v>
      </c>
      <c r="Z1358" t="s">
        <v>1</v>
      </c>
      <c r="AA1358" t="s">
        <v>1</v>
      </c>
      <c r="AB1358" t="s">
        <v>1</v>
      </c>
      <c r="AC1358" t="s">
        <v>1</v>
      </c>
      <c r="AD1358" t="s">
        <v>1</v>
      </c>
      <c r="AE1358" t="s">
        <v>1</v>
      </c>
      <c r="AF1358" t="s">
        <v>1</v>
      </c>
      <c r="AG1358" t="s">
        <v>1</v>
      </c>
      <c r="AH1358" t="s">
        <v>1</v>
      </c>
      <c r="AI1358" t="s">
        <v>1</v>
      </c>
      <c r="AJ1358" t="s">
        <v>1</v>
      </c>
      <c r="AK1358" t="s">
        <v>1</v>
      </c>
      <c r="AL1358" t="s">
        <v>1</v>
      </c>
      <c r="AM1358" t="s">
        <v>1</v>
      </c>
      <c r="AN1358" t="s">
        <v>1</v>
      </c>
      <c r="AO1358" t="s">
        <v>1</v>
      </c>
      <c r="AP1358" t="s">
        <v>1</v>
      </c>
      <c r="AQ1358" t="s">
        <v>1</v>
      </c>
      <c r="AR1358" t="s">
        <v>1</v>
      </c>
      <c r="AS1358" t="s">
        <v>1</v>
      </c>
      <c r="AT1358" t="s">
        <v>1</v>
      </c>
      <c r="AU1358" t="s">
        <v>1</v>
      </c>
      <c r="AV1358" t="s">
        <v>1</v>
      </c>
      <c r="AW1358" t="s">
        <v>1</v>
      </c>
      <c r="AX1358" t="s">
        <v>1</v>
      </c>
      <c r="AY1358" t="s">
        <v>1</v>
      </c>
      <c r="AZ1358" t="s">
        <v>1</v>
      </c>
      <c r="BA1358" t="s">
        <v>1</v>
      </c>
      <c r="BB1358" t="s">
        <v>1</v>
      </c>
      <c r="BC1358" t="s">
        <v>1</v>
      </c>
      <c r="BD1358" t="s">
        <v>1</v>
      </c>
      <c r="BE1358" t="s">
        <v>1</v>
      </c>
      <c r="BF1358" t="s">
        <v>1</v>
      </c>
      <c r="BG1358" t="s">
        <v>1</v>
      </c>
      <c r="BH1358" t="s">
        <v>1</v>
      </c>
      <c r="BI1358" t="s">
        <v>1</v>
      </c>
    </row>
    <row r="1359" spans="1:61" x14ac:dyDescent="0.3">
      <c r="A1359" t="s">
        <v>1358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  <c r="Q1359" t="s">
        <v>1</v>
      </c>
      <c r="R1359" t="s">
        <v>1</v>
      </c>
      <c r="S1359" t="s">
        <v>1</v>
      </c>
      <c r="T1359" t="s">
        <v>1</v>
      </c>
      <c r="U1359" t="s">
        <v>1</v>
      </c>
      <c r="V1359" t="s">
        <v>1</v>
      </c>
      <c r="W1359" t="s">
        <v>1</v>
      </c>
      <c r="X1359" t="s">
        <v>1</v>
      </c>
      <c r="Y1359" t="s">
        <v>1</v>
      </c>
      <c r="Z1359" t="s">
        <v>1</v>
      </c>
      <c r="AA1359" t="s">
        <v>1</v>
      </c>
      <c r="AB1359" t="s">
        <v>1</v>
      </c>
      <c r="AC1359" t="s">
        <v>1</v>
      </c>
      <c r="AD1359" t="s">
        <v>1</v>
      </c>
      <c r="AE1359" t="s">
        <v>1</v>
      </c>
      <c r="AF1359" t="s">
        <v>1</v>
      </c>
      <c r="AG1359" t="s">
        <v>1</v>
      </c>
      <c r="AH1359" t="s">
        <v>1</v>
      </c>
      <c r="AI1359" t="s">
        <v>1</v>
      </c>
      <c r="AJ1359" t="s">
        <v>1</v>
      </c>
      <c r="AK1359" t="s">
        <v>1</v>
      </c>
      <c r="AL1359" t="s">
        <v>1</v>
      </c>
      <c r="AM1359" t="s">
        <v>1</v>
      </c>
      <c r="AN1359" t="s">
        <v>1</v>
      </c>
      <c r="AO1359" t="s">
        <v>1</v>
      </c>
      <c r="AP1359" t="s">
        <v>1</v>
      </c>
      <c r="AQ1359" t="s">
        <v>1</v>
      </c>
      <c r="AR1359" t="s">
        <v>1</v>
      </c>
      <c r="AS1359" t="s">
        <v>1</v>
      </c>
      <c r="AT1359" t="s">
        <v>1</v>
      </c>
      <c r="AU1359" t="s">
        <v>1</v>
      </c>
      <c r="AV1359" t="s">
        <v>1</v>
      </c>
      <c r="AW1359" t="s">
        <v>1</v>
      </c>
      <c r="AX1359" t="s">
        <v>1</v>
      </c>
      <c r="AY1359" t="s">
        <v>1</v>
      </c>
      <c r="AZ1359" t="s">
        <v>1</v>
      </c>
      <c r="BA1359" t="s">
        <v>1</v>
      </c>
      <c r="BB1359" t="s">
        <v>1</v>
      </c>
      <c r="BC1359" t="s">
        <v>1</v>
      </c>
      <c r="BD1359" t="s">
        <v>1</v>
      </c>
      <c r="BE1359" t="s">
        <v>1</v>
      </c>
      <c r="BF1359" t="s">
        <v>1</v>
      </c>
      <c r="BG1359" t="s">
        <v>1</v>
      </c>
      <c r="BH1359" t="s">
        <v>1</v>
      </c>
      <c r="BI1359" t="s">
        <v>1</v>
      </c>
    </row>
    <row r="1360" spans="1:61" x14ac:dyDescent="0.3">
      <c r="A1360" t="s">
        <v>1359</v>
      </c>
      <c r="B1360" t="s">
        <v>1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Q1360" t="s">
        <v>1</v>
      </c>
      <c r="R1360" t="s">
        <v>1</v>
      </c>
      <c r="S1360" t="s">
        <v>1</v>
      </c>
      <c r="T1360" t="s">
        <v>1</v>
      </c>
      <c r="U1360" t="s">
        <v>1</v>
      </c>
      <c r="V1360" t="s">
        <v>1</v>
      </c>
      <c r="W1360" t="s">
        <v>1</v>
      </c>
      <c r="X1360" t="s">
        <v>1</v>
      </c>
      <c r="Y1360" t="s">
        <v>1</v>
      </c>
      <c r="Z1360" t="s">
        <v>1</v>
      </c>
      <c r="AA1360" t="s">
        <v>1</v>
      </c>
      <c r="AB1360" t="s">
        <v>1</v>
      </c>
      <c r="AC1360" t="s">
        <v>1</v>
      </c>
      <c r="AD1360" t="s">
        <v>1</v>
      </c>
      <c r="AE1360" t="s">
        <v>1</v>
      </c>
      <c r="AF1360" t="s">
        <v>1</v>
      </c>
      <c r="AG1360" t="s">
        <v>1</v>
      </c>
      <c r="AH1360" t="s">
        <v>1</v>
      </c>
      <c r="AI1360" t="s">
        <v>1</v>
      </c>
      <c r="AJ1360" t="s">
        <v>1</v>
      </c>
      <c r="AK1360" t="s">
        <v>1</v>
      </c>
      <c r="AL1360" t="s">
        <v>1</v>
      </c>
      <c r="AM1360" t="s">
        <v>1</v>
      </c>
      <c r="AN1360" t="s">
        <v>1</v>
      </c>
      <c r="AO1360" t="s">
        <v>1</v>
      </c>
      <c r="AP1360" t="s">
        <v>1</v>
      </c>
      <c r="AQ1360" t="s">
        <v>1</v>
      </c>
      <c r="AR1360" t="s">
        <v>1</v>
      </c>
      <c r="AS1360" t="s">
        <v>1</v>
      </c>
      <c r="AT1360" t="s">
        <v>1</v>
      </c>
      <c r="AU1360" t="s">
        <v>1</v>
      </c>
      <c r="AV1360" t="s">
        <v>1</v>
      </c>
      <c r="AW1360" t="s">
        <v>1</v>
      </c>
      <c r="AX1360" t="s">
        <v>1</v>
      </c>
      <c r="AY1360" t="s">
        <v>1</v>
      </c>
      <c r="AZ1360" t="s">
        <v>1</v>
      </c>
      <c r="BA1360" t="s">
        <v>1</v>
      </c>
      <c r="BB1360" t="s">
        <v>1</v>
      </c>
      <c r="BC1360" t="s">
        <v>1</v>
      </c>
      <c r="BD1360" t="s">
        <v>1</v>
      </c>
      <c r="BE1360" t="s">
        <v>1</v>
      </c>
      <c r="BF1360" t="s">
        <v>1</v>
      </c>
      <c r="BG1360" t="s">
        <v>1</v>
      </c>
      <c r="BH1360" t="s">
        <v>1</v>
      </c>
      <c r="BI1360" t="s">
        <v>1</v>
      </c>
    </row>
    <row r="1361" spans="1:61" x14ac:dyDescent="0.3">
      <c r="A1361" t="s">
        <v>1360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  <c r="Q1361" t="s">
        <v>1</v>
      </c>
      <c r="R1361" t="s">
        <v>1</v>
      </c>
      <c r="S1361" t="s">
        <v>1</v>
      </c>
      <c r="T1361" t="s">
        <v>1</v>
      </c>
      <c r="U1361" t="s">
        <v>1</v>
      </c>
      <c r="V1361" t="s">
        <v>1</v>
      </c>
      <c r="W1361" t="s">
        <v>1</v>
      </c>
      <c r="X1361" t="s">
        <v>1</v>
      </c>
      <c r="Y1361" t="s">
        <v>1</v>
      </c>
      <c r="Z1361" t="s">
        <v>1</v>
      </c>
      <c r="AA1361" t="s">
        <v>1</v>
      </c>
      <c r="AB1361" t="s">
        <v>1</v>
      </c>
      <c r="AC1361" t="s">
        <v>1</v>
      </c>
      <c r="AD1361" t="s">
        <v>1</v>
      </c>
      <c r="AE1361" t="s">
        <v>1</v>
      </c>
      <c r="AF1361" t="s">
        <v>1</v>
      </c>
      <c r="AG1361" t="s">
        <v>1</v>
      </c>
      <c r="AH1361" t="s">
        <v>1</v>
      </c>
      <c r="AI1361" t="s">
        <v>1</v>
      </c>
      <c r="AJ1361" t="s">
        <v>1</v>
      </c>
      <c r="AK1361" t="s">
        <v>1</v>
      </c>
      <c r="AL1361" t="s">
        <v>1</v>
      </c>
      <c r="AM1361" t="s">
        <v>1</v>
      </c>
      <c r="AN1361" t="s">
        <v>1</v>
      </c>
      <c r="AO1361" t="s">
        <v>1</v>
      </c>
      <c r="AP1361" t="s">
        <v>1</v>
      </c>
      <c r="AQ1361" t="s">
        <v>1</v>
      </c>
      <c r="AR1361" t="s">
        <v>1</v>
      </c>
      <c r="AS1361" t="s">
        <v>1</v>
      </c>
      <c r="AT1361" t="s">
        <v>1</v>
      </c>
      <c r="AU1361" t="s">
        <v>1</v>
      </c>
      <c r="AV1361" t="s">
        <v>1</v>
      </c>
      <c r="AW1361" t="s">
        <v>1</v>
      </c>
      <c r="AX1361" t="s">
        <v>1</v>
      </c>
      <c r="AY1361" t="s">
        <v>1</v>
      </c>
      <c r="AZ1361" t="s">
        <v>1</v>
      </c>
      <c r="BA1361" t="s">
        <v>1</v>
      </c>
      <c r="BB1361" t="s">
        <v>1</v>
      </c>
      <c r="BC1361" t="s">
        <v>1</v>
      </c>
      <c r="BD1361" t="s">
        <v>1</v>
      </c>
      <c r="BE1361" t="s">
        <v>1</v>
      </c>
      <c r="BF1361" t="s">
        <v>1</v>
      </c>
      <c r="BG1361" t="s">
        <v>1</v>
      </c>
      <c r="BH1361" t="s">
        <v>1</v>
      </c>
      <c r="BI1361" t="s">
        <v>1</v>
      </c>
    </row>
    <row r="1362" spans="1:61" x14ac:dyDescent="0.3">
      <c r="A1362" t="s">
        <v>1361</v>
      </c>
      <c r="B1362" t="s">
        <v>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  <c r="Q1362" t="s">
        <v>1</v>
      </c>
      <c r="R1362" t="s">
        <v>1</v>
      </c>
      <c r="S1362" t="s">
        <v>1</v>
      </c>
      <c r="T1362" t="s">
        <v>1</v>
      </c>
      <c r="U1362" t="s">
        <v>1</v>
      </c>
      <c r="V1362" t="s">
        <v>1</v>
      </c>
      <c r="W1362" t="s">
        <v>1</v>
      </c>
      <c r="X1362" t="s">
        <v>1</v>
      </c>
      <c r="Y1362" t="s">
        <v>1</v>
      </c>
      <c r="Z1362" t="s">
        <v>1</v>
      </c>
      <c r="AA1362" t="s">
        <v>1</v>
      </c>
      <c r="AB1362" t="s">
        <v>1</v>
      </c>
      <c r="AC1362" t="s">
        <v>1</v>
      </c>
      <c r="AD1362" t="s">
        <v>1</v>
      </c>
      <c r="AE1362" t="s">
        <v>1</v>
      </c>
      <c r="AF1362" t="s">
        <v>1</v>
      </c>
      <c r="AG1362" t="s">
        <v>1</v>
      </c>
      <c r="AH1362" t="s">
        <v>1</v>
      </c>
      <c r="AI1362" t="s">
        <v>1</v>
      </c>
      <c r="AJ1362" t="s">
        <v>1</v>
      </c>
      <c r="AK1362" t="s">
        <v>1</v>
      </c>
      <c r="AL1362" t="s">
        <v>1</v>
      </c>
      <c r="AM1362" t="s">
        <v>1</v>
      </c>
      <c r="AN1362" t="s">
        <v>1</v>
      </c>
      <c r="AO1362" t="s">
        <v>1</v>
      </c>
      <c r="AP1362" t="s">
        <v>1</v>
      </c>
      <c r="AQ1362" t="s">
        <v>1</v>
      </c>
      <c r="AR1362" t="s">
        <v>1</v>
      </c>
      <c r="AS1362" t="s">
        <v>1</v>
      </c>
      <c r="AT1362" t="s">
        <v>1</v>
      </c>
      <c r="AU1362" t="s">
        <v>1</v>
      </c>
      <c r="AV1362" t="s">
        <v>1</v>
      </c>
      <c r="AW1362" t="s">
        <v>1</v>
      </c>
      <c r="AX1362" t="s">
        <v>1</v>
      </c>
      <c r="AY1362" t="s">
        <v>1</v>
      </c>
      <c r="AZ1362" t="s">
        <v>1</v>
      </c>
      <c r="BA1362" t="s">
        <v>1</v>
      </c>
      <c r="BB1362" t="s">
        <v>1</v>
      </c>
      <c r="BC1362" t="s">
        <v>1</v>
      </c>
      <c r="BD1362" t="s">
        <v>1</v>
      </c>
      <c r="BE1362" t="s">
        <v>1</v>
      </c>
      <c r="BF1362" t="s">
        <v>1</v>
      </c>
      <c r="BG1362" t="s">
        <v>1</v>
      </c>
      <c r="BH1362" t="s">
        <v>1</v>
      </c>
      <c r="BI1362" t="s">
        <v>1</v>
      </c>
    </row>
    <row r="1363" spans="1:61" x14ac:dyDescent="0.3">
      <c r="A1363" t="s">
        <v>1362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  <c r="Q1363" t="s">
        <v>1</v>
      </c>
      <c r="R1363" t="s">
        <v>1</v>
      </c>
      <c r="S1363" t="s">
        <v>1</v>
      </c>
      <c r="T1363" t="s">
        <v>1</v>
      </c>
      <c r="U1363" t="s">
        <v>1</v>
      </c>
      <c r="V1363" t="s">
        <v>1</v>
      </c>
      <c r="W1363" t="s">
        <v>1</v>
      </c>
      <c r="X1363" t="s">
        <v>1</v>
      </c>
      <c r="Y1363" t="s">
        <v>1</v>
      </c>
      <c r="Z1363" t="s">
        <v>1</v>
      </c>
      <c r="AA1363" t="s">
        <v>1</v>
      </c>
      <c r="AB1363" t="s">
        <v>1</v>
      </c>
      <c r="AC1363" t="s">
        <v>1</v>
      </c>
      <c r="AD1363" t="s">
        <v>1</v>
      </c>
      <c r="AE1363" t="s">
        <v>1</v>
      </c>
      <c r="AF1363" t="s">
        <v>1</v>
      </c>
      <c r="AG1363" t="s">
        <v>1</v>
      </c>
      <c r="AH1363" t="s">
        <v>1</v>
      </c>
      <c r="AI1363" t="s">
        <v>1</v>
      </c>
      <c r="AJ1363" t="s">
        <v>1</v>
      </c>
      <c r="AK1363" t="s">
        <v>1</v>
      </c>
      <c r="AL1363" t="s">
        <v>1</v>
      </c>
      <c r="AM1363" t="s">
        <v>1</v>
      </c>
      <c r="AN1363" t="s">
        <v>1</v>
      </c>
      <c r="AO1363" t="s">
        <v>1</v>
      </c>
      <c r="AP1363" t="s">
        <v>1</v>
      </c>
      <c r="AQ1363" t="s">
        <v>1</v>
      </c>
      <c r="AR1363" t="s">
        <v>1</v>
      </c>
      <c r="AS1363" t="s">
        <v>1</v>
      </c>
      <c r="AT1363" t="s">
        <v>1</v>
      </c>
      <c r="AU1363" t="s">
        <v>1</v>
      </c>
      <c r="AV1363" t="s">
        <v>1</v>
      </c>
      <c r="AW1363" t="s">
        <v>1</v>
      </c>
      <c r="AX1363" t="s">
        <v>1</v>
      </c>
      <c r="AY1363" t="s">
        <v>1</v>
      </c>
      <c r="AZ1363" t="s">
        <v>1</v>
      </c>
      <c r="BA1363" t="s">
        <v>1</v>
      </c>
      <c r="BB1363" t="s">
        <v>1</v>
      </c>
      <c r="BC1363" t="s">
        <v>1</v>
      </c>
      <c r="BD1363" t="s">
        <v>1</v>
      </c>
      <c r="BE1363" t="s">
        <v>1</v>
      </c>
      <c r="BF1363" t="s">
        <v>1</v>
      </c>
      <c r="BG1363" t="s">
        <v>1</v>
      </c>
      <c r="BH1363" t="s">
        <v>1</v>
      </c>
      <c r="BI1363" t="s">
        <v>1</v>
      </c>
    </row>
    <row r="1364" spans="1:61" x14ac:dyDescent="0.3">
      <c r="A1364" t="s">
        <v>1363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1</v>
      </c>
      <c r="S1364" t="s">
        <v>1</v>
      </c>
      <c r="T1364" t="s">
        <v>1</v>
      </c>
      <c r="U1364" t="s">
        <v>1</v>
      </c>
      <c r="V1364" t="s">
        <v>1</v>
      </c>
      <c r="W1364" t="s">
        <v>1</v>
      </c>
      <c r="X1364" t="s">
        <v>1</v>
      </c>
      <c r="Y1364" t="s">
        <v>1</v>
      </c>
      <c r="Z1364" t="s">
        <v>1</v>
      </c>
      <c r="AA1364" t="s">
        <v>1</v>
      </c>
      <c r="AB1364" t="s">
        <v>1</v>
      </c>
      <c r="AC1364" t="s">
        <v>1</v>
      </c>
      <c r="AD1364" t="s">
        <v>1</v>
      </c>
      <c r="AE1364" t="s">
        <v>1</v>
      </c>
      <c r="AF1364" t="s">
        <v>1</v>
      </c>
      <c r="AG1364" t="s">
        <v>1</v>
      </c>
      <c r="AH1364" t="s">
        <v>1</v>
      </c>
      <c r="AI1364" t="s">
        <v>1</v>
      </c>
      <c r="AJ1364" t="s">
        <v>1</v>
      </c>
      <c r="AK1364" t="s">
        <v>1</v>
      </c>
      <c r="AL1364" t="s">
        <v>1</v>
      </c>
      <c r="AM1364" t="s">
        <v>1</v>
      </c>
      <c r="AN1364" t="s">
        <v>1</v>
      </c>
      <c r="AO1364" t="s">
        <v>1</v>
      </c>
      <c r="AP1364" t="s">
        <v>1</v>
      </c>
      <c r="AQ1364" t="s">
        <v>1</v>
      </c>
      <c r="AR1364" t="s">
        <v>1</v>
      </c>
      <c r="AS1364" t="s">
        <v>1</v>
      </c>
      <c r="AT1364" t="s">
        <v>1</v>
      </c>
      <c r="AU1364" t="s">
        <v>1</v>
      </c>
      <c r="AV1364" t="s">
        <v>1</v>
      </c>
      <c r="AW1364" t="s">
        <v>1</v>
      </c>
      <c r="AX1364" t="s">
        <v>1</v>
      </c>
      <c r="AY1364" t="s">
        <v>1</v>
      </c>
      <c r="AZ1364" t="s">
        <v>1</v>
      </c>
      <c r="BA1364" t="s">
        <v>1</v>
      </c>
      <c r="BB1364" t="s">
        <v>1</v>
      </c>
      <c r="BC1364" t="s">
        <v>1</v>
      </c>
      <c r="BD1364" t="s">
        <v>1</v>
      </c>
      <c r="BE1364" t="s">
        <v>1</v>
      </c>
      <c r="BF1364" t="s">
        <v>1</v>
      </c>
      <c r="BG1364" t="s">
        <v>1</v>
      </c>
      <c r="BH1364" t="s">
        <v>1</v>
      </c>
      <c r="BI1364" t="s">
        <v>1</v>
      </c>
    </row>
    <row r="1365" spans="1:61" x14ac:dyDescent="0.3">
      <c r="A1365" t="s">
        <v>1364</v>
      </c>
      <c r="B1365" t="s">
        <v>1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  <c r="S1365" t="s">
        <v>1</v>
      </c>
      <c r="T1365" t="s">
        <v>1</v>
      </c>
      <c r="U1365" t="s">
        <v>1</v>
      </c>
      <c r="V1365" t="s">
        <v>1</v>
      </c>
      <c r="W1365" t="s">
        <v>1</v>
      </c>
      <c r="X1365" t="s">
        <v>1</v>
      </c>
      <c r="Y1365" t="s">
        <v>1</v>
      </c>
      <c r="Z1365" t="s">
        <v>1</v>
      </c>
      <c r="AA1365" t="s">
        <v>1</v>
      </c>
      <c r="AB1365" t="s">
        <v>1</v>
      </c>
      <c r="AC1365" t="s">
        <v>1</v>
      </c>
      <c r="AD1365" t="s">
        <v>1</v>
      </c>
      <c r="AE1365" t="s">
        <v>1</v>
      </c>
      <c r="AF1365" t="s">
        <v>1</v>
      </c>
      <c r="AG1365" t="s">
        <v>1</v>
      </c>
      <c r="AH1365" t="s">
        <v>1</v>
      </c>
      <c r="AI1365" t="s">
        <v>1</v>
      </c>
      <c r="AJ1365" t="s">
        <v>1</v>
      </c>
      <c r="AK1365" t="s">
        <v>1</v>
      </c>
      <c r="AL1365" t="s">
        <v>1</v>
      </c>
      <c r="AM1365" t="s">
        <v>1</v>
      </c>
      <c r="AN1365" t="s">
        <v>1</v>
      </c>
      <c r="AO1365" t="s">
        <v>1</v>
      </c>
      <c r="AP1365" t="s">
        <v>1</v>
      </c>
      <c r="AQ1365" t="s">
        <v>1</v>
      </c>
      <c r="AR1365" t="s">
        <v>1</v>
      </c>
      <c r="AS1365" t="s">
        <v>1</v>
      </c>
      <c r="AT1365" t="s">
        <v>1</v>
      </c>
      <c r="AU1365" t="s">
        <v>1</v>
      </c>
      <c r="AV1365" t="s">
        <v>1</v>
      </c>
      <c r="AW1365" t="s">
        <v>1</v>
      </c>
      <c r="AX1365" t="s">
        <v>1</v>
      </c>
      <c r="AY1365" t="s">
        <v>1</v>
      </c>
      <c r="AZ1365" t="s">
        <v>1</v>
      </c>
      <c r="BA1365" t="s">
        <v>1</v>
      </c>
      <c r="BB1365" t="s">
        <v>1</v>
      </c>
      <c r="BC1365" t="s">
        <v>1</v>
      </c>
      <c r="BD1365" t="s">
        <v>1</v>
      </c>
      <c r="BE1365" t="s">
        <v>1</v>
      </c>
      <c r="BF1365" t="s">
        <v>1</v>
      </c>
      <c r="BG1365" t="s">
        <v>1</v>
      </c>
      <c r="BH1365" t="s">
        <v>1</v>
      </c>
      <c r="BI1365" t="s">
        <v>1</v>
      </c>
    </row>
    <row r="1366" spans="1:61" x14ac:dyDescent="0.3">
      <c r="A1366" t="s">
        <v>1365</v>
      </c>
      <c r="B1366" t="s">
        <v>1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1</v>
      </c>
      <c r="Q1366" t="s">
        <v>1</v>
      </c>
      <c r="R1366" t="s">
        <v>1</v>
      </c>
      <c r="S1366" t="s">
        <v>1</v>
      </c>
      <c r="T1366" t="s">
        <v>1</v>
      </c>
      <c r="U1366" t="s">
        <v>1</v>
      </c>
      <c r="V1366" t="s">
        <v>1</v>
      </c>
      <c r="W1366" t="s">
        <v>1</v>
      </c>
      <c r="X1366" t="s">
        <v>1</v>
      </c>
      <c r="Y1366" t="s">
        <v>1</v>
      </c>
      <c r="Z1366" t="s">
        <v>1</v>
      </c>
      <c r="AA1366" t="s">
        <v>1</v>
      </c>
      <c r="AB1366" t="s">
        <v>1</v>
      </c>
      <c r="AC1366" t="s">
        <v>1</v>
      </c>
      <c r="AD1366" t="s">
        <v>1</v>
      </c>
      <c r="AE1366" t="s">
        <v>1</v>
      </c>
      <c r="AF1366" t="s">
        <v>1</v>
      </c>
      <c r="AG1366" t="s">
        <v>1</v>
      </c>
      <c r="AH1366" t="s">
        <v>1</v>
      </c>
      <c r="AI1366" t="s">
        <v>1</v>
      </c>
      <c r="AJ1366" t="s">
        <v>1</v>
      </c>
      <c r="AK1366" t="s">
        <v>1</v>
      </c>
      <c r="AL1366" t="s">
        <v>1</v>
      </c>
      <c r="AM1366" t="s">
        <v>1</v>
      </c>
      <c r="AN1366" t="s">
        <v>1</v>
      </c>
      <c r="AO1366" t="s">
        <v>1</v>
      </c>
      <c r="AP1366" t="s">
        <v>1</v>
      </c>
      <c r="AQ1366" t="s">
        <v>1</v>
      </c>
      <c r="AR1366" t="s">
        <v>1</v>
      </c>
      <c r="AS1366" t="s">
        <v>1</v>
      </c>
      <c r="AT1366" t="s">
        <v>1</v>
      </c>
      <c r="AU1366" t="s">
        <v>1</v>
      </c>
      <c r="AV1366" t="s">
        <v>1</v>
      </c>
      <c r="AW1366" t="s">
        <v>1</v>
      </c>
      <c r="AX1366" t="s">
        <v>1</v>
      </c>
      <c r="AY1366" t="s">
        <v>1</v>
      </c>
      <c r="AZ1366" t="s">
        <v>1</v>
      </c>
      <c r="BA1366" t="s">
        <v>1</v>
      </c>
      <c r="BB1366" t="s">
        <v>1</v>
      </c>
      <c r="BC1366" t="s">
        <v>1</v>
      </c>
      <c r="BD1366" t="s">
        <v>1</v>
      </c>
      <c r="BE1366" t="s">
        <v>1</v>
      </c>
      <c r="BF1366" t="s">
        <v>1</v>
      </c>
      <c r="BG1366" t="s">
        <v>1</v>
      </c>
      <c r="BH1366" t="s">
        <v>1</v>
      </c>
      <c r="BI1366" t="s">
        <v>1</v>
      </c>
    </row>
    <row r="1367" spans="1:61" x14ac:dyDescent="0.3">
      <c r="A1367" t="s">
        <v>1366</v>
      </c>
      <c r="B1367" t="s">
        <v>1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Q1367" t="s">
        <v>1</v>
      </c>
      <c r="R1367" t="s">
        <v>1</v>
      </c>
      <c r="S1367" t="s">
        <v>1</v>
      </c>
      <c r="T1367" t="s">
        <v>1</v>
      </c>
      <c r="U1367" t="s">
        <v>1</v>
      </c>
      <c r="V1367" t="s">
        <v>1</v>
      </c>
      <c r="W1367" t="s">
        <v>1</v>
      </c>
      <c r="X1367" t="s">
        <v>1</v>
      </c>
      <c r="Y1367" t="s">
        <v>1</v>
      </c>
      <c r="Z1367" t="s">
        <v>1</v>
      </c>
      <c r="AA1367" t="s">
        <v>1</v>
      </c>
      <c r="AB1367" t="s">
        <v>1</v>
      </c>
      <c r="AC1367" t="s">
        <v>1</v>
      </c>
      <c r="AD1367" t="s">
        <v>1</v>
      </c>
      <c r="AE1367" t="s">
        <v>1</v>
      </c>
      <c r="AF1367" t="s">
        <v>1</v>
      </c>
      <c r="AG1367" t="s">
        <v>1</v>
      </c>
      <c r="AH1367" t="s">
        <v>1</v>
      </c>
      <c r="AI1367" t="s">
        <v>1</v>
      </c>
      <c r="AJ1367" t="s">
        <v>1</v>
      </c>
      <c r="AK1367" t="s">
        <v>1</v>
      </c>
      <c r="AL1367" t="s">
        <v>1</v>
      </c>
      <c r="AM1367" t="s">
        <v>1</v>
      </c>
      <c r="AN1367" t="s">
        <v>1</v>
      </c>
      <c r="AO1367" t="s">
        <v>1</v>
      </c>
      <c r="AP1367" t="s">
        <v>1</v>
      </c>
      <c r="AQ1367" t="s">
        <v>1</v>
      </c>
      <c r="AR1367" t="s">
        <v>1</v>
      </c>
      <c r="AS1367" t="s">
        <v>1</v>
      </c>
      <c r="AT1367" t="s">
        <v>1</v>
      </c>
      <c r="AU1367" t="s">
        <v>1</v>
      </c>
      <c r="AV1367" t="s">
        <v>1</v>
      </c>
      <c r="AW1367" t="s">
        <v>1</v>
      </c>
      <c r="AX1367" t="s">
        <v>1</v>
      </c>
      <c r="AY1367" t="s">
        <v>1</v>
      </c>
      <c r="AZ1367" t="s">
        <v>1</v>
      </c>
      <c r="BA1367" t="s">
        <v>1</v>
      </c>
      <c r="BB1367" t="s">
        <v>1</v>
      </c>
      <c r="BC1367" t="s">
        <v>1</v>
      </c>
      <c r="BD1367" t="s">
        <v>1</v>
      </c>
      <c r="BE1367" t="s">
        <v>1</v>
      </c>
      <c r="BF1367" t="s">
        <v>1</v>
      </c>
      <c r="BG1367" t="s">
        <v>1</v>
      </c>
      <c r="BH1367" t="s">
        <v>1</v>
      </c>
      <c r="BI1367" t="s">
        <v>1</v>
      </c>
    </row>
    <row r="1368" spans="1:61" x14ac:dyDescent="0.3">
      <c r="A1368" t="s">
        <v>1367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Q1368" t="s">
        <v>1</v>
      </c>
      <c r="R1368" t="s">
        <v>1</v>
      </c>
      <c r="S1368" t="s">
        <v>1</v>
      </c>
      <c r="T1368" t="s">
        <v>1</v>
      </c>
      <c r="U1368" t="s">
        <v>1</v>
      </c>
      <c r="V1368" t="s">
        <v>1</v>
      </c>
      <c r="W1368" t="s">
        <v>1</v>
      </c>
      <c r="X1368" t="s">
        <v>1</v>
      </c>
      <c r="Y1368" t="s">
        <v>1</v>
      </c>
      <c r="Z1368" t="s">
        <v>1</v>
      </c>
      <c r="AA1368" t="s">
        <v>1</v>
      </c>
      <c r="AB1368" t="s">
        <v>1</v>
      </c>
      <c r="AC1368" t="s">
        <v>1</v>
      </c>
      <c r="AD1368" t="s">
        <v>1</v>
      </c>
      <c r="AE1368" t="s">
        <v>1</v>
      </c>
      <c r="AF1368" t="s">
        <v>1</v>
      </c>
      <c r="AG1368" t="s">
        <v>1</v>
      </c>
      <c r="AH1368" t="s">
        <v>1</v>
      </c>
      <c r="AI1368" t="s">
        <v>1</v>
      </c>
      <c r="AJ1368" t="s">
        <v>1</v>
      </c>
      <c r="AK1368" t="s">
        <v>1</v>
      </c>
      <c r="AL1368" t="s">
        <v>1</v>
      </c>
      <c r="AM1368" t="s">
        <v>1</v>
      </c>
      <c r="AN1368" t="s">
        <v>1</v>
      </c>
      <c r="AO1368" t="s">
        <v>1</v>
      </c>
      <c r="AP1368" t="s">
        <v>1</v>
      </c>
      <c r="AQ1368" t="s">
        <v>1</v>
      </c>
      <c r="AR1368" t="s">
        <v>1</v>
      </c>
      <c r="AS1368" t="s">
        <v>1</v>
      </c>
      <c r="AT1368" t="s">
        <v>1</v>
      </c>
      <c r="AU1368" t="s">
        <v>1</v>
      </c>
      <c r="AV1368" t="s">
        <v>1</v>
      </c>
      <c r="AW1368" t="s">
        <v>1</v>
      </c>
      <c r="AX1368" t="s">
        <v>1</v>
      </c>
      <c r="AY1368" t="s">
        <v>1</v>
      </c>
      <c r="AZ1368" t="s">
        <v>1</v>
      </c>
      <c r="BA1368" t="s">
        <v>1</v>
      </c>
      <c r="BB1368" t="s">
        <v>1</v>
      </c>
      <c r="BC1368" t="s">
        <v>1</v>
      </c>
      <c r="BD1368" t="s">
        <v>1</v>
      </c>
      <c r="BE1368" t="s">
        <v>1</v>
      </c>
      <c r="BF1368" t="s">
        <v>1</v>
      </c>
      <c r="BG1368" t="s">
        <v>1</v>
      </c>
      <c r="BH1368" t="s">
        <v>1</v>
      </c>
      <c r="BI1368" t="s">
        <v>1</v>
      </c>
    </row>
    <row r="1369" spans="1:61" x14ac:dyDescent="0.3">
      <c r="A1369" t="s">
        <v>1368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  <c r="S1369" t="s">
        <v>1</v>
      </c>
      <c r="T1369" t="s">
        <v>1</v>
      </c>
      <c r="U1369" t="s">
        <v>1</v>
      </c>
      <c r="V1369" t="s">
        <v>1</v>
      </c>
      <c r="W1369" t="s">
        <v>1</v>
      </c>
      <c r="X1369" t="s">
        <v>1</v>
      </c>
      <c r="Y1369" t="s">
        <v>1</v>
      </c>
      <c r="Z1369" t="s">
        <v>1</v>
      </c>
      <c r="AA1369" t="s">
        <v>1</v>
      </c>
      <c r="AB1369" t="s">
        <v>1</v>
      </c>
      <c r="AC1369" t="s">
        <v>1</v>
      </c>
      <c r="AD1369" t="s">
        <v>1</v>
      </c>
      <c r="AE1369" t="s">
        <v>1</v>
      </c>
      <c r="AF1369" t="s">
        <v>1</v>
      </c>
      <c r="AG1369" t="s">
        <v>1</v>
      </c>
      <c r="AH1369" t="s">
        <v>1</v>
      </c>
      <c r="AI1369" t="s">
        <v>1</v>
      </c>
      <c r="AJ1369" t="s">
        <v>1</v>
      </c>
      <c r="AK1369" t="s">
        <v>1</v>
      </c>
      <c r="AL1369" t="s">
        <v>1</v>
      </c>
      <c r="AM1369" t="s">
        <v>1</v>
      </c>
      <c r="AN1369" t="s">
        <v>1</v>
      </c>
      <c r="AO1369" t="s">
        <v>1</v>
      </c>
      <c r="AP1369" t="s">
        <v>1</v>
      </c>
      <c r="AQ1369" t="s">
        <v>1</v>
      </c>
      <c r="AR1369" t="s">
        <v>1</v>
      </c>
      <c r="AS1369" t="s">
        <v>1</v>
      </c>
      <c r="AT1369" t="s">
        <v>1</v>
      </c>
      <c r="AU1369" t="s">
        <v>1</v>
      </c>
      <c r="AV1369" t="s">
        <v>1</v>
      </c>
      <c r="AW1369" t="s">
        <v>1</v>
      </c>
      <c r="AX1369" t="s">
        <v>1</v>
      </c>
      <c r="AY1369" t="s">
        <v>1</v>
      </c>
      <c r="AZ1369" t="s">
        <v>1</v>
      </c>
      <c r="BA1369" t="s">
        <v>1</v>
      </c>
      <c r="BB1369" t="s">
        <v>1</v>
      </c>
      <c r="BC1369" t="s">
        <v>1</v>
      </c>
      <c r="BD1369" t="s">
        <v>1</v>
      </c>
      <c r="BE1369" t="s">
        <v>1</v>
      </c>
      <c r="BF1369" t="s">
        <v>1</v>
      </c>
      <c r="BG1369" t="s">
        <v>1</v>
      </c>
      <c r="BH1369" t="s">
        <v>1</v>
      </c>
      <c r="BI1369" t="s">
        <v>1</v>
      </c>
    </row>
    <row r="1370" spans="1:61" x14ac:dyDescent="0.3">
      <c r="A1370" t="s">
        <v>1369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  <c r="Q1370" t="s">
        <v>1</v>
      </c>
      <c r="R1370" t="s">
        <v>1</v>
      </c>
      <c r="S1370" t="s">
        <v>1</v>
      </c>
      <c r="T1370" t="s">
        <v>1</v>
      </c>
      <c r="U1370" t="s">
        <v>1</v>
      </c>
      <c r="V1370" t="s">
        <v>1</v>
      </c>
      <c r="W1370" t="s">
        <v>1</v>
      </c>
      <c r="X1370" t="s">
        <v>1</v>
      </c>
      <c r="Y1370" t="s">
        <v>1</v>
      </c>
      <c r="Z1370" t="s">
        <v>1</v>
      </c>
      <c r="AA1370" t="s">
        <v>1</v>
      </c>
      <c r="AB1370" t="s">
        <v>1</v>
      </c>
      <c r="AC1370" t="s">
        <v>1</v>
      </c>
      <c r="AD1370" t="s">
        <v>1</v>
      </c>
      <c r="AE1370" t="s">
        <v>1</v>
      </c>
      <c r="AF1370" t="s">
        <v>1</v>
      </c>
      <c r="AG1370" t="s">
        <v>1</v>
      </c>
      <c r="AH1370" t="s">
        <v>1</v>
      </c>
      <c r="AI1370" t="s">
        <v>1</v>
      </c>
      <c r="AJ1370" t="s">
        <v>1</v>
      </c>
      <c r="AK1370" t="s">
        <v>1</v>
      </c>
      <c r="AL1370" t="s">
        <v>1</v>
      </c>
      <c r="AM1370" t="s">
        <v>1</v>
      </c>
      <c r="AN1370" t="s">
        <v>1</v>
      </c>
      <c r="AO1370" t="s">
        <v>1</v>
      </c>
      <c r="AP1370" t="s">
        <v>1</v>
      </c>
      <c r="AQ1370" t="s">
        <v>1</v>
      </c>
      <c r="AR1370" t="s">
        <v>1</v>
      </c>
      <c r="AS1370" t="s">
        <v>1</v>
      </c>
      <c r="AT1370" t="s">
        <v>1</v>
      </c>
      <c r="AU1370" t="s">
        <v>1</v>
      </c>
      <c r="AV1370" t="s">
        <v>1</v>
      </c>
      <c r="AW1370" t="s">
        <v>1</v>
      </c>
      <c r="AX1370" t="s">
        <v>1</v>
      </c>
      <c r="AY1370" t="s">
        <v>1</v>
      </c>
      <c r="AZ1370" t="s">
        <v>1</v>
      </c>
      <c r="BA1370" t="s">
        <v>1</v>
      </c>
      <c r="BB1370" t="s">
        <v>1</v>
      </c>
      <c r="BC1370" t="s">
        <v>1</v>
      </c>
      <c r="BD1370" t="s">
        <v>1</v>
      </c>
      <c r="BE1370" t="s">
        <v>1</v>
      </c>
      <c r="BF1370" t="s">
        <v>1</v>
      </c>
      <c r="BG1370" t="s">
        <v>1</v>
      </c>
      <c r="BH1370" t="s">
        <v>1</v>
      </c>
      <c r="BI1370" t="s">
        <v>1</v>
      </c>
    </row>
    <row r="1371" spans="1:61" x14ac:dyDescent="0.3">
      <c r="A1371" t="s">
        <v>1370</v>
      </c>
      <c r="B1371" t="s">
        <v>1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  <c r="Q1371" t="s">
        <v>1</v>
      </c>
      <c r="R1371" t="s">
        <v>1</v>
      </c>
      <c r="S1371" t="s">
        <v>1</v>
      </c>
      <c r="T1371" t="s">
        <v>1</v>
      </c>
      <c r="U1371" t="s">
        <v>1</v>
      </c>
      <c r="V1371" t="s">
        <v>1</v>
      </c>
      <c r="W1371" t="s">
        <v>1</v>
      </c>
      <c r="X1371" t="s">
        <v>1</v>
      </c>
      <c r="Y1371" t="s">
        <v>1</v>
      </c>
      <c r="Z1371" t="s">
        <v>1</v>
      </c>
      <c r="AA1371" t="s">
        <v>1</v>
      </c>
      <c r="AB1371" t="s">
        <v>1</v>
      </c>
      <c r="AC1371" t="s">
        <v>1</v>
      </c>
      <c r="AD1371" t="s">
        <v>1</v>
      </c>
      <c r="AE1371" t="s">
        <v>1</v>
      </c>
      <c r="AF1371" t="s">
        <v>1</v>
      </c>
      <c r="AG1371" t="s">
        <v>1</v>
      </c>
      <c r="AH1371" t="s">
        <v>1</v>
      </c>
      <c r="AI1371" t="s">
        <v>1</v>
      </c>
      <c r="AJ1371" t="s">
        <v>1</v>
      </c>
      <c r="AK1371" t="s">
        <v>1</v>
      </c>
      <c r="AL1371" t="s">
        <v>1</v>
      </c>
      <c r="AM1371" t="s">
        <v>1</v>
      </c>
      <c r="AN1371" t="s">
        <v>1</v>
      </c>
      <c r="AO1371" t="s">
        <v>1</v>
      </c>
      <c r="AP1371" t="s">
        <v>1</v>
      </c>
      <c r="AQ1371" t="s">
        <v>1</v>
      </c>
      <c r="AR1371" t="s">
        <v>1</v>
      </c>
      <c r="AS1371" t="s">
        <v>1</v>
      </c>
      <c r="AT1371" t="s">
        <v>1</v>
      </c>
      <c r="AU1371" t="s">
        <v>1</v>
      </c>
      <c r="AV1371" t="s">
        <v>1</v>
      </c>
      <c r="AW1371" t="s">
        <v>1</v>
      </c>
      <c r="AX1371" t="s">
        <v>1</v>
      </c>
      <c r="AY1371" t="s">
        <v>1</v>
      </c>
      <c r="AZ1371" t="s">
        <v>1</v>
      </c>
      <c r="BA1371" t="s">
        <v>1</v>
      </c>
      <c r="BB1371" t="s">
        <v>1</v>
      </c>
      <c r="BC1371" t="s">
        <v>1</v>
      </c>
      <c r="BD1371" t="s">
        <v>1</v>
      </c>
      <c r="BE1371" t="s">
        <v>1</v>
      </c>
      <c r="BF1371" t="s">
        <v>1</v>
      </c>
      <c r="BG1371" t="s">
        <v>1</v>
      </c>
      <c r="BH1371" t="s">
        <v>1</v>
      </c>
      <c r="BI1371" t="s">
        <v>1</v>
      </c>
    </row>
    <row r="1372" spans="1:61" x14ac:dyDescent="0.3">
      <c r="A1372" t="s">
        <v>1371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1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Q1372" t="s">
        <v>1</v>
      </c>
      <c r="R1372" t="s">
        <v>1</v>
      </c>
      <c r="S1372" t="s">
        <v>1</v>
      </c>
      <c r="T1372" t="s">
        <v>1</v>
      </c>
      <c r="U1372" t="s">
        <v>1</v>
      </c>
      <c r="V1372" t="s">
        <v>1</v>
      </c>
      <c r="W1372" t="s">
        <v>1</v>
      </c>
      <c r="X1372" t="s">
        <v>1</v>
      </c>
      <c r="Y1372" t="s">
        <v>1</v>
      </c>
      <c r="Z1372" t="s">
        <v>1</v>
      </c>
      <c r="AA1372" t="s">
        <v>1</v>
      </c>
      <c r="AB1372" t="s">
        <v>1</v>
      </c>
      <c r="AC1372" t="s">
        <v>1</v>
      </c>
      <c r="AD1372" t="s">
        <v>1</v>
      </c>
      <c r="AE1372" t="s">
        <v>1</v>
      </c>
      <c r="AF1372" t="s">
        <v>1</v>
      </c>
      <c r="AG1372" t="s">
        <v>1</v>
      </c>
      <c r="AH1372" t="s">
        <v>1</v>
      </c>
      <c r="AI1372" t="s">
        <v>1</v>
      </c>
      <c r="AJ1372" t="s">
        <v>1</v>
      </c>
      <c r="AK1372" t="s">
        <v>1</v>
      </c>
      <c r="AL1372" t="s">
        <v>1</v>
      </c>
      <c r="AM1372" t="s">
        <v>1</v>
      </c>
      <c r="AN1372" t="s">
        <v>1</v>
      </c>
      <c r="AO1372" t="s">
        <v>1</v>
      </c>
      <c r="AP1372" t="s">
        <v>1</v>
      </c>
      <c r="AQ1372" t="s">
        <v>1</v>
      </c>
      <c r="AR1372" t="s">
        <v>1</v>
      </c>
      <c r="AS1372" t="s">
        <v>1</v>
      </c>
      <c r="AT1372" t="s">
        <v>1</v>
      </c>
      <c r="AU1372" t="s">
        <v>1</v>
      </c>
      <c r="AV1372" t="s">
        <v>1</v>
      </c>
      <c r="AW1372" t="s">
        <v>1</v>
      </c>
      <c r="AX1372" t="s">
        <v>1</v>
      </c>
      <c r="AY1372" t="s">
        <v>1</v>
      </c>
      <c r="AZ1372" t="s">
        <v>1</v>
      </c>
      <c r="BA1372" t="s">
        <v>1</v>
      </c>
      <c r="BB1372" t="s">
        <v>1</v>
      </c>
      <c r="BC1372" t="s">
        <v>1</v>
      </c>
      <c r="BD1372" t="s">
        <v>1</v>
      </c>
      <c r="BE1372" t="s">
        <v>1</v>
      </c>
      <c r="BF1372" t="s">
        <v>1</v>
      </c>
      <c r="BG1372" t="s">
        <v>1</v>
      </c>
      <c r="BH1372" t="s">
        <v>1</v>
      </c>
      <c r="BI1372" t="s">
        <v>1</v>
      </c>
    </row>
    <row r="1373" spans="1:61" x14ac:dyDescent="0.3">
      <c r="A1373" t="s">
        <v>1372</v>
      </c>
      <c r="B1373" t="s">
        <v>1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  <c r="Q1373" t="s">
        <v>1</v>
      </c>
      <c r="R1373" t="s">
        <v>1</v>
      </c>
      <c r="S1373" t="s">
        <v>1</v>
      </c>
      <c r="T1373" t="s">
        <v>1</v>
      </c>
      <c r="U1373" t="s">
        <v>1</v>
      </c>
      <c r="V1373" t="s">
        <v>1</v>
      </c>
      <c r="W1373" t="s">
        <v>1</v>
      </c>
      <c r="X1373" t="s">
        <v>1</v>
      </c>
      <c r="Y1373" t="s">
        <v>1</v>
      </c>
      <c r="Z1373" t="s">
        <v>1</v>
      </c>
      <c r="AA1373" t="s">
        <v>1</v>
      </c>
      <c r="AB1373" t="s">
        <v>1</v>
      </c>
      <c r="AC1373" t="s">
        <v>1</v>
      </c>
      <c r="AD1373" t="s">
        <v>1</v>
      </c>
      <c r="AE1373" t="s">
        <v>1</v>
      </c>
      <c r="AF1373" t="s">
        <v>1</v>
      </c>
      <c r="AG1373" t="s">
        <v>1</v>
      </c>
      <c r="AH1373" t="s">
        <v>1</v>
      </c>
      <c r="AI1373" t="s">
        <v>1</v>
      </c>
      <c r="AJ1373" t="s">
        <v>1</v>
      </c>
      <c r="AK1373" t="s">
        <v>1</v>
      </c>
      <c r="AL1373" t="s">
        <v>1</v>
      </c>
      <c r="AM1373" t="s">
        <v>1</v>
      </c>
      <c r="AN1373" t="s">
        <v>1</v>
      </c>
      <c r="AO1373" t="s">
        <v>1</v>
      </c>
      <c r="AP1373" t="s">
        <v>1</v>
      </c>
      <c r="AQ1373" t="s">
        <v>1</v>
      </c>
      <c r="AR1373" t="s">
        <v>1</v>
      </c>
      <c r="AS1373" t="s">
        <v>1</v>
      </c>
      <c r="AT1373" t="s">
        <v>1</v>
      </c>
      <c r="AU1373" t="s">
        <v>1</v>
      </c>
      <c r="AV1373" t="s">
        <v>1</v>
      </c>
      <c r="AW1373" t="s">
        <v>1</v>
      </c>
      <c r="AX1373" t="s">
        <v>1</v>
      </c>
      <c r="AY1373" t="s">
        <v>1</v>
      </c>
      <c r="AZ1373" t="s">
        <v>1</v>
      </c>
      <c r="BA1373" t="s">
        <v>1</v>
      </c>
      <c r="BB1373" t="s">
        <v>1</v>
      </c>
      <c r="BC1373" t="s">
        <v>1</v>
      </c>
      <c r="BD1373" t="s">
        <v>1</v>
      </c>
      <c r="BE1373" t="s">
        <v>1</v>
      </c>
      <c r="BF1373" t="s">
        <v>1</v>
      </c>
      <c r="BG1373" t="s">
        <v>1</v>
      </c>
      <c r="BH1373" t="s">
        <v>1</v>
      </c>
      <c r="BI1373" t="s">
        <v>1</v>
      </c>
    </row>
    <row r="1374" spans="1:61" x14ac:dyDescent="0.3">
      <c r="A1374" t="s">
        <v>1373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1</v>
      </c>
      <c r="R1374" t="s">
        <v>1</v>
      </c>
      <c r="S1374" t="s">
        <v>1</v>
      </c>
      <c r="T1374" t="s">
        <v>1</v>
      </c>
      <c r="U1374" t="s">
        <v>1</v>
      </c>
      <c r="V1374" t="s">
        <v>1</v>
      </c>
      <c r="W1374" t="s">
        <v>1</v>
      </c>
      <c r="X1374" t="s">
        <v>1</v>
      </c>
      <c r="Y1374" t="s">
        <v>1</v>
      </c>
      <c r="Z1374" t="s">
        <v>1</v>
      </c>
      <c r="AA1374" t="s">
        <v>1</v>
      </c>
      <c r="AB1374" t="s">
        <v>1</v>
      </c>
      <c r="AC1374" t="s">
        <v>1</v>
      </c>
      <c r="AD1374" t="s">
        <v>1</v>
      </c>
      <c r="AE1374" t="s">
        <v>1</v>
      </c>
      <c r="AF1374" t="s">
        <v>1</v>
      </c>
      <c r="AG1374" t="s">
        <v>1</v>
      </c>
      <c r="AH1374" t="s">
        <v>1</v>
      </c>
      <c r="AI1374" t="s">
        <v>1</v>
      </c>
      <c r="AJ1374" t="s">
        <v>1</v>
      </c>
      <c r="AK1374" t="s">
        <v>1</v>
      </c>
      <c r="AL1374" t="s">
        <v>1</v>
      </c>
      <c r="AM1374" t="s">
        <v>1</v>
      </c>
      <c r="AN1374" t="s">
        <v>1</v>
      </c>
      <c r="AO1374" t="s">
        <v>1</v>
      </c>
      <c r="AP1374" t="s">
        <v>1</v>
      </c>
      <c r="AQ1374" t="s">
        <v>1</v>
      </c>
      <c r="AR1374" t="s">
        <v>1</v>
      </c>
      <c r="AS1374" t="s">
        <v>1</v>
      </c>
      <c r="AT1374" t="s">
        <v>1</v>
      </c>
      <c r="AU1374" t="s">
        <v>1</v>
      </c>
      <c r="AV1374" t="s">
        <v>1</v>
      </c>
      <c r="AW1374" t="s">
        <v>1</v>
      </c>
      <c r="AX1374" t="s">
        <v>1</v>
      </c>
      <c r="AY1374" t="s">
        <v>1</v>
      </c>
      <c r="AZ1374" t="s">
        <v>1</v>
      </c>
      <c r="BA1374" t="s">
        <v>1</v>
      </c>
      <c r="BB1374" t="s">
        <v>1</v>
      </c>
      <c r="BC1374" t="s">
        <v>1</v>
      </c>
      <c r="BD1374" t="s">
        <v>1</v>
      </c>
      <c r="BE1374" t="s">
        <v>1</v>
      </c>
      <c r="BF1374" t="s">
        <v>1</v>
      </c>
      <c r="BG1374" t="s">
        <v>1</v>
      </c>
      <c r="BH1374" t="s">
        <v>1</v>
      </c>
      <c r="BI1374" t="s">
        <v>1</v>
      </c>
    </row>
    <row r="1375" spans="1:61" x14ac:dyDescent="0.3">
      <c r="A1375" t="s">
        <v>1374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Q1375" t="s">
        <v>1</v>
      </c>
      <c r="R1375" t="s">
        <v>1</v>
      </c>
      <c r="S1375" t="s">
        <v>1</v>
      </c>
      <c r="T1375" t="s">
        <v>1</v>
      </c>
      <c r="U1375" t="s">
        <v>1</v>
      </c>
      <c r="V1375" t="s">
        <v>1</v>
      </c>
      <c r="W1375" t="s">
        <v>1</v>
      </c>
      <c r="X1375" t="s">
        <v>1</v>
      </c>
      <c r="Y1375" t="s">
        <v>1</v>
      </c>
      <c r="Z1375" t="s">
        <v>1</v>
      </c>
      <c r="AA1375" t="s">
        <v>1</v>
      </c>
      <c r="AB1375" t="s">
        <v>1</v>
      </c>
      <c r="AC1375" t="s">
        <v>1</v>
      </c>
      <c r="AD1375" t="s">
        <v>1</v>
      </c>
      <c r="AE1375" t="s">
        <v>1</v>
      </c>
      <c r="AF1375" t="s">
        <v>1</v>
      </c>
      <c r="AG1375" t="s">
        <v>1</v>
      </c>
      <c r="AH1375" t="s">
        <v>1</v>
      </c>
      <c r="AI1375" t="s">
        <v>1</v>
      </c>
      <c r="AJ1375" t="s">
        <v>1</v>
      </c>
      <c r="AK1375" t="s">
        <v>1</v>
      </c>
      <c r="AL1375" t="s">
        <v>1</v>
      </c>
      <c r="AM1375" t="s">
        <v>1</v>
      </c>
      <c r="AN1375" t="s">
        <v>1</v>
      </c>
      <c r="AO1375" t="s">
        <v>1</v>
      </c>
      <c r="AP1375" t="s">
        <v>1</v>
      </c>
      <c r="AQ1375" t="s">
        <v>1</v>
      </c>
      <c r="AR1375" t="s">
        <v>1</v>
      </c>
      <c r="AS1375" t="s">
        <v>1</v>
      </c>
      <c r="AT1375" t="s">
        <v>1</v>
      </c>
      <c r="AU1375" t="s">
        <v>1</v>
      </c>
      <c r="AV1375" t="s">
        <v>1</v>
      </c>
      <c r="AW1375" t="s">
        <v>1</v>
      </c>
      <c r="AX1375" t="s">
        <v>1</v>
      </c>
      <c r="AY1375" t="s">
        <v>1</v>
      </c>
      <c r="AZ1375" t="s">
        <v>1</v>
      </c>
      <c r="BA1375" t="s">
        <v>1</v>
      </c>
      <c r="BB1375" t="s">
        <v>1</v>
      </c>
      <c r="BC1375" t="s">
        <v>1</v>
      </c>
      <c r="BD1375" t="s">
        <v>1</v>
      </c>
      <c r="BE1375" t="s">
        <v>1</v>
      </c>
      <c r="BF1375" t="s">
        <v>1</v>
      </c>
      <c r="BG1375" t="s">
        <v>1</v>
      </c>
      <c r="BH1375" t="s">
        <v>1</v>
      </c>
      <c r="BI1375" t="s">
        <v>1</v>
      </c>
    </row>
    <row r="1376" spans="1:61" x14ac:dyDescent="0.3">
      <c r="A1376" t="s">
        <v>1375</v>
      </c>
      <c r="B1376" t="s">
        <v>1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  <c r="Q1376" t="s">
        <v>1</v>
      </c>
      <c r="R1376" t="s">
        <v>1</v>
      </c>
      <c r="S1376" t="s">
        <v>1</v>
      </c>
      <c r="T1376" t="s">
        <v>1</v>
      </c>
      <c r="U1376" t="s">
        <v>1</v>
      </c>
      <c r="V1376" t="s">
        <v>1</v>
      </c>
      <c r="W1376" t="s">
        <v>1</v>
      </c>
      <c r="X1376" t="s">
        <v>1</v>
      </c>
      <c r="Y1376" t="s">
        <v>1</v>
      </c>
      <c r="Z1376" t="s">
        <v>1</v>
      </c>
      <c r="AA1376" t="s">
        <v>1</v>
      </c>
      <c r="AB1376" t="s">
        <v>1</v>
      </c>
      <c r="AC1376" t="s">
        <v>1</v>
      </c>
      <c r="AD1376" t="s">
        <v>1</v>
      </c>
      <c r="AE1376" t="s">
        <v>1</v>
      </c>
      <c r="AF1376" t="s">
        <v>1</v>
      </c>
      <c r="AG1376" t="s">
        <v>1</v>
      </c>
      <c r="AH1376" t="s">
        <v>1</v>
      </c>
      <c r="AI1376" t="s">
        <v>1</v>
      </c>
      <c r="AJ1376" t="s">
        <v>1</v>
      </c>
      <c r="AK1376" t="s">
        <v>1</v>
      </c>
      <c r="AL1376" t="s">
        <v>1</v>
      </c>
      <c r="AM1376" t="s">
        <v>1</v>
      </c>
      <c r="AN1376" t="s">
        <v>1</v>
      </c>
      <c r="AO1376" t="s">
        <v>1</v>
      </c>
      <c r="AP1376" t="s">
        <v>1</v>
      </c>
      <c r="AQ1376" t="s">
        <v>1</v>
      </c>
      <c r="AR1376" t="s">
        <v>1</v>
      </c>
      <c r="AS1376" t="s">
        <v>1</v>
      </c>
      <c r="AT1376" t="s">
        <v>1</v>
      </c>
      <c r="AU1376" t="s">
        <v>1</v>
      </c>
      <c r="AV1376" t="s">
        <v>1</v>
      </c>
      <c r="AW1376" t="s">
        <v>1</v>
      </c>
      <c r="AX1376" t="s">
        <v>1</v>
      </c>
      <c r="AY1376" t="s">
        <v>1</v>
      </c>
      <c r="AZ1376" t="s">
        <v>1</v>
      </c>
      <c r="BA1376" t="s">
        <v>1</v>
      </c>
      <c r="BB1376" t="s">
        <v>1</v>
      </c>
      <c r="BC1376" t="s">
        <v>1</v>
      </c>
      <c r="BD1376" t="s">
        <v>1</v>
      </c>
      <c r="BE1376" t="s">
        <v>1</v>
      </c>
      <c r="BF1376" t="s">
        <v>1</v>
      </c>
      <c r="BG1376" t="s">
        <v>1</v>
      </c>
      <c r="BH1376" t="s">
        <v>1</v>
      </c>
      <c r="BI1376" t="s">
        <v>1</v>
      </c>
    </row>
    <row r="1377" spans="1:61" x14ac:dyDescent="0.3">
      <c r="A1377" t="s">
        <v>1376</v>
      </c>
      <c r="B1377" t="s">
        <v>1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  <c r="S1377" t="s">
        <v>1</v>
      </c>
      <c r="T1377" t="s">
        <v>1</v>
      </c>
      <c r="U1377" t="s">
        <v>1</v>
      </c>
      <c r="V1377" t="s">
        <v>1</v>
      </c>
      <c r="W1377" t="s">
        <v>1</v>
      </c>
      <c r="X1377" t="s">
        <v>1</v>
      </c>
      <c r="Y1377" t="s">
        <v>1</v>
      </c>
      <c r="Z1377" t="s">
        <v>1</v>
      </c>
      <c r="AA1377" t="s">
        <v>1</v>
      </c>
      <c r="AB1377" t="s">
        <v>1</v>
      </c>
      <c r="AC1377" t="s">
        <v>1</v>
      </c>
      <c r="AD1377" t="s">
        <v>1</v>
      </c>
      <c r="AE1377" t="s">
        <v>1</v>
      </c>
      <c r="AF1377" t="s">
        <v>1</v>
      </c>
      <c r="AG1377" t="s">
        <v>1</v>
      </c>
      <c r="AH1377" t="s">
        <v>1</v>
      </c>
      <c r="AI1377" t="s">
        <v>1</v>
      </c>
      <c r="AJ1377" t="s">
        <v>1</v>
      </c>
      <c r="AK1377" t="s">
        <v>1</v>
      </c>
      <c r="AL1377" t="s">
        <v>1</v>
      </c>
      <c r="AM1377" t="s">
        <v>1</v>
      </c>
      <c r="AN1377" t="s">
        <v>1</v>
      </c>
      <c r="AO1377" t="s">
        <v>1</v>
      </c>
      <c r="AP1377" t="s">
        <v>1</v>
      </c>
      <c r="AQ1377" t="s">
        <v>1</v>
      </c>
      <c r="AR1377" t="s">
        <v>1</v>
      </c>
      <c r="AS1377" t="s">
        <v>1</v>
      </c>
      <c r="AT1377" t="s">
        <v>1</v>
      </c>
      <c r="AU1377" t="s">
        <v>1</v>
      </c>
      <c r="AV1377" t="s">
        <v>1</v>
      </c>
      <c r="AW1377" t="s">
        <v>1</v>
      </c>
      <c r="AX1377" t="s">
        <v>1</v>
      </c>
      <c r="AY1377" t="s">
        <v>1</v>
      </c>
      <c r="AZ1377" t="s">
        <v>1</v>
      </c>
      <c r="BA1377" t="s">
        <v>1</v>
      </c>
      <c r="BB1377" t="s">
        <v>1</v>
      </c>
      <c r="BC1377" t="s">
        <v>1</v>
      </c>
      <c r="BD1377" t="s">
        <v>1</v>
      </c>
      <c r="BE1377" t="s">
        <v>1</v>
      </c>
      <c r="BF1377" t="s">
        <v>1</v>
      </c>
      <c r="BG1377" t="s">
        <v>1</v>
      </c>
      <c r="BH1377" t="s">
        <v>1</v>
      </c>
      <c r="BI1377" t="s">
        <v>1</v>
      </c>
    </row>
    <row r="1378" spans="1:61" x14ac:dyDescent="0.3">
      <c r="A1378" t="s">
        <v>1377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  <c r="Q1378" t="s">
        <v>1</v>
      </c>
      <c r="R1378" t="s">
        <v>1</v>
      </c>
      <c r="S1378" t="s">
        <v>1</v>
      </c>
      <c r="T1378" t="s">
        <v>1</v>
      </c>
      <c r="U1378" t="s">
        <v>1</v>
      </c>
      <c r="V1378" t="s">
        <v>1</v>
      </c>
      <c r="W1378" t="s">
        <v>1</v>
      </c>
      <c r="X1378" t="s">
        <v>1</v>
      </c>
      <c r="Y1378" t="s">
        <v>1</v>
      </c>
      <c r="Z1378" t="s">
        <v>1</v>
      </c>
      <c r="AA1378" t="s">
        <v>1</v>
      </c>
      <c r="AB1378" t="s">
        <v>1</v>
      </c>
      <c r="AC1378" t="s">
        <v>1</v>
      </c>
      <c r="AD1378" t="s">
        <v>1</v>
      </c>
      <c r="AE1378" t="s">
        <v>1</v>
      </c>
      <c r="AF1378" t="s">
        <v>1</v>
      </c>
      <c r="AG1378" t="s">
        <v>1</v>
      </c>
      <c r="AH1378" t="s">
        <v>1</v>
      </c>
      <c r="AI1378" t="s">
        <v>1</v>
      </c>
      <c r="AJ1378" t="s">
        <v>1</v>
      </c>
      <c r="AK1378" t="s">
        <v>1</v>
      </c>
      <c r="AL1378" t="s">
        <v>1</v>
      </c>
      <c r="AM1378" t="s">
        <v>1</v>
      </c>
      <c r="AN1378" t="s">
        <v>1</v>
      </c>
      <c r="AO1378" t="s">
        <v>1</v>
      </c>
      <c r="AP1378" t="s">
        <v>1</v>
      </c>
      <c r="AQ1378" t="s">
        <v>1</v>
      </c>
      <c r="AR1378" t="s">
        <v>1</v>
      </c>
      <c r="AS1378" t="s">
        <v>1</v>
      </c>
      <c r="AT1378" t="s">
        <v>1</v>
      </c>
      <c r="AU1378" t="s">
        <v>1</v>
      </c>
      <c r="AV1378" t="s">
        <v>1</v>
      </c>
      <c r="AW1378" t="s">
        <v>1</v>
      </c>
      <c r="AX1378" t="s">
        <v>1</v>
      </c>
      <c r="AY1378" t="s">
        <v>1</v>
      </c>
      <c r="AZ1378" t="s">
        <v>1</v>
      </c>
      <c r="BA1378" t="s">
        <v>1</v>
      </c>
      <c r="BB1378" t="s">
        <v>1</v>
      </c>
      <c r="BC1378" t="s">
        <v>1</v>
      </c>
      <c r="BD1378" t="s">
        <v>1</v>
      </c>
      <c r="BE1378" t="s">
        <v>1</v>
      </c>
      <c r="BF1378" t="s">
        <v>1</v>
      </c>
      <c r="BG1378" t="s">
        <v>1</v>
      </c>
      <c r="BH1378" t="s">
        <v>1</v>
      </c>
      <c r="BI1378" t="s">
        <v>1</v>
      </c>
    </row>
    <row r="1379" spans="1:61" x14ac:dyDescent="0.3">
      <c r="A1379" t="s">
        <v>1378</v>
      </c>
      <c r="B1379" t="s">
        <v>1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  <c r="Q1379" t="s">
        <v>1</v>
      </c>
      <c r="R1379" t="s">
        <v>1</v>
      </c>
      <c r="S1379" t="s">
        <v>1</v>
      </c>
      <c r="T1379" t="s">
        <v>1</v>
      </c>
      <c r="U1379" t="s">
        <v>1</v>
      </c>
      <c r="V1379" t="s">
        <v>1</v>
      </c>
      <c r="W1379" t="s">
        <v>1</v>
      </c>
      <c r="X1379" t="s">
        <v>1</v>
      </c>
      <c r="Y1379" t="s">
        <v>1</v>
      </c>
      <c r="Z1379" t="s">
        <v>1</v>
      </c>
      <c r="AA1379" t="s">
        <v>1</v>
      </c>
      <c r="AB1379" t="s">
        <v>1</v>
      </c>
      <c r="AC1379" t="s">
        <v>1</v>
      </c>
      <c r="AD1379" t="s">
        <v>1</v>
      </c>
      <c r="AE1379" t="s">
        <v>1</v>
      </c>
      <c r="AF1379" t="s">
        <v>1</v>
      </c>
      <c r="AG1379" t="s">
        <v>1</v>
      </c>
      <c r="AH1379" t="s">
        <v>1</v>
      </c>
      <c r="AI1379" t="s">
        <v>1</v>
      </c>
      <c r="AJ1379" t="s">
        <v>1</v>
      </c>
      <c r="AK1379" t="s">
        <v>1</v>
      </c>
      <c r="AL1379" t="s">
        <v>1</v>
      </c>
      <c r="AM1379" t="s">
        <v>1</v>
      </c>
      <c r="AN1379" t="s">
        <v>1</v>
      </c>
      <c r="AO1379" t="s">
        <v>1</v>
      </c>
      <c r="AP1379" t="s">
        <v>1</v>
      </c>
      <c r="AQ1379" t="s">
        <v>1</v>
      </c>
      <c r="AR1379" t="s">
        <v>1</v>
      </c>
      <c r="AS1379" t="s">
        <v>1</v>
      </c>
      <c r="AT1379" t="s">
        <v>1</v>
      </c>
      <c r="AU1379" t="s">
        <v>1</v>
      </c>
      <c r="AV1379" t="s">
        <v>1</v>
      </c>
      <c r="AW1379" t="s">
        <v>1</v>
      </c>
      <c r="AX1379" t="s">
        <v>1</v>
      </c>
      <c r="AY1379" t="s">
        <v>1</v>
      </c>
      <c r="AZ1379" t="s">
        <v>1</v>
      </c>
      <c r="BA1379" t="s">
        <v>1</v>
      </c>
      <c r="BB1379" t="s">
        <v>1</v>
      </c>
      <c r="BC1379" t="s">
        <v>1</v>
      </c>
      <c r="BD1379" t="s">
        <v>1</v>
      </c>
      <c r="BE1379" t="s">
        <v>1</v>
      </c>
      <c r="BF1379" t="s">
        <v>1</v>
      </c>
      <c r="BG1379" t="s">
        <v>1</v>
      </c>
      <c r="BH1379" t="s">
        <v>1</v>
      </c>
      <c r="BI1379" t="s">
        <v>1</v>
      </c>
    </row>
    <row r="1380" spans="1:61" x14ac:dyDescent="0.3">
      <c r="A1380" t="s">
        <v>1379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  <c r="Q1380" t="s">
        <v>1</v>
      </c>
      <c r="R1380" t="s">
        <v>1</v>
      </c>
      <c r="S1380" t="s">
        <v>1</v>
      </c>
      <c r="T1380" t="s">
        <v>1</v>
      </c>
      <c r="U1380" t="s">
        <v>1</v>
      </c>
      <c r="V1380" t="s">
        <v>1</v>
      </c>
      <c r="W1380" t="s">
        <v>1</v>
      </c>
      <c r="X1380" t="s">
        <v>1</v>
      </c>
      <c r="Y1380" t="s">
        <v>1</v>
      </c>
      <c r="Z1380" t="s">
        <v>1</v>
      </c>
      <c r="AA1380" t="s">
        <v>1</v>
      </c>
      <c r="AB1380" t="s">
        <v>1</v>
      </c>
      <c r="AC1380" t="s">
        <v>1</v>
      </c>
      <c r="AD1380" t="s">
        <v>1</v>
      </c>
      <c r="AE1380" t="s">
        <v>1</v>
      </c>
      <c r="AF1380" t="s">
        <v>1</v>
      </c>
      <c r="AG1380" t="s">
        <v>1</v>
      </c>
      <c r="AH1380" t="s">
        <v>1</v>
      </c>
      <c r="AI1380" t="s">
        <v>1</v>
      </c>
      <c r="AJ1380" t="s">
        <v>1</v>
      </c>
      <c r="AK1380" t="s">
        <v>1</v>
      </c>
      <c r="AL1380" t="s">
        <v>1</v>
      </c>
      <c r="AM1380" t="s">
        <v>1</v>
      </c>
      <c r="AN1380" t="s">
        <v>1</v>
      </c>
      <c r="AO1380" t="s">
        <v>1</v>
      </c>
      <c r="AP1380" t="s">
        <v>1</v>
      </c>
      <c r="AQ1380" t="s">
        <v>1</v>
      </c>
      <c r="AR1380" t="s">
        <v>1</v>
      </c>
      <c r="AS1380" t="s">
        <v>1</v>
      </c>
      <c r="AT1380" t="s">
        <v>1</v>
      </c>
      <c r="AU1380" t="s">
        <v>1</v>
      </c>
      <c r="AV1380" t="s">
        <v>1</v>
      </c>
      <c r="AW1380" t="s">
        <v>1</v>
      </c>
      <c r="AX1380" t="s">
        <v>1</v>
      </c>
      <c r="AY1380" t="s">
        <v>1</v>
      </c>
      <c r="AZ1380" t="s">
        <v>1</v>
      </c>
      <c r="BA1380" t="s">
        <v>1</v>
      </c>
      <c r="BB1380" t="s">
        <v>1</v>
      </c>
      <c r="BC1380" t="s">
        <v>1</v>
      </c>
      <c r="BD1380" t="s">
        <v>1</v>
      </c>
      <c r="BE1380" t="s">
        <v>1</v>
      </c>
      <c r="BF1380" t="s">
        <v>1</v>
      </c>
      <c r="BG1380" t="s">
        <v>1</v>
      </c>
      <c r="BH1380" t="s">
        <v>1</v>
      </c>
      <c r="BI1380" t="s">
        <v>1</v>
      </c>
    </row>
    <row r="1381" spans="1:61" x14ac:dyDescent="0.3">
      <c r="A1381" t="s">
        <v>1380</v>
      </c>
      <c r="B1381" t="s">
        <v>1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  <c r="S1381" t="s">
        <v>1</v>
      </c>
      <c r="T1381" t="s">
        <v>1</v>
      </c>
      <c r="U1381" t="s">
        <v>1</v>
      </c>
      <c r="V1381" t="s">
        <v>1</v>
      </c>
      <c r="W1381" t="s">
        <v>1</v>
      </c>
      <c r="X1381" t="s">
        <v>1</v>
      </c>
      <c r="Y1381" t="s">
        <v>1</v>
      </c>
      <c r="Z1381" t="s">
        <v>1</v>
      </c>
      <c r="AA1381" t="s">
        <v>1</v>
      </c>
      <c r="AB1381" t="s">
        <v>1</v>
      </c>
      <c r="AC1381" t="s">
        <v>1</v>
      </c>
      <c r="AD1381" t="s">
        <v>1</v>
      </c>
      <c r="AE1381" t="s">
        <v>1</v>
      </c>
      <c r="AF1381" t="s">
        <v>1</v>
      </c>
      <c r="AG1381" t="s">
        <v>1</v>
      </c>
      <c r="AH1381" t="s">
        <v>1</v>
      </c>
      <c r="AI1381" t="s">
        <v>1</v>
      </c>
      <c r="AJ1381" t="s">
        <v>1</v>
      </c>
      <c r="AK1381" t="s">
        <v>1</v>
      </c>
      <c r="AL1381" t="s">
        <v>1</v>
      </c>
      <c r="AM1381" t="s">
        <v>1</v>
      </c>
      <c r="AN1381" t="s">
        <v>1</v>
      </c>
      <c r="AO1381" t="s">
        <v>1</v>
      </c>
      <c r="AP1381" t="s">
        <v>1</v>
      </c>
      <c r="AQ1381" t="s">
        <v>1</v>
      </c>
      <c r="AR1381" t="s">
        <v>1</v>
      </c>
      <c r="AS1381" t="s">
        <v>1</v>
      </c>
      <c r="AT1381" t="s">
        <v>1</v>
      </c>
      <c r="AU1381" t="s">
        <v>1</v>
      </c>
      <c r="AV1381" t="s">
        <v>1</v>
      </c>
      <c r="AW1381" t="s">
        <v>1</v>
      </c>
      <c r="AX1381" t="s">
        <v>1</v>
      </c>
      <c r="AY1381" t="s">
        <v>1</v>
      </c>
      <c r="AZ1381" t="s">
        <v>1</v>
      </c>
      <c r="BA1381" t="s">
        <v>1</v>
      </c>
      <c r="BB1381" t="s">
        <v>1</v>
      </c>
      <c r="BC1381" t="s">
        <v>1</v>
      </c>
      <c r="BD1381" t="s">
        <v>1</v>
      </c>
      <c r="BE1381" t="s">
        <v>1</v>
      </c>
      <c r="BF1381" t="s">
        <v>1</v>
      </c>
      <c r="BG1381" t="s">
        <v>1</v>
      </c>
      <c r="BH1381" t="s">
        <v>1</v>
      </c>
      <c r="BI1381" t="s">
        <v>1</v>
      </c>
    </row>
    <row r="1382" spans="1:61" x14ac:dyDescent="0.3">
      <c r="A1382" t="s">
        <v>1381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Q1382" t="s">
        <v>1</v>
      </c>
      <c r="R1382" t="s">
        <v>1</v>
      </c>
      <c r="S1382" t="s">
        <v>1</v>
      </c>
      <c r="T1382" t="s">
        <v>1</v>
      </c>
      <c r="U1382" t="s">
        <v>1</v>
      </c>
      <c r="V1382" t="s">
        <v>1</v>
      </c>
      <c r="W1382" t="s">
        <v>1</v>
      </c>
      <c r="X1382" t="s">
        <v>1</v>
      </c>
      <c r="Y1382" t="s">
        <v>1</v>
      </c>
      <c r="Z1382" t="s">
        <v>1</v>
      </c>
      <c r="AA1382" t="s">
        <v>1</v>
      </c>
      <c r="AB1382" t="s">
        <v>1</v>
      </c>
      <c r="AC1382" t="s">
        <v>1</v>
      </c>
      <c r="AD1382" t="s">
        <v>1</v>
      </c>
      <c r="AE1382" t="s">
        <v>1</v>
      </c>
      <c r="AF1382" t="s">
        <v>1</v>
      </c>
      <c r="AG1382" t="s">
        <v>1</v>
      </c>
      <c r="AH1382" t="s">
        <v>1</v>
      </c>
      <c r="AI1382" t="s">
        <v>1</v>
      </c>
      <c r="AJ1382" t="s">
        <v>1</v>
      </c>
      <c r="AK1382" t="s">
        <v>1</v>
      </c>
      <c r="AL1382" t="s">
        <v>1</v>
      </c>
      <c r="AM1382" t="s">
        <v>1</v>
      </c>
      <c r="AN1382" t="s">
        <v>1</v>
      </c>
      <c r="AO1382" t="s">
        <v>1</v>
      </c>
      <c r="AP1382" t="s">
        <v>1</v>
      </c>
      <c r="AQ1382" t="s">
        <v>1</v>
      </c>
      <c r="AR1382" t="s">
        <v>1</v>
      </c>
      <c r="AS1382" t="s">
        <v>1</v>
      </c>
      <c r="AT1382" t="s">
        <v>1</v>
      </c>
      <c r="AU1382" t="s">
        <v>1</v>
      </c>
      <c r="AV1382" t="s">
        <v>1</v>
      </c>
      <c r="AW1382" t="s">
        <v>1</v>
      </c>
      <c r="AX1382" t="s">
        <v>1</v>
      </c>
      <c r="AY1382" t="s">
        <v>1</v>
      </c>
      <c r="AZ1382" t="s">
        <v>1</v>
      </c>
      <c r="BA1382" t="s">
        <v>1</v>
      </c>
      <c r="BB1382" t="s">
        <v>1</v>
      </c>
      <c r="BC1382" t="s">
        <v>1</v>
      </c>
      <c r="BD1382" t="s">
        <v>1</v>
      </c>
      <c r="BE1382" t="s">
        <v>1</v>
      </c>
      <c r="BF1382" t="s">
        <v>1</v>
      </c>
      <c r="BG1382" t="s">
        <v>1</v>
      </c>
      <c r="BH1382" t="s">
        <v>1</v>
      </c>
      <c r="BI1382" t="s">
        <v>1</v>
      </c>
    </row>
    <row r="1383" spans="1:61" x14ac:dyDescent="0.3">
      <c r="A1383" t="s">
        <v>1382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  <c r="S1383" t="s">
        <v>1</v>
      </c>
      <c r="T1383" t="s">
        <v>1</v>
      </c>
      <c r="U1383" t="s">
        <v>1</v>
      </c>
      <c r="V1383" t="s">
        <v>1</v>
      </c>
      <c r="W1383" t="s">
        <v>1</v>
      </c>
      <c r="X1383" t="s">
        <v>1</v>
      </c>
      <c r="Y1383" t="s">
        <v>1</v>
      </c>
      <c r="Z1383" t="s">
        <v>1</v>
      </c>
      <c r="AA1383" t="s">
        <v>1</v>
      </c>
      <c r="AB1383" t="s">
        <v>1</v>
      </c>
      <c r="AC1383" t="s">
        <v>1</v>
      </c>
      <c r="AD1383" t="s">
        <v>1</v>
      </c>
      <c r="AE1383" t="s">
        <v>1</v>
      </c>
      <c r="AF1383" t="s">
        <v>1</v>
      </c>
      <c r="AG1383" t="s">
        <v>1</v>
      </c>
      <c r="AH1383" t="s">
        <v>1</v>
      </c>
      <c r="AI1383" t="s">
        <v>1</v>
      </c>
      <c r="AJ1383" t="s">
        <v>1</v>
      </c>
      <c r="AK1383" t="s">
        <v>1</v>
      </c>
      <c r="AL1383" t="s">
        <v>1</v>
      </c>
      <c r="AM1383" t="s">
        <v>1</v>
      </c>
      <c r="AN1383" t="s">
        <v>1</v>
      </c>
      <c r="AO1383" t="s">
        <v>1</v>
      </c>
      <c r="AP1383" t="s">
        <v>1</v>
      </c>
      <c r="AQ1383" t="s">
        <v>1</v>
      </c>
      <c r="AR1383" t="s">
        <v>1</v>
      </c>
      <c r="AS1383" t="s">
        <v>1</v>
      </c>
      <c r="AT1383" t="s">
        <v>1</v>
      </c>
      <c r="AU1383" t="s">
        <v>1</v>
      </c>
      <c r="AV1383" t="s">
        <v>1</v>
      </c>
      <c r="AW1383" t="s">
        <v>1</v>
      </c>
      <c r="AX1383" t="s">
        <v>1</v>
      </c>
      <c r="AY1383" t="s">
        <v>1</v>
      </c>
      <c r="AZ1383" t="s">
        <v>1</v>
      </c>
      <c r="BA1383" t="s">
        <v>1</v>
      </c>
      <c r="BB1383" t="s">
        <v>1</v>
      </c>
      <c r="BC1383" t="s">
        <v>1</v>
      </c>
      <c r="BD1383" t="s">
        <v>1</v>
      </c>
      <c r="BE1383" t="s">
        <v>1</v>
      </c>
      <c r="BF1383" t="s">
        <v>1</v>
      </c>
      <c r="BG1383" t="s">
        <v>1</v>
      </c>
      <c r="BH1383" t="s">
        <v>1</v>
      </c>
      <c r="BI1383" t="s">
        <v>1</v>
      </c>
    </row>
    <row r="1384" spans="1:61" x14ac:dyDescent="0.3">
      <c r="A1384" t="s">
        <v>1383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  <c r="M1384" t="s">
        <v>1</v>
      </c>
      <c r="N1384" t="s">
        <v>1</v>
      </c>
      <c r="O1384" t="s">
        <v>1</v>
      </c>
      <c r="P1384" t="s">
        <v>1</v>
      </c>
      <c r="Q1384" t="s">
        <v>1</v>
      </c>
      <c r="R1384" t="s">
        <v>1</v>
      </c>
      <c r="S1384" t="s">
        <v>1</v>
      </c>
      <c r="T1384" t="s">
        <v>1</v>
      </c>
      <c r="U1384" t="s">
        <v>1</v>
      </c>
      <c r="V1384" t="s">
        <v>1</v>
      </c>
      <c r="W1384" t="s">
        <v>1</v>
      </c>
      <c r="X1384" t="s">
        <v>1</v>
      </c>
      <c r="Y1384" t="s">
        <v>1</v>
      </c>
      <c r="Z1384" t="s">
        <v>1</v>
      </c>
      <c r="AA1384" t="s">
        <v>1</v>
      </c>
      <c r="AB1384" t="s">
        <v>1</v>
      </c>
      <c r="AC1384" t="s">
        <v>1</v>
      </c>
      <c r="AD1384" t="s">
        <v>1</v>
      </c>
      <c r="AE1384" t="s">
        <v>1</v>
      </c>
      <c r="AF1384" t="s">
        <v>1</v>
      </c>
      <c r="AG1384" t="s">
        <v>1</v>
      </c>
      <c r="AH1384" t="s">
        <v>1</v>
      </c>
      <c r="AI1384" t="s">
        <v>1</v>
      </c>
      <c r="AJ1384" t="s">
        <v>1</v>
      </c>
      <c r="AK1384" t="s">
        <v>1</v>
      </c>
      <c r="AL1384" t="s">
        <v>1</v>
      </c>
      <c r="AM1384" t="s">
        <v>1</v>
      </c>
      <c r="AN1384" t="s">
        <v>1</v>
      </c>
      <c r="AO1384" t="s">
        <v>1</v>
      </c>
      <c r="AP1384" t="s">
        <v>1</v>
      </c>
      <c r="AQ1384" t="s">
        <v>1</v>
      </c>
      <c r="AR1384" t="s">
        <v>1</v>
      </c>
      <c r="AS1384" t="s">
        <v>1</v>
      </c>
      <c r="AT1384" t="s">
        <v>1</v>
      </c>
      <c r="AU1384" t="s">
        <v>1</v>
      </c>
      <c r="AV1384" t="s">
        <v>1</v>
      </c>
      <c r="AW1384" t="s">
        <v>1</v>
      </c>
      <c r="AX1384" t="s">
        <v>1</v>
      </c>
      <c r="AY1384" t="s">
        <v>1</v>
      </c>
      <c r="AZ1384" t="s">
        <v>1</v>
      </c>
      <c r="BA1384" t="s">
        <v>1</v>
      </c>
      <c r="BB1384" t="s">
        <v>1</v>
      </c>
      <c r="BC1384" t="s">
        <v>1</v>
      </c>
      <c r="BD1384" t="s">
        <v>1</v>
      </c>
      <c r="BE1384" t="s">
        <v>1</v>
      </c>
      <c r="BF1384" t="s">
        <v>1</v>
      </c>
      <c r="BG1384" t="s">
        <v>1</v>
      </c>
      <c r="BH1384" t="s">
        <v>1</v>
      </c>
      <c r="BI1384" t="s">
        <v>1</v>
      </c>
    </row>
    <row r="1385" spans="1:61" x14ac:dyDescent="0.3">
      <c r="A1385" t="s">
        <v>1384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  <c r="Q1385" t="s">
        <v>1</v>
      </c>
      <c r="R1385" t="s">
        <v>1</v>
      </c>
      <c r="S1385" t="s">
        <v>1</v>
      </c>
      <c r="T1385" t="s">
        <v>1</v>
      </c>
      <c r="U1385" t="s">
        <v>1</v>
      </c>
      <c r="V1385" t="s">
        <v>1</v>
      </c>
      <c r="W1385" t="s">
        <v>1</v>
      </c>
      <c r="X1385" t="s">
        <v>1</v>
      </c>
      <c r="Y1385" t="s">
        <v>1</v>
      </c>
      <c r="Z1385" t="s">
        <v>1</v>
      </c>
      <c r="AA1385" t="s">
        <v>1</v>
      </c>
      <c r="AB1385" t="s">
        <v>1</v>
      </c>
      <c r="AC1385" t="s">
        <v>1</v>
      </c>
      <c r="AD1385" t="s">
        <v>1</v>
      </c>
      <c r="AE1385" t="s">
        <v>1</v>
      </c>
      <c r="AF1385" t="s">
        <v>1</v>
      </c>
      <c r="AG1385" t="s">
        <v>1</v>
      </c>
      <c r="AH1385" t="s">
        <v>1</v>
      </c>
      <c r="AI1385" t="s">
        <v>1</v>
      </c>
      <c r="AJ1385" t="s">
        <v>1</v>
      </c>
      <c r="AK1385" t="s">
        <v>1</v>
      </c>
      <c r="AL1385" t="s">
        <v>1</v>
      </c>
      <c r="AM1385" t="s">
        <v>1</v>
      </c>
      <c r="AN1385" t="s">
        <v>1</v>
      </c>
      <c r="AO1385" t="s">
        <v>1</v>
      </c>
      <c r="AP1385" t="s">
        <v>1</v>
      </c>
      <c r="AQ1385" t="s">
        <v>1</v>
      </c>
      <c r="AR1385" t="s">
        <v>1</v>
      </c>
      <c r="AS1385" t="s">
        <v>1</v>
      </c>
      <c r="AT1385" t="s">
        <v>1</v>
      </c>
      <c r="AU1385" t="s">
        <v>1</v>
      </c>
      <c r="AV1385" t="s">
        <v>1</v>
      </c>
      <c r="AW1385" t="s">
        <v>1</v>
      </c>
      <c r="AX1385" t="s">
        <v>1</v>
      </c>
      <c r="AY1385" t="s">
        <v>1</v>
      </c>
      <c r="AZ1385" t="s">
        <v>1</v>
      </c>
      <c r="BA1385" t="s">
        <v>1</v>
      </c>
      <c r="BB1385" t="s">
        <v>1</v>
      </c>
      <c r="BC1385" t="s">
        <v>1</v>
      </c>
      <c r="BD1385" t="s">
        <v>1</v>
      </c>
      <c r="BE1385" t="s">
        <v>1</v>
      </c>
      <c r="BF1385" t="s">
        <v>1</v>
      </c>
      <c r="BG1385" t="s">
        <v>1</v>
      </c>
      <c r="BH1385" t="s">
        <v>1</v>
      </c>
      <c r="BI1385" t="s">
        <v>1</v>
      </c>
    </row>
    <row r="1386" spans="1:61" x14ac:dyDescent="0.3">
      <c r="A1386" t="s">
        <v>1385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  <c r="S1386" t="s">
        <v>1</v>
      </c>
      <c r="T1386" t="s">
        <v>1</v>
      </c>
      <c r="U1386" t="s">
        <v>1</v>
      </c>
      <c r="V1386" t="s">
        <v>1</v>
      </c>
      <c r="W1386" t="s">
        <v>1</v>
      </c>
      <c r="X1386" t="s">
        <v>1</v>
      </c>
      <c r="Y1386" t="s">
        <v>1</v>
      </c>
      <c r="Z1386" t="s">
        <v>1</v>
      </c>
      <c r="AA1386" t="s">
        <v>1</v>
      </c>
      <c r="AB1386" t="s">
        <v>1</v>
      </c>
      <c r="AC1386" t="s">
        <v>1</v>
      </c>
      <c r="AD1386" t="s">
        <v>1</v>
      </c>
      <c r="AE1386" t="s">
        <v>1</v>
      </c>
      <c r="AF1386" t="s">
        <v>1</v>
      </c>
      <c r="AG1386" t="s">
        <v>1</v>
      </c>
      <c r="AH1386" t="s">
        <v>1</v>
      </c>
      <c r="AI1386" t="s">
        <v>1</v>
      </c>
      <c r="AJ1386" t="s">
        <v>1</v>
      </c>
      <c r="AK1386" t="s">
        <v>1</v>
      </c>
      <c r="AL1386" t="s">
        <v>1</v>
      </c>
      <c r="AM1386" t="s">
        <v>1</v>
      </c>
      <c r="AN1386" t="s">
        <v>1</v>
      </c>
      <c r="AO1386" t="s">
        <v>1</v>
      </c>
      <c r="AP1386" t="s">
        <v>1</v>
      </c>
      <c r="AQ1386" t="s">
        <v>1</v>
      </c>
      <c r="AR1386" t="s">
        <v>1</v>
      </c>
      <c r="AS1386" t="s">
        <v>1</v>
      </c>
      <c r="AT1386" t="s">
        <v>1</v>
      </c>
      <c r="AU1386" t="s">
        <v>1</v>
      </c>
      <c r="AV1386" t="s">
        <v>1</v>
      </c>
      <c r="AW1386" t="s">
        <v>1</v>
      </c>
      <c r="AX1386" t="s">
        <v>1</v>
      </c>
      <c r="AY1386" t="s">
        <v>1</v>
      </c>
      <c r="AZ1386" t="s">
        <v>1</v>
      </c>
      <c r="BA1386" t="s">
        <v>1</v>
      </c>
      <c r="BB1386" t="s">
        <v>1</v>
      </c>
      <c r="BC1386" t="s">
        <v>1</v>
      </c>
      <c r="BD1386" t="s">
        <v>1</v>
      </c>
      <c r="BE1386" t="s">
        <v>1</v>
      </c>
      <c r="BF1386" t="s">
        <v>1</v>
      </c>
      <c r="BG1386" t="s">
        <v>1</v>
      </c>
      <c r="BH1386" t="s">
        <v>1</v>
      </c>
      <c r="BI1386" t="s">
        <v>1</v>
      </c>
    </row>
    <row r="1387" spans="1:61" x14ac:dyDescent="0.3">
      <c r="A1387" t="s">
        <v>1386</v>
      </c>
      <c r="B1387" t="s">
        <v>1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  <c r="S1387" t="s">
        <v>1</v>
      </c>
      <c r="T1387" t="s">
        <v>1</v>
      </c>
      <c r="U1387" t="s">
        <v>1</v>
      </c>
      <c r="V1387" t="s">
        <v>1</v>
      </c>
      <c r="W1387" t="s">
        <v>1</v>
      </c>
      <c r="X1387" t="s">
        <v>1</v>
      </c>
      <c r="Y1387" t="s">
        <v>1</v>
      </c>
      <c r="Z1387" t="s">
        <v>1</v>
      </c>
      <c r="AA1387" t="s">
        <v>1</v>
      </c>
      <c r="AB1387" t="s">
        <v>1</v>
      </c>
      <c r="AC1387" t="s">
        <v>1</v>
      </c>
      <c r="AD1387" t="s">
        <v>1</v>
      </c>
      <c r="AE1387" t="s">
        <v>1</v>
      </c>
      <c r="AF1387" t="s">
        <v>1</v>
      </c>
      <c r="AG1387" t="s">
        <v>1</v>
      </c>
      <c r="AH1387" t="s">
        <v>1</v>
      </c>
      <c r="AI1387" t="s">
        <v>1</v>
      </c>
      <c r="AJ1387" t="s">
        <v>1</v>
      </c>
      <c r="AK1387" t="s">
        <v>1</v>
      </c>
      <c r="AL1387" t="s">
        <v>1</v>
      </c>
      <c r="AM1387" t="s">
        <v>1</v>
      </c>
      <c r="AN1387" t="s">
        <v>1</v>
      </c>
      <c r="AO1387" t="s">
        <v>1</v>
      </c>
      <c r="AP1387" t="s">
        <v>1</v>
      </c>
      <c r="AQ1387" t="s">
        <v>1</v>
      </c>
      <c r="AR1387" t="s">
        <v>1</v>
      </c>
      <c r="AS1387" t="s">
        <v>1</v>
      </c>
      <c r="AT1387" t="s">
        <v>1</v>
      </c>
      <c r="AU1387" t="s">
        <v>1</v>
      </c>
      <c r="AV1387" t="s">
        <v>1</v>
      </c>
      <c r="AW1387" t="s">
        <v>1</v>
      </c>
      <c r="AX1387" t="s">
        <v>1</v>
      </c>
      <c r="AY1387" t="s">
        <v>1</v>
      </c>
      <c r="AZ1387" t="s">
        <v>1</v>
      </c>
      <c r="BA1387" t="s">
        <v>1</v>
      </c>
      <c r="BB1387" t="s">
        <v>1</v>
      </c>
      <c r="BC1387" t="s">
        <v>1</v>
      </c>
      <c r="BD1387" t="s">
        <v>1</v>
      </c>
      <c r="BE1387" t="s">
        <v>1</v>
      </c>
      <c r="BF1387" t="s">
        <v>1</v>
      </c>
      <c r="BG1387" t="s">
        <v>1</v>
      </c>
      <c r="BH1387" t="s">
        <v>1</v>
      </c>
      <c r="BI1387" t="s">
        <v>1</v>
      </c>
    </row>
    <row r="1388" spans="1:61" x14ac:dyDescent="0.3">
      <c r="A1388" t="s">
        <v>1387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  <c r="M1388" t="s">
        <v>1</v>
      </c>
      <c r="N1388" t="s">
        <v>1</v>
      </c>
      <c r="O1388" t="s">
        <v>1</v>
      </c>
      <c r="P1388" t="s">
        <v>1</v>
      </c>
      <c r="Q1388" t="s">
        <v>1</v>
      </c>
      <c r="R1388" t="s">
        <v>1</v>
      </c>
      <c r="S1388" t="s">
        <v>1</v>
      </c>
      <c r="T1388" t="s">
        <v>1</v>
      </c>
      <c r="U1388" t="s">
        <v>1</v>
      </c>
      <c r="V1388" t="s">
        <v>1</v>
      </c>
      <c r="W1388" t="s">
        <v>1</v>
      </c>
      <c r="X1388" t="s">
        <v>1</v>
      </c>
      <c r="Y1388" t="s">
        <v>1</v>
      </c>
      <c r="Z1388" t="s">
        <v>1</v>
      </c>
      <c r="AA1388" t="s">
        <v>1</v>
      </c>
      <c r="AB1388" t="s">
        <v>1</v>
      </c>
      <c r="AC1388" t="s">
        <v>1</v>
      </c>
      <c r="AD1388" t="s">
        <v>1</v>
      </c>
      <c r="AE1388" t="s">
        <v>1</v>
      </c>
      <c r="AF1388" t="s">
        <v>1</v>
      </c>
      <c r="AG1388" t="s">
        <v>1</v>
      </c>
      <c r="AH1388" t="s">
        <v>1</v>
      </c>
      <c r="AI1388" t="s">
        <v>1</v>
      </c>
      <c r="AJ1388" t="s">
        <v>1</v>
      </c>
      <c r="AK1388" t="s">
        <v>1</v>
      </c>
      <c r="AL1388" t="s">
        <v>1</v>
      </c>
      <c r="AM1388" t="s">
        <v>1</v>
      </c>
      <c r="AN1388" t="s">
        <v>1</v>
      </c>
      <c r="AO1388" t="s">
        <v>1</v>
      </c>
      <c r="AP1388" t="s">
        <v>1</v>
      </c>
      <c r="AQ1388" t="s">
        <v>1</v>
      </c>
      <c r="AR1388" t="s">
        <v>1</v>
      </c>
      <c r="AS1388" t="s">
        <v>1</v>
      </c>
      <c r="AT1388" t="s">
        <v>1</v>
      </c>
      <c r="AU1388" t="s">
        <v>1</v>
      </c>
      <c r="AV1388" t="s">
        <v>1</v>
      </c>
      <c r="AW1388" t="s">
        <v>1</v>
      </c>
      <c r="AX1388" t="s">
        <v>1</v>
      </c>
      <c r="AY1388" t="s">
        <v>1</v>
      </c>
      <c r="AZ1388" t="s">
        <v>1</v>
      </c>
      <c r="BA1388" t="s">
        <v>1</v>
      </c>
      <c r="BB1388" t="s">
        <v>1</v>
      </c>
      <c r="BC1388" t="s">
        <v>1</v>
      </c>
      <c r="BD1388" t="s">
        <v>1</v>
      </c>
      <c r="BE1388" t="s">
        <v>1</v>
      </c>
      <c r="BF1388" t="s">
        <v>1</v>
      </c>
      <c r="BG1388" t="s">
        <v>1</v>
      </c>
      <c r="BH1388" t="s">
        <v>1</v>
      </c>
      <c r="BI1388" t="s">
        <v>1</v>
      </c>
    </row>
    <row r="1389" spans="1:61" x14ac:dyDescent="0.3">
      <c r="A1389" t="s">
        <v>1388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2</v>
      </c>
      <c r="AD1389">
        <v>2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2</v>
      </c>
      <c r="AS1389">
        <v>2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2</v>
      </c>
    </row>
    <row r="1390" spans="1:61" x14ac:dyDescent="0.3">
      <c r="A1390" t="s">
        <v>1389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  <c r="Q1390" t="s">
        <v>1</v>
      </c>
      <c r="R1390" t="s">
        <v>1</v>
      </c>
      <c r="S1390" t="s">
        <v>1</v>
      </c>
      <c r="T1390" t="s">
        <v>1</v>
      </c>
      <c r="U1390" t="s">
        <v>1</v>
      </c>
      <c r="V1390" t="s">
        <v>1</v>
      </c>
      <c r="W1390" t="s">
        <v>1</v>
      </c>
      <c r="X1390" t="s">
        <v>1</v>
      </c>
      <c r="Y1390" t="s">
        <v>1</v>
      </c>
      <c r="Z1390" t="s">
        <v>1</v>
      </c>
      <c r="AA1390" t="s">
        <v>1</v>
      </c>
      <c r="AB1390" t="s">
        <v>1</v>
      </c>
      <c r="AC1390" t="s">
        <v>1</v>
      </c>
      <c r="AD1390" t="s">
        <v>1</v>
      </c>
      <c r="AE1390" t="s">
        <v>1</v>
      </c>
      <c r="AF1390" t="s">
        <v>1</v>
      </c>
      <c r="AG1390" t="s">
        <v>1</v>
      </c>
      <c r="AH1390" t="s">
        <v>1</v>
      </c>
      <c r="AI1390" t="s">
        <v>1</v>
      </c>
      <c r="AJ1390" t="s">
        <v>1</v>
      </c>
      <c r="AK1390" t="s">
        <v>1</v>
      </c>
      <c r="AL1390" t="s">
        <v>1</v>
      </c>
      <c r="AM1390" t="s">
        <v>1</v>
      </c>
      <c r="AN1390" t="s">
        <v>1</v>
      </c>
      <c r="AO1390" t="s">
        <v>1</v>
      </c>
      <c r="AP1390" t="s">
        <v>1</v>
      </c>
      <c r="AQ1390" t="s">
        <v>1</v>
      </c>
      <c r="AR1390" t="s">
        <v>1</v>
      </c>
      <c r="AS1390" t="s">
        <v>1</v>
      </c>
      <c r="AT1390" t="s">
        <v>1</v>
      </c>
      <c r="AU1390" t="s">
        <v>1</v>
      </c>
      <c r="AV1390" t="s">
        <v>1</v>
      </c>
      <c r="AW1390" t="s">
        <v>1</v>
      </c>
      <c r="AX1390" t="s">
        <v>1</v>
      </c>
      <c r="AY1390" t="s">
        <v>1</v>
      </c>
      <c r="AZ1390" t="s">
        <v>1</v>
      </c>
      <c r="BA1390" t="s">
        <v>1</v>
      </c>
      <c r="BB1390" t="s">
        <v>1</v>
      </c>
      <c r="BC1390" t="s">
        <v>1</v>
      </c>
      <c r="BD1390" t="s">
        <v>1</v>
      </c>
      <c r="BE1390" t="s">
        <v>1</v>
      </c>
      <c r="BF1390" t="s">
        <v>1</v>
      </c>
      <c r="BG1390" t="s">
        <v>1</v>
      </c>
      <c r="BH1390" t="s">
        <v>1</v>
      </c>
      <c r="BI1390" t="s">
        <v>1</v>
      </c>
    </row>
    <row r="1391" spans="1:61" x14ac:dyDescent="0.3">
      <c r="A1391" t="s">
        <v>1390</v>
      </c>
      <c r="B1391" t="s">
        <v>1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Q1391" t="s">
        <v>1</v>
      </c>
      <c r="R1391" t="s">
        <v>1</v>
      </c>
      <c r="S1391" t="s">
        <v>1</v>
      </c>
      <c r="T1391" t="s">
        <v>1</v>
      </c>
      <c r="U1391" t="s">
        <v>1</v>
      </c>
      <c r="V1391" t="s">
        <v>1</v>
      </c>
      <c r="W1391" t="s">
        <v>1</v>
      </c>
      <c r="X1391" t="s">
        <v>1</v>
      </c>
      <c r="Y1391" t="s">
        <v>1</v>
      </c>
      <c r="Z1391" t="s">
        <v>1</v>
      </c>
      <c r="AA1391" t="s">
        <v>1</v>
      </c>
      <c r="AB1391" t="s">
        <v>1</v>
      </c>
      <c r="AC1391" t="s">
        <v>1</v>
      </c>
      <c r="AD1391" t="s">
        <v>1</v>
      </c>
      <c r="AE1391" t="s">
        <v>1</v>
      </c>
      <c r="AF1391" t="s">
        <v>1</v>
      </c>
      <c r="AG1391" t="s">
        <v>1</v>
      </c>
      <c r="AH1391" t="s">
        <v>1</v>
      </c>
      <c r="AI1391" t="s">
        <v>1</v>
      </c>
      <c r="AJ1391" t="s">
        <v>1</v>
      </c>
      <c r="AK1391" t="s">
        <v>1</v>
      </c>
      <c r="AL1391" t="s">
        <v>1</v>
      </c>
      <c r="AM1391" t="s">
        <v>1</v>
      </c>
      <c r="AN1391" t="s">
        <v>1</v>
      </c>
      <c r="AO1391" t="s">
        <v>1</v>
      </c>
      <c r="AP1391" t="s">
        <v>1</v>
      </c>
      <c r="AQ1391" t="s">
        <v>1</v>
      </c>
      <c r="AR1391" t="s">
        <v>1</v>
      </c>
      <c r="AS1391" t="s">
        <v>1</v>
      </c>
      <c r="AT1391" t="s">
        <v>1</v>
      </c>
      <c r="AU1391" t="s">
        <v>1</v>
      </c>
      <c r="AV1391" t="s">
        <v>1</v>
      </c>
      <c r="AW1391" t="s">
        <v>1</v>
      </c>
      <c r="AX1391" t="s">
        <v>1</v>
      </c>
      <c r="AY1391" t="s">
        <v>1</v>
      </c>
      <c r="AZ1391" t="s">
        <v>1</v>
      </c>
      <c r="BA1391" t="s">
        <v>1</v>
      </c>
      <c r="BB1391" t="s">
        <v>1</v>
      </c>
      <c r="BC1391" t="s">
        <v>1</v>
      </c>
      <c r="BD1391" t="s">
        <v>1</v>
      </c>
      <c r="BE1391" t="s">
        <v>1</v>
      </c>
      <c r="BF1391" t="s">
        <v>1</v>
      </c>
      <c r="BG1391" t="s">
        <v>1</v>
      </c>
      <c r="BH1391" t="s">
        <v>1</v>
      </c>
      <c r="BI1391" t="s">
        <v>1</v>
      </c>
    </row>
    <row r="1392" spans="1:61" x14ac:dyDescent="0.3">
      <c r="A1392" t="s">
        <v>1391</v>
      </c>
      <c r="B1392" t="s">
        <v>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  <c r="Q1392" t="s">
        <v>1</v>
      </c>
      <c r="R1392" t="s">
        <v>1</v>
      </c>
      <c r="S1392" t="s">
        <v>1</v>
      </c>
      <c r="T1392" t="s">
        <v>1</v>
      </c>
      <c r="U1392" t="s">
        <v>1</v>
      </c>
      <c r="V1392" t="s">
        <v>1</v>
      </c>
      <c r="W1392" t="s">
        <v>1</v>
      </c>
      <c r="X1392" t="s">
        <v>1</v>
      </c>
      <c r="Y1392" t="s">
        <v>1</v>
      </c>
      <c r="Z1392" t="s">
        <v>1</v>
      </c>
      <c r="AA1392" t="s">
        <v>1</v>
      </c>
      <c r="AB1392" t="s">
        <v>1</v>
      </c>
      <c r="AC1392" t="s">
        <v>1</v>
      </c>
      <c r="AD1392" t="s">
        <v>1</v>
      </c>
      <c r="AE1392" t="s">
        <v>1</v>
      </c>
      <c r="AF1392" t="s">
        <v>1</v>
      </c>
      <c r="AG1392" t="s">
        <v>1</v>
      </c>
      <c r="AH1392" t="s">
        <v>1</v>
      </c>
      <c r="AI1392" t="s">
        <v>1</v>
      </c>
      <c r="AJ1392" t="s">
        <v>1</v>
      </c>
      <c r="AK1392" t="s">
        <v>1</v>
      </c>
      <c r="AL1392" t="s">
        <v>1</v>
      </c>
      <c r="AM1392" t="s">
        <v>1</v>
      </c>
      <c r="AN1392" t="s">
        <v>1</v>
      </c>
      <c r="AO1392" t="s">
        <v>1</v>
      </c>
      <c r="AP1392" t="s">
        <v>1</v>
      </c>
      <c r="AQ1392" t="s">
        <v>1</v>
      </c>
      <c r="AR1392" t="s">
        <v>1</v>
      </c>
      <c r="AS1392" t="s">
        <v>1</v>
      </c>
      <c r="AT1392" t="s">
        <v>1</v>
      </c>
      <c r="AU1392" t="s">
        <v>1</v>
      </c>
      <c r="AV1392" t="s">
        <v>1</v>
      </c>
      <c r="AW1392" t="s">
        <v>1</v>
      </c>
      <c r="AX1392" t="s">
        <v>1</v>
      </c>
      <c r="AY1392" t="s">
        <v>1</v>
      </c>
      <c r="AZ1392" t="s">
        <v>1</v>
      </c>
      <c r="BA1392" t="s">
        <v>1</v>
      </c>
      <c r="BB1392" t="s">
        <v>1</v>
      </c>
      <c r="BC1392" t="s">
        <v>1</v>
      </c>
      <c r="BD1392" t="s">
        <v>1</v>
      </c>
      <c r="BE1392" t="s">
        <v>1</v>
      </c>
      <c r="BF1392" t="s">
        <v>1</v>
      </c>
      <c r="BG1392" t="s">
        <v>1</v>
      </c>
      <c r="BH1392" t="s">
        <v>1</v>
      </c>
      <c r="BI1392" t="s">
        <v>1</v>
      </c>
    </row>
    <row r="1393" spans="1:61" x14ac:dyDescent="0.3">
      <c r="A1393" t="s">
        <v>1392</v>
      </c>
      <c r="B1393" t="s">
        <v>1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1</v>
      </c>
      <c r="R1393" t="s">
        <v>1</v>
      </c>
      <c r="S1393" t="s">
        <v>1</v>
      </c>
      <c r="T1393" t="s">
        <v>1</v>
      </c>
      <c r="U1393" t="s">
        <v>1</v>
      </c>
      <c r="V1393" t="s">
        <v>1</v>
      </c>
      <c r="W1393" t="s">
        <v>1</v>
      </c>
      <c r="X1393" t="s">
        <v>1</v>
      </c>
      <c r="Y1393" t="s">
        <v>1</v>
      </c>
      <c r="Z1393" t="s">
        <v>1</v>
      </c>
      <c r="AA1393" t="s">
        <v>1</v>
      </c>
      <c r="AB1393" t="s">
        <v>1</v>
      </c>
      <c r="AC1393" t="s">
        <v>1</v>
      </c>
      <c r="AD1393" t="s">
        <v>1</v>
      </c>
      <c r="AE1393" t="s">
        <v>1</v>
      </c>
      <c r="AF1393" t="s">
        <v>1</v>
      </c>
      <c r="AG1393" t="s">
        <v>1</v>
      </c>
      <c r="AH1393" t="s">
        <v>1</v>
      </c>
      <c r="AI1393" t="s">
        <v>1</v>
      </c>
      <c r="AJ1393" t="s">
        <v>1</v>
      </c>
      <c r="AK1393" t="s">
        <v>1</v>
      </c>
      <c r="AL1393" t="s">
        <v>1</v>
      </c>
      <c r="AM1393" t="s">
        <v>1</v>
      </c>
      <c r="AN1393" t="s">
        <v>1</v>
      </c>
      <c r="AO1393" t="s">
        <v>1</v>
      </c>
      <c r="AP1393" t="s">
        <v>1</v>
      </c>
      <c r="AQ1393" t="s">
        <v>1</v>
      </c>
      <c r="AR1393" t="s">
        <v>1</v>
      </c>
      <c r="AS1393" t="s">
        <v>1</v>
      </c>
      <c r="AT1393" t="s">
        <v>1</v>
      </c>
      <c r="AU1393" t="s">
        <v>1</v>
      </c>
      <c r="AV1393" t="s">
        <v>1</v>
      </c>
      <c r="AW1393" t="s">
        <v>1</v>
      </c>
      <c r="AX1393" t="s">
        <v>1</v>
      </c>
      <c r="AY1393" t="s">
        <v>1</v>
      </c>
      <c r="AZ1393" t="s">
        <v>1</v>
      </c>
      <c r="BA1393" t="s">
        <v>1</v>
      </c>
      <c r="BB1393" t="s">
        <v>1</v>
      </c>
      <c r="BC1393" t="s">
        <v>1</v>
      </c>
      <c r="BD1393" t="s">
        <v>1</v>
      </c>
      <c r="BE1393" t="s">
        <v>1</v>
      </c>
      <c r="BF1393" t="s">
        <v>1</v>
      </c>
      <c r="BG1393" t="s">
        <v>1</v>
      </c>
      <c r="BH1393" t="s">
        <v>1</v>
      </c>
      <c r="BI1393" t="s">
        <v>1</v>
      </c>
    </row>
    <row r="1394" spans="1:61" x14ac:dyDescent="0.3">
      <c r="A1394" t="s">
        <v>1393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Q1394" t="s">
        <v>1</v>
      </c>
      <c r="R1394" t="s">
        <v>1</v>
      </c>
      <c r="S1394" t="s">
        <v>1</v>
      </c>
      <c r="T1394" t="s">
        <v>1</v>
      </c>
      <c r="U1394" t="s">
        <v>1</v>
      </c>
      <c r="V1394" t="s">
        <v>1</v>
      </c>
      <c r="W1394" t="s">
        <v>1</v>
      </c>
      <c r="X1394" t="s">
        <v>1</v>
      </c>
      <c r="Y1394" t="s">
        <v>1</v>
      </c>
      <c r="Z1394" t="s">
        <v>1</v>
      </c>
      <c r="AA1394" t="s">
        <v>1</v>
      </c>
      <c r="AB1394" t="s">
        <v>1</v>
      </c>
      <c r="AC1394" t="s">
        <v>1</v>
      </c>
      <c r="AD1394" t="s">
        <v>1</v>
      </c>
      <c r="AE1394" t="s">
        <v>1</v>
      </c>
      <c r="AF1394" t="s">
        <v>1</v>
      </c>
      <c r="AG1394" t="s">
        <v>1</v>
      </c>
      <c r="AH1394" t="s">
        <v>1</v>
      </c>
      <c r="AI1394" t="s">
        <v>1</v>
      </c>
      <c r="AJ1394" t="s">
        <v>1</v>
      </c>
      <c r="AK1394" t="s">
        <v>1</v>
      </c>
      <c r="AL1394" t="s">
        <v>1</v>
      </c>
      <c r="AM1394" t="s">
        <v>1</v>
      </c>
      <c r="AN1394" t="s">
        <v>1</v>
      </c>
      <c r="AO1394" t="s">
        <v>1</v>
      </c>
      <c r="AP1394" t="s">
        <v>1</v>
      </c>
      <c r="AQ1394" t="s">
        <v>1</v>
      </c>
      <c r="AR1394" t="s">
        <v>1</v>
      </c>
      <c r="AS1394" t="s">
        <v>1</v>
      </c>
      <c r="AT1394" t="s">
        <v>1</v>
      </c>
      <c r="AU1394" t="s">
        <v>1</v>
      </c>
      <c r="AV1394" t="s">
        <v>1</v>
      </c>
      <c r="AW1394" t="s">
        <v>1</v>
      </c>
      <c r="AX1394" t="s">
        <v>1</v>
      </c>
      <c r="AY1394" t="s">
        <v>1</v>
      </c>
      <c r="AZ1394" t="s">
        <v>1</v>
      </c>
      <c r="BA1394" t="s">
        <v>1</v>
      </c>
      <c r="BB1394" t="s">
        <v>1</v>
      </c>
      <c r="BC1394" t="s">
        <v>1</v>
      </c>
      <c r="BD1394" t="s">
        <v>1</v>
      </c>
      <c r="BE1394" t="s">
        <v>1</v>
      </c>
      <c r="BF1394" t="s">
        <v>1</v>
      </c>
      <c r="BG1394" t="s">
        <v>1</v>
      </c>
      <c r="BH1394" t="s">
        <v>1</v>
      </c>
      <c r="BI1394" t="s">
        <v>1</v>
      </c>
    </row>
    <row r="1395" spans="1:61" x14ac:dyDescent="0.3">
      <c r="A1395" t="s">
        <v>1394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  <c r="Q1395" t="s">
        <v>1</v>
      </c>
      <c r="R1395" t="s">
        <v>1</v>
      </c>
      <c r="S1395" t="s">
        <v>1</v>
      </c>
      <c r="T1395" t="s">
        <v>1</v>
      </c>
      <c r="U1395" t="s">
        <v>1</v>
      </c>
      <c r="V1395" t="s">
        <v>1</v>
      </c>
      <c r="W1395" t="s">
        <v>1</v>
      </c>
      <c r="X1395" t="s">
        <v>1</v>
      </c>
      <c r="Y1395" t="s">
        <v>1</v>
      </c>
      <c r="Z1395" t="s">
        <v>1</v>
      </c>
      <c r="AA1395" t="s">
        <v>1</v>
      </c>
      <c r="AB1395" t="s">
        <v>1</v>
      </c>
      <c r="AC1395" t="s">
        <v>1</v>
      </c>
      <c r="AD1395" t="s">
        <v>1</v>
      </c>
      <c r="AE1395" t="s">
        <v>1</v>
      </c>
      <c r="AF1395" t="s">
        <v>1</v>
      </c>
      <c r="AG1395" t="s">
        <v>1</v>
      </c>
      <c r="AH1395" t="s">
        <v>1</v>
      </c>
      <c r="AI1395" t="s">
        <v>1</v>
      </c>
      <c r="AJ1395" t="s">
        <v>1</v>
      </c>
      <c r="AK1395" t="s">
        <v>1</v>
      </c>
      <c r="AL1395" t="s">
        <v>1</v>
      </c>
      <c r="AM1395" t="s">
        <v>1</v>
      </c>
      <c r="AN1395" t="s">
        <v>1</v>
      </c>
      <c r="AO1395" t="s">
        <v>1</v>
      </c>
      <c r="AP1395" t="s">
        <v>1</v>
      </c>
      <c r="AQ1395" t="s">
        <v>1</v>
      </c>
      <c r="AR1395" t="s">
        <v>1</v>
      </c>
      <c r="AS1395" t="s">
        <v>1</v>
      </c>
      <c r="AT1395" t="s">
        <v>1</v>
      </c>
      <c r="AU1395" t="s">
        <v>1</v>
      </c>
      <c r="AV1395" t="s">
        <v>1</v>
      </c>
      <c r="AW1395" t="s">
        <v>1</v>
      </c>
      <c r="AX1395" t="s">
        <v>1</v>
      </c>
      <c r="AY1395" t="s">
        <v>1</v>
      </c>
      <c r="AZ1395" t="s">
        <v>1</v>
      </c>
      <c r="BA1395" t="s">
        <v>1</v>
      </c>
      <c r="BB1395" t="s">
        <v>1</v>
      </c>
      <c r="BC1395" t="s">
        <v>1</v>
      </c>
      <c r="BD1395" t="s">
        <v>1</v>
      </c>
      <c r="BE1395" t="s">
        <v>1</v>
      </c>
      <c r="BF1395" t="s">
        <v>1</v>
      </c>
      <c r="BG1395" t="s">
        <v>1</v>
      </c>
      <c r="BH1395" t="s">
        <v>1</v>
      </c>
      <c r="BI1395" t="s">
        <v>1</v>
      </c>
    </row>
    <row r="1396" spans="1:61" x14ac:dyDescent="0.3">
      <c r="A1396" t="s">
        <v>1395</v>
      </c>
      <c r="B1396" t="s">
        <v>1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  <c r="S1396" t="s">
        <v>1</v>
      </c>
      <c r="T1396" t="s">
        <v>1</v>
      </c>
      <c r="U1396" t="s">
        <v>1</v>
      </c>
      <c r="V1396" t="s">
        <v>1</v>
      </c>
      <c r="W1396" t="s">
        <v>1</v>
      </c>
      <c r="X1396" t="s">
        <v>1</v>
      </c>
      <c r="Y1396" t="s">
        <v>1</v>
      </c>
      <c r="Z1396" t="s">
        <v>1</v>
      </c>
      <c r="AA1396" t="s">
        <v>1</v>
      </c>
      <c r="AB1396" t="s">
        <v>1</v>
      </c>
      <c r="AC1396" t="s">
        <v>1</v>
      </c>
      <c r="AD1396" t="s">
        <v>1</v>
      </c>
      <c r="AE1396" t="s">
        <v>1</v>
      </c>
      <c r="AF1396" t="s">
        <v>1</v>
      </c>
      <c r="AG1396" t="s">
        <v>1</v>
      </c>
      <c r="AH1396" t="s">
        <v>1</v>
      </c>
      <c r="AI1396" t="s">
        <v>1</v>
      </c>
      <c r="AJ1396" t="s">
        <v>1</v>
      </c>
      <c r="AK1396" t="s">
        <v>1</v>
      </c>
      <c r="AL1396" t="s">
        <v>1</v>
      </c>
      <c r="AM1396" t="s">
        <v>1</v>
      </c>
      <c r="AN1396" t="s">
        <v>1</v>
      </c>
      <c r="AO1396" t="s">
        <v>1</v>
      </c>
      <c r="AP1396" t="s">
        <v>1</v>
      </c>
      <c r="AQ1396" t="s">
        <v>1</v>
      </c>
      <c r="AR1396" t="s">
        <v>1</v>
      </c>
      <c r="AS1396" t="s">
        <v>1</v>
      </c>
      <c r="AT1396" t="s">
        <v>1</v>
      </c>
      <c r="AU1396" t="s">
        <v>1</v>
      </c>
      <c r="AV1396" t="s">
        <v>1</v>
      </c>
      <c r="AW1396" t="s">
        <v>1</v>
      </c>
      <c r="AX1396" t="s">
        <v>1</v>
      </c>
      <c r="AY1396" t="s">
        <v>1</v>
      </c>
      <c r="AZ1396" t="s">
        <v>1</v>
      </c>
      <c r="BA1396" t="s">
        <v>1</v>
      </c>
      <c r="BB1396" t="s">
        <v>1</v>
      </c>
      <c r="BC1396" t="s">
        <v>1</v>
      </c>
      <c r="BD1396" t="s">
        <v>1</v>
      </c>
      <c r="BE1396" t="s">
        <v>1</v>
      </c>
      <c r="BF1396" t="s">
        <v>1</v>
      </c>
      <c r="BG1396" t="s">
        <v>1</v>
      </c>
      <c r="BH1396" t="s">
        <v>1</v>
      </c>
      <c r="BI1396" t="s">
        <v>1</v>
      </c>
    </row>
    <row r="1397" spans="1:61" x14ac:dyDescent="0.3">
      <c r="A1397" t="s">
        <v>1396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  <c r="S1397" t="s">
        <v>1</v>
      </c>
      <c r="T1397" t="s">
        <v>1</v>
      </c>
      <c r="U1397" t="s">
        <v>1</v>
      </c>
      <c r="V1397" t="s">
        <v>1</v>
      </c>
      <c r="W1397" t="s">
        <v>1</v>
      </c>
      <c r="X1397" t="s">
        <v>1</v>
      </c>
      <c r="Y1397" t="s">
        <v>1</v>
      </c>
      <c r="Z1397" t="s">
        <v>1</v>
      </c>
      <c r="AA1397" t="s">
        <v>1</v>
      </c>
      <c r="AB1397" t="s">
        <v>1</v>
      </c>
      <c r="AC1397" t="s">
        <v>1</v>
      </c>
      <c r="AD1397" t="s">
        <v>1</v>
      </c>
      <c r="AE1397" t="s">
        <v>1</v>
      </c>
      <c r="AF1397" t="s">
        <v>1</v>
      </c>
      <c r="AG1397" t="s">
        <v>1</v>
      </c>
      <c r="AH1397" t="s">
        <v>1</v>
      </c>
      <c r="AI1397" t="s">
        <v>1</v>
      </c>
      <c r="AJ1397" t="s">
        <v>1</v>
      </c>
      <c r="AK1397" t="s">
        <v>1</v>
      </c>
      <c r="AL1397" t="s">
        <v>1</v>
      </c>
      <c r="AM1397" t="s">
        <v>1</v>
      </c>
      <c r="AN1397" t="s">
        <v>1</v>
      </c>
      <c r="AO1397" t="s">
        <v>1</v>
      </c>
      <c r="AP1397" t="s">
        <v>1</v>
      </c>
      <c r="AQ1397" t="s">
        <v>1</v>
      </c>
      <c r="AR1397" t="s">
        <v>1</v>
      </c>
      <c r="AS1397" t="s">
        <v>1</v>
      </c>
      <c r="AT1397" t="s">
        <v>1</v>
      </c>
      <c r="AU1397" t="s">
        <v>1</v>
      </c>
      <c r="AV1397" t="s">
        <v>1</v>
      </c>
      <c r="AW1397" t="s">
        <v>1</v>
      </c>
      <c r="AX1397" t="s">
        <v>1</v>
      </c>
      <c r="AY1397" t="s">
        <v>1</v>
      </c>
      <c r="AZ1397" t="s">
        <v>1</v>
      </c>
      <c r="BA1397" t="s">
        <v>1</v>
      </c>
      <c r="BB1397" t="s">
        <v>1</v>
      </c>
      <c r="BC1397" t="s">
        <v>1</v>
      </c>
      <c r="BD1397" t="s">
        <v>1</v>
      </c>
      <c r="BE1397" t="s">
        <v>1</v>
      </c>
      <c r="BF1397" t="s">
        <v>1</v>
      </c>
      <c r="BG1397" t="s">
        <v>1</v>
      </c>
      <c r="BH1397" t="s">
        <v>1</v>
      </c>
      <c r="BI1397" t="s">
        <v>1</v>
      </c>
    </row>
    <row r="1398" spans="1:61" x14ac:dyDescent="0.3">
      <c r="A1398" t="s">
        <v>1397</v>
      </c>
      <c r="B1398" t="s">
        <v>1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  <c r="Q1398" t="s">
        <v>1</v>
      </c>
      <c r="R1398" t="s">
        <v>1</v>
      </c>
      <c r="S1398" t="s">
        <v>1</v>
      </c>
      <c r="T1398" t="s">
        <v>1</v>
      </c>
      <c r="U1398" t="s">
        <v>1</v>
      </c>
      <c r="V1398" t="s">
        <v>1</v>
      </c>
      <c r="W1398" t="s">
        <v>1</v>
      </c>
      <c r="X1398" t="s">
        <v>1</v>
      </c>
      <c r="Y1398" t="s">
        <v>1</v>
      </c>
      <c r="Z1398" t="s">
        <v>1</v>
      </c>
      <c r="AA1398" t="s">
        <v>1</v>
      </c>
      <c r="AB1398" t="s">
        <v>1</v>
      </c>
      <c r="AC1398" t="s">
        <v>1</v>
      </c>
      <c r="AD1398" t="s">
        <v>1</v>
      </c>
      <c r="AE1398" t="s">
        <v>1</v>
      </c>
      <c r="AF1398" t="s">
        <v>1</v>
      </c>
      <c r="AG1398" t="s">
        <v>1</v>
      </c>
      <c r="AH1398" t="s">
        <v>1</v>
      </c>
      <c r="AI1398" t="s">
        <v>1</v>
      </c>
      <c r="AJ1398" t="s">
        <v>1</v>
      </c>
      <c r="AK1398" t="s">
        <v>1</v>
      </c>
      <c r="AL1398" t="s">
        <v>1</v>
      </c>
      <c r="AM1398" t="s">
        <v>1</v>
      </c>
      <c r="AN1398" t="s">
        <v>1</v>
      </c>
      <c r="AO1398" t="s">
        <v>1</v>
      </c>
      <c r="AP1398" t="s">
        <v>1</v>
      </c>
      <c r="AQ1398" t="s">
        <v>1</v>
      </c>
      <c r="AR1398" t="s">
        <v>1</v>
      </c>
      <c r="AS1398" t="s">
        <v>1</v>
      </c>
      <c r="AT1398" t="s">
        <v>1</v>
      </c>
      <c r="AU1398" t="s">
        <v>1</v>
      </c>
      <c r="AV1398" t="s">
        <v>1</v>
      </c>
      <c r="AW1398" t="s">
        <v>1</v>
      </c>
      <c r="AX1398" t="s">
        <v>1</v>
      </c>
      <c r="AY1398" t="s">
        <v>1</v>
      </c>
      <c r="AZ1398" t="s">
        <v>1</v>
      </c>
      <c r="BA1398" t="s">
        <v>1</v>
      </c>
      <c r="BB1398" t="s">
        <v>1</v>
      </c>
      <c r="BC1398" t="s">
        <v>1</v>
      </c>
      <c r="BD1398" t="s">
        <v>1</v>
      </c>
      <c r="BE1398" t="s">
        <v>1</v>
      </c>
      <c r="BF1398" t="s">
        <v>1</v>
      </c>
      <c r="BG1398" t="s">
        <v>1</v>
      </c>
      <c r="BH1398" t="s">
        <v>1</v>
      </c>
      <c r="BI1398" t="s">
        <v>1</v>
      </c>
    </row>
    <row r="1399" spans="1:61" x14ac:dyDescent="0.3">
      <c r="A1399" t="s">
        <v>1398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  <c r="S1399" t="s">
        <v>1</v>
      </c>
      <c r="T1399" t="s">
        <v>1</v>
      </c>
      <c r="U1399" t="s">
        <v>1</v>
      </c>
      <c r="V1399" t="s">
        <v>1</v>
      </c>
      <c r="W1399" t="s">
        <v>1</v>
      </c>
      <c r="X1399" t="s">
        <v>1</v>
      </c>
      <c r="Y1399" t="s">
        <v>1</v>
      </c>
      <c r="Z1399" t="s">
        <v>1</v>
      </c>
      <c r="AA1399" t="s">
        <v>1</v>
      </c>
      <c r="AB1399" t="s">
        <v>1</v>
      </c>
      <c r="AC1399" t="s">
        <v>1</v>
      </c>
      <c r="AD1399" t="s">
        <v>1</v>
      </c>
      <c r="AE1399" t="s">
        <v>1</v>
      </c>
      <c r="AF1399" t="s">
        <v>1</v>
      </c>
      <c r="AG1399" t="s">
        <v>1</v>
      </c>
      <c r="AH1399" t="s">
        <v>1</v>
      </c>
      <c r="AI1399" t="s">
        <v>1</v>
      </c>
      <c r="AJ1399" t="s">
        <v>1</v>
      </c>
      <c r="AK1399" t="s">
        <v>1</v>
      </c>
      <c r="AL1399" t="s">
        <v>1</v>
      </c>
      <c r="AM1399" t="s">
        <v>1</v>
      </c>
      <c r="AN1399" t="s">
        <v>1</v>
      </c>
      <c r="AO1399" t="s">
        <v>1</v>
      </c>
      <c r="AP1399" t="s">
        <v>1</v>
      </c>
      <c r="AQ1399" t="s">
        <v>1</v>
      </c>
      <c r="AR1399" t="s">
        <v>1</v>
      </c>
      <c r="AS1399" t="s">
        <v>1</v>
      </c>
      <c r="AT1399" t="s">
        <v>1</v>
      </c>
      <c r="AU1399" t="s">
        <v>1</v>
      </c>
      <c r="AV1399" t="s">
        <v>1</v>
      </c>
      <c r="AW1399" t="s">
        <v>1</v>
      </c>
      <c r="AX1399" t="s">
        <v>1</v>
      </c>
      <c r="AY1399" t="s">
        <v>1</v>
      </c>
      <c r="AZ1399" t="s">
        <v>1</v>
      </c>
      <c r="BA1399" t="s">
        <v>1</v>
      </c>
      <c r="BB1399" t="s">
        <v>1</v>
      </c>
      <c r="BC1399" t="s">
        <v>1</v>
      </c>
      <c r="BD1399" t="s">
        <v>1</v>
      </c>
      <c r="BE1399" t="s">
        <v>1</v>
      </c>
      <c r="BF1399" t="s">
        <v>1</v>
      </c>
      <c r="BG1399" t="s">
        <v>1</v>
      </c>
      <c r="BH1399" t="s">
        <v>1</v>
      </c>
      <c r="BI1399" t="s">
        <v>1</v>
      </c>
    </row>
    <row r="1400" spans="1:61" x14ac:dyDescent="0.3">
      <c r="A1400" t="s">
        <v>1399</v>
      </c>
      <c r="B1400" t="s">
        <v>1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  <c r="Q1400" t="s">
        <v>1</v>
      </c>
      <c r="R1400" t="s">
        <v>1</v>
      </c>
      <c r="S1400" t="s">
        <v>1</v>
      </c>
      <c r="T1400" t="s">
        <v>1</v>
      </c>
      <c r="U1400" t="s">
        <v>1</v>
      </c>
      <c r="V1400" t="s">
        <v>1</v>
      </c>
      <c r="W1400" t="s">
        <v>1</v>
      </c>
      <c r="X1400" t="s">
        <v>1</v>
      </c>
      <c r="Y1400" t="s">
        <v>1</v>
      </c>
      <c r="Z1400" t="s">
        <v>1</v>
      </c>
      <c r="AA1400" t="s">
        <v>1</v>
      </c>
      <c r="AB1400" t="s">
        <v>1</v>
      </c>
      <c r="AC1400" t="s">
        <v>1</v>
      </c>
      <c r="AD1400" t="s">
        <v>1</v>
      </c>
      <c r="AE1400" t="s">
        <v>1</v>
      </c>
      <c r="AF1400" t="s">
        <v>1</v>
      </c>
      <c r="AG1400" t="s">
        <v>1</v>
      </c>
      <c r="AH1400" t="s">
        <v>1</v>
      </c>
      <c r="AI1400" t="s">
        <v>1</v>
      </c>
      <c r="AJ1400" t="s">
        <v>1</v>
      </c>
      <c r="AK1400" t="s">
        <v>1</v>
      </c>
      <c r="AL1400" t="s">
        <v>1</v>
      </c>
      <c r="AM1400" t="s">
        <v>1</v>
      </c>
      <c r="AN1400" t="s">
        <v>1</v>
      </c>
      <c r="AO1400" t="s">
        <v>1</v>
      </c>
      <c r="AP1400" t="s">
        <v>1</v>
      </c>
      <c r="AQ1400" t="s">
        <v>1</v>
      </c>
      <c r="AR1400" t="s">
        <v>1</v>
      </c>
      <c r="AS1400" t="s">
        <v>1</v>
      </c>
      <c r="AT1400" t="s">
        <v>1</v>
      </c>
      <c r="AU1400" t="s">
        <v>1</v>
      </c>
      <c r="AV1400" t="s">
        <v>1</v>
      </c>
      <c r="AW1400" t="s">
        <v>1</v>
      </c>
      <c r="AX1400" t="s">
        <v>1</v>
      </c>
      <c r="AY1400" t="s">
        <v>1</v>
      </c>
      <c r="AZ1400" t="s">
        <v>1</v>
      </c>
      <c r="BA1400" t="s">
        <v>1</v>
      </c>
      <c r="BB1400" t="s">
        <v>1</v>
      </c>
      <c r="BC1400" t="s">
        <v>1</v>
      </c>
      <c r="BD1400" t="s">
        <v>1</v>
      </c>
      <c r="BE1400" t="s">
        <v>1</v>
      </c>
      <c r="BF1400" t="s">
        <v>1</v>
      </c>
      <c r="BG1400" t="s">
        <v>1</v>
      </c>
      <c r="BH1400" t="s">
        <v>1</v>
      </c>
      <c r="BI1400" t="s">
        <v>1</v>
      </c>
    </row>
    <row r="1401" spans="1:61" x14ac:dyDescent="0.3">
      <c r="A1401" t="s">
        <v>1400</v>
      </c>
      <c r="B1401" t="s">
        <v>1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Q1401" t="s">
        <v>1</v>
      </c>
      <c r="R1401" t="s">
        <v>1</v>
      </c>
      <c r="S1401" t="s">
        <v>1</v>
      </c>
      <c r="T1401" t="s">
        <v>1</v>
      </c>
      <c r="U1401" t="s">
        <v>1</v>
      </c>
      <c r="V1401" t="s">
        <v>1</v>
      </c>
      <c r="W1401" t="s">
        <v>1</v>
      </c>
      <c r="X1401" t="s">
        <v>1</v>
      </c>
      <c r="Y1401" t="s">
        <v>1</v>
      </c>
      <c r="Z1401" t="s">
        <v>1</v>
      </c>
      <c r="AA1401" t="s">
        <v>1</v>
      </c>
      <c r="AB1401" t="s">
        <v>1</v>
      </c>
      <c r="AC1401" t="s">
        <v>1</v>
      </c>
      <c r="AD1401" t="s">
        <v>1</v>
      </c>
      <c r="AE1401" t="s">
        <v>1</v>
      </c>
      <c r="AF1401" t="s">
        <v>1</v>
      </c>
      <c r="AG1401" t="s">
        <v>1</v>
      </c>
      <c r="AH1401" t="s">
        <v>1</v>
      </c>
      <c r="AI1401" t="s">
        <v>1</v>
      </c>
      <c r="AJ1401" t="s">
        <v>1</v>
      </c>
      <c r="AK1401" t="s">
        <v>1</v>
      </c>
      <c r="AL1401" t="s">
        <v>1</v>
      </c>
      <c r="AM1401" t="s">
        <v>1</v>
      </c>
      <c r="AN1401" t="s">
        <v>1</v>
      </c>
      <c r="AO1401" t="s">
        <v>1</v>
      </c>
      <c r="AP1401" t="s">
        <v>1</v>
      </c>
      <c r="AQ1401" t="s">
        <v>1</v>
      </c>
      <c r="AR1401" t="s">
        <v>1</v>
      </c>
      <c r="AS1401" t="s">
        <v>1</v>
      </c>
      <c r="AT1401" t="s">
        <v>1</v>
      </c>
      <c r="AU1401" t="s">
        <v>1</v>
      </c>
      <c r="AV1401" t="s">
        <v>1</v>
      </c>
      <c r="AW1401" t="s">
        <v>1</v>
      </c>
      <c r="AX1401" t="s">
        <v>1</v>
      </c>
      <c r="AY1401" t="s">
        <v>1</v>
      </c>
      <c r="AZ1401" t="s">
        <v>1</v>
      </c>
      <c r="BA1401" t="s">
        <v>1</v>
      </c>
      <c r="BB1401" t="s">
        <v>1</v>
      </c>
      <c r="BC1401" t="s">
        <v>1</v>
      </c>
      <c r="BD1401" t="s">
        <v>1</v>
      </c>
      <c r="BE1401" t="s">
        <v>1</v>
      </c>
      <c r="BF1401" t="s">
        <v>1</v>
      </c>
      <c r="BG1401" t="s">
        <v>1</v>
      </c>
      <c r="BH1401" t="s">
        <v>1</v>
      </c>
      <c r="BI1401" t="s">
        <v>1</v>
      </c>
    </row>
    <row r="1402" spans="1:61" x14ac:dyDescent="0.3">
      <c r="A1402" t="s">
        <v>1401</v>
      </c>
      <c r="B1402" t="s">
        <v>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  <c r="S1402" t="s">
        <v>1</v>
      </c>
      <c r="T1402" t="s">
        <v>1</v>
      </c>
      <c r="U1402" t="s">
        <v>1</v>
      </c>
      <c r="V1402" t="s">
        <v>1</v>
      </c>
      <c r="W1402" t="s">
        <v>1</v>
      </c>
      <c r="X1402" t="s">
        <v>1</v>
      </c>
      <c r="Y1402" t="s">
        <v>1</v>
      </c>
      <c r="Z1402" t="s">
        <v>1</v>
      </c>
      <c r="AA1402" t="s">
        <v>1</v>
      </c>
      <c r="AB1402" t="s">
        <v>1</v>
      </c>
      <c r="AC1402" t="s">
        <v>1</v>
      </c>
      <c r="AD1402" t="s">
        <v>1</v>
      </c>
      <c r="AE1402" t="s">
        <v>1</v>
      </c>
      <c r="AF1402" t="s">
        <v>1</v>
      </c>
      <c r="AG1402" t="s">
        <v>1</v>
      </c>
      <c r="AH1402" t="s">
        <v>1</v>
      </c>
      <c r="AI1402" t="s">
        <v>1</v>
      </c>
      <c r="AJ1402" t="s">
        <v>1</v>
      </c>
      <c r="AK1402" t="s">
        <v>1</v>
      </c>
      <c r="AL1402" t="s">
        <v>1</v>
      </c>
      <c r="AM1402" t="s">
        <v>1</v>
      </c>
      <c r="AN1402" t="s">
        <v>1</v>
      </c>
      <c r="AO1402" t="s">
        <v>1</v>
      </c>
      <c r="AP1402" t="s">
        <v>1</v>
      </c>
      <c r="AQ1402" t="s">
        <v>1</v>
      </c>
      <c r="AR1402" t="s">
        <v>1</v>
      </c>
      <c r="AS1402" t="s">
        <v>1</v>
      </c>
      <c r="AT1402" t="s">
        <v>1</v>
      </c>
      <c r="AU1402" t="s">
        <v>1</v>
      </c>
      <c r="AV1402" t="s">
        <v>1</v>
      </c>
      <c r="AW1402" t="s">
        <v>1</v>
      </c>
      <c r="AX1402" t="s">
        <v>1</v>
      </c>
      <c r="AY1402" t="s">
        <v>1</v>
      </c>
      <c r="AZ1402" t="s">
        <v>1</v>
      </c>
      <c r="BA1402" t="s">
        <v>1</v>
      </c>
      <c r="BB1402" t="s">
        <v>1</v>
      </c>
      <c r="BC1402" t="s">
        <v>1</v>
      </c>
      <c r="BD1402" t="s">
        <v>1</v>
      </c>
      <c r="BE1402" t="s">
        <v>1</v>
      </c>
      <c r="BF1402" t="s">
        <v>1</v>
      </c>
      <c r="BG1402" t="s">
        <v>1</v>
      </c>
      <c r="BH1402" t="s">
        <v>1</v>
      </c>
      <c r="BI1402" t="s">
        <v>1</v>
      </c>
    </row>
    <row r="1403" spans="1:61" x14ac:dyDescent="0.3">
      <c r="A1403" t="s">
        <v>1402</v>
      </c>
      <c r="B1403" t="s">
        <v>1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Q1403" t="s">
        <v>1</v>
      </c>
      <c r="R1403" t="s">
        <v>1</v>
      </c>
      <c r="S1403" t="s">
        <v>1</v>
      </c>
      <c r="T1403" t="s">
        <v>1</v>
      </c>
      <c r="U1403" t="s">
        <v>1</v>
      </c>
      <c r="V1403" t="s">
        <v>1</v>
      </c>
      <c r="W1403" t="s">
        <v>1</v>
      </c>
      <c r="X1403" t="s">
        <v>1</v>
      </c>
      <c r="Y1403" t="s">
        <v>1</v>
      </c>
      <c r="Z1403" t="s">
        <v>1</v>
      </c>
      <c r="AA1403" t="s">
        <v>1</v>
      </c>
      <c r="AB1403" t="s">
        <v>1</v>
      </c>
      <c r="AC1403" t="s">
        <v>1</v>
      </c>
      <c r="AD1403" t="s">
        <v>1</v>
      </c>
      <c r="AE1403" t="s">
        <v>1</v>
      </c>
      <c r="AF1403" t="s">
        <v>1</v>
      </c>
      <c r="AG1403" t="s">
        <v>1</v>
      </c>
      <c r="AH1403" t="s">
        <v>1</v>
      </c>
      <c r="AI1403" t="s">
        <v>1</v>
      </c>
      <c r="AJ1403" t="s">
        <v>1</v>
      </c>
      <c r="AK1403" t="s">
        <v>1</v>
      </c>
      <c r="AL1403" t="s">
        <v>1</v>
      </c>
      <c r="AM1403" t="s">
        <v>1</v>
      </c>
      <c r="AN1403" t="s">
        <v>1</v>
      </c>
      <c r="AO1403" t="s">
        <v>1</v>
      </c>
      <c r="AP1403" t="s">
        <v>1</v>
      </c>
      <c r="AQ1403" t="s">
        <v>1</v>
      </c>
      <c r="AR1403" t="s">
        <v>1</v>
      </c>
      <c r="AS1403" t="s">
        <v>1</v>
      </c>
      <c r="AT1403" t="s">
        <v>1</v>
      </c>
      <c r="AU1403" t="s">
        <v>1</v>
      </c>
      <c r="AV1403" t="s">
        <v>1</v>
      </c>
      <c r="AW1403" t="s">
        <v>1</v>
      </c>
      <c r="AX1403" t="s">
        <v>1</v>
      </c>
      <c r="AY1403" t="s">
        <v>1</v>
      </c>
      <c r="AZ1403" t="s">
        <v>1</v>
      </c>
      <c r="BA1403" t="s">
        <v>1</v>
      </c>
      <c r="BB1403" t="s">
        <v>1</v>
      </c>
      <c r="BC1403" t="s">
        <v>1</v>
      </c>
      <c r="BD1403" t="s">
        <v>1</v>
      </c>
      <c r="BE1403" t="s">
        <v>1</v>
      </c>
      <c r="BF1403" t="s">
        <v>1</v>
      </c>
      <c r="BG1403" t="s">
        <v>1</v>
      </c>
      <c r="BH1403" t="s">
        <v>1</v>
      </c>
      <c r="BI1403" t="s">
        <v>1</v>
      </c>
    </row>
    <row r="1404" spans="1:61" x14ac:dyDescent="0.3">
      <c r="A1404" t="s">
        <v>1403</v>
      </c>
      <c r="B1404" t="s">
        <v>1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  <c r="Q1404" t="s">
        <v>1</v>
      </c>
      <c r="R1404" t="s">
        <v>1</v>
      </c>
      <c r="S1404" t="s">
        <v>1</v>
      </c>
      <c r="T1404" t="s">
        <v>1</v>
      </c>
      <c r="U1404" t="s">
        <v>1</v>
      </c>
      <c r="V1404" t="s">
        <v>1</v>
      </c>
      <c r="W1404" t="s">
        <v>1</v>
      </c>
      <c r="X1404" t="s">
        <v>1</v>
      </c>
      <c r="Y1404" t="s">
        <v>1</v>
      </c>
      <c r="Z1404" t="s">
        <v>1</v>
      </c>
      <c r="AA1404" t="s">
        <v>1</v>
      </c>
      <c r="AB1404" t="s">
        <v>1</v>
      </c>
      <c r="AC1404" t="s">
        <v>1</v>
      </c>
      <c r="AD1404" t="s">
        <v>1</v>
      </c>
      <c r="AE1404" t="s">
        <v>1</v>
      </c>
      <c r="AF1404" t="s">
        <v>1</v>
      </c>
      <c r="AG1404" t="s">
        <v>1</v>
      </c>
      <c r="AH1404" t="s">
        <v>1</v>
      </c>
      <c r="AI1404" t="s">
        <v>1</v>
      </c>
      <c r="AJ1404" t="s">
        <v>1</v>
      </c>
      <c r="AK1404" t="s">
        <v>1</v>
      </c>
      <c r="AL1404" t="s">
        <v>1</v>
      </c>
      <c r="AM1404" t="s">
        <v>1</v>
      </c>
      <c r="AN1404" t="s">
        <v>1</v>
      </c>
      <c r="AO1404" t="s">
        <v>1</v>
      </c>
      <c r="AP1404" t="s">
        <v>1</v>
      </c>
      <c r="AQ1404" t="s">
        <v>1</v>
      </c>
      <c r="AR1404" t="s">
        <v>1</v>
      </c>
      <c r="AS1404" t="s">
        <v>1</v>
      </c>
      <c r="AT1404" t="s">
        <v>1</v>
      </c>
      <c r="AU1404" t="s">
        <v>1</v>
      </c>
      <c r="AV1404" t="s">
        <v>1</v>
      </c>
      <c r="AW1404" t="s">
        <v>1</v>
      </c>
      <c r="AX1404" t="s">
        <v>1</v>
      </c>
      <c r="AY1404" t="s">
        <v>1</v>
      </c>
      <c r="AZ1404" t="s">
        <v>1</v>
      </c>
      <c r="BA1404" t="s">
        <v>1</v>
      </c>
      <c r="BB1404" t="s">
        <v>1</v>
      </c>
      <c r="BC1404" t="s">
        <v>1</v>
      </c>
      <c r="BD1404" t="s">
        <v>1</v>
      </c>
      <c r="BE1404" t="s">
        <v>1</v>
      </c>
      <c r="BF1404" t="s">
        <v>1</v>
      </c>
      <c r="BG1404" t="s">
        <v>1</v>
      </c>
      <c r="BH1404" t="s">
        <v>1</v>
      </c>
      <c r="BI1404" t="s">
        <v>1</v>
      </c>
    </row>
    <row r="1405" spans="1:61" x14ac:dyDescent="0.3">
      <c r="A1405" t="s">
        <v>1404</v>
      </c>
      <c r="B1405" t="s">
        <v>1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1</v>
      </c>
      <c r="R1405" t="s">
        <v>1</v>
      </c>
      <c r="S1405" t="s">
        <v>1</v>
      </c>
      <c r="T1405" t="s">
        <v>1</v>
      </c>
      <c r="U1405" t="s">
        <v>1</v>
      </c>
      <c r="V1405" t="s">
        <v>1</v>
      </c>
      <c r="W1405" t="s">
        <v>1</v>
      </c>
      <c r="X1405" t="s">
        <v>1</v>
      </c>
      <c r="Y1405" t="s">
        <v>1</v>
      </c>
      <c r="Z1405" t="s">
        <v>1</v>
      </c>
      <c r="AA1405" t="s">
        <v>1</v>
      </c>
      <c r="AB1405" t="s">
        <v>1</v>
      </c>
      <c r="AC1405" t="s">
        <v>1</v>
      </c>
      <c r="AD1405" t="s">
        <v>1</v>
      </c>
      <c r="AE1405" t="s">
        <v>1</v>
      </c>
      <c r="AF1405" t="s">
        <v>1</v>
      </c>
      <c r="AG1405" t="s">
        <v>1</v>
      </c>
      <c r="AH1405" t="s">
        <v>1</v>
      </c>
      <c r="AI1405" t="s">
        <v>1</v>
      </c>
      <c r="AJ1405" t="s">
        <v>1</v>
      </c>
      <c r="AK1405" t="s">
        <v>1</v>
      </c>
      <c r="AL1405" t="s">
        <v>1</v>
      </c>
      <c r="AM1405" t="s">
        <v>1</v>
      </c>
      <c r="AN1405" t="s">
        <v>1</v>
      </c>
      <c r="AO1405" t="s">
        <v>1</v>
      </c>
      <c r="AP1405" t="s">
        <v>1</v>
      </c>
      <c r="AQ1405" t="s">
        <v>1</v>
      </c>
      <c r="AR1405" t="s">
        <v>1</v>
      </c>
      <c r="AS1405" t="s">
        <v>1</v>
      </c>
      <c r="AT1405" t="s">
        <v>1</v>
      </c>
      <c r="AU1405" t="s">
        <v>1</v>
      </c>
      <c r="AV1405" t="s">
        <v>1</v>
      </c>
      <c r="AW1405" t="s">
        <v>1</v>
      </c>
      <c r="AX1405" t="s">
        <v>1</v>
      </c>
      <c r="AY1405" t="s">
        <v>1</v>
      </c>
      <c r="AZ1405" t="s">
        <v>1</v>
      </c>
      <c r="BA1405" t="s">
        <v>1</v>
      </c>
      <c r="BB1405" t="s">
        <v>1</v>
      </c>
      <c r="BC1405" t="s">
        <v>1</v>
      </c>
      <c r="BD1405" t="s">
        <v>1</v>
      </c>
      <c r="BE1405" t="s">
        <v>1</v>
      </c>
      <c r="BF1405" t="s">
        <v>1</v>
      </c>
      <c r="BG1405" t="s">
        <v>1</v>
      </c>
      <c r="BH1405" t="s">
        <v>1</v>
      </c>
      <c r="BI1405" t="s">
        <v>1</v>
      </c>
    </row>
    <row r="1406" spans="1:61" x14ac:dyDescent="0.3">
      <c r="A1406" t="s">
        <v>1405</v>
      </c>
      <c r="B1406" t="s">
        <v>1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Q1406" t="s">
        <v>1</v>
      </c>
      <c r="R1406" t="s">
        <v>1</v>
      </c>
      <c r="S1406" t="s">
        <v>1</v>
      </c>
      <c r="T1406" t="s">
        <v>1</v>
      </c>
      <c r="U1406" t="s">
        <v>1</v>
      </c>
      <c r="V1406" t="s">
        <v>1</v>
      </c>
      <c r="W1406" t="s">
        <v>1</v>
      </c>
      <c r="X1406" t="s">
        <v>1</v>
      </c>
      <c r="Y1406" t="s">
        <v>1</v>
      </c>
      <c r="Z1406" t="s">
        <v>1</v>
      </c>
      <c r="AA1406" t="s">
        <v>1</v>
      </c>
      <c r="AB1406" t="s">
        <v>1</v>
      </c>
      <c r="AC1406" t="s">
        <v>1</v>
      </c>
      <c r="AD1406" t="s">
        <v>1</v>
      </c>
      <c r="AE1406" t="s">
        <v>1</v>
      </c>
      <c r="AF1406" t="s">
        <v>1</v>
      </c>
      <c r="AG1406" t="s">
        <v>1</v>
      </c>
      <c r="AH1406" t="s">
        <v>1</v>
      </c>
      <c r="AI1406" t="s">
        <v>1</v>
      </c>
      <c r="AJ1406" t="s">
        <v>1</v>
      </c>
      <c r="AK1406" t="s">
        <v>1</v>
      </c>
      <c r="AL1406" t="s">
        <v>1</v>
      </c>
      <c r="AM1406" t="s">
        <v>1</v>
      </c>
      <c r="AN1406" t="s">
        <v>1</v>
      </c>
      <c r="AO1406" t="s">
        <v>1</v>
      </c>
      <c r="AP1406" t="s">
        <v>1</v>
      </c>
      <c r="AQ1406" t="s">
        <v>1</v>
      </c>
      <c r="AR1406" t="s">
        <v>1</v>
      </c>
      <c r="AS1406" t="s">
        <v>1</v>
      </c>
      <c r="AT1406" t="s">
        <v>1</v>
      </c>
      <c r="AU1406" t="s">
        <v>1</v>
      </c>
      <c r="AV1406" t="s">
        <v>1</v>
      </c>
      <c r="AW1406" t="s">
        <v>1</v>
      </c>
      <c r="AX1406" t="s">
        <v>1</v>
      </c>
      <c r="AY1406" t="s">
        <v>1</v>
      </c>
      <c r="AZ1406" t="s">
        <v>1</v>
      </c>
      <c r="BA1406" t="s">
        <v>1</v>
      </c>
      <c r="BB1406" t="s">
        <v>1</v>
      </c>
      <c r="BC1406" t="s">
        <v>1</v>
      </c>
      <c r="BD1406" t="s">
        <v>1</v>
      </c>
      <c r="BE1406" t="s">
        <v>1</v>
      </c>
      <c r="BF1406" t="s">
        <v>1</v>
      </c>
      <c r="BG1406" t="s">
        <v>1</v>
      </c>
      <c r="BH1406" t="s">
        <v>1</v>
      </c>
      <c r="BI1406" t="s">
        <v>1</v>
      </c>
    </row>
    <row r="1407" spans="1:61" x14ac:dyDescent="0.3">
      <c r="A1407" t="s">
        <v>1406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</row>
    <row r="1408" spans="1:61" x14ac:dyDescent="0.3">
      <c r="A1408" t="s">
        <v>1407</v>
      </c>
      <c r="B1408" t="s">
        <v>1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  <c r="Q1408" t="s">
        <v>1</v>
      </c>
      <c r="R1408" t="s">
        <v>1</v>
      </c>
      <c r="S1408" t="s">
        <v>1</v>
      </c>
      <c r="T1408" t="s">
        <v>1</v>
      </c>
      <c r="U1408" t="s">
        <v>1</v>
      </c>
      <c r="V1408" t="s">
        <v>1</v>
      </c>
      <c r="W1408" t="s">
        <v>1</v>
      </c>
      <c r="X1408" t="s">
        <v>1</v>
      </c>
      <c r="Y1408" t="s">
        <v>1</v>
      </c>
      <c r="Z1408" t="s">
        <v>1</v>
      </c>
      <c r="AA1408" t="s">
        <v>1</v>
      </c>
      <c r="AB1408" t="s">
        <v>1</v>
      </c>
      <c r="AC1408" t="s">
        <v>1</v>
      </c>
      <c r="AD1408" t="s">
        <v>1</v>
      </c>
      <c r="AE1408" t="s">
        <v>1</v>
      </c>
      <c r="AF1408" t="s">
        <v>1</v>
      </c>
      <c r="AG1408" t="s">
        <v>1</v>
      </c>
      <c r="AH1408" t="s">
        <v>1</v>
      </c>
      <c r="AI1408" t="s">
        <v>1</v>
      </c>
      <c r="AJ1408" t="s">
        <v>1</v>
      </c>
      <c r="AK1408" t="s">
        <v>1</v>
      </c>
      <c r="AL1408" t="s">
        <v>1</v>
      </c>
      <c r="AM1408" t="s">
        <v>1</v>
      </c>
      <c r="AN1408" t="s">
        <v>1</v>
      </c>
      <c r="AO1408" t="s">
        <v>1</v>
      </c>
      <c r="AP1408" t="s">
        <v>1</v>
      </c>
      <c r="AQ1408" t="s">
        <v>1</v>
      </c>
      <c r="AR1408" t="s">
        <v>1</v>
      </c>
      <c r="AS1408" t="s">
        <v>1</v>
      </c>
      <c r="AT1408" t="s">
        <v>1</v>
      </c>
      <c r="AU1408" t="s">
        <v>1</v>
      </c>
      <c r="AV1408" t="s">
        <v>1</v>
      </c>
      <c r="AW1408" t="s">
        <v>1</v>
      </c>
      <c r="AX1408" t="s">
        <v>1</v>
      </c>
      <c r="AY1408" t="s">
        <v>1</v>
      </c>
      <c r="AZ1408" t="s">
        <v>1</v>
      </c>
      <c r="BA1408" t="s">
        <v>1</v>
      </c>
      <c r="BB1408" t="s">
        <v>1</v>
      </c>
      <c r="BC1408" t="s">
        <v>1</v>
      </c>
      <c r="BD1408" t="s">
        <v>1</v>
      </c>
      <c r="BE1408" t="s">
        <v>1</v>
      </c>
      <c r="BF1408" t="s">
        <v>1</v>
      </c>
      <c r="BG1408" t="s">
        <v>1</v>
      </c>
      <c r="BH1408" t="s">
        <v>1</v>
      </c>
      <c r="BI1408" t="s">
        <v>1</v>
      </c>
    </row>
    <row r="1409" spans="1:61" x14ac:dyDescent="0.3">
      <c r="A1409" t="s">
        <v>1408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1</v>
      </c>
      <c r="Q1409" t="s">
        <v>1</v>
      </c>
      <c r="R1409" t="s">
        <v>1</v>
      </c>
      <c r="S1409" t="s">
        <v>1</v>
      </c>
      <c r="T1409" t="s">
        <v>1</v>
      </c>
      <c r="U1409" t="s">
        <v>1</v>
      </c>
      <c r="V1409" t="s">
        <v>1</v>
      </c>
      <c r="W1409" t="s">
        <v>1</v>
      </c>
      <c r="X1409" t="s">
        <v>1</v>
      </c>
      <c r="Y1409" t="s">
        <v>1</v>
      </c>
      <c r="Z1409" t="s">
        <v>1</v>
      </c>
      <c r="AA1409" t="s">
        <v>1</v>
      </c>
      <c r="AB1409" t="s">
        <v>1</v>
      </c>
      <c r="AC1409" t="s">
        <v>1</v>
      </c>
      <c r="AD1409" t="s">
        <v>1</v>
      </c>
      <c r="AE1409" t="s">
        <v>1</v>
      </c>
      <c r="AF1409" t="s">
        <v>1</v>
      </c>
      <c r="AG1409" t="s">
        <v>1</v>
      </c>
      <c r="AH1409" t="s">
        <v>1</v>
      </c>
      <c r="AI1409" t="s">
        <v>1</v>
      </c>
      <c r="AJ1409" t="s">
        <v>1</v>
      </c>
      <c r="AK1409" t="s">
        <v>1</v>
      </c>
      <c r="AL1409" t="s">
        <v>1</v>
      </c>
      <c r="AM1409" t="s">
        <v>1</v>
      </c>
      <c r="AN1409" t="s">
        <v>1</v>
      </c>
      <c r="AO1409" t="s">
        <v>1</v>
      </c>
      <c r="AP1409" t="s">
        <v>1</v>
      </c>
      <c r="AQ1409" t="s">
        <v>1</v>
      </c>
      <c r="AR1409" t="s">
        <v>1</v>
      </c>
      <c r="AS1409" t="s">
        <v>1</v>
      </c>
      <c r="AT1409" t="s">
        <v>1</v>
      </c>
      <c r="AU1409" t="s">
        <v>1</v>
      </c>
      <c r="AV1409" t="s">
        <v>1</v>
      </c>
      <c r="AW1409" t="s">
        <v>1</v>
      </c>
      <c r="AX1409" t="s">
        <v>1</v>
      </c>
      <c r="AY1409" t="s">
        <v>1</v>
      </c>
      <c r="AZ1409" t="s">
        <v>1</v>
      </c>
      <c r="BA1409" t="s">
        <v>1</v>
      </c>
      <c r="BB1409" t="s">
        <v>1</v>
      </c>
      <c r="BC1409" t="s">
        <v>1</v>
      </c>
      <c r="BD1409" t="s">
        <v>1</v>
      </c>
      <c r="BE1409" t="s">
        <v>1</v>
      </c>
      <c r="BF1409" t="s">
        <v>1</v>
      </c>
      <c r="BG1409" t="s">
        <v>1</v>
      </c>
      <c r="BH1409" t="s">
        <v>1</v>
      </c>
      <c r="BI1409" t="s">
        <v>1</v>
      </c>
    </row>
    <row r="1410" spans="1:61" x14ac:dyDescent="0.3">
      <c r="A1410" t="s">
        <v>1409</v>
      </c>
      <c r="B1410" t="s">
        <v>1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  <c r="M1410" t="s">
        <v>1</v>
      </c>
      <c r="N1410" t="s">
        <v>1</v>
      </c>
      <c r="O1410" t="s">
        <v>1</v>
      </c>
      <c r="P1410" t="s">
        <v>1</v>
      </c>
      <c r="Q1410" t="s">
        <v>1</v>
      </c>
      <c r="R1410" t="s">
        <v>1</v>
      </c>
      <c r="S1410" t="s">
        <v>1</v>
      </c>
      <c r="T1410" t="s">
        <v>1</v>
      </c>
      <c r="U1410" t="s">
        <v>1</v>
      </c>
      <c r="V1410" t="s">
        <v>1</v>
      </c>
      <c r="W1410" t="s">
        <v>1</v>
      </c>
      <c r="X1410" t="s">
        <v>1</v>
      </c>
      <c r="Y1410" t="s">
        <v>1</v>
      </c>
      <c r="Z1410" t="s">
        <v>1</v>
      </c>
      <c r="AA1410" t="s">
        <v>1</v>
      </c>
      <c r="AB1410" t="s">
        <v>1</v>
      </c>
      <c r="AC1410" t="s">
        <v>1</v>
      </c>
      <c r="AD1410" t="s">
        <v>1</v>
      </c>
      <c r="AE1410" t="s">
        <v>1</v>
      </c>
      <c r="AF1410" t="s">
        <v>1</v>
      </c>
      <c r="AG1410" t="s">
        <v>1</v>
      </c>
      <c r="AH1410" t="s">
        <v>1</v>
      </c>
      <c r="AI1410" t="s">
        <v>1</v>
      </c>
      <c r="AJ1410" t="s">
        <v>1</v>
      </c>
      <c r="AK1410" t="s">
        <v>1</v>
      </c>
      <c r="AL1410" t="s">
        <v>1</v>
      </c>
      <c r="AM1410" t="s">
        <v>1</v>
      </c>
      <c r="AN1410" t="s">
        <v>1</v>
      </c>
      <c r="AO1410" t="s">
        <v>1</v>
      </c>
      <c r="AP1410" t="s">
        <v>1</v>
      </c>
      <c r="AQ1410" t="s">
        <v>1</v>
      </c>
      <c r="AR1410" t="s">
        <v>1</v>
      </c>
      <c r="AS1410" t="s">
        <v>1</v>
      </c>
      <c r="AT1410" t="s">
        <v>1</v>
      </c>
      <c r="AU1410" t="s">
        <v>1</v>
      </c>
      <c r="AV1410" t="s">
        <v>1</v>
      </c>
      <c r="AW1410" t="s">
        <v>1</v>
      </c>
      <c r="AX1410" t="s">
        <v>1</v>
      </c>
      <c r="AY1410" t="s">
        <v>1</v>
      </c>
      <c r="AZ1410" t="s">
        <v>1</v>
      </c>
      <c r="BA1410" t="s">
        <v>1</v>
      </c>
      <c r="BB1410" t="s">
        <v>1</v>
      </c>
      <c r="BC1410" t="s">
        <v>1</v>
      </c>
      <c r="BD1410" t="s">
        <v>1</v>
      </c>
      <c r="BE1410" t="s">
        <v>1</v>
      </c>
      <c r="BF1410" t="s">
        <v>1</v>
      </c>
      <c r="BG1410" t="s">
        <v>1</v>
      </c>
      <c r="BH1410" t="s">
        <v>1</v>
      </c>
      <c r="BI1410" t="s">
        <v>1</v>
      </c>
    </row>
    <row r="1411" spans="1:61" x14ac:dyDescent="0.3">
      <c r="A1411" t="s">
        <v>1410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Q1411" t="s">
        <v>1</v>
      </c>
      <c r="R1411" t="s">
        <v>1</v>
      </c>
      <c r="S1411" t="s">
        <v>1</v>
      </c>
      <c r="T1411" t="s">
        <v>1</v>
      </c>
      <c r="U1411" t="s">
        <v>1</v>
      </c>
      <c r="V1411" t="s">
        <v>1</v>
      </c>
      <c r="W1411" t="s">
        <v>1</v>
      </c>
      <c r="X1411" t="s">
        <v>1</v>
      </c>
      <c r="Y1411" t="s">
        <v>1</v>
      </c>
      <c r="Z1411" t="s">
        <v>1</v>
      </c>
      <c r="AA1411" t="s">
        <v>1</v>
      </c>
      <c r="AB1411" t="s">
        <v>1</v>
      </c>
      <c r="AC1411" t="s">
        <v>1</v>
      </c>
      <c r="AD1411" t="s">
        <v>1</v>
      </c>
      <c r="AE1411" t="s">
        <v>1</v>
      </c>
      <c r="AF1411" t="s">
        <v>1</v>
      </c>
      <c r="AG1411" t="s">
        <v>1</v>
      </c>
      <c r="AH1411" t="s">
        <v>1</v>
      </c>
      <c r="AI1411" t="s">
        <v>1</v>
      </c>
      <c r="AJ1411" t="s">
        <v>1</v>
      </c>
      <c r="AK1411" t="s">
        <v>1</v>
      </c>
      <c r="AL1411" t="s">
        <v>1</v>
      </c>
      <c r="AM1411" t="s">
        <v>1</v>
      </c>
      <c r="AN1411" t="s">
        <v>1</v>
      </c>
      <c r="AO1411" t="s">
        <v>1</v>
      </c>
      <c r="AP1411" t="s">
        <v>1</v>
      </c>
      <c r="AQ1411" t="s">
        <v>1</v>
      </c>
      <c r="AR1411" t="s">
        <v>1</v>
      </c>
      <c r="AS1411" t="s">
        <v>1</v>
      </c>
      <c r="AT1411" t="s">
        <v>1</v>
      </c>
      <c r="AU1411" t="s">
        <v>1</v>
      </c>
      <c r="AV1411" t="s">
        <v>1</v>
      </c>
      <c r="AW1411" t="s">
        <v>1</v>
      </c>
      <c r="AX1411" t="s">
        <v>1</v>
      </c>
      <c r="AY1411" t="s">
        <v>1</v>
      </c>
      <c r="AZ1411" t="s">
        <v>1</v>
      </c>
      <c r="BA1411" t="s">
        <v>1</v>
      </c>
      <c r="BB1411" t="s">
        <v>1</v>
      </c>
      <c r="BC1411" t="s">
        <v>1</v>
      </c>
      <c r="BD1411" t="s">
        <v>1</v>
      </c>
      <c r="BE1411" t="s">
        <v>1</v>
      </c>
      <c r="BF1411" t="s">
        <v>1</v>
      </c>
      <c r="BG1411" t="s">
        <v>1</v>
      </c>
      <c r="BH1411" t="s">
        <v>1</v>
      </c>
      <c r="BI1411" t="s">
        <v>1</v>
      </c>
    </row>
    <row r="1412" spans="1:61" x14ac:dyDescent="0.3">
      <c r="A1412" t="s">
        <v>1411</v>
      </c>
      <c r="B1412" t="s">
        <v>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1</v>
      </c>
      <c r="R1412" t="s">
        <v>1</v>
      </c>
      <c r="S1412" t="s">
        <v>1</v>
      </c>
      <c r="T1412" t="s">
        <v>1</v>
      </c>
      <c r="U1412" t="s">
        <v>1</v>
      </c>
      <c r="V1412" t="s">
        <v>1</v>
      </c>
      <c r="W1412" t="s">
        <v>1</v>
      </c>
      <c r="X1412" t="s">
        <v>1</v>
      </c>
      <c r="Y1412" t="s">
        <v>1</v>
      </c>
      <c r="Z1412" t="s">
        <v>1</v>
      </c>
      <c r="AA1412" t="s">
        <v>1</v>
      </c>
      <c r="AB1412" t="s">
        <v>1</v>
      </c>
      <c r="AC1412" t="s">
        <v>1</v>
      </c>
      <c r="AD1412" t="s">
        <v>1</v>
      </c>
      <c r="AE1412" t="s">
        <v>1</v>
      </c>
      <c r="AF1412" t="s">
        <v>1</v>
      </c>
      <c r="AG1412" t="s">
        <v>1</v>
      </c>
      <c r="AH1412" t="s">
        <v>1</v>
      </c>
      <c r="AI1412" t="s">
        <v>1</v>
      </c>
      <c r="AJ1412" t="s">
        <v>1</v>
      </c>
      <c r="AK1412" t="s">
        <v>1</v>
      </c>
      <c r="AL1412" t="s">
        <v>1</v>
      </c>
      <c r="AM1412" t="s">
        <v>1</v>
      </c>
      <c r="AN1412" t="s">
        <v>1</v>
      </c>
      <c r="AO1412" t="s">
        <v>1</v>
      </c>
      <c r="AP1412" t="s">
        <v>1</v>
      </c>
      <c r="AQ1412" t="s">
        <v>1</v>
      </c>
      <c r="AR1412" t="s">
        <v>1</v>
      </c>
      <c r="AS1412" t="s">
        <v>1</v>
      </c>
      <c r="AT1412" t="s">
        <v>1</v>
      </c>
      <c r="AU1412" t="s">
        <v>1</v>
      </c>
      <c r="AV1412" t="s">
        <v>1</v>
      </c>
      <c r="AW1412" t="s">
        <v>1</v>
      </c>
      <c r="AX1412" t="s">
        <v>1</v>
      </c>
      <c r="AY1412" t="s">
        <v>1</v>
      </c>
      <c r="AZ1412" t="s">
        <v>1</v>
      </c>
      <c r="BA1412" t="s">
        <v>1</v>
      </c>
      <c r="BB1412" t="s">
        <v>1</v>
      </c>
      <c r="BC1412" t="s">
        <v>1</v>
      </c>
      <c r="BD1412" t="s">
        <v>1</v>
      </c>
      <c r="BE1412" t="s">
        <v>1</v>
      </c>
      <c r="BF1412" t="s">
        <v>1</v>
      </c>
      <c r="BG1412" t="s">
        <v>1</v>
      </c>
      <c r="BH1412" t="s">
        <v>1</v>
      </c>
      <c r="BI1412" t="s">
        <v>1</v>
      </c>
    </row>
    <row r="1413" spans="1:61" x14ac:dyDescent="0.3">
      <c r="A1413" t="s">
        <v>1412</v>
      </c>
      <c r="B1413" t="s">
        <v>1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  <c r="Q1413" t="s">
        <v>1</v>
      </c>
      <c r="R1413" t="s">
        <v>1</v>
      </c>
      <c r="S1413" t="s">
        <v>1</v>
      </c>
      <c r="T1413" t="s">
        <v>1</v>
      </c>
      <c r="U1413" t="s">
        <v>1</v>
      </c>
      <c r="V1413" t="s">
        <v>1</v>
      </c>
      <c r="W1413" t="s">
        <v>1</v>
      </c>
      <c r="X1413" t="s">
        <v>1</v>
      </c>
      <c r="Y1413" t="s">
        <v>1</v>
      </c>
      <c r="Z1413" t="s">
        <v>1</v>
      </c>
      <c r="AA1413" t="s">
        <v>1</v>
      </c>
      <c r="AB1413" t="s">
        <v>1</v>
      </c>
      <c r="AC1413" t="s">
        <v>1</v>
      </c>
      <c r="AD1413" t="s">
        <v>1</v>
      </c>
      <c r="AE1413" t="s">
        <v>1</v>
      </c>
      <c r="AF1413" t="s">
        <v>1</v>
      </c>
      <c r="AG1413" t="s">
        <v>1</v>
      </c>
      <c r="AH1413" t="s">
        <v>1</v>
      </c>
      <c r="AI1413" t="s">
        <v>1</v>
      </c>
      <c r="AJ1413" t="s">
        <v>1</v>
      </c>
      <c r="AK1413" t="s">
        <v>1</v>
      </c>
      <c r="AL1413" t="s">
        <v>1</v>
      </c>
      <c r="AM1413" t="s">
        <v>1</v>
      </c>
      <c r="AN1413" t="s">
        <v>1</v>
      </c>
      <c r="AO1413" t="s">
        <v>1</v>
      </c>
      <c r="AP1413" t="s">
        <v>1</v>
      </c>
      <c r="AQ1413" t="s">
        <v>1</v>
      </c>
      <c r="AR1413" t="s">
        <v>1</v>
      </c>
      <c r="AS1413" t="s">
        <v>1</v>
      </c>
      <c r="AT1413" t="s">
        <v>1</v>
      </c>
      <c r="AU1413" t="s">
        <v>1</v>
      </c>
      <c r="AV1413" t="s">
        <v>1</v>
      </c>
      <c r="AW1413" t="s">
        <v>1</v>
      </c>
      <c r="AX1413" t="s">
        <v>1</v>
      </c>
      <c r="AY1413" t="s">
        <v>1</v>
      </c>
      <c r="AZ1413" t="s">
        <v>1</v>
      </c>
      <c r="BA1413" t="s">
        <v>1</v>
      </c>
      <c r="BB1413" t="s">
        <v>1</v>
      </c>
      <c r="BC1413" t="s">
        <v>1</v>
      </c>
      <c r="BD1413" t="s">
        <v>1</v>
      </c>
      <c r="BE1413" t="s">
        <v>1</v>
      </c>
      <c r="BF1413" t="s">
        <v>1</v>
      </c>
      <c r="BG1413" t="s">
        <v>1</v>
      </c>
      <c r="BH1413" t="s">
        <v>1</v>
      </c>
      <c r="BI1413" t="s">
        <v>1</v>
      </c>
    </row>
    <row r="1414" spans="1:61" x14ac:dyDescent="0.3">
      <c r="A1414" t="s">
        <v>1413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1</v>
      </c>
      <c r="Q1414" t="s">
        <v>1</v>
      </c>
      <c r="R1414" t="s">
        <v>1</v>
      </c>
      <c r="S1414" t="s">
        <v>1</v>
      </c>
      <c r="T1414" t="s">
        <v>1</v>
      </c>
      <c r="U1414" t="s">
        <v>1</v>
      </c>
      <c r="V1414" t="s">
        <v>1</v>
      </c>
      <c r="W1414" t="s">
        <v>1</v>
      </c>
      <c r="X1414" t="s">
        <v>1</v>
      </c>
      <c r="Y1414" t="s">
        <v>1</v>
      </c>
      <c r="Z1414" t="s">
        <v>1</v>
      </c>
      <c r="AA1414" t="s">
        <v>1</v>
      </c>
      <c r="AB1414" t="s">
        <v>1</v>
      </c>
      <c r="AC1414" t="s">
        <v>1</v>
      </c>
      <c r="AD1414" t="s">
        <v>1</v>
      </c>
      <c r="AE1414" t="s">
        <v>1</v>
      </c>
      <c r="AF1414" t="s">
        <v>1</v>
      </c>
      <c r="AG1414" t="s">
        <v>1</v>
      </c>
      <c r="AH1414" t="s">
        <v>1</v>
      </c>
      <c r="AI1414" t="s">
        <v>1</v>
      </c>
      <c r="AJ1414" t="s">
        <v>1</v>
      </c>
      <c r="AK1414" t="s">
        <v>1</v>
      </c>
      <c r="AL1414" t="s">
        <v>1</v>
      </c>
      <c r="AM1414" t="s">
        <v>1</v>
      </c>
      <c r="AN1414" t="s">
        <v>1</v>
      </c>
      <c r="AO1414" t="s">
        <v>1</v>
      </c>
      <c r="AP1414" t="s">
        <v>1</v>
      </c>
      <c r="AQ1414" t="s">
        <v>1</v>
      </c>
      <c r="AR1414" t="s">
        <v>1</v>
      </c>
      <c r="AS1414" t="s">
        <v>1</v>
      </c>
      <c r="AT1414" t="s">
        <v>1</v>
      </c>
      <c r="AU1414" t="s">
        <v>1</v>
      </c>
      <c r="AV1414" t="s">
        <v>1</v>
      </c>
      <c r="AW1414" t="s">
        <v>1</v>
      </c>
      <c r="AX1414" t="s">
        <v>1</v>
      </c>
      <c r="AY1414" t="s">
        <v>1</v>
      </c>
      <c r="AZ1414" t="s">
        <v>1</v>
      </c>
      <c r="BA1414" t="s">
        <v>1</v>
      </c>
      <c r="BB1414" t="s">
        <v>1</v>
      </c>
      <c r="BC1414" t="s">
        <v>1</v>
      </c>
      <c r="BD1414" t="s">
        <v>1</v>
      </c>
      <c r="BE1414" t="s">
        <v>1</v>
      </c>
      <c r="BF1414" t="s">
        <v>1</v>
      </c>
      <c r="BG1414" t="s">
        <v>1</v>
      </c>
      <c r="BH1414" t="s">
        <v>1</v>
      </c>
      <c r="BI1414" t="s">
        <v>1</v>
      </c>
    </row>
    <row r="1415" spans="1:61" x14ac:dyDescent="0.3">
      <c r="A1415" t="s">
        <v>1414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Q1415" t="s">
        <v>1</v>
      </c>
      <c r="R1415" t="s">
        <v>1</v>
      </c>
      <c r="S1415" t="s">
        <v>1</v>
      </c>
      <c r="T1415" t="s">
        <v>1</v>
      </c>
      <c r="U1415" t="s">
        <v>1</v>
      </c>
      <c r="V1415" t="s">
        <v>1</v>
      </c>
      <c r="W1415" t="s">
        <v>1</v>
      </c>
      <c r="X1415" t="s">
        <v>1</v>
      </c>
      <c r="Y1415" t="s">
        <v>1</v>
      </c>
      <c r="Z1415" t="s">
        <v>1</v>
      </c>
      <c r="AA1415" t="s">
        <v>1</v>
      </c>
      <c r="AB1415" t="s">
        <v>1</v>
      </c>
      <c r="AC1415" t="s">
        <v>1</v>
      </c>
      <c r="AD1415" t="s">
        <v>1</v>
      </c>
      <c r="AE1415" t="s">
        <v>1</v>
      </c>
      <c r="AF1415" t="s">
        <v>1</v>
      </c>
      <c r="AG1415" t="s">
        <v>1</v>
      </c>
      <c r="AH1415" t="s">
        <v>1</v>
      </c>
      <c r="AI1415" t="s">
        <v>1</v>
      </c>
      <c r="AJ1415" t="s">
        <v>1</v>
      </c>
      <c r="AK1415" t="s">
        <v>1</v>
      </c>
      <c r="AL1415" t="s">
        <v>1</v>
      </c>
      <c r="AM1415" t="s">
        <v>1</v>
      </c>
      <c r="AN1415" t="s">
        <v>1</v>
      </c>
      <c r="AO1415" t="s">
        <v>1</v>
      </c>
      <c r="AP1415" t="s">
        <v>1</v>
      </c>
      <c r="AQ1415" t="s">
        <v>1</v>
      </c>
      <c r="AR1415" t="s">
        <v>1</v>
      </c>
      <c r="AS1415" t="s">
        <v>1</v>
      </c>
      <c r="AT1415" t="s">
        <v>1</v>
      </c>
      <c r="AU1415" t="s">
        <v>1</v>
      </c>
      <c r="AV1415" t="s">
        <v>1</v>
      </c>
      <c r="AW1415" t="s">
        <v>1</v>
      </c>
      <c r="AX1415" t="s">
        <v>1</v>
      </c>
      <c r="AY1415" t="s">
        <v>1</v>
      </c>
      <c r="AZ1415" t="s">
        <v>1</v>
      </c>
      <c r="BA1415" t="s">
        <v>1</v>
      </c>
      <c r="BB1415" t="s">
        <v>1</v>
      </c>
      <c r="BC1415" t="s">
        <v>1</v>
      </c>
      <c r="BD1415" t="s">
        <v>1</v>
      </c>
      <c r="BE1415" t="s">
        <v>1</v>
      </c>
      <c r="BF1415" t="s">
        <v>1</v>
      </c>
      <c r="BG1415" t="s">
        <v>1</v>
      </c>
      <c r="BH1415" t="s">
        <v>1</v>
      </c>
      <c r="BI1415" t="s">
        <v>1</v>
      </c>
    </row>
    <row r="1416" spans="1:61" x14ac:dyDescent="0.3">
      <c r="A1416" t="s">
        <v>1415</v>
      </c>
      <c r="B1416" t="s">
        <v>1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1</v>
      </c>
      <c r="S1416" t="s">
        <v>1</v>
      </c>
      <c r="T1416" t="s">
        <v>1</v>
      </c>
      <c r="U1416" t="s">
        <v>1</v>
      </c>
      <c r="V1416" t="s">
        <v>1</v>
      </c>
      <c r="W1416" t="s">
        <v>1</v>
      </c>
      <c r="X1416" t="s">
        <v>1</v>
      </c>
      <c r="Y1416" t="s">
        <v>1</v>
      </c>
      <c r="Z1416" t="s">
        <v>1</v>
      </c>
      <c r="AA1416" t="s">
        <v>1</v>
      </c>
      <c r="AB1416" t="s">
        <v>1</v>
      </c>
      <c r="AC1416" t="s">
        <v>1</v>
      </c>
      <c r="AD1416" t="s">
        <v>1</v>
      </c>
      <c r="AE1416" t="s">
        <v>1</v>
      </c>
      <c r="AF1416" t="s">
        <v>1</v>
      </c>
      <c r="AG1416" t="s">
        <v>1</v>
      </c>
      <c r="AH1416" t="s">
        <v>1</v>
      </c>
      <c r="AI1416" t="s">
        <v>1</v>
      </c>
      <c r="AJ1416" t="s">
        <v>1</v>
      </c>
      <c r="AK1416" t="s">
        <v>1</v>
      </c>
      <c r="AL1416" t="s">
        <v>1</v>
      </c>
      <c r="AM1416" t="s">
        <v>1</v>
      </c>
      <c r="AN1416" t="s">
        <v>1</v>
      </c>
      <c r="AO1416" t="s">
        <v>1</v>
      </c>
      <c r="AP1416" t="s">
        <v>1</v>
      </c>
      <c r="AQ1416" t="s">
        <v>1</v>
      </c>
      <c r="AR1416" t="s">
        <v>1</v>
      </c>
      <c r="AS1416" t="s">
        <v>1</v>
      </c>
      <c r="AT1416" t="s">
        <v>1</v>
      </c>
      <c r="AU1416" t="s">
        <v>1</v>
      </c>
      <c r="AV1416" t="s">
        <v>1</v>
      </c>
      <c r="AW1416" t="s">
        <v>1</v>
      </c>
      <c r="AX1416" t="s">
        <v>1</v>
      </c>
      <c r="AY1416" t="s">
        <v>1</v>
      </c>
      <c r="AZ1416" t="s">
        <v>1</v>
      </c>
      <c r="BA1416" t="s">
        <v>1</v>
      </c>
      <c r="BB1416" t="s">
        <v>1</v>
      </c>
      <c r="BC1416" t="s">
        <v>1</v>
      </c>
      <c r="BD1416" t="s">
        <v>1</v>
      </c>
      <c r="BE1416" t="s">
        <v>1</v>
      </c>
      <c r="BF1416" t="s">
        <v>1</v>
      </c>
      <c r="BG1416" t="s">
        <v>1</v>
      </c>
      <c r="BH1416" t="s">
        <v>1</v>
      </c>
      <c r="BI1416" t="s">
        <v>1</v>
      </c>
    </row>
    <row r="1417" spans="1:61" x14ac:dyDescent="0.3">
      <c r="A1417" t="s">
        <v>1416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  <c r="Q1417" t="s">
        <v>1</v>
      </c>
      <c r="R1417" t="s">
        <v>1</v>
      </c>
      <c r="S1417" t="s">
        <v>1</v>
      </c>
      <c r="T1417" t="s">
        <v>1</v>
      </c>
      <c r="U1417" t="s">
        <v>1</v>
      </c>
      <c r="V1417" t="s">
        <v>1</v>
      </c>
      <c r="W1417" t="s">
        <v>1</v>
      </c>
      <c r="X1417" t="s">
        <v>1</v>
      </c>
      <c r="Y1417" t="s">
        <v>1</v>
      </c>
      <c r="Z1417" t="s">
        <v>1</v>
      </c>
      <c r="AA1417" t="s">
        <v>1</v>
      </c>
      <c r="AB1417" t="s">
        <v>1</v>
      </c>
      <c r="AC1417" t="s">
        <v>1</v>
      </c>
      <c r="AD1417" t="s">
        <v>1</v>
      </c>
      <c r="AE1417" t="s">
        <v>1</v>
      </c>
      <c r="AF1417" t="s">
        <v>1</v>
      </c>
      <c r="AG1417" t="s">
        <v>1</v>
      </c>
      <c r="AH1417" t="s">
        <v>1</v>
      </c>
      <c r="AI1417" t="s">
        <v>1</v>
      </c>
      <c r="AJ1417" t="s">
        <v>1</v>
      </c>
      <c r="AK1417" t="s">
        <v>1</v>
      </c>
      <c r="AL1417" t="s">
        <v>1</v>
      </c>
      <c r="AM1417" t="s">
        <v>1</v>
      </c>
      <c r="AN1417" t="s">
        <v>1</v>
      </c>
      <c r="AO1417" t="s">
        <v>1</v>
      </c>
      <c r="AP1417" t="s">
        <v>1</v>
      </c>
      <c r="AQ1417" t="s">
        <v>1</v>
      </c>
      <c r="AR1417" t="s">
        <v>1</v>
      </c>
      <c r="AS1417" t="s">
        <v>1</v>
      </c>
      <c r="AT1417" t="s">
        <v>1</v>
      </c>
      <c r="AU1417" t="s">
        <v>1</v>
      </c>
      <c r="AV1417" t="s">
        <v>1</v>
      </c>
      <c r="AW1417" t="s">
        <v>1</v>
      </c>
      <c r="AX1417" t="s">
        <v>1</v>
      </c>
      <c r="AY1417" t="s">
        <v>1</v>
      </c>
      <c r="AZ1417" t="s">
        <v>1</v>
      </c>
      <c r="BA1417" t="s">
        <v>1</v>
      </c>
      <c r="BB1417" t="s">
        <v>1</v>
      </c>
      <c r="BC1417" t="s">
        <v>1</v>
      </c>
      <c r="BD1417" t="s">
        <v>1</v>
      </c>
      <c r="BE1417" t="s">
        <v>1</v>
      </c>
      <c r="BF1417" t="s">
        <v>1</v>
      </c>
      <c r="BG1417" t="s">
        <v>1</v>
      </c>
      <c r="BH1417" t="s">
        <v>1</v>
      </c>
      <c r="BI1417" t="s">
        <v>1</v>
      </c>
    </row>
    <row r="1418" spans="1:61" x14ac:dyDescent="0.3">
      <c r="A1418" t="s">
        <v>1417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  <c r="Q1418" t="s">
        <v>1</v>
      </c>
      <c r="R1418" t="s">
        <v>1</v>
      </c>
      <c r="S1418" t="s">
        <v>1</v>
      </c>
      <c r="T1418" t="s">
        <v>1</v>
      </c>
      <c r="U1418" t="s">
        <v>1</v>
      </c>
      <c r="V1418" t="s">
        <v>1</v>
      </c>
      <c r="W1418" t="s">
        <v>1</v>
      </c>
      <c r="X1418" t="s">
        <v>1</v>
      </c>
      <c r="Y1418" t="s">
        <v>1</v>
      </c>
      <c r="Z1418" t="s">
        <v>1</v>
      </c>
      <c r="AA1418" t="s">
        <v>1</v>
      </c>
      <c r="AB1418" t="s">
        <v>1</v>
      </c>
      <c r="AC1418" t="s">
        <v>1</v>
      </c>
      <c r="AD1418" t="s">
        <v>1</v>
      </c>
      <c r="AE1418" t="s">
        <v>1</v>
      </c>
      <c r="AF1418" t="s">
        <v>1</v>
      </c>
      <c r="AG1418" t="s">
        <v>1</v>
      </c>
      <c r="AH1418" t="s">
        <v>1</v>
      </c>
      <c r="AI1418" t="s">
        <v>1</v>
      </c>
      <c r="AJ1418" t="s">
        <v>1</v>
      </c>
      <c r="AK1418" t="s">
        <v>1</v>
      </c>
      <c r="AL1418" t="s">
        <v>1</v>
      </c>
      <c r="AM1418" t="s">
        <v>1</v>
      </c>
      <c r="AN1418" t="s">
        <v>1</v>
      </c>
      <c r="AO1418" t="s">
        <v>1</v>
      </c>
      <c r="AP1418" t="s">
        <v>1</v>
      </c>
      <c r="AQ1418" t="s">
        <v>1</v>
      </c>
      <c r="AR1418" t="s">
        <v>1</v>
      </c>
      <c r="AS1418" t="s">
        <v>1</v>
      </c>
      <c r="AT1418" t="s">
        <v>1</v>
      </c>
      <c r="AU1418" t="s">
        <v>1</v>
      </c>
      <c r="AV1418" t="s">
        <v>1</v>
      </c>
      <c r="AW1418" t="s">
        <v>1</v>
      </c>
      <c r="AX1418" t="s">
        <v>1</v>
      </c>
      <c r="AY1418" t="s">
        <v>1</v>
      </c>
      <c r="AZ1418" t="s">
        <v>1</v>
      </c>
      <c r="BA1418" t="s">
        <v>1</v>
      </c>
      <c r="BB1418" t="s">
        <v>1</v>
      </c>
      <c r="BC1418" t="s">
        <v>1</v>
      </c>
      <c r="BD1418" t="s">
        <v>1</v>
      </c>
      <c r="BE1418" t="s">
        <v>1</v>
      </c>
      <c r="BF1418" t="s">
        <v>1</v>
      </c>
      <c r="BG1418" t="s">
        <v>1</v>
      </c>
      <c r="BH1418" t="s">
        <v>1</v>
      </c>
      <c r="BI1418" t="s">
        <v>1</v>
      </c>
    </row>
    <row r="1419" spans="1:61" x14ac:dyDescent="0.3">
      <c r="A1419" t="s">
        <v>1418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Q1419" t="s">
        <v>1</v>
      </c>
      <c r="R1419" t="s">
        <v>1</v>
      </c>
      <c r="S1419" t="s">
        <v>1</v>
      </c>
      <c r="T1419" t="s">
        <v>1</v>
      </c>
      <c r="U1419" t="s">
        <v>1</v>
      </c>
      <c r="V1419" t="s">
        <v>1</v>
      </c>
      <c r="W1419" t="s">
        <v>1</v>
      </c>
      <c r="X1419" t="s">
        <v>1</v>
      </c>
      <c r="Y1419" t="s">
        <v>1</v>
      </c>
      <c r="Z1419" t="s">
        <v>1</v>
      </c>
      <c r="AA1419" t="s">
        <v>1</v>
      </c>
      <c r="AB1419" t="s">
        <v>1</v>
      </c>
      <c r="AC1419" t="s">
        <v>1</v>
      </c>
      <c r="AD1419" t="s">
        <v>1</v>
      </c>
      <c r="AE1419" t="s">
        <v>1</v>
      </c>
      <c r="AF1419" t="s">
        <v>1</v>
      </c>
      <c r="AG1419" t="s">
        <v>1</v>
      </c>
      <c r="AH1419" t="s">
        <v>1</v>
      </c>
      <c r="AI1419" t="s">
        <v>1</v>
      </c>
      <c r="AJ1419" t="s">
        <v>1</v>
      </c>
      <c r="AK1419" t="s">
        <v>1</v>
      </c>
      <c r="AL1419" t="s">
        <v>1</v>
      </c>
      <c r="AM1419" t="s">
        <v>1</v>
      </c>
      <c r="AN1419" t="s">
        <v>1</v>
      </c>
      <c r="AO1419" t="s">
        <v>1</v>
      </c>
      <c r="AP1419" t="s">
        <v>1</v>
      </c>
      <c r="AQ1419" t="s">
        <v>1</v>
      </c>
      <c r="AR1419" t="s">
        <v>1</v>
      </c>
      <c r="AS1419" t="s">
        <v>1</v>
      </c>
      <c r="AT1419" t="s">
        <v>1</v>
      </c>
      <c r="AU1419" t="s">
        <v>1</v>
      </c>
      <c r="AV1419" t="s">
        <v>1</v>
      </c>
      <c r="AW1419" t="s">
        <v>1</v>
      </c>
      <c r="AX1419" t="s">
        <v>1</v>
      </c>
      <c r="AY1419" t="s">
        <v>1</v>
      </c>
      <c r="AZ1419" t="s">
        <v>1</v>
      </c>
      <c r="BA1419" t="s">
        <v>1</v>
      </c>
      <c r="BB1419" t="s">
        <v>1</v>
      </c>
      <c r="BC1419" t="s">
        <v>1</v>
      </c>
      <c r="BD1419" t="s">
        <v>1</v>
      </c>
      <c r="BE1419" t="s">
        <v>1</v>
      </c>
      <c r="BF1419" t="s">
        <v>1</v>
      </c>
      <c r="BG1419" t="s">
        <v>1</v>
      </c>
      <c r="BH1419" t="s">
        <v>1</v>
      </c>
      <c r="BI1419" t="s">
        <v>1</v>
      </c>
    </row>
    <row r="1420" spans="1:61" x14ac:dyDescent="0.3">
      <c r="A1420" t="s">
        <v>1419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1</v>
      </c>
      <c r="R1420" t="s">
        <v>1</v>
      </c>
      <c r="S1420" t="s">
        <v>1</v>
      </c>
      <c r="T1420" t="s">
        <v>1</v>
      </c>
      <c r="U1420" t="s">
        <v>1</v>
      </c>
      <c r="V1420" t="s">
        <v>1</v>
      </c>
      <c r="W1420" t="s">
        <v>1</v>
      </c>
      <c r="X1420" t="s">
        <v>1</v>
      </c>
      <c r="Y1420" t="s">
        <v>1</v>
      </c>
      <c r="Z1420" t="s">
        <v>1</v>
      </c>
      <c r="AA1420" t="s">
        <v>1</v>
      </c>
      <c r="AB1420" t="s">
        <v>1</v>
      </c>
      <c r="AC1420" t="s">
        <v>1</v>
      </c>
      <c r="AD1420" t="s">
        <v>1</v>
      </c>
      <c r="AE1420" t="s">
        <v>1</v>
      </c>
      <c r="AF1420" t="s">
        <v>1</v>
      </c>
      <c r="AG1420" t="s">
        <v>1</v>
      </c>
      <c r="AH1420" t="s">
        <v>1</v>
      </c>
      <c r="AI1420" t="s">
        <v>1</v>
      </c>
      <c r="AJ1420" t="s">
        <v>1</v>
      </c>
      <c r="AK1420" t="s">
        <v>1</v>
      </c>
      <c r="AL1420" t="s">
        <v>1</v>
      </c>
      <c r="AM1420" t="s">
        <v>1</v>
      </c>
      <c r="AN1420" t="s">
        <v>1</v>
      </c>
      <c r="AO1420" t="s">
        <v>1</v>
      </c>
      <c r="AP1420" t="s">
        <v>1</v>
      </c>
      <c r="AQ1420" t="s">
        <v>1</v>
      </c>
      <c r="AR1420" t="s">
        <v>1</v>
      </c>
      <c r="AS1420" t="s">
        <v>1</v>
      </c>
      <c r="AT1420" t="s">
        <v>1</v>
      </c>
      <c r="AU1420" t="s">
        <v>1</v>
      </c>
      <c r="AV1420" t="s">
        <v>1</v>
      </c>
      <c r="AW1420" t="s">
        <v>1</v>
      </c>
      <c r="AX1420" t="s">
        <v>1</v>
      </c>
      <c r="AY1420" t="s">
        <v>1</v>
      </c>
      <c r="AZ1420" t="s">
        <v>1</v>
      </c>
      <c r="BA1420" t="s">
        <v>1</v>
      </c>
      <c r="BB1420" t="s">
        <v>1</v>
      </c>
      <c r="BC1420" t="s">
        <v>1</v>
      </c>
      <c r="BD1420" t="s">
        <v>1</v>
      </c>
      <c r="BE1420" t="s">
        <v>1</v>
      </c>
      <c r="BF1420" t="s">
        <v>1</v>
      </c>
      <c r="BG1420" t="s">
        <v>1</v>
      </c>
      <c r="BH1420" t="s">
        <v>1</v>
      </c>
      <c r="BI1420" t="s">
        <v>1</v>
      </c>
    </row>
    <row r="1421" spans="1:61" x14ac:dyDescent="0.3">
      <c r="A1421" t="s">
        <v>1420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1</v>
      </c>
      <c r="R1421" t="s">
        <v>1</v>
      </c>
      <c r="S1421" t="s">
        <v>1</v>
      </c>
      <c r="T1421" t="s">
        <v>1</v>
      </c>
      <c r="U1421" t="s">
        <v>1</v>
      </c>
      <c r="V1421" t="s">
        <v>1</v>
      </c>
      <c r="W1421" t="s">
        <v>1</v>
      </c>
      <c r="X1421" t="s">
        <v>1</v>
      </c>
      <c r="Y1421" t="s">
        <v>1</v>
      </c>
      <c r="Z1421" t="s">
        <v>1</v>
      </c>
      <c r="AA1421" t="s">
        <v>1</v>
      </c>
      <c r="AB1421" t="s">
        <v>1</v>
      </c>
      <c r="AC1421" t="s">
        <v>1</v>
      </c>
      <c r="AD1421" t="s">
        <v>1</v>
      </c>
      <c r="AE1421" t="s">
        <v>1</v>
      </c>
      <c r="AF1421" t="s">
        <v>1</v>
      </c>
      <c r="AG1421" t="s">
        <v>1</v>
      </c>
      <c r="AH1421" t="s">
        <v>1</v>
      </c>
      <c r="AI1421" t="s">
        <v>1</v>
      </c>
      <c r="AJ1421" t="s">
        <v>1</v>
      </c>
      <c r="AK1421" t="s">
        <v>1</v>
      </c>
      <c r="AL1421" t="s">
        <v>1</v>
      </c>
      <c r="AM1421" t="s">
        <v>1</v>
      </c>
      <c r="AN1421" t="s">
        <v>1</v>
      </c>
      <c r="AO1421" t="s">
        <v>1</v>
      </c>
      <c r="AP1421" t="s">
        <v>1</v>
      </c>
      <c r="AQ1421" t="s">
        <v>1</v>
      </c>
      <c r="AR1421" t="s">
        <v>1</v>
      </c>
      <c r="AS1421" t="s">
        <v>1</v>
      </c>
      <c r="AT1421" t="s">
        <v>1</v>
      </c>
      <c r="AU1421" t="s">
        <v>1</v>
      </c>
      <c r="AV1421" t="s">
        <v>1</v>
      </c>
      <c r="AW1421" t="s">
        <v>1</v>
      </c>
      <c r="AX1421" t="s">
        <v>1</v>
      </c>
      <c r="AY1421" t="s">
        <v>1</v>
      </c>
      <c r="AZ1421" t="s">
        <v>1</v>
      </c>
      <c r="BA1421" t="s">
        <v>1</v>
      </c>
      <c r="BB1421" t="s">
        <v>1</v>
      </c>
      <c r="BC1421" t="s">
        <v>1</v>
      </c>
      <c r="BD1421" t="s">
        <v>1</v>
      </c>
      <c r="BE1421" t="s">
        <v>1</v>
      </c>
      <c r="BF1421" t="s">
        <v>1</v>
      </c>
      <c r="BG1421" t="s">
        <v>1</v>
      </c>
      <c r="BH1421" t="s">
        <v>1</v>
      </c>
      <c r="BI1421" t="s">
        <v>1</v>
      </c>
    </row>
    <row r="1422" spans="1:61" x14ac:dyDescent="0.3">
      <c r="A1422" t="s">
        <v>1421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1</v>
      </c>
      <c r="R1422" t="s">
        <v>1</v>
      </c>
      <c r="S1422" t="s">
        <v>1</v>
      </c>
      <c r="T1422" t="s">
        <v>1</v>
      </c>
      <c r="U1422" t="s">
        <v>1</v>
      </c>
      <c r="V1422" t="s">
        <v>1</v>
      </c>
      <c r="W1422" t="s">
        <v>1</v>
      </c>
      <c r="X1422" t="s">
        <v>1</v>
      </c>
      <c r="Y1422" t="s">
        <v>1</v>
      </c>
      <c r="Z1422" t="s">
        <v>1</v>
      </c>
      <c r="AA1422" t="s">
        <v>1</v>
      </c>
      <c r="AB1422" t="s">
        <v>1</v>
      </c>
      <c r="AC1422" t="s">
        <v>1</v>
      </c>
      <c r="AD1422" t="s">
        <v>1</v>
      </c>
      <c r="AE1422" t="s">
        <v>1</v>
      </c>
      <c r="AF1422" t="s">
        <v>1</v>
      </c>
      <c r="AG1422" t="s">
        <v>1</v>
      </c>
      <c r="AH1422" t="s">
        <v>1</v>
      </c>
      <c r="AI1422" t="s">
        <v>1</v>
      </c>
      <c r="AJ1422" t="s">
        <v>1</v>
      </c>
      <c r="AK1422" t="s">
        <v>1</v>
      </c>
      <c r="AL1422" t="s">
        <v>1</v>
      </c>
      <c r="AM1422" t="s">
        <v>1</v>
      </c>
      <c r="AN1422" t="s">
        <v>1</v>
      </c>
      <c r="AO1422" t="s">
        <v>1</v>
      </c>
      <c r="AP1422" t="s">
        <v>1</v>
      </c>
      <c r="AQ1422" t="s">
        <v>1</v>
      </c>
      <c r="AR1422" t="s">
        <v>1</v>
      </c>
      <c r="AS1422" t="s">
        <v>1</v>
      </c>
      <c r="AT1422" t="s">
        <v>1</v>
      </c>
      <c r="AU1422" t="s">
        <v>1</v>
      </c>
      <c r="AV1422" t="s">
        <v>1</v>
      </c>
      <c r="AW1422" t="s">
        <v>1</v>
      </c>
      <c r="AX1422" t="s">
        <v>1</v>
      </c>
      <c r="AY1422" t="s">
        <v>1</v>
      </c>
      <c r="AZ1422" t="s">
        <v>1</v>
      </c>
      <c r="BA1422" t="s">
        <v>1</v>
      </c>
      <c r="BB1422" t="s">
        <v>1</v>
      </c>
      <c r="BC1422" t="s">
        <v>1</v>
      </c>
      <c r="BD1422" t="s">
        <v>1</v>
      </c>
      <c r="BE1422" t="s">
        <v>1</v>
      </c>
      <c r="BF1422" t="s">
        <v>1</v>
      </c>
      <c r="BG1422" t="s">
        <v>1</v>
      </c>
      <c r="BH1422" t="s">
        <v>1</v>
      </c>
      <c r="BI1422" t="s">
        <v>1</v>
      </c>
    </row>
    <row r="1423" spans="1:61" x14ac:dyDescent="0.3">
      <c r="A1423" t="s">
        <v>1422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1</v>
      </c>
      <c r="R1423" t="s">
        <v>1</v>
      </c>
      <c r="S1423" t="s">
        <v>1</v>
      </c>
      <c r="T1423" t="s">
        <v>1</v>
      </c>
      <c r="U1423" t="s">
        <v>1</v>
      </c>
      <c r="V1423" t="s">
        <v>1</v>
      </c>
      <c r="W1423" t="s">
        <v>1</v>
      </c>
      <c r="X1423" t="s">
        <v>1</v>
      </c>
      <c r="Y1423" t="s">
        <v>1</v>
      </c>
      <c r="Z1423" t="s">
        <v>1</v>
      </c>
      <c r="AA1423" t="s">
        <v>1</v>
      </c>
      <c r="AB1423" t="s">
        <v>1</v>
      </c>
      <c r="AC1423" t="s">
        <v>1</v>
      </c>
      <c r="AD1423" t="s">
        <v>1</v>
      </c>
      <c r="AE1423" t="s">
        <v>1</v>
      </c>
      <c r="AF1423" t="s">
        <v>1</v>
      </c>
      <c r="AG1423" t="s">
        <v>1</v>
      </c>
      <c r="AH1423" t="s">
        <v>1</v>
      </c>
      <c r="AI1423" t="s">
        <v>1</v>
      </c>
      <c r="AJ1423" t="s">
        <v>1</v>
      </c>
      <c r="AK1423" t="s">
        <v>1</v>
      </c>
      <c r="AL1423" t="s">
        <v>1</v>
      </c>
      <c r="AM1423" t="s">
        <v>1</v>
      </c>
      <c r="AN1423" t="s">
        <v>1</v>
      </c>
      <c r="AO1423" t="s">
        <v>1</v>
      </c>
      <c r="AP1423" t="s">
        <v>1</v>
      </c>
      <c r="AQ1423" t="s">
        <v>1</v>
      </c>
      <c r="AR1423" t="s">
        <v>1</v>
      </c>
      <c r="AS1423" t="s">
        <v>1</v>
      </c>
      <c r="AT1423" t="s">
        <v>1</v>
      </c>
      <c r="AU1423" t="s">
        <v>1</v>
      </c>
      <c r="AV1423" t="s">
        <v>1</v>
      </c>
      <c r="AW1423" t="s">
        <v>1</v>
      </c>
      <c r="AX1423" t="s">
        <v>1</v>
      </c>
      <c r="AY1423" t="s">
        <v>1</v>
      </c>
      <c r="AZ1423" t="s">
        <v>1</v>
      </c>
      <c r="BA1423" t="s">
        <v>1</v>
      </c>
      <c r="BB1423" t="s">
        <v>1</v>
      </c>
      <c r="BC1423" t="s">
        <v>1</v>
      </c>
      <c r="BD1423" t="s">
        <v>1</v>
      </c>
      <c r="BE1423" t="s">
        <v>1</v>
      </c>
      <c r="BF1423" t="s">
        <v>1</v>
      </c>
      <c r="BG1423" t="s">
        <v>1</v>
      </c>
      <c r="BH1423" t="s">
        <v>1</v>
      </c>
      <c r="BI1423" t="s">
        <v>1</v>
      </c>
    </row>
    <row r="1424" spans="1:61" x14ac:dyDescent="0.3">
      <c r="A1424" t="s">
        <v>1423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  <c r="Q1424" t="s">
        <v>1</v>
      </c>
      <c r="R1424" t="s">
        <v>1</v>
      </c>
      <c r="S1424" t="s">
        <v>1</v>
      </c>
      <c r="T1424" t="s">
        <v>1</v>
      </c>
      <c r="U1424" t="s">
        <v>1</v>
      </c>
      <c r="V1424" t="s">
        <v>1</v>
      </c>
      <c r="W1424" t="s">
        <v>1</v>
      </c>
      <c r="X1424" t="s">
        <v>1</v>
      </c>
      <c r="Y1424" t="s">
        <v>1</v>
      </c>
      <c r="Z1424" t="s">
        <v>1</v>
      </c>
      <c r="AA1424" t="s">
        <v>1</v>
      </c>
      <c r="AB1424" t="s">
        <v>1</v>
      </c>
      <c r="AC1424" t="s">
        <v>1</v>
      </c>
      <c r="AD1424" t="s">
        <v>1</v>
      </c>
      <c r="AE1424" t="s">
        <v>1</v>
      </c>
      <c r="AF1424" t="s">
        <v>1</v>
      </c>
      <c r="AG1424" t="s">
        <v>1</v>
      </c>
      <c r="AH1424" t="s">
        <v>1</v>
      </c>
      <c r="AI1424" t="s">
        <v>1</v>
      </c>
      <c r="AJ1424" t="s">
        <v>1</v>
      </c>
      <c r="AK1424" t="s">
        <v>1</v>
      </c>
      <c r="AL1424" t="s">
        <v>1</v>
      </c>
      <c r="AM1424" t="s">
        <v>1</v>
      </c>
      <c r="AN1424" t="s">
        <v>1</v>
      </c>
      <c r="AO1424" t="s">
        <v>1</v>
      </c>
      <c r="AP1424" t="s">
        <v>1</v>
      </c>
      <c r="AQ1424" t="s">
        <v>1</v>
      </c>
      <c r="AR1424" t="s">
        <v>1</v>
      </c>
      <c r="AS1424" t="s">
        <v>1</v>
      </c>
      <c r="AT1424" t="s">
        <v>1</v>
      </c>
      <c r="AU1424" t="s">
        <v>1</v>
      </c>
      <c r="AV1424" t="s">
        <v>1</v>
      </c>
      <c r="AW1424" t="s">
        <v>1</v>
      </c>
      <c r="AX1424" t="s">
        <v>1</v>
      </c>
      <c r="AY1424" t="s">
        <v>1</v>
      </c>
      <c r="AZ1424" t="s">
        <v>1</v>
      </c>
      <c r="BA1424" t="s">
        <v>1</v>
      </c>
      <c r="BB1424" t="s">
        <v>1</v>
      </c>
      <c r="BC1424" t="s">
        <v>1</v>
      </c>
      <c r="BD1424" t="s">
        <v>1</v>
      </c>
      <c r="BE1424" t="s">
        <v>1</v>
      </c>
      <c r="BF1424" t="s">
        <v>1</v>
      </c>
      <c r="BG1424" t="s">
        <v>1</v>
      </c>
      <c r="BH1424" t="s">
        <v>1</v>
      </c>
      <c r="BI1424" t="s">
        <v>1</v>
      </c>
    </row>
    <row r="1425" spans="1:61" x14ac:dyDescent="0.3">
      <c r="A1425" t="s">
        <v>1424</v>
      </c>
      <c r="B1425" t="s">
        <v>1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  <c r="Q1425" t="s">
        <v>1</v>
      </c>
      <c r="R1425" t="s">
        <v>1</v>
      </c>
      <c r="S1425" t="s">
        <v>1</v>
      </c>
      <c r="T1425" t="s">
        <v>1</v>
      </c>
      <c r="U1425" t="s">
        <v>1</v>
      </c>
      <c r="V1425" t="s">
        <v>1</v>
      </c>
      <c r="W1425" t="s">
        <v>1</v>
      </c>
      <c r="X1425" t="s">
        <v>1</v>
      </c>
      <c r="Y1425" t="s">
        <v>1</v>
      </c>
      <c r="Z1425" t="s">
        <v>1</v>
      </c>
      <c r="AA1425" t="s">
        <v>1</v>
      </c>
      <c r="AB1425" t="s">
        <v>1</v>
      </c>
      <c r="AC1425" t="s">
        <v>1</v>
      </c>
      <c r="AD1425" t="s">
        <v>1</v>
      </c>
      <c r="AE1425" t="s">
        <v>1</v>
      </c>
      <c r="AF1425" t="s">
        <v>1</v>
      </c>
      <c r="AG1425" t="s">
        <v>1</v>
      </c>
      <c r="AH1425" t="s">
        <v>1</v>
      </c>
      <c r="AI1425" t="s">
        <v>1</v>
      </c>
      <c r="AJ1425" t="s">
        <v>1</v>
      </c>
      <c r="AK1425" t="s">
        <v>1</v>
      </c>
      <c r="AL1425" t="s">
        <v>1</v>
      </c>
      <c r="AM1425" t="s">
        <v>1</v>
      </c>
      <c r="AN1425" t="s">
        <v>1</v>
      </c>
      <c r="AO1425" t="s">
        <v>1</v>
      </c>
      <c r="AP1425" t="s">
        <v>1</v>
      </c>
      <c r="AQ1425" t="s">
        <v>1</v>
      </c>
      <c r="AR1425" t="s">
        <v>1</v>
      </c>
      <c r="AS1425" t="s">
        <v>1</v>
      </c>
      <c r="AT1425" t="s">
        <v>1</v>
      </c>
      <c r="AU1425" t="s">
        <v>1</v>
      </c>
      <c r="AV1425" t="s">
        <v>1</v>
      </c>
      <c r="AW1425" t="s">
        <v>1</v>
      </c>
      <c r="AX1425" t="s">
        <v>1</v>
      </c>
      <c r="AY1425" t="s">
        <v>1</v>
      </c>
      <c r="AZ1425" t="s">
        <v>1</v>
      </c>
      <c r="BA1425" t="s">
        <v>1</v>
      </c>
      <c r="BB1425" t="s">
        <v>1</v>
      </c>
      <c r="BC1425" t="s">
        <v>1</v>
      </c>
      <c r="BD1425" t="s">
        <v>1</v>
      </c>
      <c r="BE1425" t="s">
        <v>1</v>
      </c>
      <c r="BF1425" t="s">
        <v>1</v>
      </c>
      <c r="BG1425" t="s">
        <v>1</v>
      </c>
      <c r="BH1425" t="s">
        <v>1</v>
      </c>
      <c r="BI1425" t="s">
        <v>1</v>
      </c>
    </row>
    <row r="1426" spans="1:61" x14ac:dyDescent="0.3">
      <c r="A1426" t="s">
        <v>1425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  <c r="Q1426" t="s">
        <v>1</v>
      </c>
      <c r="R1426" t="s">
        <v>1</v>
      </c>
      <c r="S1426" t="s">
        <v>1</v>
      </c>
      <c r="T1426" t="s">
        <v>1</v>
      </c>
      <c r="U1426" t="s">
        <v>1</v>
      </c>
      <c r="V1426" t="s">
        <v>1</v>
      </c>
      <c r="W1426" t="s">
        <v>1</v>
      </c>
      <c r="X1426" t="s">
        <v>1</v>
      </c>
      <c r="Y1426" t="s">
        <v>1</v>
      </c>
      <c r="Z1426" t="s">
        <v>1</v>
      </c>
      <c r="AA1426" t="s">
        <v>1</v>
      </c>
      <c r="AB1426" t="s">
        <v>1</v>
      </c>
      <c r="AC1426" t="s">
        <v>1</v>
      </c>
      <c r="AD1426" t="s">
        <v>1</v>
      </c>
      <c r="AE1426" t="s">
        <v>1</v>
      </c>
      <c r="AF1426" t="s">
        <v>1</v>
      </c>
      <c r="AG1426" t="s">
        <v>1</v>
      </c>
      <c r="AH1426" t="s">
        <v>1</v>
      </c>
      <c r="AI1426" t="s">
        <v>1</v>
      </c>
      <c r="AJ1426" t="s">
        <v>1</v>
      </c>
      <c r="AK1426" t="s">
        <v>1</v>
      </c>
      <c r="AL1426" t="s">
        <v>1</v>
      </c>
      <c r="AM1426" t="s">
        <v>1</v>
      </c>
      <c r="AN1426" t="s">
        <v>1</v>
      </c>
      <c r="AO1426" t="s">
        <v>1</v>
      </c>
      <c r="AP1426" t="s">
        <v>1</v>
      </c>
      <c r="AQ1426" t="s">
        <v>1</v>
      </c>
      <c r="AR1426" t="s">
        <v>1</v>
      </c>
      <c r="AS1426" t="s">
        <v>1</v>
      </c>
      <c r="AT1426" t="s">
        <v>1</v>
      </c>
      <c r="AU1426" t="s">
        <v>1</v>
      </c>
      <c r="AV1426" t="s">
        <v>1</v>
      </c>
      <c r="AW1426" t="s">
        <v>1</v>
      </c>
      <c r="AX1426" t="s">
        <v>1</v>
      </c>
      <c r="AY1426" t="s">
        <v>1</v>
      </c>
      <c r="AZ1426" t="s">
        <v>1</v>
      </c>
      <c r="BA1426" t="s">
        <v>1</v>
      </c>
      <c r="BB1426" t="s">
        <v>1</v>
      </c>
      <c r="BC1426" t="s">
        <v>1</v>
      </c>
      <c r="BD1426" t="s">
        <v>1</v>
      </c>
      <c r="BE1426" t="s">
        <v>1</v>
      </c>
      <c r="BF1426" t="s">
        <v>1</v>
      </c>
      <c r="BG1426" t="s">
        <v>1</v>
      </c>
      <c r="BH1426" t="s">
        <v>1</v>
      </c>
      <c r="BI1426" t="s">
        <v>1</v>
      </c>
    </row>
    <row r="1427" spans="1:61" x14ac:dyDescent="0.3">
      <c r="A1427" t="s">
        <v>1426</v>
      </c>
      <c r="B1427" t="s">
        <v>1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  <c r="S1427" t="s">
        <v>1</v>
      </c>
      <c r="T1427" t="s">
        <v>1</v>
      </c>
      <c r="U1427" t="s">
        <v>1</v>
      </c>
      <c r="V1427" t="s">
        <v>1</v>
      </c>
      <c r="W1427" t="s">
        <v>1</v>
      </c>
      <c r="X1427" t="s">
        <v>1</v>
      </c>
      <c r="Y1427" t="s">
        <v>1</v>
      </c>
      <c r="Z1427" t="s">
        <v>1</v>
      </c>
      <c r="AA1427" t="s">
        <v>1</v>
      </c>
      <c r="AB1427" t="s">
        <v>1</v>
      </c>
      <c r="AC1427" t="s">
        <v>1</v>
      </c>
      <c r="AD1427" t="s">
        <v>1</v>
      </c>
      <c r="AE1427" t="s">
        <v>1</v>
      </c>
      <c r="AF1427" t="s">
        <v>1</v>
      </c>
      <c r="AG1427" t="s">
        <v>1</v>
      </c>
      <c r="AH1427" t="s">
        <v>1</v>
      </c>
      <c r="AI1427" t="s">
        <v>1</v>
      </c>
      <c r="AJ1427" t="s">
        <v>1</v>
      </c>
      <c r="AK1427" t="s">
        <v>1</v>
      </c>
      <c r="AL1427" t="s">
        <v>1</v>
      </c>
      <c r="AM1427" t="s">
        <v>1</v>
      </c>
      <c r="AN1427" t="s">
        <v>1</v>
      </c>
      <c r="AO1427" t="s">
        <v>1</v>
      </c>
      <c r="AP1427" t="s">
        <v>1</v>
      </c>
      <c r="AQ1427" t="s">
        <v>1</v>
      </c>
      <c r="AR1427" t="s">
        <v>1</v>
      </c>
      <c r="AS1427" t="s">
        <v>1</v>
      </c>
      <c r="AT1427" t="s">
        <v>1</v>
      </c>
      <c r="AU1427" t="s">
        <v>1</v>
      </c>
      <c r="AV1427" t="s">
        <v>1</v>
      </c>
      <c r="AW1427" t="s">
        <v>1</v>
      </c>
      <c r="AX1427" t="s">
        <v>1</v>
      </c>
      <c r="AY1427" t="s">
        <v>1</v>
      </c>
      <c r="AZ1427" t="s">
        <v>1</v>
      </c>
      <c r="BA1427" t="s">
        <v>1</v>
      </c>
      <c r="BB1427" t="s">
        <v>1</v>
      </c>
      <c r="BC1427" t="s">
        <v>1</v>
      </c>
      <c r="BD1427" t="s">
        <v>1</v>
      </c>
      <c r="BE1427" t="s">
        <v>1</v>
      </c>
      <c r="BF1427" t="s">
        <v>1</v>
      </c>
      <c r="BG1427" t="s">
        <v>1</v>
      </c>
      <c r="BH1427" t="s">
        <v>1</v>
      </c>
      <c r="BI1427" t="s">
        <v>1</v>
      </c>
    </row>
    <row r="1428" spans="1:61" x14ac:dyDescent="0.3">
      <c r="A1428" t="s">
        <v>1427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1</v>
      </c>
      <c r="R1428" t="s">
        <v>1</v>
      </c>
      <c r="S1428" t="s">
        <v>1</v>
      </c>
      <c r="T1428" t="s">
        <v>1</v>
      </c>
      <c r="U1428" t="s">
        <v>1</v>
      </c>
      <c r="V1428" t="s">
        <v>1</v>
      </c>
      <c r="W1428" t="s">
        <v>1</v>
      </c>
      <c r="X1428" t="s">
        <v>1</v>
      </c>
      <c r="Y1428" t="s">
        <v>1</v>
      </c>
      <c r="Z1428" t="s">
        <v>1</v>
      </c>
      <c r="AA1428" t="s">
        <v>1</v>
      </c>
      <c r="AB1428" t="s">
        <v>1</v>
      </c>
      <c r="AC1428" t="s">
        <v>1</v>
      </c>
      <c r="AD1428" t="s">
        <v>1</v>
      </c>
      <c r="AE1428" t="s">
        <v>1</v>
      </c>
      <c r="AF1428" t="s">
        <v>1</v>
      </c>
      <c r="AG1428" t="s">
        <v>1</v>
      </c>
      <c r="AH1428" t="s">
        <v>1</v>
      </c>
      <c r="AI1428" t="s">
        <v>1</v>
      </c>
      <c r="AJ1428" t="s">
        <v>1</v>
      </c>
      <c r="AK1428" t="s">
        <v>1</v>
      </c>
      <c r="AL1428" t="s">
        <v>1</v>
      </c>
      <c r="AM1428" t="s">
        <v>1</v>
      </c>
      <c r="AN1428" t="s">
        <v>1</v>
      </c>
      <c r="AO1428" t="s">
        <v>1</v>
      </c>
      <c r="AP1428" t="s">
        <v>1</v>
      </c>
      <c r="AQ1428" t="s">
        <v>1</v>
      </c>
      <c r="AR1428" t="s">
        <v>1</v>
      </c>
      <c r="AS1428" t="s">
        <v>1</v>
      </c>
      <c r="AT1428" t="s">
        <v>1</v>
      </c>
      <c r="AU1428" t="s">
        <v>1</v>
      </c>
      <c r="AV1428" t="s">
        <v>1</v>
      </c>
      <c r="AW1428" t="s">
        <v>1</v>
      </c>
      <c r="AX1428" t="s">
        <v>1</v>
      </c>
      <c r="AY1428" t="s">
        <v>1</v>
      </c>
      <c r="AZ1428" t="s">
        <v>1</v>
      </c>
      <c r="BA1428" t="s">
        <v>1</v>
      </c>
      <c r="BB1428" t="s">
        <v>1</v>
      </c>
      <c r="BC1428" t="s">
        <v>1</v>
      </c>
      <c r="BD1428" t="s">
        <v>1</v>
      </c>
      <c r="BE1428" t="s">
        <v>1</v>
      </c>
      <c r="BF1428" t="s">
        <v>1</v>
      </c>
      <c r="BG1428" t="s">
        <v>1</v>
      </c>
      <c r="BH1428" t="s">
        <v>1</v>
      </c>
      <c r="BI1428" t="s">
        <v>1</v>
      </c>
    </row>
    <row r="1429" spans="1:61" x14ac:dyDescent="0.3">
      <c r="A1429" t="s">
        <v>1428</v>
      </c>
      <c r="B1429" t="s">
        <v>1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  <c r="Q1429" t="s">
        <v>1</v>
      </c>
      <c r="R1429" t="s">
        <v>1</v>
      </c>
      <c r="S1429" t="s">
        <v>1</v>
      </c>
      <c r="T1429" t="s">
        <v>1</v>
      </c>
      <c r="U1429" t="s">
        <v>1</v>
      </c>
      <c r="V1429" t="s">
        <v>1</v>
      </c>
      <c r="W1429" t="s">
        <v>1</v>
      </c>
      <c r="X1429" t="s">
        <v>1</v>
      </c>
      <c r="Y1429" t="s">
        <v>1</v>
      </c>
      <c r="Z1429" t="s">
        <v>1</v>
      </c>
      <c r="AA1429" t="s">
        <v>1</v>
      </c>
      <c r="AB1429" t="s">
        <v>1</v>
      </c>
      <c r="AC1429" t="s">
        <v>1</v>
      </c>
      <c r="AD1429" t="s">
        <v>1</v>
      </c>
      <c r="AE1429" t="s">
        <v>1</v>
      </c>
      <c r="AF1429" t="s">
        <v>1</v>
      </c>
      <c r="AG1429" t="s">
        <v>1</v>
      </c>
      <c r="AH1429" t="s">
        <v>1</v>
      </c>
      <c r="AI1429" t="s">
        <v>1</v>
      </c>
      <c r="AJ1429" t="s">
        <v>1</v>
      </c>
      <c r="AK1429" t="s">
        <v>1</v>
      </c>
      <c r="AL1429" t="s">
        <v>1</v>
      </c>
      <c r="AM1429" t="s">
        <v>1</v>
      </c>
      <c r="AN1429" t="s">
        <v>1</v>
      </c>
      <c r="AO1429" t="s">
        <v>1</v>
      </c>
      <c r="AP1429" t="s">
        <v>1</v>
      </c>
      <c r="AQ1429" t="s">
        <v>1</v>
      </c>
      <c r="AR1429" t="s">
        <v>1</v>
      </c>
      <c r="AS1429" t="s">
        <v>1</v>
      </c>
      <c r="AT1429" t="s">
        <v>1</v>
      </c>
      <c r="AU1429" t="s">
        <v>1</v>
      </c>
      <c r="AV1429" t="s">
        <v>1</v>
      </c>
      <c r="AW1429" t="s">
        <v>1</v>
      </c>
      <c r="AX1429" t="s">
        <v>1</v>
      </c>
      <c r="AY1429" t="s">
        <v>1</v>
      </c>
      <c r="AZ1429" t="s">
        <v>1</v>
      </c>
      <c r="BA1429" t="s">
        <v>1</v>
      </c>
      <c r="BB1429" t="s">
        <v>1</v>
      </c>
      <c r="BC1429" t="s">
        <v>1</v>
      </c>
      <c r="BD1429" t="s">
        <v>1</v>
      </c>
      <c r="BE1429" t="s">
        <v>1</v>
      </c>
      <c r="BF1429" t="s">
        <v>1</v>
      </c>
      <c r="BG1429" t="s">
        <v>1</v>
      </c>
      <c r="BH1429" t="s">
        <v>1</v>
      </c>
      <c r="BI1429" t="s">
        <v>1</v>
      </c>
    </row>
    <row r="1430" spans="1:61" x14ac:dyDescent="0.3">
      <c r="A1430" t="s">
        <v>1429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Q1430" t="s">
        <v>1</v>
      </c>
      <c r="R1430" t="s">
        <v>1</v>
      </c>
      <c r="S1430" t="s">
        <v>1</v>
      </c>
      <c r="T1430" t="s">
        <v>1</v>
      </c>
      <c r="U1430" t="s">
        <v>1</v>
      </c>
      <c r="V1430" t="s">
        <v>1</v>
      </c>
      <c r="W1430" t="s">
        <v>1</v>
      </c>
      <c r="X1430" t="s">
        <v>1</v>
      </c>
      <c r="Y1430" t="s">
        <v>1</v>
      </c>
      <c r="Z1430" t="s">
        <v>1</v>
      </c>
      <c r="AA1430" t="s">
        <v>1</v>
      </c>
      <c r="AB1430" t="s">
        <v>1</v>
      </c>
      <c r="AC1430" t="s">
        <v>1</v>
      </c>
      <c r="AD1430" t="s">
        <v>1</v>
      </c>
      <c r="AE1430" t="s">
        <v>1</v>
      </c>
      <c r="AF1430" t="s">
        <v>1</v>
      </c>
      <c r="AG1430" t="s">
        <v>1</v>
      </c>
      <c r="AH1430" t="s">
        <v>1</v>
      </c>
      <c r="AI1430" t="s">
        <v>1</v>
      </c>
      <c r="AJ1430" t="s">
        <v>1</v>
      </c>
      <c r="AK1430" t="s">
        <v>1</v>
      </c>
      <c r="AL1430" t="s">
        <v>1</v>
      </c>
      <c r="AM1430" t="s">
        <v>1</v>
      </c>
      <c r="AN1430" t="s">
        <v>1</v>
      </c>
      <c r="AO1430" t="s">
        <v>1</v>
      </c>
      <c r="AP1430" t="s">
        <v>1</v>
      </c>
      <c r="AQ1430" t="s">
        <v>1</v>
      </c>
      <c r="AR1430" t="s">
        <v>1</v>
      </c>
      <c r="AS1430" t="s">
        <v>1</v>
      </c>
      <c r="AT1430" t="s">
        <v>1</v>
      </c>
      <c r="AU1430" t="s">
        <v>1</v>
      </c>
      <c r="AV1430" t="s">
        <v>1</v>
      </c>
      <c r="AW1430" t="s">
        <v>1</v>
      </c>
      <c r="AX1430" t="s">
        <v>1</v>
      </c>
      <c r="AY1430" t="s">
        <v>1</v>
      </c>
      <c r="AZ1430" t="s">
        <v>1</v>
      </c>
      <c r="BA1430" t="s">
        <v>1</v>
      </c>
      <c r="BB1430" t="s">
        <v>1</v>
      </c>
      <c r="BC1430" t="s">
        <v>1</v>
      </c>
      <c r="BD1430" t="s">
        <v>1</v>
      </c>
      <c r="BE1430" t="s">
        <v>1</v>
      </c>
      <c r="BF1430" t="s">
        <v>1</v>
      </c>
      <c r="BG1430" t="s">
        <v>1</v>
      </c>
      <c r="BH1430" t="s">
        <v>1</v>
      </c>
      <c r="BI1430" t="s">
        <v>1</v>
      </c>
    </row>
    <row r="1431" spans="1:61" x14ac:dyDescent="0.3">
      <c r="A1431" t="s">
        <v>1430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Q1431" t="s">
        <v>1</v>
      </c>
      <c r="R1431" t="s">
        <v>1</v>
      </c>
      <c r="S1431" t="s">
        <v>1</v>
      </c>
      <c r="T1431" t="s">
        <v>1</v>
      </c>
      <c r="U1431" t="s">
        <v>1</v>
      </c>
      <c r="V1431" t="s">
        <v>1</v>
      </c>
      <c r="W1431" t="s">
        <v>1</v>
      </c>
      <c r="X1431" t="s">
        <v>1</v>
      </c>
      <c r="Y1431" t="s">
        <v>1</v>
      </c>
      <c r="Z1431" t="s">
        <v>1</v>
      </c>
      <c r="AA1431" t="s">
        <v>1</v>
      </c>
      <c r="AB1431" t="s">
        <v>1</v>
      </c>
      <c r="AC1431" t="s">
        <v>1</v>
      </c>
      <c r="AD1431" t="s">
        <v>1</v>
      </c>
      <c r="AE1431" t="s">
        <v>1</v>
      </c>
      <c r="AF1431" t="s">
        <v>1</v>
      </c>
      <c r="AG1431" t="s">
        <v>1</v>
      </c>
      <c r="AH1431" t="s">
        <v>1</v>
      </c>
      <c r="AI1431" t="s">
        <v>1</v>
      </c>
      <c r="AJ1431" t="s">
        <v>1</v>
      </c>
      <c r="AK1431" t="s">
        <v>1</v>
      </c>
      <c r="AL1431" t="s">
        <v>1</v>
      </c>
      <c r="AM1431" t="s">
        <v>1</v>
      </c>
      <c r="AN1431" t="s">
        <v>1</v>
      </c>
      <c r="AO1431" t="s">
        <v>1</v>
      </c>
      <c r="AP1431" t="s">
        <v>1</v>
      </c>
      <c r="AQ1431" t="s">
        <v>1</v>
      </c>
      <c r="AR1431" t="s">
        <v>1</v>
      </c>
      <c r="AS1431" t="s">
        <v>1</v>
      </c>
      <c r="AT1431" t="s">
        <v>1</v>
      </c>
      <c r="AU1431" t="s">
        <v>1</v>
      </c>
      <c r="AV1431" t="s">
        <v>1</v>
      </c>
      <c r="AW1431" t="s">
        <v>1</v>
      </c>
      <c r="AX1431" t="s">
        <v>1</v>
      </c>
      <c r="AY1431" t="s">
        <v>1</v>
      </c>
      <c r="AZ1431" t="s">
        <v>1</v>
      </c>
      <c r="BA1431" t="s">
        <v>1</v>
      </c>
      <c r="BB1431" t="s">
        <v>1</v>
      </c>
      <c r="BC1431" t="s">
        <v>1</v>
      </c>
      <c r="BD1431" t="s">
        <v>1</v>
      </c>
      <c r="BE1431" t="s">
        <v>1</v>
      </c>
      <c r="BF1431" t="s">
        <v>1</v>
      </c>
      <c r="BG1431" t="s">
        <v>1</v>
      </c>
      <c r="BH1431" t="s">
        <v>1</v>
      </c>
      <c r="BI1431" t="s">
        <v>1</v>
      </c>
    </row>
    <row r="1432" spans="1:61" x14ac:dyDescent="0.3">
      <c r="A1432" t="s">
        <v>1431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  <c r="Q1432" t="s">
        <v>1</v>
      </c>
      <c r="R1432" t="s">
        <v>1</v>
      </c>
      <c r="S1432" t="s">
        <v>1</v>
      </c>
      <c r="T1432" t="s">
        <v>1</v>
      </c>
      <c r="U1432" t="s">
        <v>1</v>
      </c>
      <c r="V1432" t="s">
        <v>1</v>
      </c>
      <c r="W1432" t="s">
        <v>1</v>
      </c>
      <c r="X1432" t="s">
        <v>1</v>
      </c>
      <c r="Y1432" t="s">
        <v>1</v>
      </c>
      <c r="Z1432" t="s">
        <v>1</v>
      </c>
      <c r="AA1432" t="s">
        <v>1</v>
      </c>
      <c r="AB1432" t="s">
        <v>1</v>
      </c>
      <c r="AC1432" t="s">
        <v>1</v>
      </c>
      <c r="AD1432" t="s">
        <v>1</v>
      </c>
      <c r="AE1432" t="s">
        <v>1</v>
      </c>
      <c r="AF1432" t="s">
        <v>1</v>
      </c>
      <c r="AG1432" t="s">
        <v>1</v>
      </c>
      <c r="AH1432" t="s">
        <v>1</v>
      </c>
      <c r="AI1432" t="s">
        <v>1</v>
      </c>
      <c r="AJ1432" t="s">
        <v>1</v>
      </c>
      <c r="AK1432" t="s">
        <v>1</v>
      </c>
      <c r="AL1432" t="s">
        <v>1</v>
      </c>
      <c r="AM1432" t="s">
        <v>1</v>
      </c>
      <c r="AN1432" t="s">
        <v>1</v>
      </c>
      <c r="AO1432" t="s">
        <v>1</v>
      </c>
      <c r="AP1432" t="s">
        <v>1</v>
      </c>
      <c r="AQ1432" t="s">
        <v>1</v>
      </c>
      <c r="AR1432" t="s">
        <v>1</v>
      </c>
      <c r="AS1432" t="s">
        <v>1</v>
      </c>
      <c r="AT1432" t="s">
        <v>1</v>
      </c>
      <c r="AU1432" t="s">
        <v>1</v>
      </c>
      <c r="AV1432" t="s">
        <v>1</v>
      </c>
      <c r="AW1432" t="s">
        <v>1</v>
      </c>
      <c r="AX1432" t="s">
        <v>1</v>
      </c>
      <c r="AY1432" t="s">
        <v>1</v>
      </c>
      <c r="AZ1432" t="s">
        <v>1</v>
      </c>
      <c r="BA1432" t="s">
        <v>1</v>
      </c>
      <c r="BB1432" t="s">
        <v>1</v>
      </c>
      <c r="BC1432" t="s">
        <v>1</v>
      </c>
      <c r="BD1432" t="s">
        <v>1</v>
      </c>
      <c r="BE1432" t="s">
        <v>1</v>
      </c>
      <c r="BF1432" t="s">
        <v>1</v>
      </c>
      <c r="BG1432" t="s">
        <v>1</v>
      </c>
      <c r="BH1432" t="s">
        <v>1</v>
      </c>
      <c r="BI1432" t="s">
        <v>1</v>
      </c>
    </row>
    <row r="1433" spans="1:61" x14ac:dyDescent="0.3">
      <c r="A1433" t="s">
        <v>1432</v>
      </c>
      <c r="B1433" t="s">
        <v>1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Q1433" t="s">
        <v>1</v>
      </c>
      <c r="R1433" t="s">
        <v>1</v>
      </c>
      <c r="S1433" t="s">
        <v>1</v>
      </c>
      <c r="T1433" t="s">
        <v>1</v>
      </c>
      <c r="U1433" t="s">
        <v>1</v>
      </c>
      <c r="V1433" t="s">
        <v>1</v>
      </c>
      <c r="W1433" t="s">
        <v>1</v>
      </c>
      <c r="X1433" t="s">
        <v>1</v>
      </c>
      <c r="Y1433" t="s">
        <v>1</v>
      </c>
      <c r="Z1433" t="s">
        <v>1</v>
      </c>
      <c r="AA1433" t="s">
        <v>1</v>
      </c>
      <c r="AB1433" t="s">
        <v>1</v>
      </c>
      <c r="AC1433" t="s">
        <v>1</v>
      </c>
      <c r="AD1433" t="s">
        <v>1</v>
      </c>
      <c r="AE1433" t="s">
        <v>1</v>
      </c>
      <c r="AF1433" t="s">
        <v>1</v>
      </c>
      <c r="AG1433" t="s">
        <v>1</v>
      </c>
      <c r="AH1433" t="s">
        <v>1</v>
      </c>
      <c r="AI1433" t="s">
        <v>1</v>
      </c>
      <c r="AJ1433" t="s">
        <v>1</v>
      </c>
      <c r="AK1433" t="s">
        <v>1</v>
      </c>
      <c r="AL1433" t="s">
        <v>1</v>
      </c>
      <c r="AM1433" t="s">
        <v>1</v>
      </c>
      <c r="AN1433" t="s">
        <v>1</v>
      </c>
      <c r="AO1433" t="s">
        <v>1</v>
      </c>
      <c r="AP1433" t="s">
        <v>1</v>
      </c>
      <c r="AQ1433" t="s">
        <v>1</v>
      </c>
      <c r="AR1433" t="s">
        <v>1</v>
      </c>
      <c r="AS1433" t="s">
        <v>1</v>
      </c>
      <c r="AT1433" t="s">
        <v>1</v>
      </c>
      <c r="AU1433" t="s">
        <v>1</v>
      </c>
      <c r="AV1433" t="s">
        <v>1</v>
      </c>
      <c r="AW1433" t="s">
        <v>1</v>
      </c>
      <c r="AX1433" t="s">
        <v>1</v>
      </c>
      <c r="AY1433" t="s">
        <v>1</v>
      </c>
      <c r="AZ1433" t="s">
        <v>1</v>
      </c>
      <c r="BA1433" t="s">
        <v>1</v>
      </c>
      <c r="BB1433" t="s">
        <v>1</v>
      </c>
      <c r="BC1433" t="s">
        <v>1</v>
      </c>
      <c r="BD1433" t="s">
        <v>1</v>
      </c>
      <c r="BE1433" t="s">
        <v>1</v>
      </c>
      <c r="BF1433" t="s">
        <v>1</v>
      </c>
      <c r="BG1433" t="s">
        <v>1</v>
      </c>
      <c r="BH1433" t="s">
        <v>1</v>
      </c>
      <c r="BI1433" t="s">
        <v>1</v>
      </c>
    </row>
    <row r="1434" spans="1:61" x14ac:dyDescent="0.3">
      <c r="A1434" t="s">
        <v>1433</v>
      </c>
      <c r="B1434" t="s">
        <v>1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  <c r="Q1434" t="s">
        <v>1</v>
      </c>
      <c r="R1434" t="s">
        <v>1</v>
      </c>
      <c r="S1434" t="s">
        <v>1</v>
      </c>
      <c r="T1434" t="s">
        <v>1</v>
      </c>
      <c r="U1434" t="s">
        <v>1</v>
      </c>
      <c r="V1434" t="s">
        <v>1</v>
      </c>
      <c r="W1434" t="s">
        <v>1</v>
      </c>
      <c r="X1434" t="s">
        <v>1</v>
      </c>
      <c r="Y1434" t="s">
        <v>1</v>
      </c>
      <c r="Z1434" t="s">
        <v>1</v>
      </c>
      <c r="AA1434" t="s">
        <v>1</v>
      </c>
      <c r="AB1434" t="s">
        <v>1</v>
      </c>
      <c r="AC1434" t="s">
        <v>1</v>
      </c>
      <c r="AD1434" t="s">
        <v>1</v>
      </c>
      <c r="AE1434" t="s">
        <v>1</v>
      </c>
      <c r="AF1434" t="s">
        <v>1</v>
      </c>
      <c r="AG1434" t="s">
        <v>1</v>
      </c>
      <c r="AH1434" t="s">
        <v>1</v>
      </c>
      <c r="AI1434" t="s">
        <v>1</v>
      </c>
      <c r="AJ1434" t="s">
        <v>1</v>
      </c>
      <c r="AK1434" t="s">
        <v>1</v>
      </c>
      <c r="AL1434" t="s">
        <v>1</v>
      </c>
      <c r="AM1434" t="s">
        <v>1</v>
      </c>
      <c r="AN1434" t="s">
        <v>1</v>
      </c>
      <c r="AO1434" t="s">
        <v>1</v>
      </c>
      <c r="AP1434" t="s">
        <v>1</v>
      </c>
      <c r="AQ1434" t="s">
        <v>1</v>
      </c>
      <c r="AR1434" t="s">
        <v>1</v>
      </c>
      <c r="AS1434" t="s">
        <v>1</v>
      </c>
      <c r="AT1434" t="s">
        <v>1</v>
      </c>
      <c r="AU1434" t="s">
        <v>1</v>
      </c>
      <c r="AV1434" t="s">
        <v>1</v>
      </c>
      <c r="AW1434" t="s">
        <v>1</v>
      </c>
      <c r="AX1434" t="s">
        <v>1</v>
      </c>
      <c r="AY1434" t="s">
        <v>1</v>
      </c>
      <c r="AZ1434" t="s">
        <v>1</v>
      </c>
      <c r="BA1434" t="s">
        <v>1</v>
      </c>
      <c r="BB1434" t="s">
        <v>1</v>
      </c>
      <c r="BC1434" t="s">
        <v>1</v>
      </c>
      <c r="BD1434" t="s">
        <v>1</v>
      </c>
      <c r="BE1434" t="s">
        <v>1</v>
      </c>
      <c r="BF1434" t="s">
        <v>1</v>
      </c>
      <c r="BG1434" t="s">
        <v>1</v>
      </c>
      <c r="BH1434" t="s">
        <v>1</v>
      </c>
      <c r="BI1434" t="s">
        <v>1</v>
      </c>
    </row>
    <row r="1435" spans="1:61" x14ac:dyDescent="0.3">
      <c r="A1435" t="s">
        <v>1434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  <c r="Q1435" t="s">
        <v>1</v>
      </c>
      <c r="R1435" t="s">
        <v>1</v>
      </c>
      <c r="S1435" t="s">
        <v>1</v>
      </c>
      <c r="T1435" t="s">
        <v>1</v>
      </c>
      <c r="U1435" t="s">
        <v>1</v>
      </c>
      <c r="V1435" t="s">
        <v>1</v>
      </c>
      <c r="W1435" t="s">
        <v>1</v>
      </c>
      <c r="X1435" t="s">
        <v>1</v>
      </c>
      <c r="Y1435" t="s">
        <v>1</v>
      </c>
      <c r="Z1435" t="s">
        <v>1</v>
      </c>
      <c r="AA1435" t="s">
        <v>1</v>
      </c>
      <c r="AB1435" t="s">
        <v>1</v>
      </c>
      <c r="AC1435" t="s">
        <v>1</v>
      </c>
      <c r="AD1435" t="s">
        <v>1</v>
      </c>
      <c r="AE1435" t="s">
        <v>1</v>
      </c>
      <c r="AF1435" t="s">
        <v>1</v>
      </c>
      <c r="AG1435" t="s">
        <v>1</v>
      </c>
      <c r="AH1435" t="s">
        <v>1</v>
      </c>
      <c r="AI1435" t="s">
        <v>1</v>
      </c>
      <c r="AJ1435" t="s">
        <v>1</v>
      </c>
      <c r="AK1435" t="s">
        <v>1</v>
      </c>
      <c r="AL1435" t="s">
        <v>1</v>
      </c>
      <c r="AM1435" t="s">
        <v>1</v>
      </c>
      <c r="AN1435" t="s">
        <v>1</v>
      </c>
      <c r="AO1435" t="s">
        <v>1</v>
      </c>
      <c r="AP1435" t="s">
        <v>1</v>
      </c>
      <c r="AQ1435" t="s">
        <v>1</v>
      </c>
      <c r="AR1435" t="s">
        <v>1</v>
      </c>
      <c r="AS1435" t="s">
        <v>1</v>
      </c>
      <c r="AT1435" t="s">
        <v>1</v>
      </c>
      <c r="AU1435" t="s">
        <v>1</v>
      </c>
      <c r="AV1435" t="s">
        <v>1</v>
      </c>
      <c r="AW1435" t="s">
        <v>1</v>
      </c>
      <c r="AX1435" t="s">
        <v>1</v>
      </c>
      <c r="AY1435" t="s">
        <v>1</v>
      </c>
      <c r="AZ1435" t="s">
        <v>1</v>
      </c>
      <c r="BA1435" t="s">
        <v>1</v>
      </c>
      <c r="BB1435" t="s">
        <v>1</v>
      </c>
      <c r="BC1435" t="s">
        <v>1</v>
      </c>
      <c r="BD1435" t="s">
        <v>1</v>
      </c>
      <c r="BE1435" t="s">
        <v>1</v>
      </c>
      <c r="BF1435" t="s">
        <v>1</v>
      </c>
      <c r="BG1435" t="s">
        <v>1</v>
      </c>
      <c r="BH1435" t="s">
        <v>1</v>
      </c>
      <c r="BI1435" t="s">
        <v>1</v>
      </c>
    </row>
    <row r="1436" spans="1:61" x14ac:dyDescent="0.3">
      <c r="A1436" t="s">
        <v>1435</v>
      </c>
      <c r="B1436" t="s">
        <v>1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Q1436" t="s">
        <v>1</v>
      </c>
      <c r="R1436" t="s">
        <v>1</v>
      </c>
      <c r="S1436" t="s">
        <v>1</v>
      </c>
      <c r="T1436" t="s">
        <v>1</v>
      </c>
      <c r="U1436" t="s">
        <v>1</v>
      </c>
      <c r="V1436" t="s">
        <v>1</v>
      </c>
      <c r="W1436" t="s">
        <v>1</v>
      </c>
      <c r="X1436" t="s">
        <v>1</v>
      </c>
      <c r="Y1436" t="s">
        <v>1</v>
      </c>
      <c r="Z1436" t="s">
        <v>1</v>
      </c>
      <c r="AA1436" t="s">
        <v>1</v>
      </c>
      <c r="AB1436" t="s">
        <v>1</v>
      </c>
      <c r="AC1436" t="s">
        <v>1</v>
      </c>
      <c r="AD1436" t="s">
        <v>1</v>
      </c>
      <c r="AE1436" t="s">
        <v>1</v>
      </c>
      <c r="AF1436" t="s">
        <v>1</v>
      </c>
      <c r="AG1436" t="s">
        <v>1</v>
      </c>
      <c r="AH1436" t="s">
        <v>1</v>
      </c>
      <c r="AI1436" t="s">
        <v>1</v>
      </c>
      <c r="AJ1436" t="s">
        <v>1</v>
      </c>
      <c r="AK1436" t="s">
        <v>1</v>
      </c>
      <c r="AL1436" t="s">
        <v>1</v>
      </c>
      <c r="AM1436" t="s">
        <v>1</v>
      </c>
      <c r="AN1436" t="s">
        <v>1</v>
      </c>
      <c r="AO1436" t="s">
        <v>1</v>
      </c>
      <c r="AP1436" t="s">
        <v>1</v>
      </c>
      <c r="AQ1436" t="s">
        <v>1</v>
      </c>
      <c r="AR1436" t="s">
        <v>1</v>
      </c>
      <c r="AS1436" t="s">
        <v>1</v>
      </c>
      <c r="AT1436" t="s">
        <v>1</v>
      </c>
      <c r="AU1436" t="s">
        <v>1</v>
      </c>
      <c r="AV1436" t="s">
        <v>1</v>
      </c>
      <c r="AW1436" t="s">
        <v>1</v>
      </c>
      <c r="AX1436" t="s">
        <v>1</v>
      </c>
      <c r="AY1436" t="s">
        <v>1</v>
      </c>
      <c r="AZ1436" t="s">
        <v>1</v>
      </c>
      <c r="BA1436" t="s">
        <v>1</v>
      </c>
      <c r="BB1436" t="s">
        <v>1</v>
      </c>
      <c r="BC1436" t="s">
        <v>1</v>
      </c>
      <c r="BD1436" t="s">
        <v>1</v>
      </c>
      <c r="BE1436" t="s">
        <v>1</v>
      </c>
      <c r="BF1436" t="s">
        <v>1</v>
      </c>
      <c r="BG1436" t="s">
        <v>1</v>
      </c>
      <c r="BH1436" t="s">
        <v>1</v>
      </c>
      <c r="BI1436" t="s">
        <v>1</v>
      </c>
    </row>
    <row r="1437" spans="1:61" x14ac:dyDescent="0.3">
      <c r="A1437" t="s">
        <v>1436</v>
      </c>
      <c r="B1437" t="s">
        <v>1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  <c r="Q1437" t="s">
        <v>1</v>
      </c>
      <c r="R1437" t="s">
        <v>1</v>
      </c>
      <c r="S1437" t="s">
        <v>1</v>
      </c>
      <c r="T1437" t="s">
        <v>1</v>
      </c>
      <c r="U1437" t="s">
        <v>1</v>
      </c>
      <c r="V1437" t="s">
        <v>1</v>
      </c>
      <c r="W1437" t="s">
        <v>1</v>
      </c>
      <c r="X1437" t="s">
        <v>1</v>
      </c>
      <c r="Y1437" t="s">
        <v>1</v>
      </c>
      <c r="Z1437" t="s">
        <v>1</v>
      </c>
      <c r="AA1437" t="s">
        <v>1</v>
      </c>
      <c r="AB1437" t="s">
        <v>1</v>
      </c>
      <c r="AC1437" t="s">
        <v>1</v>
      </c>
      <c r="AD1437" t="s">
        <v>1</v>
      </c>
      <c r="AE1437" t="s">
        <v>1</v>
      </c>
      <c r="AF1437" t="s">
        <v>1</v>
      </c>
      <c r="AG1437" t="s">
        <v>1</v>
      </c>
      <c r="AH1437" t="s">
        <v>1</v>
      </c>
      <c r="AI1437" t="s">
        <v>1</v>
      </c>
      <c r="AJ1437" t="s">
        <v>1</v>
      </c>
      <c r="AK1437" t="s">
        <v>1</v>
      </c>
      <c r="AL1437" t="s">
        <v>1</v>
      </c>
      <c r="AM1437" t="s">
        <v>1</v>
      </c>
      <c r="AN1437" t="s">
        <v>1</v>
      </c>
      <c r="AO1437" t="s">
        <v>1</v>
      </c>
      <c r="AP1437" t="s">
        <v>1</v>
      </c>
      <c r="AQ1437" t="s">
        <v>1</v>
      </c>
      <c r="AR1437" t="s">
        <v>1</v>
      </c>
      <c r="AS1437" t="s">
        <v>1</v>
      </c>
      <c r="AT1437" t="s">
        <v>1</v>
      </c>
      <c r="AU1437" t="s">
        <v>1</v>
      </c>
      <c r="AV1437" t="s">
        <v>1</v>
      </c>
      <c r="AW1437" t="s">
        <v>1</v>
      </c>
      <c r="AX1437" t="s">
        <v>1</v>
      </c>
      <c r="AY1437" t="s">
        <v>1</v>
      </c>
      <c r="AZ1437" t="s">
        <v>1</v>
      </c>
      <c r="BA1437" t="s">
        <v>1</v>
      </c>
      <c r="BB1437" t="s">
        <v>1</v>
      </c>
      <c r="BC1437" t="s">
        <v>1</v>
      </c>
      <c r="BD1437" t="s">
        <v>1</v>
      </c>
      <c r="BE1437" t="s">
        <v>1</v>
      </c>
      <c r="BF1437" t="s">
        <v>1</v>
      </c>
      <c r="BG1437" t="s">
        <v>1</v>
      </c>
      <c r="BH1437" t="s">
        <v>1</v>
      </c>
      <c r="BI1437" t="s">
        <v>1</v>
      </c>
    </row>
    <row r="1438" spans="1:61" x14ac:dyDescent="0.3">
      <c r="A1438" t="s">
        <v>1437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  <c r="S1438" t="s">
        <v>1</v>
      </c>
      <c r="T1438" t="s">
        <v>1</v>
      </c>
      <c r="U1438" t="s">
        <v>1</v>
      </c>
      <c r="V1438" t="s">
        <v>1</v>
      </c>
      <c r="W1438" t="s">
        <v>1</v>
      </c>
      <c r="X1438" t="s">
        <v>1</v>
      </c>
      <c r="Y1438" t="s">
        <v>1</v>
      </c>
      <c r="Z1438" t="s">
        <v>1</v>
      </c>
      <c r="AA1438" t="s">
        <v>1</v>
      </c>
      <c r="AB1438" t="s">
        <v>1</v>
      </c>
      <c r="AC1438" t="s">
        <v>1</v>
      </c>
      <c r="AD1438" t="s">
        <v>1</v>
      </c>
      <c r="AE1438" t="s">
        <v>1</v>
      </c>
      <c r="AF1438" t="s">
        <v>1</v>
      </c>
      <c r="AG1438" t="s">
        <v>1</v>
      </c>
      <c r="AH1438" t="s">
        <v>1</v>
      </c>
      <c r="AI1438" t="s">
        <v>1</v>
      </c>
      <c r="AJ1438" t="s">
        <v>1</v>
      </c>
      <c r="AK1438" t="s">
        <v>1</v>
      </c>
      <c r="AL1438" t="s">
        <v>1</v>
      </c>
      <c r="AM1438" t="s">
        <v>1</v>
      </c>
      <c r="AN1438" t="s">
        <v>1</v>
      </c>
      <c r="AO1438" t="s">
        <v>1</v>
      </c>
      <c r="AP1438" t="s">
        <v>1</v>
      </c>
      <c r="AQ1438" t="s">
        <v>1</v>
      </c>
      <c r="AR1438" t="s">
        <v>1</v>
      </c>
      <c r="AS1438" t="s">
        <v>1</v>
      </c>
      <c r="AT1438" t="s">
        <v>1</v>
      </c>
      <c r="AU1438" t="s">
        <v>1</v>
      </c>
      <c r="AV1438" t="s">
        <v>1</v>
      </c>
      <c r="AW1438" t="s">
        <v>1</v>
      </c>
      <c r="AX1438" t="s">
        <v>1</v>
      </c>
      <c r="AY1438" t="s">
        <v>1</v>
      </c>
      <c r="AZ1438" t="s">
        <v>1</v>
      </c>
      <c r="BA1438" t="s">
        <v>1</v>
      </c>
      <c r="BB1438" t="s">
        <v>1</v>
      </c>
      <c r="BC1438" t="s">
        <v>1</v>
      </c>
      <c r="BD1438" t="s">
        <v>1</v>
      </c>
      <c r="BE1438" t="s">
        <v>1</v>
      </c>
      <c r="BF1438" t="s">
        <v>1</v>
      </c>
      <c r="BG1438" t="s">
        <v>1</v>
      </c>
      <c r="BH1438" t="s">
        <v>1</v>
      </c>
      <c r="BI1438" t="s">
        <v>1</v>
      </c>
    </row>
    <row r="1439" spans="1:61" x14ac:dyDescent="0.3">
      <c r="A1439" t="s">
        <v>1438</v>
      </c>
      <c r="B1439" t="s">
        <v>1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  <c r="Q1439" t="s">
        <v>1</v>
      </c>
      <c r="R1439" t="s">
        <v>1</v>
      </c>
      <c r="S1439" t="s">
        <v>1</v>
      </c>
      <c r="T1439" t="s">
        <v>1</v>
      </c>
      <c r="U1439" t="s">
        <v>1</v>
      </c>
      <c r="V1439" t="s">
        <v>1</v>
      </c>
      <c r="W1439" t="s">
        <v>1</v>
      </c>
      <c r="X1439" t="s">
        <v>1</v>
      </c>
      <c r="Y1439" t="s">
        <v>1</v>
      </c>
      <c r="Z1439" t="s">
        <v>1</v>
      </c>
      <c r="AA1439" t="s">
        <v>1</v>
      </c>
      <c r="AB1439" t="s">
        <v>1</v>
      </c>
      <c r="AC1439" t="s">
        <v>1</v>
      </c>
      <c r="AD1439" t="s">
        <v>1</v>
      </c>
      <c r="AE1439" t="s">
        <v>1</v>
      </c>
      <c r="AF1439" t="s">
        <v>1</v>
      </c>
      <c r="AG1439" t="s">
        <v>1</v>
      </c>
      <c r="AH1439" t="s">
        <v>1</v>
      </c>
      <c r="AI1439" t="s">
        <v>1</v>
      </c>
      <c r="AJ1439" t="s">
        <v>1</v>
      </c>
      <c r="AK1439" t="s">
        <v>1</v>
      </c>
      <c r="AL1439" t="s">
        <v>1</v>
      </c>
      <c r="AM1439" t="s">
        <v>1</v>
      </c>
      <c r="AN1439" t="s">
        <v>1</v>
      </c>
      <c r="AO1439" t="s">
        <v>1</v>
      </c>
      <c r="AP1439" t="s">
        <v>1</v>
      </c>
      <c r="AQ1439" t="s">
        <v>1</v>
      </c>
      <c r="AR1439" t="s">
        <v>1</v>
      </c>
      <c r="AS1439" t="s">
        <v>1</v>
      </c>
      <c r="AT1439" t="s">
        <v>1</v>
      </c>
      <c r="AU1439" t="s">
        <v>1</v>
      </c>
      <c r="AV1439" t="s">
        <v>1</v>
      </c>
      <c r="AW1439" t="s">
        <v>1</v>
      </c>
      <c r="AX1439" t="s">
        <v>1</v>
      </c>
      <c r="AY1439" t="s">
        <v>1</v>
      </c>
      <c r="AZ1439" t="s">
        <v>1</v>
      </c>
      <c r="BA1439" t="s">
        <v>1</v>
      </c>
      <c r="BB1439" t="s">
        <v>1</v>
      </c>
      <c r="BC1439" t="s">
        <v>1</v>
      </c>
      <c r="BD1439" t="s">
        <v>1</v>
      </c>
      <c r="BE1439" t="s">
        <v>1</v>
      </c>
      <c r="BF1439" t="s">
        <v>1</v>
      </c>
      <c r="BG1439" t="s">
        <v>1</v>
      </c>
      <c r="BH1439" t="s">
        <v>1</v>
      </c>
      <c r="BI1439" t="s">
        <v>1</v>
      </c>
    </row>
    <row r="1440" spans="1:61" x14ac:dyDescent="0.3">
      <c r="A1440" t="s">
        <v>1439</v>
      </c>
      <c r="B1440" t="s">
        <v>1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Q1440" t="s">
        <v>1</v>
      </c>
      <c r="R1440" t="s">
        <v>1</v>
      </c>
      <c r="S1440" t="s">
        <v>1</v>
      </c>
      <c r="T1440" t="s">
        <v>1</v>
      </c>
      <c r="U1440" t="s">
        <v>1</v>
      </c>
      <c r="V1440" t="s">
        <v>1</v>
      </c>
      <c r="W1440" t="s">
        <v>1</v>
      </c>
      <c r="X1440" t="s">
        <v>1</v>
      </c>
      <c r="Y1440" t="s">
        <v>1</v>
      </c>
      <c r="Z1440" t="s">
        <v>1</v>
      </c>
      <c r="AA1440" t="s">
        <v>1</v>
      </c>
      <c r="AB1440" t="s">
        <v>1</v>
      </c>
      <c r="AC1440" t="s">
        <v>1</v>
      </c>
      <c r="AD1440" t="s">
        <v>1</v>
      </c>
      <c r="AE1440" t="s">
        <v>1</v>
      </c>
      <c r="AF1440" t="s">
        <v>1</v>
      </c>
      <c r="AG1440" t="s">
        <v>1</v>
      </c>
      <c r="AH1440" t="s">
        <v>1</v>
      </c>
      <c r="AI1440" t="s">
        <v>1</v>
      </c>
      <c r="AJ1440" t="s">
        <v>1</v>
      </c>
      <c r="AK1440" t="s">
        <v>1</v>
      </c>
      <c r="AL1440" t="s">
        <v>1</v>
      </c>
      <c r="AM1440" t="s">
        <v>1</v>
      </c>
      <c r="AN1440" t="s">
        <v>1</v>
      </c>
      <c r="AO1440" t="s">
        <v>1</v>
      </c>
      <c r="AP1440" t="s">
        <v>1</v>
      </c>
      <c r="AQ1440" t="s">
        <v>1</v>
      </c>
      <c r="AR1440" t="s">
        <v>1</v>
      </c>
      <c r="AS1440" t="s">
        <v>1</v>
      </c>
      <c r="AT1440" t="s">
        <v>1</v>
      </c>
      <c r="AU1440" t="s">
        <v>1</v>
      </c>
      <c r="AV1440" t="s">
        <v>1</v>
      </c>
      <c r="AW1440" t="s">
        <v>1</v>
      </c>
      <c r="AX1440" t="s">
        <v>1</v>
      </c>
      <c r="AY1440" t="s">
        <v>1</v>
      </c>
      <c r="AZ1440" t="s">
        <v>1</v>
      </c>
      <c r="BA1440" t="s">
        <v>1</v>
      </c>
      <c r="BB1440" t="s">
        <v>1</v>
      </c>
      <c r="BC1440" t="s">
        <v>1</v>
      </c>
      <c r="BD1440" t="s">
        <v>1</v>
      </c>
      <c r="BE1440" t="s">
        <v>1</v>
      </c>
      <c r="BF1440" t="s">
        <v>1</v>
      </c>
      <c r="BG1440" t="s">
        <v>1</v>
      </c>
      <c r="BH1440" t="s">
        <v>1</v>
      </c>
      <c r="BI1440" t="s">
        <v>1</v>
      </c>
    </row>
    <row r="1441" spans="1:61" x14ac:dyDescent="0.3">
      <c r="A1441" t="s">
        <v>1440</v>
      </c>
      <c r="B1441" t="s">
        <v>1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1</v>
      </c>
      <c r="R1441" t="s">
        <v>1</v>
      </c>
      <c r="S1441" t="s">
        <v>1</v>
      </c>
      <c r="T1441" t="s">
        <v>1</v>
      </c>
      <c r="U1441" t="s">
        <v>1</v>
      </c>
      <c r="V1441" t="s">
        <v>1</v>
      </c>
      <c r="W1441" t="s">
        <v>1</v>
      </c>
      <c r="X1441" t="s">
        <v>1</v>
      </c>
      <c r="Y1441" t="s">
        <v>1</v>
      </c>
      <c r="Z1441" t="s">
        <v>1</v>
      </c>
      <c r="AA1441" t="s">
        <v>1</v>
      </c>
      <c r="AB1441" t="s">
        <v>1</v>
      </c>
      <c r="AC1441" t="s">
        <v>1</v>
      </c>
      <c r="AD1441" t="s">
        <v>1</v>
      </c>
      <c r="AE1441" t="s">
        <v>1</v>
      </c>
      <c r="AF1441" t="s">
        <v>1</v>
      </c>
      <c r="AG1441" t="s">
        <v>1</v>
      </c>
      <c r="AH1441" t="s">
        <v>1</v>
      </c>
      <c r="AI1441" t="s">
        <v>1</v>
      </c>
      <c r="AJ1441" t="s">
        <v>1</v>
      </c>
      <c r="AK1441" t="s">
        <v>1</v>
      </c>
      <c r="AL1441" t="s">
        <v>1</v>
      </c>
      <c r="AM1441" t="s">
        <v>1</v>
      </c>
      <c r="AN1441" t="s">
        <v>1</v>
      </c>
      <c r="AO1441" t="s">
        <v>1</v>
      </c>
      <c r="AP1441" t="s">
        <v>1</v>
      </c>
      <c r="AQ1441" t="s">
        <v>1</v>
      </c>
      <c r="AR1441" t="s">
        <v>1</v>
      </c>
      <c r="AS1441" t="s">
        <v>1</v>
      </c>
      <c r="AT1441" t="s">
        <v>1</v>
      </c>
      <c r="AU1441" t="s">
        <v>1</v>
      </c>
      <c r="AV1441" t="s">
        <v>1</v>
      </c>
      <c r="AW1441" t="s">
        <v>1</v>
      </c>
      <c r="AX1441" t="s">
        <v>1</v>
      </c>
      <c r="AY1441" t="s">
        <v>1</v>
      </c>
      <c r="AZ1441" t="s">
        <v>1</v>
      </c>
      <c r="BA1441" t="s">
        <v>1</v>
      </c>
      <c r="BB1441" t="s">
        <v>1</v>
      </c>
      <c r="BC1441" t="s">
        <v>1</v>
      </c>
      <c r="BD1441" t="s">
        <v>1</v>
      </c>
      <c r="BE1441" t="s">
        <v>1</v>
      </c>
      <c r="BF1441" t="s">
        <v>1</v>
      </c>
      <c r="BG1441" t="s">
        <v>1</v>
      </c>
      <c r="BH1441" t="s">
        <v>1</v>
      </c>
      <c r="BI1441" t="s">
        <v>1</v>
      </c>
    </row>
    <row r="1442" spans="1:61" x14ac:dyDescent="0.3">
      <c r="A1442" t="s">
        <v>1441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  <c r="Q1442" t="s">
        <v>1</v>
      </c>
      <c r="R1442" t="s">
        <v>1</v>
      </c>
      <c r="S1442" t="s">
        <v>1</v>
      </c>
      <c r="T1442" t="s">
        <v>1</v>
      </c>
      <c r="U1442" t="s">
        <v>1</v>
      </c>
      <c r="V1442" t="s">
        <v>1</v>
      </c>
      <c r="W1442" t="s">
        <v>1</v>
      </c>
      <c r="X1442" t="s">
        <v>1</v>
      </c>
      <c r="Y1442" t="s">
        <v>1</v>
      </c>
      <c r="Z1442" t="s">
        <v>1</v>
      </c>
      <c r="AA1442" t="s">
        <v>1</v>
      </c>
      <c r="AB1442" t="s">
        <v>1</v>
      </c>
      <c r="AC1442" t="s">
        <v>1</v>
      </c>
      <c r="AD1442" t="s">
        <v>1</v>
      </c>
      <c r="AE1442" t="s">
        <v>1</v>
      </c>
      <c r="AF1442" t="s">
        <v>1</v>
      </c>
      <c r="AG1442" t="s">
        <v>1</v>
      </c>
      <c r="AH1442" t="s">
        <v>1</v>
      </c>
      <c r="AI1442" t="s">
        <v>1</v>
      </c>
      <c r="AJ1442" t="s">
        <v>1</v>
      </c>
      <c r="AK1442" t="s">
        <v>1</v>
      </c>
      <c r="AL1442" t="s">
        <v>1</v>
      </c>
      <c r="AM1442" t="s">
        <v>1</v>
      </c>
      <c r="AN1442" t="s">
        <v>1</v>
      </c>
      <c r="AO1442" t="s">
        <v>1</v>
      </c>
      <c r="AP1442" t="s">
        <v>1</v>
      </c>
      <c r="AQ1442" t="s">
        <v>1</v>
      </c>
      <c r="AR1442" t="s">
        <v>1</v>
      </c>
      <c r="AS1442" t="s">
        <v>1</v>
      </c>
      <c r="AT1442" t="s">
        <v>1</v>
      </c>
      <c r="AU1442" t="s">
        <v>1</v>
      </c>
      <c r="AV1442" t="s">
        <v>1</v>
      </c>
      <c r="AW1442" t="s">
        <v>1</v>
      </c>
      <c r="AX1442" t="s">
        <v>1</v>
      </c>
      <c r="AY1442" t="s">
        <v>1</v>
      </c>
      <c r="AZ1442" t="s">
        <v>1</v>
      </c>
      <c r="BA1442" t="s">
        <v>1</v>
      </c>
      <c r="BB1442" t="s">
        <v>1</v>
      </c>
      <c r="BC1442" t="s">
        <v>1</v>
      </c>
      <c r="BD1442" t="s">
        <v>1</v>
      </c>
      <c r="BE1442" t="s">
        <v>1</v>
      </c>
      <c r="BF1442" t="s">
        <v>1</v>
      </c>
      <c r="BG1442" t="s">
        <v>1</v>
      </c>
      <c r="BH1442" t="s">
        <v>1</v>
      </c>
      <c r="BI1442" t="s">
        <v>1</v>
      </c>
    </row>
    <row r="1443" spans="1:61" x14ac:dyDescent="0.3">
      <c r="A1443" t="s">
        <v>1442</v>
      </c>
      <c r="B1443" t="s">
        <v>1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  <c r="Q1443" t="s">
        <v>1</v>
      </c>
      <c r="R1443" t="s">
        <v>1</v>
      </c>
      <c r="S1443" t="s">
        <v>1</v>
      </c>
      <c r="T1443" t="s">
        <v>1</v>
      </c>
      <c r="U1443" t="s">
        <v>1</v>
      </c>
      <c r="V1443" t="s">
        <v>1</v>
      </c>
      <c r="W1443" t="s">
        <v>1</v>
      </c>
      <c r="X1443" t="s">
        <v>1</v>
      </c>
      <c r="Y1443" t="s">
        <v>1</v>
      </c>
      <c r="Z1443" t="s">
        <v>1</v>
      </c>
      <c r="AA1443" t="s">
        <v>1</v>
      </c>
      <c r="AB1443" t="s">
        <v>1</v>
      </c>
      <c r="AC1443" t="s">
        <v>1</v>
      </c>
      <c r="AD1443" t="s">
        <v>1</v>
      </c>
      <c r="AE1443" t="s">
        <v>1</v>
      </c>
      <c r="AF1443" t="s">
        <v>1</v>
      </c>
      <c r="AG1443" t="s">
        <v>1</v>
      </c>
      <c r="AH1443" t="s">
        <v>1</v>
      </c>
      <c r="AI1443" t="s">
        <v>1</v>
      </c>
      <c r="AJ1443" t="s">
        <v>1</v>
      </c>
      <c r="AK1443" t="s">
        <v>1</v>
      </c>
      <c r="AL1443" t="s">
        <v>1</v>
      </c>
      <c r="AM1443" t="s">
        <v>1</v>
      </c>
      <c r="AN1443" t="s">
        <v>1</v>
      </c>
      <c r="AO1443" t="s">
        <v>1</v>
      </c>
      <c r="AP1443" t="s">
        <v>1</v>
      </c>
      <c r="AQ1443" t="s">
        <v>1</v>
      </c>
      <c r="AR1443" t="s">
        <v>1</v>
      </c>
      <c r="AS1443" t="s">
        <v>1</v>
      </c>
      <c r="AT1443" t="s">
        <v>1</v>
      </c>
      <c r="AU1443" t="s">
        <v>1</v>
      </c>
      <c r="AV1443" t="s">
        <v>1</v>
      </c>
      <c r="AW1443" t="s">
        <v>1</v>
      </c>
      <c r="AX1443" t="s">
        <v>1</v>
      </c>
      <c r="AY1443" t="s">
        <v>1</v>
      </c>
      <c r="AZ1443" t="s">
        <v>1</v>
      </c>
      <c r="BA1443" t="s">
        <v>1</v>
      </c>
      <c r="BB1443" t="s">
        <v>1</v>
      </c>
      <c r="BC1443" t="s">
        <v>1</v>
      </c>
      <c r="BD1443" t="s">
        <v>1</v>
      </c>
      <c r="BE1443" t="s">
        <v>1</v>
      </c>
      <c r="BF1443" t="s">
        <v>1</v>
      </c>
      <c r="BG1443" t="s">
        <v>1</v>
      </c>
      <c r="BH1443" t="s">
        <v>1</v>
      </c>
      <c r="BI1443" t="s">
        <v>1</v>
      </c>
    </row>
    <row r="1444" spans="1:61" x14ac:dyDescent="0.3">
      <c r="A1444" t="s">
        <v>1443</v>
      </c>
      <c r="B1444" t="s">
        <v>1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  <c r="Q1444" t="s">
        <v>1</v>
      </c>
      <c r="R1444" t="s">
        <v>1</v>
      </c>
      <c r="S1444" t="s">
        <v>1</v>
      </c>
      <c r="T1444" t="s">
        <v>1</v>
      </c>
      <c r="U1444" t="s">
        <v>1</v>
      </c>
      <c r="V1444" t="s">
        <v>1</v>
      </c>
      <c r="W1444" t="s">
        <v>1</v>
      </c>
      <c r="X1444" t="s">
        <v>1</v>
      </c>
      <c r="Y1444" t="s">
        <v>1</v>
      </c>
      <c r="Z1444" t="s">
        <v>1</v>
      </c>
      <c r="AA1444" t="s">
        <v>1</v>
      </c>
      <c r="AB1444" t="s">
        <v>1</v>
      </c>
      <c r="AC1444" t="s">
        <v>1</v>
      </c>
      <c r="AD1444" t="s">
        <v>1</v>
      </c>
      <c r="AE1444" t="s">
        <v>1</v>
      </c>
      <c r="AF1444" t="s">
        <v>1</v>
      </c>
      <c r="AG1444" t="s">
        <v>1</v>
      </c>
      <c r="AH1444" t="s">
        <v>1</v>
      </c>
      <c r="AI1444" t="s">
        <v>1</v>
      </c>
      <c r="AJ1444" t="s">
        <v>1</v>
      </c>
      <c r="AK1444" t="s">
        <v>1</v>
      </c>
      <c r="AL1444" t="s">
        <v>1</v>
      </c>
      <c r="AM1444" t="s">
        <v>1</v>
      </c>
      <c r="AN1444" t="s">
        <v>1</v>
      </c>
      <c r="AO1444" t="s">
        <v>1</v>
      </c>
      <c r="AP1444" t="s">
        <v>1</v>
      </c>
      <c r="AQ1444" t="s">
        <v>1</v>
      </c>
      <c r="AR1444" t="s">
        <v>1</v>
      </c>
      <c r="AS1444" t="s">
        <v>1</v>
      </c>
      <c r="AT1444" t="s">
        <v>1</v>
      </c>
      <c r="AU1444" t="s">
        <v>1</v>
      </c>
      <c r="AV1444" t="s">
        <v>1</v>
      </c>
      <c r="AW1444" t="s">
        <v>1</v>
      </c>
      <c r="AX1444" t="s">
        <v>1</v>
      </c>
      <c r="AY1444" t="s">
        <v>1</v>
      </c>
      <c r="AZ1444" t="s">
        <v>1</v>
      </c>
      <c r="BA1444" t="s">
        <v>1</v>
      </c>
      <c r="BB1444" t="s">
        <v>1</v>
      </c>
      <c r="BC1444" t="s">
        <v>1</v>
      </c>
      <c r="BD1444" t="s">
        <v>1</v>
      </c>
      <c r="BE1444" t="s">
        <v>1</v>
      </c>
      <c r="BF1444" t="s">
        <v>1</v>
      </c>
      <c r="BG1444" t="s">
        <v>1</v>
      </c>
      <c r="BH1444" t="s">
        <v>1</v>
      </c>
      <c r="BI1444" t="s">
        <v>1</v>
      </c>
    </row>
    <row r="1445" spans="1:61" x14ac:dyDescent="0.3">
      <c r="A1445" t="s">
        <v>1444</v>
      </c>
      <c r="B1445" t="s">
        <v>1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  <c r="Q1445" t="s">
        <v>1</v>
      </c>
      <c r="R1445" t="s">
        <v>1</v>
      </c>
      <c r="S1445" t="s">
        <v>1</v>
      </c>
      <c r="T1445" t="s">
        <v>1</v>
      </c>
      <c r="U1445" t="s">
        <v>1</v>
      </c>
      <c r="V1445" t="s">
        <v>1</v>
      </c>
      <c r="W1445" t="s">
        <v>1</v>
      </c>
      <c r="X1445" t="s">
        <v>1</v>
      </c>
      <c r="Y1445" t="s">
        <v>1</v>
      </c>
      <c r="Z1445" t="s">
        <v>1</v>
      </c>
      <c r="AA1445" t="s">
        <v>1</v>
      </c>
      <c r="AB1445" t="s">
        <v>1</v>
      </c>
      <c r="AC1445" t="s">
        <v>1</v>
      </c>
      <c r="AD1445" t="s">
        <v>1</v>
      </c>
      <c r="AE1445" t="s">
        <v>1</v>
      </c>
      <c r="AF1445" t="s">
        <v>1</v>
      </c>
      <c r="AG1445" t="s">
        <v>1</v>
      </c>
      <c r="AH1445" t="s">
        <v>1</v>
      </c>
      <c r="AI1445" t="s">
        <v>1</v>
      </c>
      <c r="AJ1445" t="s">
        <v>1</v>
      </c>
      <c r="AK1445" t="s">
        <v>1</v>
      </c>
      <c r="AL1445" t="s">
        <v>1</v>
      </c>
      <c r="AM1445" t="s">
        <v>1</v>
      </c>
      <c r="AN1445" t="s">
        <v>1</v>
      </c>
      <c r="AO1445" t="s">
        <v>1</v>
      </c>
      <c r="AP1445" t="s">
        <v>1</v>
      </c>
      <c r="AQ1445" t="s">
        <v>1</v>
      </c>
      <c r="AR1445" t="s">
        <v>1</v>
      </c>
      <c r="AS1445" t="s">
        <v>1</v>
      </c>
      <c r="AT1445" t="s">
        <v>1</v>
      </c>
      <c r="AU1445" t="s">
        <v>1</v>
      </c>
      <c r="AV1445" t="s">
        <v>1</v>
      </c>
      <c r="AW1445" t="s">
        <v>1</v>
      </c>
      <c r="AX1445" t="s">
        <v>1</v>
      </c>
      <c r="AY1445" t="s">
        <v>1</v>
      </c>
      <c r="AZ1445" t="s">
        <v>1</v>
      </c>
      <c r="BA1445" t="s">
        <v>1</v>
      </c>
      <c r="BB1445" t="s">
        <v>1</v>
      </c>
      <c r="BC1445" t="s">
        <v>1</v>
      </c>
      <c r="BD1445" t="s">
        <v>1</v>
      </c>
      <c r="BE1445" t="s">
        <v>1</v>
      </c>
      <c r="BF1445" t="s">
        <v>1</v>
      </c>
      <c r="BG1445" t="s">
        <v>1</v>
      </c>
      <c r="BH1445" t="s">
        <v>1</v>
      </c>
      <c r="BI1445" t="s">
        <v>1</v>
      </c>
    </row>
    <row r="1446" spans="1:61" x14ac:dyDescent="0.3">
      <c r="A1446" t="s">
        <v>1445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1</v>
      </c>
      <c r="Q1446" t="s">
        <v>1</v>
      </c>
      <c r="R1446" t="s">
        <v>1</v>
      </c>
      <c r="S1446" t="s">
        <v>1</v>
      </c>
      <c r="T1446" t="s">
        <v>1</v>
      </c>
      <c r="U1446" t="s">
        <v>1</v>
      </c>
      <c r="V1446" t="s">
        <v>1</v>
      </c>
      <c r="W1446" t="s">
        <v>1</v>
      </c>
      <c r="X1446" t="s">
        <v>1</v>
      </c>
      <c r="Y1446" t="s">
        <v>1</v>
      </c>
      <c r="Z1446" t="s">
        <v>1</v>
      </c>
      <c r="AA1446" t="s">
        <v>1</v>
      </c>
      <c r="AB1446" t="s">
        <v>1</v>
      </c>
      <c r="AC1446" t="s">
        <v>1</v>
      </c>
      <c r="AD1446" t="s">
        <v>1</v>
      </c>
      <c r="AE1446" t="s">
        <v>1</v>
      </c>
      <c r="AF1446" t="s">
        <v>1</v>
      </c>
      <c r="AG1446" t="s">
        <v>1</v>
      </c>
      <c r="AH1446" t="s">
        <v>1</v>
      </c>
      <c r="AI1446" t="s">
        <v>1</v>
      </c>
      <c r="AJ1446" t="s">
        <v>1</v>
      </c>
      <c r="AK1446" t="s">
        <v>1</v>
      </c>
      <c r="AL1446" t="s">
        <v>1</v>
      </c>
      <c r="AM1446" t="s">
        <v>1</v>
      </c>
      <c r="AN1446" t="s">
        <v>1</v>
      </c>
      <c r="AO1446" t="s">
        <v>1</v>
      </c>
      <c r="AP1446" t="s">
        <v>1</v>
      </c>
      <c r="AQ1446" t="s">
        <v>1</v>
      </c>
      <c r="AR1446" t="s">
        <v>1</v>
      </c>
      <c r="AS1446" t="s">
        <v>1</v>
      </c>
      <c r="AT1446" t="s">
        <v>1</v>
      </c>
      <c r="AU1446" t="s">
        <v>1</v>
      </c>
      <c r="AV1446" t="s">
        <v>1</v>
      </c>
      <c r="AW1446" t="s">
        <v>1</v>
      </c>
      <c r="AX1446" t="s">
        <v>1</v>
      </c>
      <c r="AY1446" t="s">
        <v>1</v>
      </c>
      <c r="AZ1446" t="s">
        <v>1</v>
      </c>
      <c r="BA1446" t="s">
        <v>1</v>
      </c>
      <c r="BB1446" t="s">
        <v>1</v>
      </c>
      <c r="BC1446" t="s">
        <v>1</v>
      </c>
      <c r="BD1446" t="s">
        <v>1</v>
      </c>
      <c r="BE1446" t="s">
        <v>1</v>
      </c>
      <c r="BF1446" t="s">
        <v>1</v>
      </c>
      <c r="BG1446" t="s">
        <v>1</v>
      </c>
      <c r="BH1446" t="s">
        <v>1</v>
      </c>
      <c r="BI1446" t="s">
        <v>1</v>
      </c>
    </row>
    <row r="1447" spans="1:61" x14ac:dyDescent="0.3">
      <c r="A1447" t="s">
        <v>1446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  <c r="Q1447" t="s">
        <v>1</v>
      </c>
      <c r="R1447" t="s">
        <v>1</v>
      </c>
      <c r="S1447" t="s">
        <v>1</v>
      </c>
      <c r="T1447" t="s">
        <v>1</v>
      </c>
      <c r="U1447" t="s">
        <v>1</v>
      </c>
      <c r="V1447" t="s">
        <v>1</v>
      </c>
      <c r="W1447" t="s">
        <v>1</v>
      </c>
      <c r="X1447" t="s">
        <v>1</v>
      </c>
      <c r="Y1447" t="s">
        <v>1</v>
      </c>
      <c r="Z1447" t="s">
        <v>1</v>
      </c>
      <c r="AA1447" t="s">
        <v>1</v>
      </c>
      <c r="AB1447" t="s">
        <v>1</v>
      </c>
      <c r="AC1447" t="s">
        <v>1</v>
      </c>
      <c r="AD1447" t="s">
        <v>1</v>
      </c>
      <c r="AE1447" t="s">
        <v>1</v>
      </c>
      <c r="AF1447" t="s">
        <v>1</v>
      </c>
      <c r="AG1447" t="s">
        <v>1</v>
      </c>
      <c r="AH1447" t="s">
        <v>1</v>
      </c>
      <c r="AI1447" t="s">
        <v>1</v>
      </c>
      <c r="AJ1447" t="s">
        <v>1</v>
      </c>
      <c r="AK1447" t="s">
        <v>1</v>
      </c>
      <c r="AL1447" t="s">
        <v>1</v>
      </c>
      <c r="AM1447" t="s">
        <v>1</v>
      </c>
      <c r="AN1447" t="s">
        <v>1</v>
      </c>
      <c r="AO1447" t="s">
        <v>1</v>
      </c>
      <c r="AP1447" t="s">
        <v>1</v>
      </c>
      <c r="AQ1447" t="s">
        <v>1</v>
      </c>
      <c r="AR1447" t="s">
        <v>1</v>
      </c>
      <c r="AS1447" t="s">
        <v>1</v>
      </c>
      <c r="AT1447" t="s">
        <v>1</v>
      </c>
      <c r="AU1447" t="s">
        <v>1</v>
      </c>
      <c r="AV1447" t="s">
        <v>1</v>
      </c>
      <c r="AW1447" t="s">
        <v>1</v>
      </c>
      <c r="AX1447" t="s">
        <v>1</v>
      </c>
      <c r="AY1447" t="s">
        <v>1</v>
      </c>
      <c r="AZ1447" t="s">
        <v>1</v>
      </c>
      <c r="BA1447" t="s">
        <v>1</v>
      </c>
      <c r="BB1447" t="s">
        <v>1</v>
      </c>
      <c r="BC1447" t="s">
        <v>1</v>
      </c>
      <c r="BD1447" t="s">
        <v>1</v>
      </c>
      <c r="BE1447" t="s">
        <v>1</v>
      </c>
      <c r="BF1447" t="s">
        <v>1</v>
      </c>
      <c r="BG1447" t="s">
        <v>1</v>
      </c>
      <c r="BH1447" t="s">
        <v>1</v>
      </c>
      <c r="BI1447" t="s">
        <v>1</v>
      </c>
    </row>
    <row r="1448" spans="1:61" x14ac:dyDescent="0.3">
      <c r="A1448" t="s">
        <v>1447</v>
      </c>
      <c r="B1448" t="s">
        <v>1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  <c r="M1448" t="s">
        <v>1</v>
      </c>
      <c r="N1448" t="s">
        <v>1</v>
      </c>
      <c r="O1448" t="s">
        <v>1</v>
      </c>
      <c r="P1448" t="s">
        <v>1</v>
      </c>
      <c r="Q1448" t="s">
        <v>1</v>
      </c>
      <c r="R1448" t="s">
        <v>1</v>
      </c>
      <c r="S1448" t="s">
        <v>1</v>
      </c>
      <c r="T1448" t="s">
        <v>1</v>
      </c>
      <c r="U1448" t="s">
        <v>1</v>
      </c>
      <c r="V1448" t="s">
        <v>1</v>
      </c>
      <c r="W1448" t="s">
        <v>1</v>
      </c>
      <c r="X1448" t="s">
        <v>1</v>
      </c>
      <c r="Y1448" t="s">
        <v>1</v>
      </c>
      <c r="Z1448" t="s">
        <v>1</v>
      </c>
      <c r="AA1448" t="s">
        <v>1</v>
      </c>
      <c r="AB1448" t="s">
        <v>1</v>
      </c>
      <c r="AC1448" t="s">
        <v>1</v>
      </c>
      <c r="AD1448" t="s">
        <v>1</v>
      </c>
      <c r="AE1448" t="s">
        <v>1</v>
      </c>
      <c r="AF1448" t="s">
        <v>1</v>
      </c>
      <c r="AG1448" t="s">
        <v>1</v>
      </c>
      <c r="AH1448" t="s">
        <v>1</v>
      </c>
      <c r="AI1448" t="s">
        <v>1</v>
      </c>
      <c r="AJ1448" t="s">
        <v>1</v>
      </c>
      <c r="AK1448" t="s">
        <v>1</v>
      </c>
      <c r="AL1448" t="s">
        <v>1</v>
      </c>
      <c r="AM1448" t="s">
        <v>1</v>
      </c>
      <c r="AN1448" t="s">
        <v>1</v>
      </c>
      <c r="AO1448" t="s">
        <v>1</v>
      </c>
      <c r="AP1448" t="s">
        <v>1</v>
      </c>
      <c r="AQ1448" t="s">
        <v>1</v>
      </c>
      <c r="AR1448" t="s">
        <v>1</v>
      </c>
      <c r="AS1448" t="s">
        <v>1</v>
      </c>
      <c r="AT1448" t="s">
        <v>1</v>
      </c>
      <c r="AU1448" t="s">
        <v>1</v>
      </c>
      <c r="AV1448" t="s">
        <v>1</v>
      </c>
      <c r="AW1448" t="s">
        <v>1</v>
      </c>
      <c r="AX1448" t="s">
        <v>1</v>
      </c>
      <c r="AY1448" t="s">
        <v>1</v>
      </c>
      <c r="AZ1448" t="s">
        <v>1</v>
      </c>
      <c r="BA1448" t="s">
        <v>1</v>
      </c>
      <c r="BB1448" t="s">
        <v>1</v>
      </c>
      <c r="BC1448" t="s">
        <v>1</v>
      </c>
      <c r="BD1448" t="s">
        <v>1</v>
      </c>
      <c r="BE1448" t="s">
        <v>1</v>
      </c>
      <c r="BF1448" t="s">
        <v>1</v>
      </c>
      <c r="BG1448" t="s">
        <v>1</v>
      </c>
      <c r="BH1448" t="s">
        <v>1</v>
      </c>
      <c r="BI1448" t="s">
        <v>1</v>
      </c>
    </row>
    <row r="1449" spans="1:61" x14ac:dyDescent="0.3">
      <c r="A1449" t="s">
        <v>1448</v>
      </c>
      <c r="B1449" t="s">
        <v>1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Q1449" t="s">
        <v>1</v>
      </c>
      <c r="R1449" t="s">
        <v>1</v>
      </c>
      <c r="S1449" t="s">
        <v>1</v>
      </c>
      <c r="T1449" t="s">
        <v>1</v>
      </c>
      <c r="U1449" t="s">
        <v>1</v>
      </c>
      <c r="V1449" t="s">
        <v>1</v>
      </c>
      <c r="W1449" t="s">
        <v>1</v>
      </c>
      <c r="X1449" t="s">
        <v>1</v>
      </c>
      <c r="Y1449" t="s">
        <v>1</v>
      </c>
      <c r="Z1449" t="s">
        <v>1</v>
      </c>
      <c r="AA1449" t="s">
        <v>1</v>
      </c>
      <c r="AB1449" t="s">
        <v>1</v>
      </c>
      <c r="AC1449" t="s">
        <v>1</v>
      </c>
      <c r="AD1449" t="s">
        <v>1</v>
      </c>
      <c r="AE1449" t="s">
        <v>1</v>
      </c>
      <c r="AF1449" t="s">
        <v>1</v>
      </c>
      <c r="AG1449" t="s">
        <v>1</v>
      </c>
      <c r="AH1449" t="s">
        <v>1</v>
      </c>
      <c r="AI1449" t="s">
        <v>1</v>
      </c>
      <c r="AJ1449" t="s">
        <v>1</v>
      </c>
      <c r="AK1449" t="s">
        <v>1</v>
      </c>
      <c r="AL1449" t="s">
        <v>1</v>
      </c>
      <c r="AM1449" t="s">
        <v>1</v>
      </c>
      <c r="AN1449" t="s">
        <v>1</v>
      </c>
      <c r="AO1449" t="s">
        <v>1</v>
      </c>
      <c r="AP1449" t="s">
        <v>1</v>
      </c>
      <c r="AQ1449" t="s">
        <v>1</v>
      </c>
      <c r="AR1449" t="s">
        <v>1</v>
      </c>
      <c r="AS1449" t="s">
        <v>1</v>
      </c>
      <c r="AT1449" t="s">
        <v>1</v>
      </c>
      <c r="AU1449" t="s">
        <v>1</v>
      </c>
      <c r="AV1449" t="s">
        <v>1</v>
      </c>
      <c r="AW1449" t="s">
        <v>1</v>
      </c>
      <c r="AX1449" t="s">
        <v>1</v>
      </c>
      <c r="AY1449" t="s">
        <v>1</v>
      </c>
      <c r="AZ1449" t="s">
        <v>1</v>
      </c>
      <c r="BA1449" t="s">
        <v>1</v>
      </c>
      <c r="BB1449" t="s">
        <v>1</v>
      </c>
      <c r="BC1449" t="s">
        <v>1</v>
      </c>
      <c r="BD1449" t="s">
        <v>1</v>
      </c>
      <c r="BE1449" t="s">
        <v>1</v>
      </c>
      <c r="BF1449" t="s">
        <v>1</v>
      </c>
      <c r="BG1449" t="s">
        <v>1</v>
      </c>
      <c r="BH1449" t="s">
        <v>1</v>
      </c>
      <c r="BI1449" t="s">
        <v>1</v>
      </c>
    </row>
    <row r="1450" spans="1:61" x14ac:dyDescent="0.3">
      <c r="A1450" t="s">
        <v>1449</v>
      </c>
      <c r="B1450" t="s">
        <v>1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  <c r="Q1450" t="s">
        <v>1</v>
      </c>
      <c r="R1450" t="s">
        <v>1</v>
      </c>
      <c r="S1450" t="s">
        <v>1</v>
      </c>
      <c r="T1450" t="s">
        <v>1</v>
      </c>
      <c r="U1450" t="s">
        <v>1</v>
      </c>
      <c r="V1450" t="s">
        <v>1</v>
      </c>
      <c r="W1450" t="s">
        <v>1</v>
      </c>
      <c r="X1450" t="s">
        <v>1</v>
      </c>
      <c r="Y1450" t="s">
        <v>1</v>
      </c>
      <c r="Z1450" t="s">
        <v>1</v>
      </c>
      <c r="AA1450" t="s">
        <v>1</v>
      </c>
      <c r="AB1450" t="s">
        <v>1</v>
      </c>
      <c r="AC1450" t="s">
        <v>1</v>
      </c>
      <c r="AD1450" t="s">
        <v>1</v>
      </c>
      <c r="AE1450" t="s">
        <v>1</v>
      </c>
      <c r="AF1450" t="s">
        <v>1</v>
      </c>
      <c r="AG1450" t="s">
        <v>1</v>
      </c>
      <c r="AH1450" t="s">
        <v>1</v>
      </c>
      <c r="AI1450" t="s">
        <v>1</v>
      </c>
      <c r="AJ1450" t="s">
        <v>1</v>
      </c>
      <c r="AK1450" t="s">
        <v>1</v>
      </c>
      <c r="AL1450" t="s">
        <v>1</v>
      </c>
      <c r="AM1450" t="s">
        <v>1</v>
      </c>
      <c r="AN1450" t="s">
        <v>1</v>
      </c>
      <c r="AO1450" t="s">
        <v>1</v>
      </c>
      <c r="AP1450" t="s">
        <v>1</v>
      </c>
      <c r="AQ1450" t="s">
        <v>1</v>
      </c>
      <c r="AR1450" t="s">
        <v>1</v>
      </c>
      <c r="AS1450" t="s">
        <v>1</v>
      </c>
      <c r="AT1450" t="s">
        <v>1</v>
      </c>
      <c r="AU1450" t="s">
        <v>1</v>
      </c>
      <c r="AV1450" t="s">
        <v>1</v>
      </c>
      <c r="AW1450" t="s">
        <v>1</v>
      </c>
      <c r="AX1450" t="s">
        <v>1</v>
      </c>
      <c r="AY1450" t="s">
        <v>1</v>
      </c>
      <c r="AZ1450" t="s">
        <v>1</v>
      </c>
      <c r="BA1450" t="s">
        <v>1</v>
      </c>
      <c r="BB1450" t="s">
        <v>1</v>
      </c>
      <c r="BC1450" t="s">
        <v>1</v>
      </c>
      <c r="BD1450" t="s">
        <v>1</v>
      </c>
      <c r="BE1450" t="s">
        <v>1</v>
      </c>
      <c r="BF1450" t="s">
        <v>1</v>
      </c>
      <c r="BG1450" t="s">
        <v>1</v>
      </c>
      <c r="BH1450" t="s">
        <v>1</v>
      </c>
      <c r="BI1450" t="s">
        <v>1</v>
      </c>
    </row>
    <row r="1451" spans="1:61" x14ac:dyDescent="0.3">
      <c r="A1451" t="s">
        <v>1450</v>
      </c>
      <c r="B1451" t="s">
        <v>1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  <c r="S1451" t="s">
        <v>1</v>
      </c>
      <c r="T1451" t="s">
        <v>1</v>
      </c>
      <c r="U1451" t="s">
        <v>1</v>
      </c>
      <c r="V1451" t="s">
        <v>1</v>
      </c>
      <c r="W1451" t="s">
        <v>1</v>
      </c>
      <c r="X1451" t="s">
        <v>1</v>
      </c>
      <c r="Y1451" t="s">
        <v>1</v>
      </c>
      <c r="Z1451" t="s">
        <v>1</v>
      </c>
      <c r="AA1451" t="s">
        <v>1</v>
      </c>
      <c r="AB1451" t="s">
        <v>1</v>
      </c>
      <c r="AC1451" t="s">
        <v>1</v>
      </c>
      <c r="AD1451" t="s">
        <v>1</v>
      </c>
      <c r="AE1451" t="s">
        <v>1</v>
      </c>
      <c r="AF1451" t="s">
        <v>1</v>
      </c>
      <c r="AG1451" t="s">
        <v>1</v>
      </c>
      <c r="AH1451" t="s">
        <v>1</v>
      </c>
      <c r="AI1451" t="s">
        <v>1</v>
      </c>
      <c r="AJ1451" t="s">
        <v>1</v>
      </c>
      <c r="AK1451" t="s">
        <v>1</v>
      </c>
      <c r="AL1451" t="s">
        <v>1</v>
      </c>
      <c r="AM1451" t="s">
        <v>1</v>
      </c>
      <c r="AN1451" t="s">
        <v>1</v>
      </c>
      <c r="AO1451" t="s">
        <v>1</v>
      </c>
      <c r="AP1451" t="s">
        <v>1</v>
      </c>
      <c r="AQ1451" t="s">
        <v>1</v>
      </c>
      <c r="AR1451" t="s">
        <v>1</v>
      </c>
      <c r="AS1451" t="s">
        <v>1</v>
      </c>
      <c r="AT1451" t="s">
        <v>1</v>
      </c>
      <c r="AU1451" t="s">
        <v>1</v>
      </c>
      <c r="AV1451" t="s">
        <v>1</v>
      </c>
      <c r="AW1451" t="s">
        <v>1</v>
      </c>
      <c r="AX1451" t="s">
        <v>1</v>
      </c>
      <c r="AY1451" t="s">
        <v>1</v>
      </c>
      <c r="AZ1451" t="s">
        <v>1</v>
      </c>
      <c r="BA1451" t="s">
        <v>1</v>
      </c>
      <c r="BB1451" t="s">
        <v>1</v>
      </c>
      <c r="BC1451" t="s">
        <v>1</v>
      </c>
      <c r="BD1451" t="s">
        <v>1</v>
      </c>
      <c r="BE1451" t="s">
        <v>1</v>
      </c>
      <c r="BF1451" t="s">
        <v>1</v>
      </c>
      <c r="BG1451" t="s">
        <v>1</v>
      </c>
      <c r="BH1451" t="s">
        <v>1</v>
      </c>
      <c r="BI1451" t="s">
        <v>1</v>
      </c>
    </row>
    <row r="1452" spans="1:61" x14ac:dyDescent="0.3">
      <c r="A1452" t="s">
        <v>1451</v>
      </c>
      <c r="B1452" t="s">
        <v>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1</v>
      </c>
      <c r="R1452" t="s">
        <v>1</v>
      </c>
      <c r="S1452" t="s">
        <v>1</v>
      </c>
      <c r="T1452" t="s">
        <v>1</v>
      </c>
      <c r="U1452" t="s">
        <v>1</v>
      </c>
      <c r="V1452" t="s">
        <v>1</v>
      </c>
      <c r="W1452" t="s">
        <v>1</v>
      </c>
      <c r="X1452" t="s">
        <v>1</v>
      </c>
      <c r="Y1452" t="s">
        <v>1</v>
      </c>
      <c r="Z1452" t="s">
        <v>1</v>
      </c>
      <c r="AA1452" t="s">
        <v>1</v>
      </c>
      <c r="AB1452" t="s">
        <v>1</v>
      </c>
      <c r="AC1452" t="s">
        <v>1</v>
      </c>
      <c r="AD1452" t="s">
        <v>1</v>
      </c>
      <c r="AE1452" t="s">
        <v>1</v>
      </c>
      <c r="AF1452" t="s">
        <v>1</v>
      </c>
      <c r="AG1452" t="s">
        <v>1</v>
      </c>
      <c r="AH1452" t="s">
        <v>1</v>
      </c>
      <c r="AI1452" t="s">
        <v>1</v>
      </c>
      <c r="AJ1452" t="s">
        <v>1</v>
      </c>
      <c r="AK1452" t="s">
        <v>1</v>
      </c>
      <c r="AL1452" t="s">
        <v>1</v>
      </c>
      <c r="AM1452" t="s">
        <v>1</v>
      </c>
      <c r="AN1452" t="s">
        <v>1</v>
      </c>
      <c r="AO1452" t="s">
        <v>1</v>
      </c>
      <c r="AP1452" t="s">
        <v>1</v>
      </c>
      <c r="AQ1452" t="s">
        <v>1</v>
      </c>
      <c r="AR1452" t="s">
        <v>1</v>
      </c>
      <c r="AS1452" t="s">
        <v>1</v>
      </c>
      <c r="AT1452" t="s">
        <v>1</v>
      </c>
      <c r="AU1452" t="s">
        <v>1</v>
      </c>
      <c r="AV1452" t="s">
        <v>1</v>
      </c>
      <c r="AW1452" t="s">
        <v>1</v>
      </c>
      <c r="AX1452" t="s">
        <v>1</v>
      </c>
      <c r="AY1452" t="s">
        <v>1</v>
      </c>
      <c r="AZ1452" t="s">
        <v>1</v>
      </c>
      <c r="BA1452" t="s">
        <v>1</v>
      </c>
      <c r="BB1452" t="s">
        <v>1</v>
      </c>
      <c r="BC1452" t="s">
        <v>1</v>
      </c>
      <c r="BD1452" t="s">
        <v>1</v>
      </c>
      <c r="BE1452" t="s">
        <v>1</v>
      </c>
      <c r="BF1452" t="s">
        <v>1</v>
      </c>
      <c r="BG1452" t="s">
        <v>1</v>
      </c>
      <c r="BH1452" t="s">
        <v>1</v>
      </c>
      <c r="BI1452" t="s">
        <v>1</v>
      </c>
    </row>
    <row r="1453" spans="1:61" x14ac:dyDescent="0.3">
      <c r="A1453" t="s">
        <v>1452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  <c r="Q1453" t="s">
        <v>1</v>
      </c>
      <c r="R1453" t="s">
        <v>1</v>
      </c>
      <c r="S1453" t="s">
        <v>1</v>
      </c>
      <c r="T1453" t="s">
        <v>1</v>
      </c>
      <c r="U1453" t="s">
        <v>1</v>
      </c>
      <c r="V1453" t="s">
        <v>1</v>
      </c>
      <c r="W1453" t="s">
        <v>1</v>
      </c>
      <c r="X1453" t="s">
        <v>1</v>
      </c>
      <c r="Y1453" t="s">
        <v>1</v>
      </c>
      <c r="Z1453" t="s">
        <v>1</v>
      </c>
      <c r="AA1453" t="s">
        <v>1</v>
      </c>
      <c r="AB1453" t="s">
        <v>1</v>
      </c>
      <c r="AC1453" t="s">
        <v>1</v>
      </c>
      <c r="AD1453" t="s">
        <v>1</v>
      </c>
      <c r="AE1453" t="s">
        <v>1</v>
      </c>
      <c r="AF1453" t="s">
        <v>1</v>
      </c>
      <c r="AG1453" t="s">
        <v>1</v>
      </c>
      <c r="AH1453" t="s">
        <v>1</v>
      </c>
      <c r="AI1453" t="s">
        <v>1</v>
      </c>
      <c r="AJ1453" t="s">
        <v>1</v>
      </c>
      <c r="AK1453" t="s">
        <v>1</v>
      </c>
      <c r="AL1453" t="s">
        <v>1</v>
      </c>
      <c r="AM1453" t="s">
        <v>1</v>
      </c>
      <c r="AN1453" t="s">
        <v>1</v>
      </c>
      <c r="AO1453" t="s">
        <v>1</v>
      </c>
      <c r="AP1453" t="s">
        <v>1</v>
      </c>
      <c r="AQ1453" t="s">
        <v>1</v>
      </c>
      <c r="AR1453" t="s">
        <v>1</v>
      </c>
      <c r="AS1453" t="s">
        <v>1</v>
      </c>
      <c r="AT1453" t="s">
        <v>1</v>
      </c>
      <c r="AU1453" t="s">
        <v>1</v>
      </c>
      <c r="AV1453" t="s">
        <v>1</v>
      </c>
      <c r="AW1453" t="s">
        <v>1</v>
      </c>
      <c r="AX1453" t="s">
        <v>1</v>
      </c>
      <c r="AY1453" t="s">
        <v>1</v>
      </c>
      <c r="AZ1453" t="s">
        <v>1</v>
      </c>
      <c r="BA1453" t="s">
        <v>1</v>
      </c>
      <c r="BB1453" t="s">
        <v>1</v>
      </c>
      <c r="BC1453" t="s">
        <v>1</v>
      </c>
      <c r="BD1453" t="s">
        <v>1</v>
      </c>
      <c r="BE1453" t="s">
        <v>1</v>
      </c>
      <c r="BF1453" t="s">
        <v>1</v>
      </c>
      <c r="BG1453" t="s">
        <v>1</v>
      </c>
      <c r="BH1453" t="s">
        <v>1</v>
      </c>
      <c r="BI1453" t="s">
        <v>1</v>
      </c>
    </row>
    <row r="1454" spans="1:61" x14ac:dyDescent="0.3">
      <c r="A1454" t="s">
        <v>1453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  <c r="Q1454" t="s">
        <v>1</v>
      </c>
      <c r="R1454" t="s">
        <v>1</v>
      </c>
      <c r="S1454" t="s">
        <v>1</v>
      </c>
      <c r="T1454" t="s">
        <v>1</v>
      </c>
      <c r="U1454" t="s">
        <v>1</v>
      </c>
      <c r="V1454" t="s">
        <v>1</v>
      </c>
      <c r="W1454" t="s">
        <v>1</v>
      </c>
      <c r="X1454" t="s">
        <v>1</v>
      </c>
      <c r="Y1454" t="s">
        <v>1</v>
      </c>
      <c r="Z1454" t="s">
        <v>1</v>
      </c>
      <c r="AA1454" t="s">
        <v>1</v>
      </c>
      <c r="AB1454" t="s">
        <v>1</v>
      </c>
      <c r="AC1454" t="s">
        <v>1</v>
      </c>
      <c r="AD1454" t="s">
        <v>1</v>
      </c>
      <c r="AE1454" t="s">
        <v>1</v>
      </c>
      <c r="AF1454" t="s">
        <v>1</v>
      </c>
      <c r="AG1454" t="s">
        <v>1</v>
      </c>
      <c r="AH1454" t="s">
        <v>1</v>
      </c>
      <c r="AI1454" t="s">
        <v>1</v>
      </c>
      <c r="AJ1454" t="s">
        <v>1</v>
      </c>
      <c r="AK1454" t="s">
        <v>1</v>
      </c>
      <c r="AL1454" t="s">
        <v>1</v>
      </c>
      <c r="AM1454" t="s">
        <v>1</v>
      </c>
      <c r="AN1454" t="s">
        <v>1</v>
      </c>
      <c r="AO1454" t="s">
        <v>1</v>
      </c>
      <c r="AP1454" t="s">
        <v>1</v>
      </c>
      <c r="AQ1454" t="s">
        <v>1</v>
      </c>
      <c r="AR1454" t="s">
        <v>1</v>
      </c>
      <c r="AS1454" t="s">
        <v>1</v>
      </c>
      <c r="AT1454" t="s">
        <v>1</v>
      </c>
      <c r="AU1454" t="s">
        <v>1</v>
      </c>
      <c r="AV1454" t="s">
        <v>1</v>
      </c>
      <c r="AW1454" t="s">
        <v>1</v>
      </c>
      <c r="AX1454" t="s">
        <v>1</v>
      </c>
      <c r="AY1454" t="s">
        <v>1</v>
      </c>
      <c r="AZ1454" t="s">
        <v>1</v>
      </c>
      <c r="BA1454" t="s">
        <v>1</v>
      </c>
      <c r="BB1454" t="s">
        <v>1</v>
      </c>
      <c r="BC1454" t="s">
        <v>1</v>
      </c>
      <c r="BD1454" t="s">
        <v>1</v>
      </c>
      <c r="BE1454" t="s">
        <v>1</v>
      </c>
      <c r="BF1454" t="s">
        <v>1</v>
      </c>
      <c r="BG1454" t="s">
        <v>1</v>
      </c>
      <c r="BH1454" t="s">
        <v>1</v>
      </c>
      <c r="BI1454" t="s">
        <v>1</v>
      </c>
    </row>
    <row r="1455" spans="1:61" x14ac:dyDescent="0.3">
      <c r="A1455" t="s">
        <v>1454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  <c r="Q1455" t="s">
        <v>1</v>
      </c>
      <c r="R1455" t="s">
        <v>1</v>
      </c>
      <c r="S1455" t="s">
        <v>1</v>
      </c>
      <c r="T1455" t="s">
        <v>1</v>
      </c>
      <c r="U1455" t="s">
        <v>1</v>
      </c>
      <c r="V1455" t="s">
        <v>1</v>
      </c>
      <c r="W1455" t="s">
        <v>1</v>
      </c>
      <c r="X1455" t="s">
        <v>1</v>
      </c>
      <c r="Y1455" t="s">
        <v>1</v>
      </c>
      <c r="Z1455" t="s">
        <v>1</v>
      </c>
      <c r="AA1455" t="s">
        <v>1</v>
      </c>
      <c r="AB1455" t="s">
        <v>1</v>
      </c>
      <c r="AC1455" t="s">
        <v>1</v>
      </c>
      <c r="AD1455" t="s">
        <v>1</v>
      </c>
      <c r="AE1455" t="s">
        <v>1</v>
      </c>
      <c r="AF1455" t="s">
        <v>1</v>
      </c>
      <c r="AG1455" t="s">
        <v>1</v>
      </c>
      <c r="AH1455" t="s">
        <v>1</v>
      </c>
      <c r="AI1455" t="s">
        <v>1</v>
      </c>
      <c r="AJ1455" t="s">
        <v>1</v>
      </c>
      <c r="AK1455" t="s">
        <v>1</v>
      </c>
      <c r="AL1455" t="s">
        <v>1</v>
      </c>
      <c r="AM1455" t="s">
        <v>1</v>
      </c>
      <c r="AN1455" t="s">
        <v>1</v>
      </c>
      <c r="AO1455" t="s">
        <v>1</v>
      </c>
      <c r="AP1455" t="s">
        <v>1</v>
      </c>
      <c r="AQ1455" t="s">
        <v>1</v>
      </c>
      <c r="AR1455" t="s">
        <v>1</v>
      </c>
      <c r="AS1455" t="s">
        <v>1</v>
      </c>
      <c r="AT1455" t="s">
        <v>1</v>
      </c>
      <c r="AU1455" t="s">
        <v>1</v>
      </c>
      <c r="AV1455" t="s">
        <v>1</v>
      </c>
      <c r="AW1455" t="s">
        <v>1</v>
      </c>
      <c r="AX1455" t="s">
        <v>1</v>
      </c>
      <c r="AY1455" t="s">
        <v>1</v>
      </c>
      <c r="AZ1455" t="s">
        <v>1</v>
      </c>
      <c r="BA1455" t="s">
        <v>1</v>
      </c>
      <c r="BB1455" t="s">
        <v>1</v>
      </c>
      <c r="BC1455" t="s">
        <v>1</v>
      </c>
      <c r="BD1455" t="s">
        <v>1</v>
      </c>
      <c r="BE1455" t="s">
        <v>1</v>
      </c>
      <c r="BF1455" t="s">
        <v>1</v>
      </c>
      <c r="BG1455" t="s">
        <v>1</v>
      </c>
      <c r="BH1455" t="s">
        <v>1</v>
      </c>
      <c r="BI1455" t="s">
        <v>1</v>
      </c>
    </row>
    <row r="1456" spans="1:61" x14ac:dyDescent="0.3">
      <c r="A1456" t="s">
        <v>1455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  <c r="M1456" t="s">
        <v>1</v>
      </c>
      <c r="N1456" t="s">
        <v>1</v>
      </c>
      <c r="O1456" t="s">
        <v>1</v>
      </c>
      <c r="P1456" t="s">
        <v>1</v>
      </c>
      <c r="Q1456" t="s">
        <v>1</v>
      </c>
      <c r="R1456" t="s">
        <v>1</v>
      </c>
      <c r="S1456" t="s">
        <v>1</v>
      </c>
      <c r="T1456" t="s">
        <v>1</v>
      </c>
      <c r="U1456" t="s">
        <v>1</v>
      </c>
      <c r="V1456" t="s">
        <v>1</v>
      </c>
      <c r="W1456" t="s">
        <v>1</v>
      </c>
      <c r="X1456" t="s">
        <v>1</v>
      </c>
      <c r="Y1456" t="s">
        <v>1</v>
      </c>
      <c r="Z1456" t="s">
        <v>1</v>
      </c>
      <c r="AA1456" t="s">
        <v>1</v>
      </c>
      <c r="AB1456" t="s">
        <v>1</v>
      </c>
      <c r="AC1456" t="s">
        <v>1</v>
      </c>
      <c r="AD1456" t="s">
        <v>1</v>
      </c>
      <c r="AE1456" t="s">
        <v>1</v>
      </c>
      <c r="AF1456" t="s">
        <v>1</v>
      </c>
      <c r="AG1456" t="s">
        <v>1</v>
      </c>
      <c r="AH1456" t="s">
        <v>1</v>
      </c>
      <c r="AI1456" t="s">
        <v>1</v>
      </c>
      <c r="AJ1456" t="s">
        <v>1</v>
      </c>
      <c r="AK1456" t="s">
        <v>1</v>
      </c>
      <c r="AL1456" t="s">
        <v>1</v>
      </c>
      <c r="AM1456" t="s">
        <v>1</v>
      </c>
      <c r="AN1456" t="s">
        <v>1</v>
      </c>
      <c r="AO1456" t="s">
        <v>1</v>
      </c>
      <c r="AP1456" t="s">
        <v>1</v>
      </c>
      <c r="AQ1456" t="s">
        <v>1</v>
      </c>
      <c r="AR1456" t="s">
        <v>1</v>
      </c>
      <c r="AS1456" t="s">
        <v>1</v>
      </c>
      <c r="AT1456" t="s">
        <v>1</v>
      </c>
      <c r="AU1456" t="s">
        <v>1</v>
      </c>
      <c r="AV1456" t="s">
        <v>1</v>
      </c>
      <c r="AW1456" t="s">
        <v>1</v>
      </c>
      <c r="AX1456" t="s">
        <v>1</v>
      </c>
      <c r="AY1456" t="s">
        <v>1</v>
      </c>
      <c r="AZ1456" t="s">
        <v>1</v>
      </c>
      <c r="BA1456" t="s">
        <v>1</v>
      </c>
      <c r="BB1456" t="s">
        <v>1</v>
      </c>
      <c r="BC1456" t="s">
        <v>1</v>
      </c>
      <c r="BD1456" t="s">
        <v>1</v>
      </c>
      <c r="BE1456" t="s">
        <v>1</v>
      </c>
      <c r="BF1456" t="s">
        <v>1</v>
      </c>
      <c r="BG1456" t="s">
        <v>1</v>
      </c>
      <c r="BH1456" t="s">
        <v>1</v>
      </c>
      <c r="BI1456" t="s">
        <v>1</v>
      </c>
    </row>
    <row r="1457" spans="1:61" x14ac:dyDescent="0.3">
      <c r="A1457" t="s">
        <v>1456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  <c r="Q1457" t="s">
        <v>1</v>
      </c>
      <c r="R1457" t="s">
        <v>1</v>
      </c>
      <c r="S1457" t="s">
        <v>1</v>
      </c>
      <c r="T1457" t="s">
        <v>1</v>
      </c>
      <c r="U1457" t="s">
        <v>1</v>
      </c>
      <c r="V1457" t="s">
        <v>1</v>
      </c>
      <c r="W1457" t="s">
        <v>1</v>
      </c>
      <c r="X1457" t="s">
        <v>1</v>
      </c>
      <c r="Y1457" t="s">
        <v>1</v>
      </c>
      <c r="Z1457" t="s">
        <v>1</v>
      </c>
      <c r="AA1457" t="s">
        <v>1</v>
      </c>
      <c r="AB1457" t="s">
        <v>1</v>
      </c>
      <c r="AC1457" t="s">
        <v>1</v>
      </c>
      <c r="AD1457" t="s">
        <v>1</v>
      </c>
      <c r="AE1457" t="s">
        <v>1</v>
      </c>
      <c r="AF1457" t="s">
        <v>1</v>
      </c>
      <c r="AG1457" t="s">
        <v>1</v>
      </c>
      <c r="AH1457" t="s">
        <v>1</v>
      </c>
      <c r="AI1457" t="s">
        <v>1</v>
      </c>
      <c r="AJ1457" t="s">
        <v>1</v>
      </c>
      <c r="AK1457" t="s">
        <v>1</v>
      </c>
      <c r="AL1457" t="s">
        <v>1</v>
      </c>
      <c r="AM1457" t="s">
        <v>1</v>
      </c>
      <c r="AN1457" t="s">
        <v>1</v>
      </c>
      <c r="AO1457" t="s">
        <v>1</v>
      </c>
      <c r="AP1457" t="s">
        <v>1</v>
      </c>
      <c r="AQ1457" t="s">
        <v>1</v>
      </c>
      <c r="AR1457" t="s">
        <v>1</v>
      </c>
      <c r="AS1457" t="s">
        <v>1</v>
      </c>
      <c r="AT1457" t="s">
        <v>1</v>
      </c>
      <c r="AU1457" t="s">
        <v>1</v>
      </c>
      <c r="AV1457" t="s">
        <v>1</v>
      </c>
      <c r="AW1457" t="s">
        <v>1</v>
      </c>
      <c r="AX1457" t="s">
        <v>1</v>
      </c>
      <c r="AY1457" t="s">
        <v>1</v>
      </c>
      <c r="AZ1457" t="s">
        <v>1</v>
      </c>
      <c r="BA1457" t="s">
        <v>1</v>
      </c>
      <c r="BB1457" t="s">
        <v>1</v>
      </c>
      <c r="BC1457" t="s">
        <v>1</v>
      </c>
      <c r="BD1457" t="s">
        <v>1</v>
      </c>
      <c r="BE1457" t="s">
        <v>1</v>
      </c>
      <c r="BF1457" t="s">
        <v>1</v>
      </c>
      <c r="BG1457" t="s">
        <v>1</v>
      </c>
      <c r="BH1457" t="s">
        <v>1</v>
      </c>
      <c r="BI1457" t="s">
        <v>1</v>
      </c>
    </row>
    <row r="1458" spans="1:61" x14ac:dyDescent="0.3">
      <c r="A1458" t="s">
        <v>1457</v>
      </c>
      <c r="B1458" t="s">
        <v>1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  <c r="Q1458" t="s">
        <v>1</v>
      </c>
      <c r="R1458" t="s">
        <v>1</v>
      </c>
      <c r="S1458" t="s">
        <v>1</v>
      </c>
      <c r="T1458" t="s">
        <v>1</v>
      </c>
      <c r="U1458" t="s">
        <v>1</v>
      </c>
      <c r="V1458" t="s">
        <v>1</v>
      </c>
      <c r="W1458" t="s">
        <v>1</v>
      </c>
      <c r="X1458" t="s">
        <v>1</v>
      </c>
      <c r="Y1458" t="s">
        <v>1</v>
      </c>
      <c r="Z1458" t="s">
        <v>1</v>
      </c>
      <c r="AA1458" t="s">
        <v>1</v>
      </c>
      <c r="AB1458" t="s">
        <v>1</v>
      </c>
      <c r="AC1458" t="s">
        <v>1</v>
      </c>
      <c r="AD1458" t="s">
        <v>1</v>
      </c>
      <c r="AE1458" t="s">
        <v>1</v>
      </c>
      <c r="AF1458" t="s">
        <v>1</v>
      </c>
      <c r="AG1458" t="s">
        <v>1</v>
      </c>
      <c r="AH1458" t="s">
        <v>1</v>
      </c>
      <c r="AI1458" t="s">
        <v>1</v>
      </c>
      <c r="AJ1458" t="s">
        <v>1</v>
      </c>
      <c r="AK1458" t="s">
        <v>1</v>
      </c>
      <c r="AL1458" t="s">
        <v>1</v>
      </c>
      <c r="AM1458" t="s">
        <v>1</v>
      </c>
      <c r="AN1458" t="s">
        <v>1</v>
      </c>
      <c r="AO1458" t="s">
        <v>1</v>
      </c>
      <c r="AP1458" t="s">
        <v>1</v>
      </c>
      <c r="AQ1458" t="s">
        <v>1</v>
      </c>
      <c r="AR1458" t="s">
        <v>1</v>
      </c>
      <c r="AS1458" t="s">
        <v>1</v>
      </c>
      <c r="AT1458" t="s">
        <v>1</v>
      </c>
      <c r="AU1458" t="s">
        <v>1</v>
      </c>
      <c r="AV1458" t="s">
        <v>1</v>
      </c>
      <c r="AW1458" t="s">
        <v>1</v>
      </c>
      <c r="AX1458" t="s">
        <v>1</v>
      </c>
      <c r="AY1458" t="s">
        <v>1</v>
      </c>
      <c r="AZ1458" t="s">
        <v>1</v>
      </c>
      <c r="BA1458" t="s">
        <v>1</v>
      </c>
      <c r="BB1458" t="s">
        <v>1</v>
      </c>
      <c r="BC1458" t="s">
        <v>1</v>
      </c>
      <c r="BD1458" t="s">
        <v>1</v>
      </c>
      <c r="BE1458" t="s">
        <v>1</v>
      </c>
      <c r="BF1458" t="s">
        <v>1</v>
      </c>
      <c r="BG1458" t="s">
        <v>1</v>
      </c>
      <c r="BH1458" t="s">
        <v>1</v>
      </c>
      <c r="BI1458" t="s">
        <v>1</v>
      </c>
    </row>
    <row r="1459" spans="1:61" x14ac:dyDescent="0.3">
      <c r="A1459" t="s">
        <v>1458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1</v>
      </c>
      <c r="R1459" t="s">
        <v>1</v>
      </c>
      <c r="S1459" t="s">
        <v>1</v>
      </c>
      <c r="T1459" t="s">
        <v>1</v>
      </c>
      <c r="U1459" t="s">
        <v>1</v>
      </c>
      <c r="V1459" t="s">
        <v>1</v>
      </c>
      <c r="W1459" t="s">
        <v>1</v>
      </c>
      <c r="X1459" t="s">
        <v>1</v>
      </c>
      <c r="Y1459" t="s">
        <v>1</v>
      </c>
      <c r="Z1459" t="s">
        <v>1</v>
      </c>
      <c r="AA1459" t="s">
        <v>1</v>
      </c>
      <c r="AB1459" t="s">
        <v>1</v>
      </c>
      <c r="AC1459" t="s">
        <v>1</v>
      </c>
      <c r="AD1459" t="s">
        <v>1</v>
      </c>
      <c r="AE1459" t="s">
        <v>1</v>
      </c>
      <c r="AF1459" t="s">
        <v>1</v>
      </c>
      <c r="AG1459" t="s">
        <v>1</v>
      </c>
      <c r="AH1459" t="s">
        <v>1</v>
      </c>
      <c r="AI1459" t="s">
        <v>1</v>
      </c>
      <c r="AJ1459" t="s">
        <v>1</v>
      </c>
      <c r="AK1459" t="s">
        <v>1</v>
      </c>
      <c r="AL1459" t="s">
        <v>1</v>
      </c>
      <c r="AM1459" t="s">
        <v>1</v>
      </c>
      <c r="AN1459" t="s">
        <v>1</v>
      </c>
      <c r="AO1459" t="s">
        <v>1</v>
      </c>
      <c r="AP1459" t="s">
        <v>1</v>
      </c>
      <c r="AQ1459" t="s">
        <v>1</v>
      </c>
      <c r="AR1459" t="s">
        <v>1</v>
      </c>
      <c r="AS1459" t="s">
        <v>1</v>
      </c>
      <c r="AT1459" t="s">
        <v>1</v>
      </c>
      <c r="AU1459" t="s">
        <v>1</v>
      </c>
      <c r="AV1459" t="s">
        <v>1</v>
      </c>
      <c r="AW1459" t="s">
        <v>1</v>
      </c>
      <c r="AX1459" t="s">
        <v>1</v>
      </c>
      <c r="AY1459" t="s">
        <v>1</v>
      </c>
      <c r="AZ1459" t="s">
        <v>1</v>
      </c>
      <c r="BA1459" t="s">
        <v>1</v>
      </c>
      <c r="BB1459" t="s">
        <v>1</v>
      </c>
      <c r="BC1459" t="s">
        <v>1</v>
      </c>
      <c r="BD1459" t="s">
        <v>1</v>
      </c>
      <c r="BE1459" t="s">
        <v>1</v>
      </c>
      <c r="BF1459" t="s">
        <v>1</v>
      </c>
      <c r="BG1459" t="s">
        <v>1</v>
      </c>
      <c r="BH1459" t="s">
        <v>1</v>
      </c>
      <c r="BI1459" t="s">
        <v>1</v>
      </c>
    </row>
    <row r="1460" spans="1:61" x14ac:dyDescent="0.3">
      <c r="A1460" t="s">
        <v>1459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Q1460" t="s">
        <v>1</v>
      </c>
      <c r="R1460" t="s">
        <v>1</v>
      </c>
      <c r="S1460" t="s">
        <v>1</v>
      </c>
      <c r="T1460" t="s">
        <v>1</v>
      </c>
      <c r="U1460" t="s">
        <v>1</v>
      </c>
      <c r="V1460" t="s">
        <v>1</v>
      </c>
      <c r="W1460" t="s">
        <v>1</v>
      </c>
      <c r="X1460" t="s">
        <v>1</v>
      </c>
      <c r="Y1460" t="s">
        <v>1</v>
      </c>
      <c r="Z1460" t="s">
        <v>1</v>
      </c>
      <c r="AA1460" t="s">
        <v>1</v>
      </c>
      <c r="AB1460" t="s">
        <v>1</v>
      </c>
      <c r="AC1460" t="s">
        <v>1</v>
      </c>
      <c r="AD1460" t="s">
        <v>1</v>
      </c>
      <c r="AE1460" t="s">
        <v>1</v>
      </c>
      <c r="AF1460" t="s">
        <v>1</v>
      </c>
      <c r="AG1460" t="s">
        <v>1</v>
      </c>
      <c r="AH1460" t="s">
        <v>1</v>
      </c>
      <c r="AI1460" t="s">
        <v>1</v>
      </c>
      <c r="AJ1460" t="s">
        <v>1</v>
      </c>
      <c r="AK1460" t="s">
        <v>1</v>
      </c>
      <c r="AL1460" t="s">
        <v>1</v>
      </c>
      <c r="AM1460" t="s">
        <v>1</v>
      </c>
      <c r="AN1460" t="s">
        <v>1</v>
      </c>
      <c r="AO1460" t="s">
        <v>1</v>
      </c>
      <c r="AP1460" t="s">
        <v>1</v>
      </c>
      <c r="AQ1460" t="s">
        <v>1</v>
      </c>
      <c r="AR1460" t="s">
        <v>1</v>
      </c>
      <c r="AS1460" t="s">
        <v>1</v>
      </c>
      <c r="AT1460" t="s">
        <v>1</v>
      </c>
      <c r="AU1460" t="s">
        <v>1</v>
      </c>
      <c r="AV1460" t="s">
        <v>1</v>
      </c>
      <c r="AW1460" t="s">
        <v>1</v>
      </c>
      <c r="AX1460" t="s">
        <v>1</v>
      </c>
      <c r="AY1460" t="s">
        <v>1</v>
      </c>
      <c r="AZ1460" t="s">
        <v>1</v>
      </c>
      <c r="BA1460" t="s">
        <v>1</v>
      </c>
      <c r="BB1460" t="s">
        <v>1</v>
      </c>
      <c r="BC1460" t="s">
        <v>1</v>
      </c>
      <c r="BD1460" t="s">
        <v>1</v>
      </c>
      <c r="BE1460" t="s">
        <v>1</v>
      </c>
      <c r="BF1460" t="s">
        <v>1</v>
      </c>
      <c r="BG1460" t="s">
        <v>1</v>
      </c>
      <c r="BH1460" t="s">
        <v>1</v>
      </c>
      <c r="BI1460" t="s">
        <v>1</v>
      </c>
    </row>
    <row r="1461" spans="1:61" x14ac:dyDescent="0.3">
      <c r="A1461" t="s">
        <v>1460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1</v>
      </c>
      <c r="S1461" t="s">
        <v>1</v>
      </c>
      <c r="T1461" t="s">
        <v>1</v>
      </c>
      <c r="U1461" t="s">
        <v>1</v>
      </c>
      <c r="V1461" t="s">
        <v>1</v>
      </c>
      <c r="W1461" t="s">
        <v>1</v>
      </c>
      <c r="X1461" t="s">
        <v>1</v>
      </c>
      <c r="Y1461" t="s">
        <v>1</v>
      </c>
      <c r="Z1461" t="s">
        <v>1</v>
      </c>
      <c r="AA1461" t="s">
        <v>1</v>
      </c>
      <c r="AB1461" t="s">
        <v>1</v>
      </c>
      <c r="AC1461" t="s">
        <v>1</v>
      </c>
      <c r="AD1461" t="s">
        <v>1</v>
      </c>
      <c r="AE1461" t="s">
        <v>1</v>
      </c>
      <c r="AF1461" t="s">
        <v>1</v>
      </c>
      <c r="AG1461" t="s">
        <v>1</v>
      </c>
      <c r="AH1461" t="s">
        <v>1</v>
      </c>
      <c r="AI1461" t="s">
        <v>1</v>
      </c>
      <c r="AJ1461" t="s">
        <v>1</v>
      </c>
      <c r="AK1461" t="s">
        <v>1</v>
      </c>
      <c r="AL1461" t="s">
        <v>1</v>
      </c>
      <c r="AM1461" t="s">
        <v>1</v>
      </c>
      <c r="AN1461" t="s">
        <v>1</v>
      </c>
      <c r="AO1461" t="s">
        <v>1</v>
      </c>
      <c r="AP1461" t="s">
        <v>1</v>
      </c>
      <c r="AQ1461" t="s">
        <v>1</v>
      </c>
      <c r="AR1461" t="s">
        <v>1</v>
      </c>
      <c r="AS1461" t="s">
        <v>1</v>
      </c>
      <c r="AT1461" t="s">
        <v>1</v>
      </c>
      <c r="AU1461" t="s">
        <v>1</v>
      </c>
      <c r="AV1461" t="s">
        <v>1</v>
      </c>
      <c r="AW1461" t="s">
        <v>1</v>
      </c>
      <c r="AX1461" t="s">
        <v>1</v>
      </c>
      <c r="AY1461" t="s">
        <v>1</v>
      </c>
      <c r="AZ1461" t="s">
        <v>1</v>
      </c>
      <c r="BA1461" t="s">
        <v>1</v>
      </c>
      <c r="BB1461" t="s">
        <v>1</v>
      </c>
      <c r="BC1461" t="s">
        <v>1</v>
      </c>
      <c r="BD1461" t="s">
        <v>1</v>
      </c>
      <c r="BE1461" t="s">
        <v>1</v>
      </c>
      <c r="BF1461" t="s">
        <v>1</v>
      </c>
      <c r="BG1461" t="s">
        <v>1</v>
      </c>
      <c r="BH1461" t="s">
        <v>1</v>
      </c>
      <c r="BI1461" t="s">
        <v>1</v>
      </c>
    </row>
    <row r="1462" spans="1:61" x14ac:dyDescent="0.3">
      <c r="A1462" t="s">
        <v>1461</v>
      </c>
      <c r="B1462" t="s">
        <v>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Q1462" t="s">
        <v>1</v>
      </c>
      <c r="R1462" t="s">
        <v>1</v>
      </c>
      <c r="S1462" t="s">
        <v>1</v>
      </c>
      <c r="T1462" t="s">
        <v>1</v>
      </c>
      <c r="U1462" t="s">
        <v>1</v>
      </c>
      <c r="V1462" t="s">
        <v>1</v>
      </c>
      <c r="W1462" t="s">
        <v>1</v>
      </c>
      <c r="X1462" t="s">
        <v>1</v>
      </c>
      <c r="Y1462" t="s">
        <v>1</v>
      </c>
      <c r="Z1462" t="s">
        <v>1</v>
      </c>
      <c r="AA1462" t="s">
        <v>1</v>
      </c>
      <c r="AB1462" t="s">
        <v>1</v>
      </c>
      <c r="AC1462" t="s">
        <v>1</v>
      </c>
      <c r="AD1462" t="s">
        <v>1</v>
      </c>
      <c r="AE1462" t="s">
        <v>1</v>
      </c>
      <c r="AF1462" t="s">
        <v>1</v>
      </c>
      <c r="AG1462" t="s">
        <v>1</v>
      </c>
      <c r="AH1462" t="s">
        <v>1</v>
      </c>
      <c r="AI1462" t="s">
        <v>1</v>
      </c>
      <c r="AJ1462" t="s">
        <v>1</v>
      </c>
      <c r="AK1462" t="s">
        <v>1</v>
      </c>
      <c r="AL1462" t="s">
        <v>1</v>
      </c>
      <c r="AM1462" t="s">
        <v>1</v>
      </c>
      <c r="AN1462" t="s">
        <v>1</v>
      </c>
      <c r="AO1462" t="s">
        <v>1</v>
      </c>
      <c r="AP1462" t="s">
        <v>1</v>
      </c>
      <c r="AQ1462" t="s">
        <v>1</v>
      </c>
      <c r="AR1462" t="s">
        <v>1</v>
      </c>
      <c r="AS1462" t="s">
        <v>1</v>
      </c>
      <c r="AT1462" t="s">
        <v>1</v>
      </c>
      <c r="AU1462" t="s">
        <v>1</v>
      </c>
      <c r="AV1462" t="s">
        <v>1</v>
      </c>
      <c r="AW1462" t="s">
        <v>1</v>
      </c>
      <c r="AX1462" t="s">
        <v>1</v>
      </c>
      <c r="AY1462" t="s">
        <v>1</v>
      </c>
      <c r="AZ1462" t="s">
        <v>1</v>
      </c>
      <c r="BA1462" t="s">
        <v>1</v>
      </c>
      <c r="BB1462" t="s">
        <v>1</v>
      </c>
      <c r="BC1462" t="s">
        <v>1</v>
      </c>
      <c r="BD1462" t="s">
        <v>1</v>
      </c>
      <c r="BE1462" t="s">
        <v>1</v>
      </c>
      <c r="BF1462" t="s">
        <v>1</v>
      </c>
      <c r="BG1462" t="s">
        <v>1</v>
      </c>
      <c r="BH1462" t="s">
        <v>1</v>
      </c>
      <c r="BI1462" t="s">
        <v>1</v>
      </c>
    </row>
    <row r="1463" spans="1:61" x14ac:dyDescent="0.3">
      <c r="A1463" t="s">
        <v>1462</v>
      </c>
      <c r="B1463" t="s">
        <v>1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Q1463" t="s">
        <v>1</v>
      </c>
      <c r="R1463" t="s">
        <v>1</v>
      </c>
      <c r="S1463" t="s">
        <v>1</v>
      </c>
      <c r="T1463" t="s">
        <v>1</v>
      </c>
      <c r="U1463" t="s">
        <v>1</v>
      </c>
      <c r="V1463" t="s">
        <v>1</v>
      </c>
      <c r="W1463" t="s">
        <v>1</v>
      </c>
      <c r="X1463" t="s">
        <v>1</v>
      </c>
      <c r="Y1463" t="s">
        <v>1</v>
      </c>
      <c r="Z1463" t="s">
        <v>1</v>
      </c>
      <c r="AA1463" t="s">
        <v>1</v>
      </c>
      <c r="AB1463" t="s">
        <v>1</v>
      </c>
      <c r="AC1463" t="s">
        <v>1</v>
      </c>
      <c r="AD1463" t="s">
        <v>1</v>
      </c>
      <c r="AE1463" t="s">
        <v>1</v>
      </c>
      <c r="AF1463" t="s">
        <v>1</v>
      </c>
      <c r="AG1463" t="s">
        <v>1</v>
      </c>
      <c r="AH1463" t="s">
        <v>1</v>
      </c>
      <c r="AI1463" t="s">
        <v>1</v>
      </c>
      <c r="AJ1463" t="s">
        <v>1</v>
      </c>
      <c r="AK1463" t="s">
        <v>1</v>
      </c>
      <c r="AL1463" t="s">
        <v>1</v>
      </c>
      <c r="AM1463" t="s">
        <v>1</v>
      </c>
      <c r="AN1463" t="s">
        <v>1</v>
      </c>
      <c r="AO1463" t="s">
        <v>1</v>
      </c>
      <c r="AP1463" t="s">
        <v>1</v>
      </c>
      <c r="AQ1463" t="s">
        <v>1</v>
      </c>
      <c r="AR1463" t="s">
        <v>1</v>
      </c>
      <c r="AS1463" t="s">
        <v>1</v>
      </c>
      <c r="AT1463" t="s">
        <v>1</v>
      </c>
      <c r="AU1463" t="s">
        <v>1</v>
      </c>
      <c r="AV1463" t="s">
        <v>1</v>
      </c>
      <c r="AW1463" t="s">
        <v>1</v>
      </c>
      <c r="AX1463" t="s">
        <v>1</v>
      </c>
      <c r="AY1463" t="s">
        <v>1</v>
      </c>
      <c r="AZ1463" t="s">
        <v>1</v>
      </c>
      <c r="BA1463" t="s">
        <v>1</v>
      </c>
      <c r="BB1463" t="s">
        <v>1</v>
      </c>
      <c r="BC1463" t="s">
        <v>1</v>
      </c>
      <c r="BD1463" t="s">
        <v>1</v>
      </c>
      <c r="BE1463" t="s">
        <v>1</v>
      </c>
      <c r="BF1463" t="s">
        <v>1</v>
      </c>
      <c r="BG1463" t="s">
        <v>1</v>
      </c>
      <c r="BH1463" t="s">
        <v>1</v>
      </c>
      <c r="BI1463" t="s">
        <v>1</v>
      </c>
    </row>
    <row r="1464" spans="1:61" x14ac:dyDescent="0.3">
      <c r="A1464" t="s">
        <v>1463</v>
      </c>
      <c r="B1464">
        <v>2</v>
      </c>
      <c r="C1464">
        <v>2</v>
      </c>
      <c r="D1464">
        <v>2</v>
      </c>
      <c r="E1464">
        <v>2</v>
      </c>
      <c r="F1464">
        <v>2</v>
      </c>
      <c r="G1464">
        <v>2</v>
      </c>
      <c r="H1464">
        <v>2</v>
      </c>
      <c r="I1464">
        <v>2</v>
      </c>
      <c r="J1464">
        <v>2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2</v>
      </c>
      <c r="AP1464">
        <v>2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2</v>
      </c>
      <c r="BD1464">
        <v>2</v>
      </c>
      <c r="BE1464">
        <v>2</v>
      </c>
      <c r="BF1464">
        <v>2</v>
      </c>
      <c r="BG1464">
        <v>1</v>
      </c>
      <c r="BH1464">
        <v>1</v>
      </c>
      <c r="BI1464">
        <v>1</v>
      </c>
    </row>
    <row r="1465" spans="1:61" x14ac:dyDescent="0.3">
      <c r="A1465" t="s">
        <v>1464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  <c r="Q1465" t="s">
        <v>1</v>
      </c>
      <c r="R1465" t="s">
        <v>1</v>
      </c>
      <c r="S1465" t="s">
        <v>1</v>
      </c>
      <c r="T1465" t="s">
        <v>1</v>
      </c>
      <c r="U1465" t="s">
        <v>1</v>
      </c>
      <c r="V1465" t="s">
        <v>1</v>
      </c>
      <c r="W1465" t="s">
        <v>1</v>
      </c>
      <c r="X1465" t="s">
        <v>1</v>
      </c>
      <c r="Y1465" t="s">
        <v>1</v>
      </c>
      <c r="Z1465" t="s">
        <v>1</v>
      </c>
      <c r="AA1465" t="s">
        <v>1</v>
      </c>
      <c r="AB1465" t="s">
        <v>1</v>
      </c>
      <c r="AC1465" t="s">
        <v>1</v>
      </c>
      <c r="AD1465" t="s">
        <v>1</v>
      </c>
      <c r="AE1465" t="s">
        <v>1</v>
      </c>
      <c r="AF1465" t="s">
        <v>1</v>
      </c>
      <c r="AG1465" t="s">
        <v>1</v>
      </c>
      <c r="AH1465" t="s">
        <v>1</v>
      </c>
      <c r="AI1465" t="s">
        <v>1</v>
      </c>
      <c r="AJ1465" t="s">
        <v>1</v>
      </c>
      <c r="AK1465" t="s">
        <v>1</v>
      </c>
      <c r="AL1465" t="s">
        <v>1</v>
      </c>
      <c r="AM1465" t="s">
        <v>1</v>
      </c>
      <c r="AN1465" t="s">
        <v>1</v>
      </c>
      <c r="AO1465" t="s">
        <v>1</v>
      </c>
      <c r="AP1465" t="s">
        <v>1</v>
      </c>
      <c r="AQ1465" t="s">
        <v>1</v>
      </c>
      <c r="AR1465" t="s">
        <v>1</v>
      </c>
      <c r="AS1465" t="s">
        <v>1</v>
      </c>
      <c r="AT1465" t="s">
        <v>1</v>
      </c>
      <c r="AU1465" t="s">
        <v>1</v>
      </c>
      <c r="AV1465" t="s">
        <v>1</v>
      </c>
      <c r="AW1465" t="s">
        <v>1</v>
      </c>
      <c r="AX1465" t="s">
        <v>1</v>
      </c>
      <c r="AY1465" t="s">
        <v>1</v>
      </c>
      <c r="AZ1465" t="s">
        <v>1</v>
      </c>
      <c r="BA1465" t="s">
        <v>1</v>
      </c>
      <c r="BB1465" t="s">
        <v>1</v>
      </c>
      <c r="BC1465" t="s">
        <v>1</v>
      </c>
      <c r="BD1465" t="s">
        <v>1</v>
      </c>
      <c r="BE1465" t="s">
        <v>1</v>
      </c>
      <c r="BF1465" t="s">
        <v>1</v>
      </c>
      <c r="BG1465" t="s">
        <v>1</v>
      </c>
      <c r="BH1465" t="s">
        <v>1</v>
      </c>
      <c r="BI1465" t="s">
        <v>1</v>
      </c>
    </row>
    <row r="1466" spans="1:61" x14ac:dyDescent="0.3">
      <c r="A1466" t="s">
        <v>1465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  <c r="Q1466" t="s">
        <v>1</v>
      </c>
      <c r="R1466" t="s">
        <v>1</v>
      </c>
      <c r="S1466" t="s">
        <v>1</v>
      </c>
      <c r="T1466" t="s">
        <v>1</v>
      </c>
      <c r="U1466" t="s">
        <v>1</v>
      </c>
      <c r="V1466" t="s">
        <v>1</v>
      </c>
      <c r="W1466" t="s">
        <v>1</v>
      </c>
      <c r="X1466" t="s">
        <v>1</v>
      </c>
      <c r="Y1466" t="s">
        <v>1</v>
      </c>
      <c r="Z1466" t="s">
        <v>1</v>
      </c>
      <c r="AA1466" t="s">
        <v>1</v>
      </c>
      <c r="AB1466" t="s">
        <v>1</v>
      </c>
      <c r="AC1466" t="s">
        <v>1</v>
      </c>
      <c r="AD1466" t="s">
        <v>1</v>
      </c>
      <c r="AE1466" t="s">
        <v>1</v>
      </c>
      <c r="AF1466" t="s">
        <v>1</v>
      </c>
      <c r="AG1466" t="s">
        <v>1</v>
      </c>
      <c r="AH1466" t="s">
        <v>1</v>
      </c>
      <c r="AI1466" t="s">
        <v>1</v>
      </c>
      <c r="AJ1466" t="s">
        <v>1</v>
      </c>
      <c r="AK1466" t="s">
        <v>1</v>
      </c>
      <c r="AL1466" t="s">
        <v>1</v>
      </c>
      <c r="AM1466" t="s">
        <v>1</v>
      </c>
      <c r="AN1466" t="s">
        <v>1</v>
      </c>
      <c r="AO1466" t="s">
        <v>1</v>
      </c>
      <c r="AP1466" t="s">
        <v>1</v>
      </c>
      <c r="AQ1466" t="s">
        <v>1</v>
      </c>
      <c r="AR1466" t="s">
        <v>1</v>
      </c>
      <c r="AS1466" t="s">
        <v>1</v>
      </c>
      <c r="AT1466" t="s">
        <v>1</v>
      </c>
      <c r="AU1466" t="s">
        <v>1</v>
      </c>
      <c r="AV1466" t="s">
        <v>1</v>
      </c>
      <c r="AW1466" t="s">
        <v>1</v>
      </c>
      <c r="AX1466" t="s">
        <v>1</v>
      </c>
      <c r="AY1466" t="s">
        <v>1</v>
      </c>
      <c r="AZ1466" t="s">
        <v>1</v>
      </c>
      <c r="BA1466" t="s">
        <v>1</v>
      </c>
      <c r="BB1466" t="s">
        <v>1</v>
      </c>
      <c r="BC1466" t="s">
        <v>1</v>
      </c>
      <c r="BD1466" t="s">
        <v>1</v>
      </c>
      <c r="BE1466" t="s">
        <v>1</v>
      </c>
      <c r="BF1466" t="s">
        <v>1</v>
      </c>
      <c r="BG1466" t="s">
        <v>1</v>
      </c>
      <c r="BH1466" t="s">
        <v>1</v>
      </c>
      <c r="BI1466" t="s">
        <v>1</v>
      </c>
    </row>
    <row r="1467" spans="1:61" x14ac:dyDescent="0.3">
      <c r="A1467" t="s">
        <v>1466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  <c r="M1467" t="s">
        <v>1</v>
      </c>
      <c r="N1467" t="s">
        <v>1</v>
      </c>
      <c r="O1467" t="s">
        <v>1</v>
      </c>
      <c r="P1467" t="s">
        <v>1</v>
      </c>
      <c r="Q1467" t="s">
        <v>1</v>
      </c>
      <c r="R1467" t="s">
        <v>1</v>
      </c>
      <c r="S1467" t="s">
        <v>1</v>
      </c>
      <c r="T1467" t="s">
        <v>1</v>
      </c>
      <c r="U1467" t="s">
        <v>1</v>
      </c>
      <c r="V1467" t="s">
        <v>1</v>
      </c>
      <c r="W1467" t="s">
        <v>1</v>
      </c>
      <c r="X1467" t="s">
        <v>1</v>
      </c>
      <c r="Y1467" t="s">
        <v>1</v>
      </c>
      <c r="Z1467" t="s">
        <v>1</v>
      </c>
      <c r="AA1467" t="s">
        <v>1</v>
      </c>
      <c r="AB1467" t="s">
        <v>1</v>
      </c>
      <c r="AC1467" t="s">
        <v>1</v>
      </c>
      <c r="AD1467" t="s">
        <v>1</v>
      </c>
      <c r="AE1467" t="s">
        <v>1</v>
      </c>
      <c r="AF1467" t="s">
        <v>1</v>
      </c>
      <c r="AG1467" t="s">
        <v>1</v>
      </c>
      <c r="AH1467" t="s">
        <v>1</v>
      </c>
      <c r="AI1467" t="s">
        <v>1</v>
      </c>
      <c r="AJ1467" t="s">
        <v>1</v>
      </c>
      <c r="AK1467" t="s">
        <v>1</v>
      </c>
      <c r="AL1467" t="s">
        <v>1</v>
      </c>
      <c r="AM1467" t="s">
        <v>1</v>
      </c>
      <c r="AN1467" t="s">
        <v>1</v>
      </c>
      <c r="AO1467" t="s">
        <v>1</v>
      </c>
      <c r="AP1467" t="s">
        <v>1</v>
      </c>
      <c r="AQ1467" t="s">
        <v>1</v>
      </c>
      <c r="AR1467" t="s">
        <v>1</v>
      </c>
      <c r="AS1467" t="s">
        <v>1</v>
      </c>
      <c r="AT1467" t="s">
        <v>1</v>
      </c>
      <c r="AU1467" t="s">
        <v>1</v>
      </c>
      <c r="AV1467" t="s">
        <v>1</v>
      </c>
      <c r="AW1467" t="s">
        <v>1</v>
      </c>
      <c r="AX1467" t="s">
        <v>1</v>
      </c>
      <c r="AY1467" t="s">
        <v>1</v>
      </c>
      <c r="AZ1467" t="s">
        <v>1</v>
      </c>
      <c r="BA1467" t="s">
        <v>1</v>
      </c>
      <c r="BB1467" t="s">
        <v>1</v>
      </c>
      <c r="BC1467" t="s">
        <v>1</v>
      </c>
      <c r="BD1467" t="s">
        <v>1</v>
      </c>
      <c r="BE1467" t="s">
        <v>1</v>
      </c>
      <c r="BF1467" t="s">
        <v>1</v>
      </c>
      <c r="BG1467" t="s">
        <v>1</v>
      </c>
      <c r="BH1467" t="s">
        <v>1</v>
      </c>
      <c r="BI1467" t="s">
        <v>1</v>
      </c>
    </row>
    <row r="1468" spans="1:61" x14ac:dyDescent="0.3">
      <c r="A1468" t="s">
        <v>1467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  <c r="Q1468" t="s">
        <v>1</v>
      </c>
      <c r="R1468" t="s">
        <v>1</v>
      </c>
      <c r="S1468" t="s">
        <v>1</v>
      </c>
      <c r="T1468" t="s">
        <v>1</v>
      </c>
      <c r="U1468" t="s">
        <v>1</v>
      </c>
      <c r="V1468" t="s">
        <v>1</v>
      </c>
      <c r="W1468" t="s">
        <v>1</v>
      </c>
      <c r="X1468" t="s">
        <v>1</v>
      </c>
      <c r="Y1468" t="s">
        <v>1</v>
      </c>
      <c r="Z1468" t="s">
        <v>1</v>
      </c>
      <c r="AA1468" t="s">
        <v>1</v>
      </c>
      <c r="AB1468" t="s">
        <v>1</v>
      </c>
      <c r="AC1468" t="s">
        <v>1</v>
      </c>
      <c r="AD1468" t="s">
        <v>1</v>
      </c>
      <c r="AE1468" t="s">
        <v>1</v>
      </c>
      <c r="AF1468" t="s">
        <v>1</v>
      </c>
      <c r="AG1468" t="s">
        <v>1</v>
      </c>
      <c r="AH1468" t="s">
        <v>1</v>
      </c>
      <c r="AI1468" t="s">
        <v>1</v>
      </c>
      <c r="AJ1468" t="s">
        <v>1</v>
      </c>
      <c r="AK1468" t="s">
        <v>1</v>
      </c>
      <c r="AL1468" t="s">
        <v>1</v>
      </c>
      <c r="AM1468" t="s">
        <v>1</v>
      </c>
      <c r="AN1468" t="s">
        <v>1</v>
      </c>
      <c r="AO1468" t="s">
        <v>1</v>
      </c>
      <c r="AP1468" t="s">
        <v>1</v>
      </c>
      <c r="AQ1468" t="s">
        <v>1</v>
      </c>
      <c r="AR1468" t="s">
        <v>1</v>
      </c>
      <c r="AS1468" t="s">
        <v>1</v>
      </c>
      <c r="AT1468" t="s">
        <v>1</v>
      </c>
      <c r="AU1468" t="s">
        <v>1</v>
      </c>
      <c r="AV1468" t="s">
        <v>1</v>
      </c>
      <c r="AW1468" t="s">
        <v>1</v>
      </c>
      <c r="AX1468" t="s">
        <v>1</v>
      </c>
      <c r="AY1468" t="s">
        <v>1</v>
      </c>
      <c r="AZ1468" t="s">
        <v>1</v>
      </c>
      <c r="BA1468" t="s">
        <v>1</v>
      </c>
      <c r="BB1468" t="s">
        <v>1</v>
      </c>
      <c r="BC1468" t="s">
        <v>1</v>
      </c>
      <c r="BD1468" t="s">
        <v>1</v>
      </c>
      <c r="BE1468" t="s">
        <v>1</v>
      </c>
      <c r="BF1468" t="s">
        <v>1</v>
      </c>
      <c r="BG1468" t="s">
        <v>1</v>
      </c>
      <c r="BH1468" t="s">
        <v>1</v>
      </c>
      <c r="BI1468" t="s">
        <v>1</v>
      </c>
    </row>
    <row r="1469" spans="1:61" x14ac:dyDescent="0.3">
      <c r="A1469" t="s">
        <v>1468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1</v>
      </c>
      <c r="R1469" t="s">
        <v>1</v>
      </c>
      <c r="S1469" t="s">
        <v>1</v>
      </c>
      <c r="T1469" t="s">
        <v>1</v>
      </c>
      <c r="U1469" t="s">
        <v>1</v>
      </c>
      <c r="V1469" t="s">
        <v>1</v>
      </c>
      <c r="W1469" t="s">
        <v>1</v>
      </c>
      <c r="X1469" t="s">
        <v>1</v>
      </c>
      <c r="Y1469" t="s">
        <v>1</v>
      </c>
      <c r="Z1469" t="s">
        <v>1</v>
      </c>
      <c r="AA1469" t="s">
        <v>1</v>
      </c>
      <c r="AB1469" t="s">
        <v>1</v>
      </c>
      <c r="AC1469" t="s">
        <v>1</v>
      </c>
      <c r="AD1469" t="s">
        <v>1</v>
      </c>
      <c r="AE1469" t="s">
        <v>1</v>
      </c>
      <c r="AF1469" t="s">
        <v>1</v>
      </c>
      <c r="AG1469" t="s">
        <v>1</v>
      </c>
      <c r="AH1469" t="s">
        <v>1</v>
      </c>
      <c r="AI1469" t="s">
        <v>1</v>
      </c>
      <c r="AJ1469" t="s">
        <v>1</v>
      </c>
      <c r="AK1469" t="s">
        <v>1</v>
      </c>
      <c r="AL1469" t="s">
        <v>1</v>
      </c>
      <c r="AM1469" t="s">
        <v>1</v>
      </c>
      <c r="AN1469" t="s">
        <v>1</v>
      </c>
      <c r="AO1469" t="s">
        <v>1</v>
      </c>
      <c r="AP1469" t="s">
        <v>1</v>
      </c>
      <c r="AQ1469" t="s">
        <v>1</v>
      </c>
      <c r="AR1469" t="s">
        <v>1</v>
      </c>
      <c r="AS1469" t="s">
        <v>1</v>
      </c>
      <c r="AT1469" t="s">
        <v>1</v>
      </c>
      <c r="AU1469" t="s">
        <v>1</v>
      </c>
      <c r="AV1469" t="s">
        <v>1</v>
      </c>
      <c r="AW1469" t="s">
        <v>1</v>
      </c>
      <c r="AX1469" t="s">
        <v>1</v>
      </c>
      <c r="AY1469" t="s">
        <v>1</v>
      </c>
      <c r="AZ1469" t="s">
        <v>1</v>
      </c>
      <c r="BA1469" t="s">
        <v>1</v>
      </c>
      <c r="BB1469" t="s">
        <v>1</v>
      </c>
      <c r="BC1469" t="s">
        <v>1</v>
      </c>
      <c r="BD1469" t="s">
        <v>1</v>
      </c>
      <c r="BE1469" t="s">
        <v>1</v>
      </c>
      <c r="BF1469" t="s">
        <v>1</v>
      </c>
      <c r="BG1469" t="s">
        <v>1</v>
      </c>
      <c r="BH1469" t="s">
        <v>1</v>
      </c>
      <c r="BI1469" t="s">
        <v>1</v>
      </c>
    </row>
    <row r="1470" spans="1:61" x14ac:dyDescent="0.3">
      <c r="A1470" t="s">
        <v>1469</v>
      </c>
      <c r="B1470" t="s">
        <v>1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Q1470" t="s">
        <v>1</v>
      </c>
      <c r="R1470" t="s">
        <v>1</v>
      </c>
      <c r="S1470" t="s">
        <v>1</v>
      </c>
      <c r="T1470" t="s">
        <v>1</v>
      </c>
      <c r="U1470" t="s">
        <v>1</v>
      </c>
      <c r="V1470" t="s">
        <v>1</v>
      </c>
      <c r="W1470" t="s">
        <v>1</v>
      </c>
      <c r="X1470" t="s">
        <v>1</v>
      </c>
      <c r="Y1470" t="s">
        <v>1</v>
      </c>
      <c r="Z1470" t="s">
        <v>1</v>
      </c>
      <c r="AA1470" t="s">
        <v>1</v>
      </c>
      <c r="AB1470" t="s">
        <v>1</v>
      </c>
      <c r="AC1470" t="s">
        <v>1</v>
      </c>
      <c r="AD1470" t="s">
        <v>1</v>
      </c>
      <c r="AE1470" t="s">
        <v>1</v>
      </c>
      <c r="AF1470" t="s">
        <v>1</v>
      </c>
      <c r="AG1470" t="s">
        <v>1</v>
      </c>
      <c r="AH1470" t="s">
        <v>1</v>
      </c>
      <c r="AI1470" t="s">
        <v>1</v>
      </c>
      <c r="AJ1470" t="s">
        <v>1</v>
      </c>
      <c r="AK1470" t="s">
        <v>1</v>
      </c>
      <c r="AL1470" t="s">
        <v>1</v>
      </c>
      <c r="AM1470" t="s">
        <v>1</v>
      </c>
      <c r="AN1470" t="s">
        <v>1</v>
      </c>
      <c r="AO1470" t="s">
        <v>1</v>
      </c>
      <c r="AP1470" t="s">
        <v>1</v>
      </c>
      <c r="AQ1470" t="s">
        <v>1</v>
      </c>
      <c r="AR1470" t="s">
        <v>1</v>
      </c>
      <c r="AS1470" t="s">
        <v>1</v>
      </c>
      <c r="AT1470" t="s">
        <v>1</v>
      </c>
      <c r="AU1470" t="s">
        <v>1</v>
      </c>
      <c r="AV1470" t="s">
        <v>1</v>
      </c>
      <c r="AW1470" t="s">
        <v>1</v>
      </c>
      <c r="AX1470" t="s">
        <v>1</v>
      </c>
      <c r="AY1470" t="s">
        <v>1</v>
      </c>
      <c r="AZ1470" t="s">
        <v>1</v>
      </c>
      <c r="BA1470" t="s">
        <v>1</v>
      </c>
      <c r="BB1470" t="s">
        <v>1</v>
      </c>
      <c r="BC1470" t="s">
        <v>1</v>
      </c>
      <c r="BD1470" t="s">
        <v>1</v>
      </c>
      <c r="BE1470" t="s">
        <v>1</v>
      </c>
      <c r="BF1470" t="s">
        <v>1</v>
      </c>
      <c r="BG1470" t="s">
        <v>1</v>
      </c>
      <c r="BH1470" t="s">
        <v>1</v>
      </c>
      <c r="BI1470" t="s">
        <v>1</v>
      </c>
    </row>
    <row r="1471" spans="1:61" x14ac:dyDescent="0.3">
      <c r="A1471" t="s">
        <v>1470</v>
      </c>
      <c r="B1471" t="s">
        <v>1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Q1471" t="s">
        <v>1</v>
      </c>
      <c r="R1471" t="s">
        <v>1</v>
      </c>
      <c r="S1471" t="s">
        <v>1</v>
      </c>
      <c r="T1471" t="s">
        <v>1</v>
      </c>
      <c r="U1471" t="s">
        <v>1</v>
      </c>
      <c r="V1471" t="s">
        <v>1</v>
      </c>
      <c r="W1471" t="s">
        <v>1</v>
      </c>
      <c r="X1471" t="s">
        <v>1</v>
      </c>
      <c r="Y1471" t="s">
        <v>1</v>
      </c>
      <c r="Z1471" t="s">
        <v>1</v>
      </c>
      <c r="AA1471" t="s">
        <v>1</v>
      </c>
      <c r="AB1471" t="s">
        <v>1</v>
      </c>
      <c r="AC1471" t="s">
        <v>1</v>
      </c>
      <c r="AD1471" t="s">
        <v>1</v>
      </c>
      <c r="AE1471" t="s">
        <v>1</v>
      </c>
      <c r="AF1471" t="s">
        <v>1</v>
      </c>
      <c r="AG1471" t="s">
        <v>1</v>
      </c>
      <c r="AH1471" t="s">
        <v>1</v>
      </c>
      <c r="AI1471" t="s">
        <v>1</v>
      </c>
      <c r="AJ1471" t="s">
        <v>1</v>
      </c>
      <c r="AK1471" t="s">
        <v>1</v>
      </c>
      <c r="AL1471" t="s">
        <v>1</v>
      </c>
      <c r="AM1471" t="s">
        <v>1</v>
      </c>
      <c r="AN1471" t="s">
        <v>1</v>
      </c>
      <c r="AO1471" t="s">
        <v>1</v>
      </c>
      <c r="AP1471" t="s">
        <v>1</v>
      </c>
      <c r="AQ1471" t="s">
        <v>1</v>
      </c>
      <c r="AR1471" t="s">
        <v>1</v>
      </c>
      <c r="AS1471" t="s">
        <v>1</v>
      </c>
      <c r="AT1471" t="s">
        <v>1</v>
      </c>
      <c r="AU1471" t="s">
        <v>1</v>
      </c>
      <c r="AV1471" t="s">
        <v>1</v>
      </c>
      <c r="AW1471" t="s">
        <v>1</v>
      </c>
      <c r="AX1471" t="s">
        <v>1</v>
      </c>
      <c r="AY1471" t="s">
        <v>1</v>
      </c>
      <c r="AZ1471" t="s">
        <v>1</v>
      </c>
      <c r="BA1471" t="s">
        <v>1</v>
      </c>
      <c r="BB1471" t="s">
        <v>1</v>
      </c>
      <c r="BC1471" t="s">
        <v>1</v>
      </c>
      <c r="BD1471" t="s">
        <v>1</v>
      </c>
      <c r="BE1471" t="s">
        <v>1</v>
      </c>
      <c r="BF1471" t="s">
        <v>1</v>
      </c>
      <c r="BG1471" t="s">
        <v>1</v>
      </c>
      <c r="BH1471" t="s">
        <v>1</v>
      </c>
      <c r="BI1471" t="s">
        <v>1</v>
      </c>
    </row>
    <row r="1472" spans="1:61" x14ac:dyDescent="0.3">
      <c r="A1472" t="s">
        <v>1471</v>
      </c>
      <c r="B1472" t="s">
        <v>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Q1472" t="s">
        <v>1</v>
      </c>
      <c r="R1472" t="s">
        <v>1</v>
      </c>
      <c r="S1472" t="s">
        <v>1</v>
      </c>
      <c r="T1472" t="s">
        <v>1</v>
      </c>
      <c r="U1472" t="s">
        <v>1</v>
      </c>
      <c r="V1472" t="s">
        <v>1</v>
      </c>
      <c r="W1472" t="s">
        <v>1</v>
      </c>
      <c r="X1472" t="s">
        <v>1</v>
      </c>
      <c r="Y1472" t="s">
        <v>1</v>
      </c>
      <c r="Z1472" t="s">
        <v>1</v>
      </c>
      <c r="AA1472" t="s">
        <v>1</v>
      </c>
      <c r="AB1472" t="s">
        <v>1</v>
      </c>
      <c r="AC1472" t="s">
        <v>1</v>
      </c>
      <c r="AD1472" t="s">
        <v>1</v>
      </c>
      <c r="AE1472" t="s">
        <v>1</v>
      </c>
      <c r="AF1472" t="s">
        <v>1</v>
      </c>
      <c r="AG1472" t="s">
        <v>1</v>
      </c>
      <c r="AH1472" t="s">
        <v>1</v>
      </c>
      <c r="AI1472" t="s">
        <v>1</v>
      </c>
      <c r="AJ1472" t="s">
        <v>1</v>
      </c>
      <c r="AK1472" t="s">
        <v>1</v>
      </c>
      <c r="AL1472" t="s">
        <v>1</v>
      </c>
      <c r="AM1472" t="s">
        <v>1</v>
      </c>
      <c r="AN1472" t="s">
        <v>1</v>
      </c>
      <c r="AO1472" t="s">
        <v>1</v>
      </c>
      <c r="AP1472" t="s">
        <v>1</v>
      </c>
      <c r="AQ1472" t="s">
        <v>1</v>
      </c>
      <c r="AR1472" t="s">
        <v>1</v>
      </c>
      <c r="AS1472" t="s">
        <v>1</v>
      </c>
      <c r="AT1472" t="s">
        <v>1</v>
      </c>
      <c r="AU1472" t="s">
        <v>1</v>
      </c>
      <c r="AV1472" t="s">
        <v>1</v>
      </c>
      <c r="AW1472" t="s">
        <v>1</v>
      </c>
      <c r="AX1472" t="s">
        <v>1</v>
      </c>
      <c r="AY1472" t="s">
        <v>1</v>
      </c>
      <c r="AZ1472" t="s">
        <v>1</v>
      </c>
      <c r="BA1472" t="s">
        <v>1</v>
      </c>
      <c r="BB1472" t="s">
        <v>1</v>
      </c>
      <c r="BC1472" t="s">
        <v>1</v>
      </c>
      <c r="BD1472" t="s">
        <v>1</v>
      </c>
      <c r="BE1472" t="s">
        <v>1</v>
      </c>
      <c r="BF1472" t="s">
        <v>1</v>
      </c>
      <c r="BG1472" t="s">
        <v>1</v>
      </c>
      <c r="BH1472" t="s">
        <v>1</v>
      </c>
      <c r="BI1472" t="s">
        <v>1</v>
      </c>
    </row>
    <row r="1473" spans="1:61" x14ac:dyDescent="0.3">
      <c r="A1473" t="s">
        <v>1472</v>
      </c>
      <c r="B1473" t="s">
        <v>1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  <c r="Q1473" t="s">
        <v>1</v>
      </c>
      <c r="R1473" t="s">
        <v>1</v>
      </c>
      <c r="S1473" t="s">
        <v>1</v>
      </c>
      <c r="T1473" t="s">
        <v>1</v>
      </c>
      <c r="U1473" t="s">
        <v>1</v>
      </c>
      <c r="V1473" t="s">
        <v>1</v>
      </c>
      <c r="W1473" t="s">
        <v>1</v>
      </c>
      <c r="X1473" t="s">
        <v>1</v>
      </c>
      <c r="Y1473" t="s">
        <v>1</v>
      </c>
      <c r="Z1473" t="s">
        <v>1</v>
      </c>
      <c r="AA1473" t="s">
        <v>1</v>
      </c>
      <c r="AB1473" t="s">
        <v>1</v>
      </c>
      <c r="AC1473" t="s">
        <v>1</v>
      </c>
      <c r="AD1473" t="s">
        <v>1</v>
      </c>
      <c r="AE1473" t="s">
        <v>1</v>
      </c>
      <c r="AF1473" t="s">
        <v>1</v>
      </c>
      <c r="AG1473" t="s">
        <v>1</v>
      </c>
      <c r="AH1473" t="s">
        <v>1</v>
      </c>
      <c r="AI1473" t="s">
        <v>1</v>
      </c>
      <c r="AJ1473" t="s">
        <v>1</v>
      </c>
      <c r="AK1473" t="s">
        <v>1</v>
      </c>
      <c r="AL1473" t="s">
        <v>1</v>
      </c>
      <c r="AM1473" t="s">
        <v>1</v>
      </c>
      <c r="AN1473" t="s">
        <v>1</v>
      </c>
      <c r="AO1473" t="s">
        <v>1</v>
      </c>
      <c r="AP1473" t="s">
        <v>1</v>
      </c>
      <c r="AQ1473" t="s">
        <v>1</v>
      </c>
      <c r="AR1473" t="s">
        <v>1</v>
      </c>
      <c r="AS1473" t="s">
        <v>1</v>
      </c>
      <c r="AT1473" t="s">
        <v>1</v>
      </c>
      <c r="AU1473" t="s">
        <v>1</v>
      </c>
      <c r="AV1473" t="s">
        <v>1</v>
      </c>
      <c r="AW1473" t="s">
        <v>1</v>
      </c>
      <c r="AX1473" t="s">
        <v>1</v>
      </c>
      <c r="AY1473" t="s">
        <v>1</v>
      </c>
      <c r="AZ1473" t="s">
        <v>1</v>
      </c>
      <c r="BA1473" t="s">
        <v>1</v>
      </c>
      <c r="BB1473" t="s">
        <v>1</v>
      </c>
      <c r="BC1473" t="s">
        <v>1</v>
      </c>
      <c r="BD1473" t="s">
        <v>1</v>
      </c>
      <c r="BE1473" t="s">
        <v>1</v>
      </c>
      <c r="BF1473" t="s">
        <v>1</v>
      </c>
      <c r="BG1473" t="s">
        <v>1</v>
      </c>
      <c r="BH1473" t="s">
        <v>1</v>
      </c>
      <c r="BI1473" t="s">
        <v>1</v>
      </c>
    </row>
    <row r="1474" spans="1:61" x14ac:dyDescent="0.3">
      <c r="A1474" t="s">
        <v>1473</v>
      </c>
      <c r="B1474" t="s">
        <v>1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  <c r="Q1474" t="s">
        <v>1</v>
      </c>
      <c r="R1474" t="s">
        <v>1</v>
      </c>
      <c r="S1474" t="s">
        <v>1</v>
      </c>
      <c r="T1474" t="s">
        <v>1</v>
      </c>
      <c r="U1474" t="s">
        <v>1</v>
      </c>
      <c r="V1474" t="s">
        <v>1</v>
      </c>
      <c r="W1474" t="s">
        <v>1</v>
      </c>
      <c r="X1474" t="s">
        <v>1</v>
      </c>
      <c r="Y1474" t="s">
        <v>1</v>
      </c>
      <c r="Z1474" t="s">
        <v>1</v>
      </c>
      <c r="AA1474" t="s">
        <v>1</v>
      </c>
      <c r="AB1474" t="s">
        <v>1</v>
      </c>
      <c r="AC1474" t="s">
        <v>1</v>
      </c>
      <c r="AD1474" t="s">
        <v>1</v>
      </c>
      <c r="AE1474" t="s">
        <v>1</v>
      </c>
      <c r="AF1474" t="s">
        <v>1</v>
      </c>
      <c r="AG1474" t="s">
        <v>1</v>
      </c>
      <c r="AH1474" t="s">
        <v>1</v>
      </c>
      <c r="AI1474" t="s">
        <v>1</v>
      </c>
      <c r="AJ1474" t="s">
        <v>1</v>
      </c>
      <c r="AK1474" t="s">
        <v>1</v>
      </c>
      <c r="AL1474" t="s">
        <v>1</v>
      </c>
      <c r="AM1474" t="s">
        <v>1</v>
      </c>
      <c r="AN1474" t="s">
        <v>1</v>
      </c>
      <c r="AO1474" t="s">
        <v>1</v>
      </c>
      <c r="AP1474" t="s">
        <v>1</v>
      </c>
      <c r="AQ1474" t="s">
        <v>1</v>
      </c>
      <c r="AR1474" t="s">
        <v>1</v>
      </c>
      <c r="AS1474" t="s">
        <v>1</v>
      </c>
      <c r="AT1474" t="s">
        <v>1</v>
      </c>
      <c r="AU1474" t="s">
        <v>1</v>
      </c>
      <c r="AV1474" t="s">
        <v>1</v>
      </c>
      <c r="AW1474" t="s">
        <v>1</v>
      </c>
      <c r="AX1474" t="s">
        <v>1</v>
      </c>
      <c r="AY1474" t="s">
        <v>1</v>
      </c>
      <c r="AZ1474" t="s">
        <v>1</v>
      </c>
      <c r="BA1474" t="s">
        <v>1</v>
      </c>
      <c r="BB1474" t="s">
        <v>1</v>
      </c>
      <c r="BC1474" t="s">
        <v>1</v>
      </c>
      <c r="BD1474" t="s">
        <v>1</v>
      </c>
      <c r="BE1474" t="s">
        <v>1</v>
      </c>
      <c r="BF1474" t="s">
        <v>1</v>
      </c>
      <c r="BG1474" t="s">
        <v>1</v>
      </c>
      <c r="BH1474" t="s">
        <v>1</v>
      </c>
      <c r="BI1474" t="s">
        <v>1</v>
      </c>
    </row>
    <row r="1475" spans="1:61" x14ac:dyDescent="0.3">
      <c r="A1475" t="s">
        <v>1474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  <c r="Q1475" t="s">
        <v>1</v>
      </c>
      <c r="R1475" t="s">
        <v>1</v>
      </c>
      <c r="S1475" t="s">
        <v>1</v>
      </c>
      <c r="T1475" t="s">
        <v>1</v>
      </c>
      <c r="U1475" t="s">
        <v>1</v>
      </c>
      <c r="V1475" t="s">
        <v>1</v>
      </c>
      <c r="W1475" t="s">
        <v>1</v>
      </c>
      <c r="X1475" t="s">
        <v>1</v>
      </c>
      <c r="Y1475" t="s">
        <v>1</v>
      </c>
      <c r="Z1475" t="s">
        <v>1</v>
      </c>
      <c r="AA1475" t="s">
        <v>1</v>
      </c>
      <c r="AB1475" t="s">
        <v>1</v>
      </c>
      <c r="AC1475" t="s">
        <v>1</v>
      </c>
      <c r="AD1475" t="s">
        <v>1</v>
      </c>
      <c r="AE1475" t="s">
        <v>1</v>
      </c>
      <c r="AF1475" t="s">
        <v>1</v>
      </c>
      <c r="AG1475" t="s">
        <v>1</v>
      </c>
      <c r="AH1475" t="s">
        <v>1</v>
      </c>
      <c r="AI1475" t="s">
        <v>1</v>
      </c>
      <c r="AJ1475" t="s">
        <v>1</v>
      </c>
      <c r="AK1475" t="s">
        <v>1</v>
      </c>
      <c r="AL1475" t="s">
        <v>1</v>
      </c>
      <c r="AM1475" t="s">
        <v>1</v>
      </c>
      <c r="AN1475" t="s">
        <v>1</v>
      </c>
      <c r="AO1475" t="s">
        <v>1</v>
      </c>
      <c r="AP1475" t="s">
        <v>1</v>
      </c>
      <c r="AQ1475" t="s">
        <v>1</v>
      </c>
      <c r="AR1475" t="s">
        <v>1</v>
      </c>
      <c r="AS1475" t="s">
        <v>1</v>
      </c>
      <c r="AT1475" t="s">
        <v>1</v>
      </c>
      <c r="AU1475" t="s">
        <v>1</v>
      </c>
      <c r="AV1475" t="s">
        <v>1</v>
      </c>
      <c r="AW1475" t="s">
        <v>1</v>
      </c>
      <c r="AX1475" t="s">
        <v>1</v>
      </c>
      <c r="AY1475" t="s">
        <v>1</v>
      </c>
      <c r="AZ1475" t="s">
        <v>1</v>
      </c>
      <c r="BA1475" t="s">
        <v>1</v>
      </c>
      <c r="BB1475" t="s">
        <v>1</v>
      </c>
      <c r="BC1475" t="s">
        <v>1</v>
      </c>
      <c r="BD1475" t="s">
        <v>1</v>
      </c>
      <c r="BE1475" t="s">
        <v>1</v>
      </c>
      <c r="BF1475" t="s">
        <v>1</v>
      </c>
      <c r="BG1475" t="s">
        <v>1</v>
      </c>
      <c r="BH1475" t="s">
        <v>1</v>
      </c>
      <c r="BI1475" t="s">
        <v>1</v>
      </c>
    </row>
    <row r="1476" spans="1:61" x14ac:dyDescent="0.3">
      <c r="A1476" t="s">
        <v>1475</v>
      </c>
      <c r="B1476" t="s">
        <v>1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  <c r="Q1476" t="s">
        <v>1</v>
      </c>
      <c r="R1476" t="s">
        <v>1</v>
      </c>
      <c r="S1476" t="s">
        <v>1</v>
      </c>
      <c r="T1476" t="s">
        <v>1</v>
      </c>
      <c r="U1476" t="s">
        <v>1</v>
      </c>
      <c r="V1476" t="s">
        <v>1</v>
      </c>
      <c r="W1476" t="s">
        <v>1</v>
      </c>
      <c r="X1476" t="s">
        <v>1</v>
      </c>
      <c r="Y1476" t="s">
        <v>1</v>
      </c>
      <c r="Z1476" t="s">
        <v>1</v>
      </c>
      <c r="AA1476" t="s">
        <v>1</v>
      </c>
      <c r="AB1476" t="s">
        <v>1</v>
      </c>
      <c r="AC1476" t="s">
        <v>1</v>
      </c>
      <c r="AD1476" t="s">
        <v>1</v>
      </c>
      <c r="AE1476" t="s">
        <v>1</v>
      </c>
      <c r="AF1476" t="s">
        <v>1</v>
      </c>
      <c r="AG1476" t="s">
        <v>1</v>
      </c>
      <c r="AH1476" t="s">
        <v>1</v>
      </c>
      <c r="AI1476" t="s">
        <v>1</v>
      </c>
      <c r="AJ1476" t="s">
        <v>1</v>
      </c>
      <c r="AK1476" t="s">
        <v>1</v>
      </c>
      <c r="AL1476" t="s">
        <v>1</v>
      </c>
      <c r="AM1476" t="s">
        <v>1</v>
      </c>
      <c r="AN1476" t="s">
        <v>1</v>
      </c>
      <c r="AO1476" t="s">
        <v>1</v>
      </c>
      <c r="AP1476" t="s">
        <v>1</v>
      </c>
      <c r="AQ1476" t="s">
        <v>1</v>
      </c>
      <c r="AR1476" t="s">
        <v>1</v>
      </c>
      <c r="AS1476" t="s">
        <v>1</v>
      </c>
      <c r="AT1476" t="s">
        <v>1</v>
      </c>
      <c r="AU1476" t="s">
        <v>1</v>
      </c>
      <c r="AV1476" t="s">
        <v>1</v>
      </c>
      <c r="AW1476" t="s">
        <v>1</v>
      </c>
      <c r="AX1476" t="s">
        <v>1</v>
      </c>
      <c r="AY1476" t="s">
        <v>1</v>
      </c>
      <c r="AZ1476" t="s">
        <v>1</v>
      </c>
      <c r="BA1476" t="s">
        <v>1</v>
      </c>
      <c r="BB1476" t="s">
        <v>1</v>
      </c>
      <c r="BC1476" t="s">
        <v>1</v>
      </c>
      <c r="BD1476" t="s">
        <v>1</v>
      </c>
      <c r="BE1476" t="s">
        <v>1</v>
      </c>
      <c r="BF1476" t="s">
        <v>1</v>
      </c>
      <c r="BG1476" t="s">
        <v>1</v>
      </c>
      <c r="BH1476" t="s">
        <v>1</v>
      </c>
      <c r="BI1476" t="s">
        <v>1</v>
      </c>
    </row>
    <row r="1477" spans="1:61" x14ac:dyDescent="0.3">
      <c r="A1477" t="s">
        <v>1476</v>
      </c>
      <c r="B1477" t="s">
        <v>1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  <c r="Q1477" t="s">
        <v>1</v>
      </c>
      <c r="R1477" t="s">
        <v>1</v>
      </c>
      <c r="S1477" t="s">
        <v>1</v>
      </c>
      <c r="T1477" t="s">
        <v>1</v>
      </c>
      <c r="U1477" t="s">
        <v>1</v>
      </c>
      <c r="V1477" t="s">
        <v>1</v>
      </c>
      <c r="W1477" t="s">
        <v>1</v>
      </c>
      <c r="X1477" t="s">
        <v>1</v>
      </c>
      <c r="Y1477" t="s">
        <v>1</v>
      </c>
      <c r="Z1477" t="s">
        <v>1</v>
      </c>
      <c r="AA1477" t="s">
        <v>1</v>
      </c>
      <c r="AB1477" t="s">
        <v>1</v>
      </c>
      <c r="AC1477" t="s">
        <v>1</v>
      </c>
      <c r="AD1477" t="s">
        <v>1</v>
      </c>
      <c r="AE1477" t="s">
        <v>1</v>
      </c>
      <c r="AF1477" t="s">
        <v>1</v>
      </c>
      <c r="AG1477" t="s">
        <v>1</v>
      </c>
      <c r="AH1477" t="s">
        <v>1</v>
      </c>
      <c r="AI1477" t="s">
        <v>1</v>
      </c>
      <c r="AJ1477" t="s">
        <v>1</v>
      </c>
      <c r="AK1477" t="s">
        <v>1</v>
      </c>
      <c r="AL1477" t="s">
        <v>1</v>
      </c>
      <c r="AM1477" t="s">
        <v>1</v>
      </c>
      <c r="AN1477" t="s">
        <v>1</v>
      </c>
      <c r="AO1477" t="s">
        <v>1</v>
      </c>
      <c r="AP1477" t="s">
        <v>1</v>
      </c>
      <c r="AQ1477" t="s">
        <v>1</v>
      </c>
      <c r="AR1477" t="s">
        <v>1</v>
      </c>
      <c r="AS1477" t="s">
        <v>1</v>
      </c>
      <c r="AT1477" t="s">
        <v>1</v>
      </c>
      <c r="AU1477" t="s">
        <v>1</v>
      </c>
      <c r="AV1477" t="s">
        <v>1</v>
      </c>
      <c r="AW1477" t="s">
        <v>1</v>
      </c>
      <c r="AX1477" t="s">
        <v>1</v>
      </c>
      <c r="AY1477" t="s">
        <v>1</v>
      </c>
      <c r="AZ1477" t="s">
        <v>1</v>
      </c>
      <c r="BA1477" t="s">
        <v>1</v>
      </c>
      <c r="BB1477" t="s">
        <v>1</v>
      </c>
      <c r="BC1477" t="s">
        <v>1</v>
      </c>
      <c r="BD1477" t="s">
        <v>1</v>
      </c>
      <c r="BE1477" t="s">
        <v>1</v>
      </c>
      <c r="BF1477" t="s">
        <v>1</v>
      </c>
      <c r="BG1477" t="s">
        <v>1</v>
      </c>
      <c r="BH1477" t="s">
        <v>1</v>
      </c>
      <c r="BI1477" t="s">
        <v>1</v>
      </c>
    </row>
    <row r="1478" spans="1:61" x14ac:dyDescent="0.3">
      <c r="A1478" t="s">
        <v>1477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Q1478" t="s">
        <v>1</v>
      </c>
      <c r="R1478" t="s">
        <v>1</v>
      </c>
      <c r="S1478" t="s">
        <v>1</v>
      </c>
      <c r="T1478" t="s">
        <v>1</v>
      </c>
      <c r="U1478" t="s">
        <v>1</v>
      </c>
      <c r="V1478" t="s">
        <v>1</v>
      </c>
      <c r="W1478" t="s">
        <v>1</v>
      </c>
      <c r="X1478" t="s">
        <v>1</v>
      </c>
      <c r="Y1478" t="s">
        <v>1</v>
      </c>
      <c r="Z1478" t="s">
        <v>1</v>
      </c>
      <c r="AA1478" t="s">
        <v>1</v>
      </c>
      <c r="AB1478" t="s">
        <v>1</v>
      </c>
      <c r="AC1478" t="s">
        <v>1</v>
      </c>
      <c r="AD1478" t="s">
        <v>1</v>
      </c>
      <c r="AE1478" t="s">
        <v>1</v>
      </c>
      <c r="AF1478" t="s">
        <v>1</v>
      </c>
      <c r="AG1478" t="s">
        <v>1</v>
      </c>
      <c r="AH1478" t="s">
        <v>1</v>
      </c>
      <c r="AI1478" t="s">
        <v>1</v>
      </c>
      <c r="AJ1478" t="s">
        <v>1</v>
      </c>
      <c r="AK1478" t="s">
        <v>1</v>
      </c>
      <c r="AL1478" t="s">
        <v>1</v>
      </c>
      <c r="AM1478" t="s">
        <v>1</v>
      </c>
      <c r="AN1478" t="s">
        <v>1</v>
      </c>
      <c r="AO1478" t="s">
        <v>1</v>
      </c>
      <c r="AP1478" t="s">
        <v>1</v>
      </c>
      <c r="AQ1478" t="s">
        <v>1</v>
      </c>
      <c r="AR1478" t="s">
        <v>1</v>
      </c>
      <c r="AS1478" t="s">
        <v>1</v>
      </c>
      <c r="AT1478" t="s">
        <v>1</v>
      </c>
      <c r="AU1478" t="s">
        <v>1</v>
      </c>
      <c r="AV1478" t="s">
        <v>1</v>
      </c>
      <c r="AW1478" t="s">
        <v>1</v>
      </c>
      <c r="AX1478" t="s">
        <v>1</v>
      </c>
      <c r="AY1478" t="s">
        <v>1</v>
      </c>
      <c r="AZ1478" t="s">
        <v>1</v>
      </c>
      <c r="BA1478" t="s">
        <v>1</v>
      </c>
      <c r="BB1478" t="s">
        <v>1</v>
      </c>
      <c r="BC1478" t="s">
        <v>1</v>
      </c>
      <c r="BD1478" t="s">
        <v>1</v>
      </c>
      <c r="BE1478" t="s">
        <v>1</v>
      </c>
      <c r="BF1478" t="s">
        <v>1</v>
      </c>
      <c r="BG1478" t="s">
        <v>1</v>
      </c>
      <c r="BH1478" t="s">
        <v>1</v>
      </c>
      <c r="BI1478" t="s">
        <v>1</v>
      </c>
    </row>
    <row r="1479" spans="1:61" x14ac:dyDescent="0.3">
      <c r="A1479" t="s">
        <v>1478</v>
      </c>
      <c r="B1479" t="s">
        <v>1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Q1479" t="s">
        <v>1</v>
      </c>
      <c r="R1479" t="s">
        <v>1</v>
      </c>
      <c r="S1479" t="s">
        <v>1</v>
      </c>
      <c r="T1479" t="s">
        <v>1</v>
      </c>
      <c r="U1479" t="s">
        <v>1</v>
      </c>
      <c r="V1479" t="s">
        <v>1</v>
      </c>
      <c r="W1479" t="s">
        <v>1</v>
      </c>
      <c r="X1479" t="s">
        <v>1</v>
      </c>
      <c r="Y1479" t="s">
        <v>1</v>
      </c>
      <c r="Z1479" t="s">
        <v>1</v>
      </c>
      <c r="AA1479" t="s">
        <v>1</v>
      </c>
      <c r="AB1479" t="s">
        <v>1</v>
      </c>
      <c r="AC1479" t="s">
        <v>1</v>
      </c>
      <c r="AD1479" t="s">
        <v>1</v>
      </c>
      <c r="AE1479" t="s">
        <v>1</v>
      </c>
      <c r="AF1479" t="s">
        <v>1</v>
      </c>
      <c r="AG1479" t="s">
        <v>1</v>
      </c>
      <c r="AH1479" t="s">
        <v>1</v>
      </c>
      <c r="AI1479" t="s">
        <v>1</v>
      </c>
      <c r="AJ1479" t="s">
        <v>1</v>
      </c>
      <c r="AK1479" t="s">
        <v>1</v>
      </c>
      <c r="AL1479" t="s">
        <v>1</v>
      </c>
      <c r="AM1479" t="s">
        <v>1</v>
      </c>
      <c r="AN1479" t="s">
        <v>1</v>
      </c>
      <c r="AO1479" t="s">
        <v>1</v>
      </c>
      <c r="AP1479" t="s">
        <v>1</v>
      </c>
      <c r="AQ1479" t="s">
        <v>1</v>
      </c>
      <c r="AR1479" t="s">
        <v>1</v>
      </c>
      <c r="AS1479" t="s">
        <v>1</v>
      </c>
      <c r="AT1479" t="s">
        <v>1</v>
      </c>
      <c r="AU1479" t="s">
        <v>1</v>
      </c>
      <c r="AV1479" t="s">
        <v>1</v>
      </c>
      <c r="AW1479" t="s">
        <v>1</v>
      </c>
      <c r="AX1479" t="s">
        <v>1</v>
      </c>
      <c r="AY1479" t="s">
        <v>1</v>
      </c>
      <c r="AZ1479" t="s">
        <v>1</v>
      </c>
      <c r="BA1479" t="s">
        <v>1</v>
      </c>
      <c r="BB1479" t="s">
        <v>1</v>
      </c>
      <c r="BC1479" t="s">
        <v>1</v>
      </c>
      <c r="BD1479" t="s">
        <v>1</v>
      </c>
      <c r="BE1479" t="s">
        <v>1</v>
      </c>
      <c r="BF1479" t="s">
        <v>1</v>
      </c>
      <c r="BG1479" t="s">
        <v>1</v>
      </c>
      <c r="BH1479" t="s">
        <v>1</v>
      </c>
      <c r="BI1479" t="s">
        <v>1</v>
      </c>
    </row>
    <row r="1480" spans="1:61" x14ac:dyDescent="0.3">
      <c r="A1480" t="s">
        <v>1479</v>
      </c>
      <c r="B1480" t="s">
        <v>1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  <c r="Q1480" t="s">
        <v>1</v>
      </c>
      <c r="R1480" t="s">
        <v>1</v>
      </c>
      <c r="S1480" t="s">
        <v>1</v>
      </c>
      <c r="T1480" t="s">
        <v>1</v>
      </c>
      <c r="U1480" t="s">
        <v>1</v>
      </c>
      <c r="V1480" t="s">
        <v>1</v>
      </c>
      <c r="W1480" t="s">
        <v>1</v>
      </c>
      <c r="X1480" t="s">
        <v>1</v>
      </c>
      <c r="Y1480" t="s">
        <v>1</v>
      </c>
      <c r="Z1480" t="s">
        <v>1</v>
      </c>
      <c r="AA1480" t="s">
        <v>1</v>
      </c>
      <c r="AB1480" t="s">
        <v>1</v>
      </c>
      <c r="AC1480" t="s">
        <v>1</v>
      </c>
      <c r="AD1480" t="s">
        <v>1</v>
      </c>
      <c r="AE1480" t="s">
        <v>1</v>
      </c>
      <c r="AF1480" t="s">
        <v>1</v>
      </c>
      <c r="AG1480" t="s">
        <v>1</v>
      </c>
      <c r="AH1480" t="s">
        <v>1</v>
      </c>
      <c r="AI1480" t="s">
        <v>1</v>
      </c>
      <c r="AJ1480" t="s">
        <v>1</v>
      </c>
      <c r="AK1480" t="s">
        <v>1</v>
      </c>
      <c r="AL1480" t="s">
        <v>1</v>
      </c>
      <c r="AM1480" t="s">
        <v>1</v>
      </c>
      <c r="AN1480" t="s">
        <v>1</v>
      </c>
      <c r="AO1480" t="s">
        <v>1</v>
      </c>
      <c r="AP1480" t="s">
        <v>1</v>
      </c>
      <c r="AQ1480" t="s">
        <v>1</v>
      </c>
      <c r="AR1480" t="s">
        <v>1</v>
      </c>
      <c r="AS1480" t="s">
        <v>1</v>
      </c>
      <c r="AT1480" t="s">
        <v>1</v>
      </c>
      <c r="AU1480" t="s">
        <v>1</v>
      </c>
      <c r="AV1480" t="s">
        <v>1</v>
      </c>
      <c r="AW1480" t="s">
        <v>1</v>
      </c>
      <c r="AX1480" t="s">
        <v>1</v>
      </c>
      <c r="AY1480" t="s">
        <v>1</v>
      </c>
      <c r="AZ1480" t="s">
        <v>1</v>
      </c>
      <c r="BA1480" t="s">
        <v>1</v>
      </c>
      <c r="BB1480" t="s">
        <v>1</v>
      </c>
      <c r="BC1480" t="s">
        <v>1</v>
      </c>
      <c r="BD1480" t="s">
        <v>1</v>
      </c>
      <c r="BE1480" t="s">
        <v>1</v>
      </c>
      <c r="BF1480" t="s">
        <v>1</v>
      </c>
      <c r="BG1480" t="s">
        <v>1</v>
      </c>
      <c r="BH1480" t="s">
        <v>1</v>
      </c>
      <c r="BI1480" t="s">
        <v>1</v>
      </c>
    </row>
    <row r="1481" spans="1:61" x14ac:dyDescent="0.3">
      <c r="A1481" t="s">
        <v>1480</v>
      </c>
      <c r="B1481" t="s">
        <v>1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  <c r="Q1481" t="s">
        <v>1</v>
      </c>
      <c r="R1481" t="s">
        <v>1</v>
      </c>
      <c r="S1481" t="s">
        <v>1</v>
      </c>
      <c r="T1481" t="s">
        <v>1</v>
      </c>
      <c r="U1481" t="s">
        <v>1</v>
      </c>
      <c r="V1481" t="s">
        <v>1</v>
      </c>
      <c r="W1481" t="s">
        <v>1</v>
      </c>
      <c r="X1481" t="s">
        <v>1</v>
      </c>
      <c r="Y1481" t="s">
        <v>1</v>
      </c>
      <c r="Z1481" t="s">
        <v>1</v>
      </c>
      <c r="AA1481" t="s">
        <v>1</v>
      </c>
      <c r="AB1481" t="s">
        <v>1</v>
      </c>
      <c r="AC1481" t="s">
        <v>1</v>
      </c>
      <c r="AD1481" t="s">
        <v>1</v>
      </c>
      <c r="AE1481" t="s">
        <v>1</v>
      </c>
      <c r="AF1481" t="s">
        <v>1</v>
      </c>
      <c r="AG1481" t="s">
        <v>1</v>
      </c>
      <c r="AH1481" t="s">
        <v>1</v>
      </c>
      <c r="AI1481" t="s">
        <v>1</v>
      </c>
      <c r="AJ1481" t="s">
        <v>1</v>
      </c>
      <c r="AK1481" t="s">
        <v>1</v>
      </c>
      <c r="AL1481" t="s">
        <v>1</v>
      </c>
      <c r="AM1481" t="s">
        <v>1</v>
      </c>
      <c r="AN1481" t="s">
        <v>1</v>
      </c>
      <c r="AO1481" t="s">
        <v>1</v>
      </c>
      <c r="AP1481" t="s">
        <v>1</v>
      </c>
      <c r="AQ1481" t="s">
        <v>1</v>
      </c>
      <c r="AR1481" t="s">
        <v>1</v>
      </c>
      <c r="AS1481" t="s">
        <v>1</v>
      </c>
      <c r="AT1481" t="s">
        <v>1</v>
      </c>
      <c r="AU1481" t="s">
        <v>1</v>
      </c>
      <c r="AV1481" t="s">
        <v>1</v>
      </c>
      <c r="AW1481" t="s">
        <v>1</v>
      </c>
      <c r="AX1481" t="s">
        <v>1</v>
      </c>
      <c r="AY1481" t="s">
        <v>1</v>
      </c>
      <c r="AZ1481" t="s">
        <v>1</v>
      </c>
      <c r="BA1481" t="s">
        <v>1</v>
      </c>
      <c r="BB1481" t="s">
        <v>1</v>
      </c>
      <c r="BC1481" t="s">
        <v>1</v>
      </c>
      <c r="BD1481" t="s">
        <v>1</v>
      </c>
      <c r="BE1481" t="s">
        <v>1</v>
      </c>
      <c r="BF1481" t="s">
        <v>1</v>
      </c>
      <c r="BG1481" t="s">
        <v>1</v>
      </c>
      <c r="BH1481" t="s">
        <v>1</v>
      </c>
      <c r="BI1481" t="s">
        <v>1</v>
      </c>
    </row>
    <row r="1482" spans="1:61" x14ac:dyDescent="0.3">
      <c r="A1482" t="s">
        <v>1481</v>
      </c>
      <c r="B1482" t="s">
        <v>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  <c r="Q1482" t="s">
        <v>1</v>
      </c>
      <c r="R1482" t="s">
        <v>1</v>
      </c>
      <c r="S1482" t="s">
        <v>1</v>
      </c>
      <c r="T1482" t="s">
        <v>1</v>
      </c>
      <c r="U1482" t="s">
        <v>1</v>
      </c>
      <c r="V1482" t="s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 t="s">
        <v>1</v>
      </c>
      <c r="AZ1482" t="s">
        <v>1</v>
      </c>
      <c r="BA1482" t="s">
        <v>1</v>
      </c>
      <c r="BB1482" t="s">
        <v>1</v>
      </c>
      <c r="BC1482" t="s">
        <v>1</v>
      </c>
      <c r="BD1482" t="s">
        <v>1</v>
      </c>
      <c r="BE1482" t="s">
        <v>1</v>
      </c>
      <c r="BF1482" t="s">
        <v>1</v>
      </c>
      <c r="BG1482" t="s">
        <v>1</v>
      </c>
      <c r="BH1482" t="s">
        <v>1</v>
      </c>
      <c r="BI1482" t="s">
        <v>1</v>
      </c>
    </row>
    <row r="1483" spans="1:61" x14ac:dyDescent="0.3">
      <c r="A1483" t="s">
        <v>1482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1</v>
      </c>
      <c r="Q1483" t="s">
        <v>1</v>
      </c>
      <c r="R1483" t="s">
        <v>1</v>
      </c>
      <c r="S1483" t="s">
        <v>1</v>
      </c>
      <c r="T1483" t="s">
        <v>1</v>
      </c>
      <c r="U1483" t="s">
        <v>1</v>
      </c>
      <c r="V1483" t="s">
        <v>1</v>
      </c>
      <c r="W1483" t="s">
        <v>1</v>
      </c>
      <c r="X1483" t="s">
        <v>1</v>
      </c>
      <c r="Y1483" t="s">
        <v>1</v>
      </c>
      <c r="Z1483" t="s">
        <v>1</v>
      </c>
      <c r="AA1483" t="s">
        <v>1</v>
      </c>
      <c r="AB1483" t="s">
        <v>1</v>
      </c>
      <c r="AC1483" t="s">
        <v>1</v>
      </c>
      <c r="AD1483" t="s">
        <v>1</v>
      </c>
      <c r="AE1483" t="s">
        <v>1</v>
      </c>
      <c r="AF1483" t="s">
        <v>1</v>
      </c>
      <c r="AG1483" t="s">
        <v>1</v>
      </c>
      <c r="AH1483" t="s">
        <v>1</v>
      </c>
      <c r="AI1483" t="s">
        <v>1</v>
      </c>
      <c r="AJ1483" t="s">
        <v>1</v>
      </c>
      <c r="AK1483" t="s">
        <v>1</v>
      </c>
      <c r="AL1483" t="s">
        <v>1</v>
      </c>
      <c r="AM1483" t="s">
        <v>1</v>
      </c>
      <c r="AN1483" t="s">
        <v>1</v>
      </c>
      <c r="AO1483" t="s">
        <v>1</v>
      </c>
      <c r="AP1483" t="s">
        <v>1</v>
      </c>
      <c r="AQ1483" t="s">
        <v>1</v>
      </c>
      <c r="AR1483" t="s">
        <v>1</v>
      </c>
      <c r="AS1483" t="s">
        <v>1</v>
      </c>
      <c r="AT1483" t="s">
        <v>1</v>
      </c>
      <c r="AU1483" t="s">
        <v>1</v>
      </c>
      <c r="AV1483" t="s">
        <v>1</v>
      </c>
      <c r="AW1483" t="s">
        <v>1</v>
      </c>
      <c r="AX1483" t="s">
        <v>1</v>
      </c>
      <c r="AY1483" t="s">
        <v>1</v>
      </c>
      <c r="AZ1483" t="s">
        <v>1</v>
      </c>
      <c r="BA1483" t="s">
        <v>1</v>
      </c>
      <c r="BB1483" t="s">
        <v>1</v>
      </c>
      <c r="BC1483" t="s">
        <v>1</v>
      </c>
      <c r="BD1483" t="s">
        <v>1</v>
      </c>
      <c r="BE1483" t="s">
        <v>1</v>
      </c>
      <c r="BF1483" t="s">
        <v>1</v>
      </c>
      <c r="BG1483" t="s">
        <v>1</v>
      </c>
      <c r="BH1483" t="s">
        <v>1</v>
      </c>
      <c r="BI1483" t="s">
        <v>1</v>
      </c>
    </row>
    <row r="1484" spans="1:61" x14ac:dyDescent="0.3">
      <c r="A1484" t="s">
        <v>1483</v>
      </c>
      <c r="B1484" t="s">
        <v>1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Q1484" t="s">
        <v>1</v>
      </c>
      <c r="R1484" t="s">
        <v>1</v>
      </c>
      <c r="S1484" t="s">
        <v>1</v>
      </c>
      <c r="T1484" t="s">
        <v>1</v>
      </c>
      <c r="U1484" t="s">
        <v>1</v>
      </c>
      <c r="V1484" t="s">
        <v>1</v>
      </c>
      <c r="W1484" t="s">
        <v>1</v>
      </c>
      <c r="X1484" t="s">
        <v>1</v>
      </c>
      <c r="Y1484" t="s">
        <v>1</v>
      </c>
      <c r="Z1484" t="s">
        <v>1</v>
      </c>
      <c r="AA1484" t="s">
        <v>1</v>
      </c>
      <c r="AB1484" t="s">
        <v>1</v>
      </c>
      <c r="AC1484" t="s">
        <v>1</v>
      </c>
      <c r="AD1484" t="s">
        <v>1</v>
      </c>
      <c r="AE1484" t="s">
        <v>1</v>
      </c>
      <c r="AF1484" t="s">
        <v>1</v>
      </c>
      <c r="AG1484" t="s">
        <v>1</v>
      </c>
      <c r="AH1484" t="s">
        <v>1</v>
      </c>
      <c r="AI1484" t="s">
        <v>1</v>
      </c>
      <c r="AJ1484" t="s">
        <v>1</v>
      </c>
      <c r="AK1484" t="s">
        <v>1</v>
      </c>
      <c r="AL1484" t="s">
        <v>1</v>
      </c>
      <c r="AM1484" t="s">
        <v>1</v>
      </c>
      <c r="AN1484" t="s">
        <v>1</v>
      </c>
      <c r="AO1484" t="s">
        <v>1</v>
      </c>
      <c r="AP1484" t="s">
        <v>1</v>
      </c>
      <c r="AQ1484" t="s">
        <v>1</v>
      </c>
      <c r="AR1484" t="s">
        <v>1</v>
      </c>
      <c r="AS1484" t="s">
        <v>1</v>
      </c>
      <c r="AT1484" t="s">
        <v>1</v>
      </c>
      <c r="AU1484" t="s">
        <v>1</v>
      </c>
      <c r="AV1484" t="s">
        <v>1</v>
      </c>
      <c r="AW1484" t="s">
        <v>1</v>
      </c>
      <c r="AX1484" t="s">
        <v>1</v>
      </c>
      <c r="AY1484" t="s">
        <v>1</v>
      </c>
      <c r="AZ1484" t="s">
        <v>1</v>
      </c>
      <c r="BA1484" t="s">
        <v>1</v>
      </c>
      <c r="BB1484" t="s">
        <v>1</v>
      </c>
      <c r="BC1484" t="s">
        <v>1</v>
      </c>
      <c r="BD1484" t="s">
        <v>1</v>
      </c>
      <c r="BE1484" t="s">
        <v>1</v>
      </c>
      <c r="BF1484" t="s">
        <v>1</v>
      </c>
      <c r="BG1484" t="s">
        <v>1</v>
      </c>
      <c r="BH1484" t="s">
        <v>1</v>
      </c>
      <c r="BI1484" t="s">
        <v>1</v>
      </c>
    </row>
    <row r="1485" spans="1:61" x14ac:dyDescent="0.3">
      <c r="A1485" t="s">
        <v>1484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  <c r="S1485" t="s">
        <v>1</v>
      </c>
      <c r="T1485" t="s">
        <v>1</v>
      </c>
      <c r="U1485" t="s">
        <v>1</v>
      </c>
      <c r="V1485" t="s">
        <v>1</v>
      </c>
      <c r="W1485" t="s">
        <v>1</v>
      </c>
      <c r="X1485" t="s">
        <v>1</v>
      </c>
      <c r="Y1485" t="s">
        <v>1</v>
      </c>
      <c r="Z1485" t="s">
        <v>1</v>
      </c>
      <c r="AA1485" t="s">
        <v>1</v>
      </c>
      <c r="AB1485" t="s">
        <v>1</v>
      </c>
      <c r="AC1485" t="s">
        <v>1</v>
      </c>
      <c r="AD1485" t="s">
        <v>1</v>
      </c>
      <c r="AE1485" t="s">
        <v>1</v>
      </c>
      <c r="AF1485" t="s">
        <v>1</v>
      </c>
      <c r="AG1485" t="s">
        <v>1</v>
      </c>
      <c r="AH1485" t="s">
        <v>1</v>
      </c>
      <c r="AI1485" t="s">
        <v>1</v>
      </c>
      <c r="AJ1485" t="s">
        <v>1</v>
      </c>
      <c r="AK1485" t="s">
        <v>1</v>
      </c>
      <c r="AL1485" t="s">
        <v>1</v>
      </c>
      <c r="AM1485" t="s">
        <v>1</v>
      </c>
      <c r="AN1485" t="s">
        <v>1</v>
      </c>
      <c r="AO1485" t="s">
        <v>1</v>
      </c>
      <c r="AP1485" t="s">
        <v>1</v>
      </c>
      <c r="AQ1485" t="s">
        <v>1</v>
      </c>
      <c r="AR1485" t="s">
        <v>1</v>
      </c>
      <c r="AS1485" t="s">
        <v>1</v>
      </c>
      <c r="AT1485" t="s">
        <v>1</v>
      </c>
      <c r="AU1485" t="s">
        <v>1</v>
      </c>
      <c r="AV1485" t="s">
        <v>1</v>
      </c>
      <c r="AW1485" t="s">
        <v>1</v>
      </c>
      <c r="AX1485" t="s">
        <v>1</v>
      </c>
      <c r="AY1485" t="s">
        <v>1</v>
      </c>
      <c r="AZ1485" t="s">
        <v>1</v>
      </c>
      <c r="BA1485" t="s">
        <v>1</v>
      </c>
      <c r="BB1485" t="s">
        <v>1</v>
      </c>
      <c r="BC1485" t="s">
        <v>1</v>
      </c>
      <c r="BD1485" t="s">
        <v>1</v>
      </c>
      <c r="BE1485" t="s">
        <v>1</v>
      </c>
      <c r="BF1485" t="s">
        <v>1</v>
      </c>
      <c r="BG1485" t="s">
        <v>1</v>
      </c>
      <c r="BH1485" t="s">
        <v>1</v>
      </c>
      <c r="BI1485" t="s">
        <v>1</v>
      </c>
    </row>
    <row r="1486" spans="1:61" x14ac:dyDescent="0.3">
      <c r="A1486" t="s">
        <v>1485</v>
      </c>
      <c r="B1486" t="s">
        <v>1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  <c r="Q1486" t="s">
        <v>1</v>
      </c>
      <c r="R1486" t="s">
        <v>1</v>
      </c>
      <c r="S1486" t="s">
        <v>1</v>
      </c>
      <c r="T1486" t="s">
        <v>1</v>
      </c>
      <c r="U1486" t="s">
        <v>1</v>
      </c>
      <c r="V1486" t="s">
        <v>1</v>
      </c>
      <c r="W1486" t="s">
        <v>1</v>
      </c>
      <c r="X1486" t="s">
        <v>1</v>
      </c>
      <c r="Y1486" t="s">
        <v>1</v>
      </c>
      <c r="Z1486" t="s">
        <v>1</v>
      </c>
      <c r="AA1486" t="s">
        <v>1</v>
      </c>
      <c r="AB1486" t="s">
        <v>1</v>
      </c>
      <c r="AC1486" t="s">
        <v>1</v>
      </c>
      <c r="AD1486" t="s">
        <v>1</v>
      </c>
      <c r="AE1486" t="s">
        <v>1</v>
      </c>
      <c r="AF1486" t="s">
        <v>1</v>
      </c>
      <c r="AG1486" t="s">
        <v>1</v>
      </c>
      <c r="AH1486" t="s">
        <v>1</v>
      </c>
      <c r="AI1486" t="s">
        <v>1</v>
      </c>
      <c r="AJ1486" t="s">
        <v>1</v>
      </c>
      <c r="AK1486" t="s">
        <v>1</v>
      </c>
      <c r="AL1486" t="s">
        <v>1</v>
      </c>
      <c r="AM1486" t="s">
        <v>1</v>
      </c>
      <c r="AN1486" t="s">
        <v>1</v>
      </c>
      <c r="AO1486" t="s">
        <v>1</v>
      </c>
      <c r="AP1486" t="s">
        <v>1</v>
      </c>
      <c r="AQ1486" t="s">
        <v>1</v>
      </c>
      <c r="AR1486" t="s">
        <v>1</v>
      </c>
      <c r="AS1486" t="s">
        <v>1</v>
      </c>
      <c r="AT1486" t="s">
        <v>1</v>
      </c>
      <c r="AU1486" t="s">
        <v>1</v>
      </c>
      <c r="AV1486" t="s">
        <v>1</v>
      </c>
      <c r="AW1486" t="s">
        <v>1</v>
      </c>
      <c r="AX1486" t="s">
        <v>1</v>
      </c>
      <c r="AY1486" t="s">
        <v>1</v>
      </c>
      <c r="AZ1486" t="s">
        <v>1</v>
      </c>
      <c r="BA1486" t="s">
        <v>1</v>
      </c>
      <c r="BB1486" t="s">
        <v>1</v>
      </c>
      <c r="BC1486" t="s">
        <v>1</v>
      </c>
      <c r="BD1486" t="s">
        <v>1</v>
      </c>
      <c r="BE1486" t="s">
        <v>1</v>
      </c>
      <c r="BF1486" t="s">
        <v>1</v>
      </c>
      <c r="BG1486" t="s">
        <v>1</v>
      </c>
      <c r="BH1486" t="s">
        <v>1</v>
      </c>
      <c r="BI1486" t="s">
        <v>1</v>
      </c>
    </row>
    <row r="1487" spans="1:61" x14ac:dyDescent="0.3">
      <c r="A1487" t="s">
        <v>1486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  <c r="Q1487" t="s">
        <v>1</v>
      </c>
      <c r="R1487" t="s">
        <v>1</v>
      </c>
      <c r="S1487" t="s">
        <v>1</v>
      </c>
      <c r="T1487" t="s">
        <v>1</v>
      </c>
      <c r="U1487" t="s">
        <v>1</v>
      </c>
      <c r="V1487" t="s">
        <v>1</v>
      </c>
      <c r="W1487" t="s">
        <v>1</v>
      </c>
      <c r="X1487" t="s">
        <v>1</v>
      </c>
      <c r="Y1487" t="s">
        <v>1</v>
      </c>
      <c r="Z1487" t="s">
        <v>1</v>
      </c>
      <c r="AA1487" t="s">
        <v>1</v>
      </c>
      <c r="AB1487" t="s">
        <v>1</v>
      </c>
      <c r="AC1487" t="s">
        <v>1</v>
      </c>
      <c r="AD1487" t="s">
        <v>1</v>
      </c>
      <c r="AE1487" t="s">
        <v>1</v>
      </c>
      <c r="AF1487" t="s">
        <v>1</v>
      </c>
      <c r="AG1487" t="s">
        <v>1</v>
      </c>
      <c r="AH1487" t="s">
        <v>1</v>
      </c>
      <c r="AI1487" t="s">
        <v>1</v>
      </c>
      <c r="AJ1487" t="s">
        <v>1</v>
      </c>
      <c r="AK1487" t="s">
        <v>1</v>
      </c>
      <c r="AL1487" t="s">
        <v>1</v>
      </c>
      <c r="AM1487" t="s">
        <v>1</v>
      </c>
      <c r="AN1487" t="s">
        <v>1</v>
      </c>
      <c r="AO1487" t="s">
        <v>1</v>
      </c>
      <c r="AP1487" t="s">
        <v>1</v>
      </c>
      <c r="AQ1487" t="s">
        <v>1</v>
      </c>
      <c r="AR1487" t="s">
        <v>1</v>
      </c>
      <c r="AS1487" t="s">
        <v>1</v>
      </c>
      <c r="AT1487" t="s">
        <v>1</v>
      </c>
      <c r="AU1487" t="s">
        <v>1</v>
      </c>
      <c r="AV1487" t="s">
        <v>1</v>
      </c>
      <c r="AW1487" t="s">
        <v>1</v>
      </c>
      <c r="AX1487" t="s">
        <v>1</v>
      </c>
      <c r="AY1487" t="s">
        <v>1</v>
      </c>
      <c r="AZ1487" t="s">
        <v>1</v>
      </c>
      <c r="BA1487" t="s">
        <v>1</v>
      </c>
      <c r="BB1487" t="s">
        <v>1</v>
      </c>
      <c r="BC1487" t="s">
        <v>1</v>
      </c>
      <c r="BD1487" t="s">
        <v>1</v>
      </c>
      <c r="BE1487" t="s">
        <v>1</v>
      </c>
      <c r="BF1487" t="s">
        <v>1</v>
      </c>
      <c r="BG1487" t="s">
        <v>1</v>
      </c>
      <c r="BH1487" t="s">
        <v>1</v>
      </c>
      <c r="BI1487" t="s">
        <v>1</v>
      </c>
    </row>
    <row r="1488" spans="1:61" x14ac:dyDescent="0.3">
      <c r="A1488" t="s">
        <v>1487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1</v>
      </c>
      <c r="R1488" t="s">
        <v>1</v>
      </c>
      <c r="S1488" t="s">
        <v>1</v>
      </c>
      <c r="T1488" t="s">
        <v>1</v>
      </c>
      <c r="U1488" t="s">
        <v>1</v>
      </c>
      <c r="V1488" t="s">
        <v>1</v>
      </c>
      <c r="W1488" t="s">
        <v>1</v>
      </c>
      <c r="X1488" t="s">
        <v>1</v>
      </c>
      <c r="Y1488" t="s">
        <v>1</v>
      </c>
      <c r="Z1488" t="s">
        <v>1</v>
      </c>
      <c r="AA1488" t="s">
        <v>1</v>
      </c>
      <c r="AB1488" t="s">
        <v>1</v>
      </c>
      <c r="AC1488" t="s">
        <v>1</v>
      </c>
      <c r="AD1488" t="s">
        <v>1</v>
      </c>
      <c r="AE1488" t="s">
        <v>1</v>
      </c>
      <c r="AF1488" t="s">
        <v>1</v>
      </c>
      <c r="AG1488" t="s">
        <v>1</v>
      </c>
      <c r="AH1488" t="s">
        <v>1</v>
      </c>
      <c r="AI1488" t="s">
        <v>1</v>
      </c>
      <c r="AJ1488" t="s">
        <v>1</v>
      </c>
      <c r="AK1488" t="s">
        <v>1</v>
      </c>
      <c r="AL1488" t="s">
        <v>1</v>
      </c>
      <c r="AM1488" t="s">
        <v>1</v>
      </c>
      <c r="AN1488" t="s">
        <v>1</v>
      </c>
      <c r="AO1488" t="s">
        <v>1</v>
      </c>
      <c r="AP1488" t="s">
        <v>1</v>
      </c>
      <c r="AQ1488" t="s">
        <v>1</v>
      </c>
      <c r="AR1488" t="s">
        <v>1</v>
      </c>
      <c r="AS1488" t="s">
        <v>1</v>
      </c>
      <c r="AT1488" t="s">
        <v>1</v>
      </c>
      <c r="AU1488" t="s">
        <v>1</v>
      </c>
      <c r="AV1488" t="s">
        <v>1</v>
      </c>
      <c r="AW1488" t="s">
        <v>1</v>
      </c>
      <c r="AX1488" t="s">
        <v>1</v>
      </c>
      <c r="AY1488" t="s">
        <v>1</v>
      </c>
      <c r="AZ1488" t="s">
        <v>1</v>
      </c>
      <c r="BA1488" t="s">
        <v>1</v>
      </c>
      <c r="BB1488" t="s">
        <v>1</v>
      </c>
      <c r="BC1488" t="s">
        <v>1</v>
      </c>
      <c r="BD1488" t="s">
        <v>1</v>
      </c>
      <c r="BE1488" t="s">
        <v>1</v>
      </c>
      <c r="BF1488" t="s">
        <v>1</v>
      </c>
      <c r="BG1488" t="s">
        <v>1</v>
      </c>
      <c r="BH1488" t="s">
        <v>1</v>
      </c>
      <c r="BI1488" t="s">
        <v>1</v>
      </c>
    </row>
    <row r="1489" spans="1:61" x14ac:dyDescent="0.3">
      <c r="A1489" t="s">
        <v>1488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  <c r="Q1489" t="s">
        <v>1</v>
      </c>
      <c r="R1489" t="s">
        <v>1</v>
      </c>
      <c r="S1489" t="s">
        <v>1</v>
      </c>
      <c r="T1489" t="s">
        <v>1</v>
      </c>
      <c r="U1489" t="s">
        <v>1</v>
      </c>
      <c r="V1489" t="s">
        <v>1</v>
      </c>
      <c r="W1489" t="s">
        <v>1</v>
      </c>
      <c r="X1489" t="s">
        <v>1</v>
      </c>
      <c r="Y1489" t="s">
        <v>1</v>
      </c>
      <c r="Z1489" t="s">
        <v>1</v>
      </c>
      <c r="AA1489" t="s">
        <v>1</v>
      </c>
      <c r="AB1489" t="s">
        <v>1</v>
      </c>
      <c r="AC1489" t="s">
        <v>1</v>
      </c>
      <c r="AD1489" t="s">
        <v>1</v>
      </c>
      <c r="AE1489" t="s">
        <v>1</v>
      </c>
      <c r="AF1489" t="s">
        <v>1</v>
      </c>
      <c r="AG1489" t="s">
        <v>1</v>
      </c>
      <c r="AH1489" t="s">
        <v>1</v>
      </c>
      <c r="AI1489" t="s">
        <v>1</v>
      </c>
      <c r="AJ1489" t="s">
        <v>1</v>
      </c>
      <c r="AK1489" t="s">
        <v>1</v>
      </c>
      <c r="AL1489" t="s">
        <v>1</v>
      </c>
      <c r="AM1489" t="s">
        <v>1</v>
      </c>
      <c r="AN1489" t="s">
        <v>1</v>
      </c>
      <c r="AO1489" t="s">
        <v>1</v>
      </c>
      <c r="AP1489" t="s">
        <v>1</v>
      </c>
      <c r="AQ1489" t="s">
        <v>1</v>
      </c>
      <c r="AR1489" t="s">
        <v>1</v>
      </c>
      <c r="AS1489" t="s">
        <v>1</v>
      </c>
      <c r="AT1489" t="s">
        <v>1</v>
      </c>
      <c r="AU1489" t="s">
        <v>1</v>
      </c>
      <c r="AV1489" t="s">
        <v>1</v>
      </c>
      <c r="AW1489" t="s">
        <v>1</v>
      </c>
      <c r="AX1489" t="s">
        <v>1</v>
      </c>
      <c r="AY1489" t="s">
        <v>1</v>
      </c>
      <c r="AZ1489" t="s">
        <v>1</v>
      </c>
      <c r="BA1489" t="s">
        <v>1</v>
      </c>
      <c r="BB1489" t="s">
        <v>1</v>
      </c>
      <c r="BC1489" t="s">
        <v>1</v>
      </c>
      <c r="BD1489" t="s">
        <v>1</v>
      </c>
      <c r="BE1489" t="s">
        <v>1</v>
      </c>
      <c r="BF1489" t="s">
        <v>1</v>
      </c>
      <c r="BG1489" t="s">
        <v>1</v>
      </c>
      <c r="BH1489" t="s">
        <v>1</v>
      </c>
      <c r="BI1489" t="s">
        <v>1</v>
      </c>
    </row>
    <row r="1490" spans="1:61" x14ac:dyDescent="0.3">
      <c r="A1490" t="s">
        <v>1489</v>
      </c>
      <c r="B1490" t="s">
        <v>1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1</v>
      </c>
      <c r="R1490" t="s">
        <v>1</v>
      </c>
      <c r="S1490" t="s">
        <v>1</v>
      </c>
      <c r="T1490" t="s">
        <v>1</v>
      </c>
      <c r="U1490" t="s">
        <v>1</v>
      </c>
      <c r="V1490" t="s">
        <v>1</v>
      </c>
      <c r="W1490" t="s">
        <v>1</v>
      </c>
      <c r="X1490" t="s">
        <v>1</v>
      </c>
      <c r="Y1490" t="s">
        <v>1</v>
      </c>
      <c r="Z1490" t="s">
        <v>1</v>
      </c>
      <c r="AA1490" t="s">
        <v>1</v>
      </c>
      <c r="AB1490" t="s">
        <v>1</v>
      </c>
      <c r="AC1490" t="s">
        <v>1</v>
      </c>
      <c r="AD1490" t="s">
        <v>1</v>
      </c>
      <c r="AE1490" t="s">
        <v>1</v>
      </c>
      <c r="AF1490" t="s">
        <v>1</v>
      </c>
      <c r="AG1490" t="s">
        <v>1</v>
      </c>
      <c r="AH1490" t="s">
        <v>1</v>
      </c>
      <c r="AI1490" t="s">
        <v>1</v>
      </c>
      <c r="AJ1490" t="s">
        <v>1</v>
      </c>
      <c r="AK1490" t="s">
        <v>1</v>
      </c>
      <c r="AL1490" t="s">
        <v>1</v>
      </c>
      <c r="AM1490" t="s">
        <v>1</v>
      </c>
      <c r="AN1490" t="s">
        <v>1</v>
      </c>
      <c r="AO1490" t="s">
        <v>1</v>
      </c>
      <c r="AP1490" t="s">
        <v>1</v>
      </c>
      <c r="AQ1490" t="s">
        <v>1</v>
      </c>
      <c r="AR1490" t="s">
        <v>1</v>
      </c>
      <c r="AS1490" t="s">
        <v>1</v>
      </c>
      <c r="AT1490" t="s">
        <v>1</v>
      </c>
      <c r="AU1490" t="s">
        <v>1</v>
      </c>
      <c r="AV1490" t="s">
        <v>1</v>
      </c>
      <c r="AW1490" t="s">
        <v>1</v>
      </c>
      <c r="AX1490" t="s">
        <v>1</v>
      </c>
      <c r="AY1490" t="s">
        <v>1</v>
      </c>
      <c r="AZ1490" t="s">
        <v>1</v>
      </c>
      <c r="BA1490" t="s">
        <v>1</v>
      </c>
      <c r="BB1490" t="s">
        <v>1</v>
      </c>
      <c r="BC1490" t="s">
        <v>1</v>
      </c>
      <c r="BD1490" t="s">
        <v>1</v>
      </c>
      <c r="BE1490" t="s">
        <v>1</v>
      </c>
      <c r="BF1490" t="s">
        <v>1</v>
      </c>
      <c r="BG1490" t="s">
        <v>1</v>
      </c>
      <c r="BH1490" t="s">
        <v>1</v>
      </c>
      <c r="BI1490" t="s">
        <v>1</v>
      </c>
    </row>
    <row r="1491" spans="1:61" x14ac:dyDescent="0.3">
      <c r="A1491" t="s">
        <v>1490</v>
      </c>
      <c r="B1491" t="s">
        <v>1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  <c r="Q1491" t="s">
        <v>1</v>
      </c>
      <c r="R1491" t="s">
        <v>1</v>
      </c>
      <c r="S1491" t="s">
        <v>1</v>
      </c>
      <c r="T1491" t="s">
        <v>1</v>
      </c>
      <c r="U1491" t="s">
        <v>1</v>
      </c>
      <c r="V1491" t="s">
        <v>1</v>
      </c>
      <c r="W1491" t="s">
        <v>1</v>
      </c>
      <c r="X1491" t="s">
        <v>1</v>
      </c>
      <c r="Y1491" t="s">
        <v>1</v>
      </c>
      <c r="Z1491" t="s">
        <v>1</v>
      </c>
      <c r="AA1491" t="s">
        <v>1</v>
      </c>
      <c r="AB1491" t="s">
        <v>1</v>
      </c>
      <c r="AC1491" t="s">
        <v>1</v>
      </c>
      <c r="AD1491" t="s">
        <v>1</v>
      </c>
      <c r="AE1491" t="s">
        <v>1</v>
      </c>
      <c r="AF1491" t="s">
        <v>1</v>
      </c>
      <c r="AG1491" t="s">
        <v>1</v>
      </c>
      <c r="AH1491" t="s">
        <v>1</v>
      </c>
      <c r="AI1491" t="s">
        <v>1</v>
      </c>
      <c r="AJ1491" t="s">
        <v>1</v>
      </c>
      <c r="AK1491" t="s">
        <v>1</v>
      </c>
      <c r="AL1491" t="s">
        <v>1</v>
      </c>
      <c r="AM1491" t="s">
        <v>1</v>
      </c>
      <c r="AN1491" t="s">
        <v>1</v>
      </c>
      <c r="AO1491" t="s">
        <v>1</v>
      </c>
      <c r="AP1491" t="s">
        <v>1</v>
      </c>
      <c r="AQ1491" t="s">
        <v>1</v>
      </c>
      <c r="AR1491" t="s">
        <v>1</v>
      </c>
      <c r="AS1491" t="s">
        <v>1</v>
      </c>
      <c r="AT1491" t="s">
        <v>1</v>
      </c>
      <c r="AU1491" t="s">
        <v>1</v>
      </c>
      <c r="AV1491" t="s">
        <v>1</v>
      </c>
      <c r="AW1491" t="s">
        <v>1</v>
      </c>
      <c r="AX1491" t="s">
        <v>1</v>
      </c>
      <c r="AY1491" t="s">
        <v>1</v>
      </c>
      <c r="AZ1491" t="s">
        <v>1</v>
      </c>
      <c r="BA1491" t="s">
        <v>1</v>
      </c>
      <c r="BB1491" t="s">
        <v>1</v>
      </c>
      <c r="BC1491" t="s">
        <v>1</v>
      </c>
      <c r="BD1491" t="s">
        <v>1</v>
      </c>
      <c r="BE1491" t="s">
        <v>1</v>
      </c>
      <c r="BF1491" t="s">
        <v>1</v>
      </c>
      <c r="BG1491" t="s">
        <v>1</v>
      </c>
      <c r="BH1491" t="s">
        <v>1</v>
      </c>
      <c r="BI1491" t="s">
        <v>1</v>
      </c>
    </row>
    <row r="1492" spans="1:61" x14ac:dyDescent="0.3">
      <c r="A1492" t="s">
        <v>1491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1</v>
      </c>
      <c r="Q1492" t="s">
        <v>1</v>
      </c>
      <c r="R1492" t="s">
        <v>1</v>
      </c>
      <c r="S1492" t="s">
        <v>1</v>
      </c>
      <c r="T1492" t="s">
        <v>1</v>
      </c>
      <c r="U1492" t="s">
        <v>1</v>
      </c>
      <c r="V1492" t="s">
        <v>1</v>
      </c>
      <c r="W1492" t="s">
        <v>1</v>
      </c>
      <c r="X1492" t="s">
        <v>1</v>
      </c>
      <c r="Y1492" t="s">
        <v>1</v>
      </c>
      <c r="Z1492" t="s">
        <v>1</v>
      </c>
      <c r="AA1492" t="s">
        <v>1</v>
      </c>
      <c r="AB1492" t="s">
        <v>1</v>
      </c>
      <c r="AC1492" t="s">
        <v>1</v>
      </c>
      <c r="AD1492" t="s">
        <v>1</v>
      </c>
      <c r="AE1492" t="s">
        <v>1</v>
      </c>
      <c r="AF1492" t="s">
        <v>1</v>
      </c>
      <c r="AG1492" t="s">
        <v>1</v>
      </c>
      <c r="AH1492" t="s">
        <v>1</v>
      </c>
      <c r="AI1492" t="s">
        <v>1</v>
      </c>
      <c r="AJ1492" t="s">
        <v>1</v>
      </c>
      <c r="AK1492" t="s">
        <v>1</v>
      </c>
      <c r="AL1492" t="s">
        <v>1</v>
      </c>
      <c r="AM1492" t="s">
        <v>1</v>
      </c>
      <c r="AN1492" t="s">
        <v>1</v>
      </c>
      <c r="AO1492" t="s">
        <v>1</v>
      </c>
      <c r="AP1492" t="s">
        <v>1</v>
      </c>
      <c r="AQ1492" t="s">
        <v>1</v>
      </c>
      <c r="AR1492" t="s">
        <v>1</v>
      </c>
      <c r="AS1492" t="s">
        <v>1</v>
      </c>
      <c r="AT1492" t="s">
        <v>1</v>
      </c>
      <c r="AU1492" t="s">
        <v>1</v>
      </c>
      <c r="AV1492" t="s">
        <v>1</v>
      </c>
      <c r="AW1492" t="s">
        <v>1</v>
      </c>
      <c r="AX1492" t="s">
        <v>1</v>
      </c>
      <c r="AY1492" t="s">
        <v>1</v>
      </c>
      <c r="AZ1492" t="s">
        <v>1</v>
      </c>
      <c r="BA1492" t="s">
        <v>1</v>
      </c>
      <c r="BB1492" t="s">
        <v>1</v>
      </c>
      <c r="BC1492" t="s">
        <v>1</v>
      </c>
      <c r="BD1492" t="s">
        <v>1</v>
      </c>
      <c r="BE1492" t="s">
        <v>1</v>
      </c>
      <c r="BF1492" t="s">
        <v>1</v>
      </c>
      <c r="BG1492" t="s">
        <v>1</v>
      </c>
      <c r="BH1492" t="s">
        <v>1</v>
      </c>
      <c r="BI1492" t="s">
        <v>1</v>
      </c>
    </row>
    <row r="1493" spans="1:61" x14ac:dyDescent="0.3">
      <c r="A1493" t="s">
        <v>1492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  <c r="Q1493" t="s">
        <v>1</v>
      </c>
      <c r="R1493" t="s">
        <v>1</v>
      </c>
      <c r="S1493" t="s">
        <v>1</v>
      </c>
      <c r="T1493" t="s">
        <v>1</v>
      </c>
      <c r="U1493" t="s">
        <v>1</v>
      </c>
      <c r="V1493" t="s">
        <v>1</v>
      </c>
      <c r="W1493" t="s">
        <v>1</v>
      </c>
      <c r="X1493" t="s">
        <v>1</v>
      </c>
      <c r="Y1493" t="s">
        <v>1</v>
      </c>
      <c r="Z1493" t="s">
        <v>1</v>
      </c>
      <c r="AA1493" t="s">
        <v>1</v>
      </c>
      <c r="AB1493" t="s">
        <v>1</v>
      </c>
      <c r="AC1493" t="s">
        <v>1</v>
      </c>
      <c r="AD1493" t="s">
        <v>1</v>
      </c>
      <c r="AE1493" t="s">
        <v>1</v>
      </c>
      <c r="AF1493" t="s">
        <v>1</v>
      </c>
      <c r="AG1493" t="s">
        <v>1</v>
      </c>
      <c r="AH1493" t="s">
        <v>1</v>
      </c>
      <c r="AI1493" t="s">
        <v>1</v>
      </c>
      <c r="AJ1493" t="s">
        <v>1</v>
      </c>
      <c r="AK1493" t="s">
        <v>1</v>
      </c>
      <c r="AL1493" t="s">
        <v>1</v>
      </c>
      <c r="AM1493" t="s">
        <v>1</v>
      </c>
      <c r="AN1493" t="s">
        <v>1</v>
      </c>
      <c r="AO1493" t="s">
        <v>1</v>
      </c>
      <c r="AP1493" t="s">
        <v>1</v>
      </c>
      <c r="AQ1493" t="s">
        <v>1</v>
      </c>
      <c r="AR1493" t="s">
        <v>1</v>
      </c>
      <c r="AS1493" t="s">
        <v>1</v>
      </c>
      <c r="AT1493" t="s">
        <v>1</v>
      </c>
      <c r="AU1493" t="s">
        <v>1</v>
      </c>
      <c r="AV1493" t="s">
        <v>1</v>
      </c>
      <c r="AW1493" t="s">
        <v>1</v>
      </c>
      <c r="AX1493" t="s">
        <v>1</v>
      </c>
      <c r="AY1493" t="s">
        <v>1</v>
      </c>
      <c r="AZ1493" t="s">
        <v>1</v>
      </c>
      <c r="BA1493" t="s">
        <v>1</v>
      </c>
      <c r="BB1493" t="s">
        <v>1</v>
      </c>
      <c r="BC1493" t="s">
        <v>1</v>
      </c>
      <c r="BD1493" t="s">
        <v>1</v>
      </c>
      <c r="BE1493" t="s">
        <v>1</v>
      </c>
      <c r="BF1493" t="s">
        <v>1</v>
      </c>
      <c r="BG1493" t="s">
        <v>1</v>
      </c>
      <c r="BH1493" t="s">
        <v>1</v>
      </c>
      <c r="BI1493" t="s">
        <v>1</v>
      </c>
    </row>
    <row r="1494" spans="1:61" x14ac:dyDescent="0.3">
      <c r="A1494" t="s">
        <v>1493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</row>
    <row r="1495" spans="1:61" x14ac:dyDescent="0.3">
      <c r="A1495" t="s">
        <v>1494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Q1495" t="s">
        <v>1</v>
      </c>
      <c r="R1495" t="s">
        <v>1</v>
      </c>
      <c r="S1495" t="s">
        <v>1</v>
      </c>
      <c r="T1495" t="s">
        <v>1</v>
      </c>
      <c r="U1495" t="s">
        <v>1</v>
      </c>
      <c r="V1495" t="s">
        <v>1</v>
      </c>
      <c r="W1495" t="s">
        <v>1</v>
      </c>
      <c r="X1495" t="s">
        <v>1</v>
      </c>
      <c r="Y1495" t="s">
        <v>1</v>
      </c>
      <c r="Z1495" t="s">
        <v>1</v>
      </c>
      <c r="AA1495" t="s">
        <v>1</v>
      </c>
      <c r="AB1495" t="s">
        <v>1</v>
      </c>
      <c r="AC1495" t="s">
        <v>1</v>
      </c>
      <c r="AD1495" t="s">
        <v>1</v>
      </c>
      <c r="AE1495" t="s">
        <v>1</v>
      </c>
      <c r="AF1495" t="s">
        <v>1</v>
      </c>
      <c r="AG1495" t="s">
        <v>1</v>
      </c>
      <c r="AH1495" t="s">
        <v>1</v>
      </c>
      <c r="AI1495" t="s">
        <v>1</v>
      </c>
      <c r="AJ1495" t="s">
        <v>1</v>
      </c>
      <c r="AK1495" t="s">
        <v>1</v>
      </c>
      <c r="AL1495" t="s">
        <v>1</v>
      </c>
      <c r="AM1495" t="s">
        <v>1</v>
      </c>
      <c r="AN1495" t="s">
        <v>1</v>
      </c>
      <c r="AO1495" t="s">
        <v>1</v>
      </c>
      <c r="AP1495" t="s">
        <v>1</v>
      </c>
      <c r="AQ1495" t="s">
        <v>1</v>
      </c>
      <c r="AR1495" t="s">
        <v>1</v>
      </c>
      <c r="AS1495" t="s">
        <v>1</v>
      </c>
      <c r="AT1495" t="s">
        <v>1</v>
      </c>
      <c r="AU1495" t="s">
        <v>1</v>
      </c>
      <c r="AV1495" t="s">
        <v>1</v>
      </c>
      <c r="AW1495" t="s">
        <v>1</v>
      </c>
      <c r="AX1495" t="s">
        <v>1</v>
      </c>
      <c r="AY1495" t="s">
        <v>1</v>
      </c>
      <c r="AZ1495" t="s">
        <v>1</v>
      </c>
      <c r="BA1495" t="s">
        <v>1</v>
      </c>
      <c r="BB1495" t="s">
        <v>1</v>
      </c>
      <c r="BC1495" t="s">
        <v>1</v>
      </c>
      <c r="BD1495" t="s">
        <v>1</v>
      </c>
      <c r="BE1495" t="s">
        <v>1</v>
      </c>
      <c r="BF1495" t="s">
        <v>1</v>
      </c>
      <c r="BG1495" t="s">
        <v>1</v>
      </c>
      <c r="BH1495" t="s">
        <v>1</v>
      </c>
      <c r="BI1495" t="s">
        <v>1</v>
      </c>
    </row>
    <row r="1496" spans="1:61" x14ac:dyDescent="0.3">
      <c r="A1496" t="s">
        <v>1495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  <c r="Q1496" t="s">
        <v>1</v>
      </c>
      <c r="R1496" t="s">
        <v>1</v>
      </c>
      <c r="S1496" t="s">
        <v>1</v>
      </c>
      <c r="T1496" t="s">
        <v>1</v>
      </c>
      <c r="U1496" t="s">
        <v>1</v>
      </c>
      <c r="V1496" t="s">
        <v>1</v>
      </c>
      <c r="W1496" t="s">
        <v>1</v>
      </c>
      <c r="X1496" t="s">
        <v>1</v>
      </c>
      <c r="Y1496" t="s">
        <v>1</v>
      </c>
      <c r="Z1496" t="s">
        <v>1</v>
      </c>
      <c r="AA1496" t="s">
        <v>1</v>
      </c>
      <c r="AB1496" t="s">
        <v>1</v>
      </c>
      <c r="AC1496" t="s">
        <v>1</v>
      </c>
      <c r="AD1496" t="s">
        <v>1</v>
      </c>
      <c r="AE1496" t="s">
        <v>1</v>
      </c>
      <c r="AF1496" t="s">
        <v>1</v>
      </c>
      <c r="AG1496" t="s">
        <v>1</v>
      </c>
      <c r="AH1496" t="s">
        <v>1</v>
      </c>
      <c r="AI1496" t="s">
        <v>1</v>
      </c>
      <c r="AJ1496" t="s">
        <v>1</v>
      </c>
      <c r="AK1496" t="s">
        <v>1</v>
      </c>
      <c r="AL1496" t="s">
        <v>1</v>
      </c>
      <c r="AM1496" t="s">
        <v>1</v>
      </c>
      <c r="AN1496" t="s">
        <v>1</v>
      </c>
      <c r="AO1496" t="s">
        <v>1</v>
      </c>
      <c r="AP1496" t="s">
        <v>1</v>
      </c>
      <c r="AQ1496" t="s">
        <v>1</v>
      </c>
      <c r="AR1496" t="s">
        <v>1</v>
      </c>
      <c r="AS1496" t="s">
        <v>1</v>
      </c>
      <c r="AT1496" t="s">
        <v>1</v>
      </c>
      <c r="AU1496" t="s">
        <v>1</v>
      </c>
      <c r="AV1496" t="s">
        <v>1</v>
      </c>
      <c r="AW1496" t="s">
        <v>1</v>
      </c>
      <c r="AX1496" t="s">
        <v>1</v>
      </c>
      <c r="AY1496" t="s">
        <v>1</v>
      </c>
      <c r="AZ1496" t="s">
        <v>1</v>
      </c>
      <c r="BA1496" t="s">
        <v>1</v>
      </c>
      <c r="BB1496" t="s">
        <v>1</v>
      </c>
      <c r="BC1496" t="s">
        <v>1</v>
      </c>
      <c r="BD1496" t="s">
        <v>1</v>
      </c>
      <c r="BE1496" t="s">
        <v>1</v>
      </c>
      <c r="BF1496" t="s">
        <v>1</v>
      </c>
      <c r="BG1496" t="s">
        <v>1</v>
      </c>
      <c r="BH1496" t="s">
        <v>1</v>
      </c>
      <c r="BI1496" t="s">
        <v>1</v>
      </c>
    </row>
    <row r="1497" spans="1:61" x14ac:dyDescent="0.3">
      <c r="A1497" t="s">
        <v>1496</v>
      </c>
      <c r="B1497" t="s">
        <v>1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  <c r="Q1497" t="s">
        <v>1</v>
      </c>
      <c r="R1497" t="s">
        <v>1</v>
      </c>
      <c r="S1497" t="s">
        <v>1</v>
      </c>
      <c r="T1497" t="s">
        <v>1</v>
      </c>
      <c r="U1497" t="s">
        <v>1</v>
      </c>
      <c r="V1497" t="s">
        <v>1</v>
      </c>
      <c r="W1497" t="s">
        <v>1</v>
      </c>
      <c r="X1497" t="s">
        <v>1</v>
      </c>
      <c r="Y1497" t="s">
        <v>1</v>
      </c>
      <c r="Z1497" t="s">
        <v>1</v>
      </c>
      <c r="AA1497" t="s">
        <v>1</v>
      </c>
      <c r="AB1497" t="s">
        <v>1</v>
      </c>
      <c r="AC1497" t="s">
        <v>1</v>
      </c>
      <c r="AD1497" t="s">
        <v>1</v>
      </c>
      <c r="AE1497" t="s">
        <v>1</v>
      </c>
      <c r="AF1497" t="s">
        <v>1</v>
      </c>
      <c r="AG1497" t="s">
        <v>1</v>
      </c>
      <c r="AH1497" t="s">
        <v>1</v>
      </c>
      <c r="AI1497" t="s">
        <v>1</v>
      </c>
      <c r="AJ1497" t="s">
        <v>1</v>
      </c>
      <c r="AK1497" t="s">
        <v>1</v>
      </c>
      <c r="AL1497" t="s">
        <v>1</v>
      </c>
      <c r="AM1497" t="s">
        <v>1</v>
      </c>
      <c r="AN1497" t="s">
        <v>1</v>
      </c>
      <c r="AO1497" t="s">
        <v>1</v>
      </c>
      <c r="AP1497" t="s">
        <v>1</v>
      </c>
      <c r="AQ1497" t="s">
        <v>1</v>
      </c>
      <c r="AR1497" t="s">
        <v>1</v>
      </c>
      <c r="AS1497" t="s">
        <v>1</v>
      </c>
      <c r="AT1497" t="s">
        <v>1</v>
      </c>
      <c r="AU1497" t="s">
        <v>1</v>
      </c>
      <c r="AV1497" t="s">
        <v>1</v>
      </c>
      <c r="AW1497" t="s">
        <v>1</v>
      </c>
      <c r="AX1497" t="s">
        <v>1</v>
      </c>
      <c r="AY1497" t="s">
        <v>1</v>
      </c>
      <c r="AZ1497" t="s">
        <v>1</v>
      </c>
      <c r="BA1497" t="s">
        <v>1</v>
      </c>
      <c r="BB1497" t="s">
        <v>1</v>
      </c>
      <c r="BC1497" t="s">
        <v>1</v>
      </c>
      <c r="BD1497" t="s">
        <v>1</v>
      </c>
      <c r="BE1497" t="s">
        <v>1</v>
      </c>
      <c r="BF1497" t="s">
        <v>1</v>
      </c>
      <c r="BG1497" t="s">
        <v>1</v>
      </c>
      <c r="BH1497" t="s">
        <v>1</v>
      </c>
      <c r="BI1497" t="s">
        <v>1</v>
      </c>
    </row>
    <row r="1498" spans="1:61" x14ac:dyDescent="0.3">
      <c r="A1498" t="s">
        <v>1497</v>
      </c>
      <c r="B1498" t="s">
        <v>1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  <c r="S1498" t="s">
        <v>1</v>
      </c>
      <c r="T1498" t="s">
        <v>1</v>
      </c>
      <c r="U1498" t="s">
        <v>1</v>
      </c>
      <c r="V1498" t="s">
        <v>1</v>
      </c>
      <c r="W1498" t="s">
        <v>1</v>
      </c>
      <c r="X1498" t="s">
        <v>1</v>
      </c>
      <c r="Y1498" t="s">
        <v>1</v>
      </c>
      <c r="Z1498" t="s">
        <v>1</v>
      </c>
      <c r="AA1498" t="s">
        <v>1</v>
      </c>
      <c r="AB1498" t="s">
        <v>1</v>
      </c>
      <c r="AC1498" t="s">
        <v>1</v>
      </c>
      <c r="AD1498" t="s">
        <v>1</v>
      </c>
      <c r="AE1498" t="s">
        <v>1</v>
      </c>
      <c r="AF1498" t="s">
        <v>1</v>
      </c>
      <c r="AG1498" t="s">
        <v>1</v>
      </c>
      <c r="AH1498" t="s">
        <v>1</v>
      </c>
      <c r="AI1498" t="s">
        <v>1</v>
      </c>
      <c r="AJ1498" t="s">
        <v>1</v>
      </c>
      <c r="AK1498" t="s">
        <v>1</v>
      </c>
      <c r="AL1498" t="s">
        <v>1</v>
      </c>
      <c r="AM1498" t="s">
        <v>1</v>
      </c>
      <c r="AN1498" t="s">
        <v>1</v>
      </c>
      <c r="AO1498" t="s">
        <v>1</v>
      </c>
      <c r="AP1498" t="s">
        <v>1</v>
      </c>
      <c r="AQ1498" t="s">
        <v>1</v>
      </c>
      <c r="AR1498" t="s">
        <v>1</v>
      </c>
      <c r="AS1498" t="s">
        <v>1</v>
      </c>
      <c r="AT1498" t="s">
        <v>1</v>
      </c>
      <c r="AU1498" t="s">
        <v>1</v>
      </c>
      <c r="AV1498" t="s">
        <v>1</v>
      </c>
      <c r="AW1498" t="s">
        <v>1</v>
      </c>
      <c r="AX1498" t="s">
        <v>1</v>
      </c>
      <c r="AY1498" t="s">
        <v>1</v>
      </c>
      <c r="AZ1498" t="s">
        <v>1</v>
      </c>
      <c r="BA1498" t="s">
        <v>1</v>
      </c>
      <c r="BB1498" t="s">
        <v>1</v>
      </c>
      <c r="BC1498" t="s">
        <v>1</v>
      </c>
      <c r="BD1498" t="s">
        <v>1</v>
      </c>
      <c r="BE1498" t="s">
        <v>1</v>
      </c>
      <c r="BF1498" t="s">
        <v>1</v>
      </c>
      <c r="BG1498" t="s">
        <v>1</v>
      </c>
      <c r="BH1498" t="s">
        <v>1</v>
      </c>
      <c r="BI1498" t="s">
        <v>1</v>
      </c>
    </row>
    <row r="1499" spans="1:61" x14ac:dyDescent="0.3">
      <c r="A1499" t="s">
        <v>1498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  <c r="Q1499" t="s">
        <v>1</v>
      </c>
      <c r="R1499" t="s">
        <v>1</v>
      </c>
      <c r="S1499" t="s">
        <v>1</v>
      </c>
      <c r="T1499" t="s">
        <v>1</v>
      </c>
      <c r="U1499" t="s">
        <v>1</v>
      </c>
      <c r="V1499" t="s">
        <v>1</v>
      </c>
      <c r="W1499" t="s">
        <v>1</v>
      </c>
      <c r="X1499" t="s">
        <v>1</v>
      </c>
      <c r="Y1499" t="s">
        <v>1</v>
      </c>
      <c r="Z1499" t="s">
        <v>1</v>
      </c>
      <c r="AA1499" t="s">
        <v>1</v>
      </c>
      <c r="AB1499" t="s">
        <v>1</v>
      </c>
      <c r="AC1499" t="s">
        <v>1</v>
      </c>
      <c r="AD1499" t="s">
        <v>1</v>
      </c>
      <c r="AE1499" t="s">
        <v>1</v>
      </c>
      <c r="AF1499" t="s">
        <v>1</v>
      </c>
      <c r="AG1499" t="s">
        <v>1</v>
      </c>
      <c r="AH1499" t="s">
        <v>1</v>
      </c>
      <c r="AI1499" t="s">
        <v>1</v>
      </c>
      <c r="AJ1499" t="s">
        <v>1</v>
      </c>
      <c r="AK1499" t="s">
        <v>1</v>
      </c>
      <c r="AL1499" t="s">
        <v>1</v>
      </c>
      <c r="AM1499" t="s">
        <v>1</v>
      </c>
      <c r="AN1499" t="s">
        <v>1</v>
      </c>
      <c r="AO1499" t="s">
        <v>1</v>
      </c>
      <c r="AP1499" t="s">
        <v>1</v>
      </c>
      <c r="AQ1499" t="s">
        <v>1</v>
      </c>
      <c r="AR1499" t="s">
        <v>1</v>
      </c>
      <c r="AS1499" t="s">
        <v>1</v>
      </c>
      <c r="AT1499" t="s">
        <v>1</v>
      </c>
      <c r="AU1499" t="s">
        <v>1</v>
      </c>
      <c r="AV1499" t="s">
        <v>1</v>
      </c>
      <c r="AW1499" t="s">
        <v>1</v>
      </c>
      <c r="AX1499" t="s">
        <v>1</v>
      </c>
      <c r="AY1499" t="s">
        <v>1</v>
      </c>
      <c r="AZ1499" t="s">
        <v>1</v>
      </c>
      <c r="BA1499" t="s">
        <v>1</v>
      </c>
      <c r="BB1499" t="s">
        <v>1</v>
      </c>
      <c r="BC1499" t="s">
        <v>1</v>
      </c>
      <c r="BD1499" t="s">
        <v>1</v>
      </c>
      <c r="BE1499" t="s">
        <v>1</v>
      </c>
      <c r="BF1499" t="s">
        <v>1</v>
      </c>
      <c r="BG1499" t="s">
        <v>1</v>
      </c>
      <c r="BH1499" t="s">
        <v>1</v>
      </c>
      <c r="BI1499" t="s">
        <v>1</v>
      </c>
    </row>
    <row r="1500" spans="1:61" x14ac:dyDescent="0.3">
      <c r="A1500" t="s">
        <v>1499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  <c r="Q1500" t="s">
        <v>1</v>
      </c>
      <c r="R1500" t="s">
        <v>1</v>
      </c>
      <c r="S1500" t="s">
        <v>1</v>
      </c>
      <c r="T1500" t="s">
        <v>1</v>
      </c>
      <c r="U1500" t="s">
        <v>1</v>
      </c>
      <c r="V1500" t="s">
        <v>1</v>
      </c>
      <c r="W1500" t="s">
        <v>1</v>
      </c>
      <c r="X1500" t="s">
        <v>1</v>
      </c>
      <c r="Y1500" t="s">
        <v>1</v>
      </c>
      <c r="Z1500" t="s">
        <v>1</v>
      </c>
      <c r="AA1500" t="s">
        <v>1</v>
      </c>
      <c r="AB1500" t="s">
        <v>1</v>
      </c>
      <c r="AC1500" t="s">
        <v>1</v>
      </c>
      <c r="AD1500" t="s">
        <v>1</v>
      </c>
      <c r="AE1500" t="s">
        <v>1</v>
      </c>
      <c r="AF1500" t="s">
        <v>1</v>
      </c>
      <c r="AG1500" t="s">
        <v>1</v>
      </c>
      <c r="AH1500" t="s">
        <v>1</v>
      </c>
      <c r="AI1500" t="s">
        <v>1</v>
      </c>
      <c r="AJ1500" t="s">
        <v>1</v>
      </c>
      <c r="AK1500" t="s">
        <v>1</v>
      </c>
      <c r="AL1500" t="s">
        <v>1</v>
      </c>
      <c r="AM1500" t="s">
        <v>1</v>
      </c>
      <c r="AN1500" t="s">
        <v>1</v>
      </c>
      <c r="AO1500" t="s">
        <v>1</v>
      </c>
      <c r="AP1500" t="s">
        <v>1</v>
      </c>
      <c r="AQ1500" t="s">
        <v>1</v>
      </c>
      <c r="AR1500" t="s">
        <v>1</v>
      </c>
      <c r="AS1500" t="s">
        <v>1</v>
      </c>
      <c r="AT1500" t="s">
        <v>1</v>
      </c>
      <c r="AU1500" t="s">
        <v>1</v>
      </c>
      <c r="AV1500" t="s">
        <v>1</v>
      </c>
      <c r="AW1500" t="s">
        <v>1</v>
      </c>
      <c r="AX1500" t="s">
        <v>1</v>
      </c>
      <c r="AY1500" t="s">
        <v>1</v>
      </c>
      <c r="AZ1500" t="s">
        <v>1</v>
      </c>
      <c r="BA1500" t="s">
        <v>1</v>
      </c>
      <c r="BB1500" t="s">
        <v>1</v>
      </c>
      <c r="BC1500" t="s">
        <v>1</v>
      </c>
      <c r="BD1500" t="s">
        <v>1</v>
      </c>
      <c r="BE1500" t="s">
        <v>1</v>
      </c>
      <c r="BF1500" t="s">
        <v>1</v>
      </c>
      <c r="BG1500" t="s">
        <v>1</v>
      </c>
      <c r="BH1500" t="s">
        <v>1</v>
      </c>
      <c r="BI1500" t="s">
        <v>1</v>
      </c>
    </row>
    <row r="1501" spans="1:61" x14ac:dyDescent="0.3">
      <c r="A1501" t="s">
        <v>1500</v>
      </c>
      <c r="B1501" t="s">
        <v>1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1</v>
      </c>
      <c r="R1501" t="s">
        <v>1</v>
      </c>
      <c r="S1501" t="s">
        <v>1</v>
      </c>
      <c r="T1501" t="s">
        <v>1</v>
      </c>
      <c r="U1501" t="s">
        <v>1</v>
      </c>
      <c r="V1501" t="s">
        <v>1</v>
      </c>
      <c r="W1501" t="s">
        <v>1</v>
      </c>
      <c r="X1501" t="s">
        <v>1</v>
      </c>
      <c r="Y1501" t="s">
        <v>1</v>
      </c>
      <c r="Z1501" t="s">
        <v>1</v>
      </c>
      <c r="AA1501" t="s">
        <v>1</v>
      </c>
      <c r="AB1501" t="s">
        <v>1</v>
      </c>
      <c r="AC1501" t="s">
        <v>1</v>
      </c>
      <c r="AD1501" t="s">
        <v>1</v>
      </c>
      <c r="AE1501" t="s">
        <v>1</v>
      </c>
      <c r="AF1501" t="s">
        <v>1</v>
      </c>
      <c r="AG1501" t="s">
        <v>1</v>
      </c>
      <c r="AH1501" t="s">
        <v>1</v>
      </c>
      <c r="AI1501" t="s">
        <v>1</v>
      </c>
      <c r="AJ1501" t="s">
        <v>1</v>
      </c>
      <c r="AK1501" t="s">
        <v>1</v>
      </c>
      <c r="AL1501" t="s">
        <v>1</v>
      </c>
      <c r="AM1501" t="s">
        <v>1</v>
      </c>
      <c r="AN1501" t="s">
        <v>1</v>
      </c>
      <c r="AO1501" t="s">
        <v>1</v>
      </c>
      <c r="AP1501" t="s">
        <v>1</v>
      </c>
      <c r="AQ1501" t="s">
        <v>1</v>
      </c>
      <c r="AR1501" t="s">
        <v>1</v>
      </c>
      <c r="AS1501" t="s">
        <v>1</v>
      </c>
      <c r="AT1501" t="s">
        <v>1</v>
      </c>
      <c r="AU1501" t="s">
        <v>1</v>
      </c>
      <c r="AV1501" t="s">
        <v>1</v>
      </c>
      <c r="AW1501" t="s">
        <v>1</v>
      </c>
      <c r="AX1501" t="s">
        <v>1</v>
      </c>
      <c r="AY1501" t="s">
        <v>1</v>
      </c>
      <c r="AZ1501" t="s">
        <v>1</v>
      </c>
      <c r="BA1501" t="s">
        <v>1</v>
      </c>
      <c r="BB1501" t="s">
        <v>1</v>
      </c>
      <c r="BC1501" t="s">
        <v>1</v>
      </c>
      <c r="BD1501" t="s">
        <v>1</v>
      </c>
      <c r="BE1501" t="s">
        <v>1</v>
      </c>
      <c r="BF1501" t="s">
        <v>1</v>
      </c>
      <c r="BG1501" t="s">
        <v>1</v>
      </c>
      <c r="BH1501" t="s">
        <v>1</v>
      </c>
      <c r="BI1501" t="s">
        <v>1</v>
      </c>
    </row>
    <row r="1502" spans="1:61" x14ac:dyDescent="0.3">
      <c r="A1502" t="s">
        <v>1501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  <c r="Q1502" t="s">
        <v>1</v>
      </c>
      <c r="R1502" t="s">
        <v>1</v>
      </c>
      <c r="S1502" t="s">
        <v>1</v>
      </c>
      <c r="T1502" t="s">
        <v>1</v>
      </c>
      <c r="U1502" t="s">
        <v>1</v>
      </c>
      <c r="V1502" t="s">
        <v>1</v>
      </c>
      <c r="W1502" t="s">
        <v>1</v>
      </c>
      <c r="X1502" t="s">
        <v>1</v>
      </c>
      <c r="Y1502" t="s">
        <v>1</v>
      </c>
      <c r="Z1502" t="s">
        <v>1</v>
      </c>
      <c r="AA1502" t="s">
        <v>1</v>
      </c>
      <c r="AB1502" t="s">
        <v>1</v>
      </c>
      <c r="AC1502" t="s">
        <v>1</v>
      </c>
      <c r="AD1502" t="s">
        <v>1</v>
      </c>
      <c r="AE1502" t="s">
        <v>1</v>
      </c>
      <c r="AF1502" t="s">
        <v>1</v>
      </c>
      <c r="AG1502" t="s">
        <v>1</v>
      </c>
      <c r="AH1502" t="s">
        <v>1</v>
      </c>
      <c r="AI1502" t="s">
        <v>1</v>
      </c>
      <c r="AJ1502" t="s">
        <v>1</v>
      </c>
      <c r="AK1502" t="s">
        <v>1</v>
      </c>
      <c r="AL1502" t="s">
        <v>1</v>
      </c>
      <c r="AM1502" t="s">
        <v>1</v>
      </c>
      <c r="AN1502" t="s">
        <v>1</v>
      </c>
      <c r="AO1502" t="s">
        <v>1</v>
      </c>
      <c r="AP1502" t="s">
        <v>1</v>
      </c>
      <c r="AQ1502" t="s">
        <v>1</v>
      </c>
      <c r="AR1502" t="s">
        <v>1</v>
      </c>
      <c r="AS1502" t="s">
        <v>1</v>
      </c>
      <c r="AT1502" t="s">
        <v>1</v>
      </c>
      <c r="AU1502" t="s">
        <v>1</v>
      </c>
      <c r="AV1502" t="s">
        <v>1</v>
      </c>
      <c r="AW1502" t="s">
        <v>1</v>
      </c>
      <c r="AX1502" t="s">
        <v>1</v>
      </c>
      <c r="AY1502" t="s">
        <v>1</v>
      </c>
      <c r="AZ1502" t="s">
        <v>1</v>
      </c>
      <c r="BA1502" t="s">
        <v>1</v>
      </c>
      <c r="BB1502" t="s">
        <v>1</v>
      </c>
      <c r="BC1502" t="s">
        <v>1</v>
      </c>
      <c r="BD1502" t="s">
        <v>1</v>
      </c>
      <c r="BE1502" t="s">
        <v>1</v>
      </c>
      <c r="BF1502" t="s">
        <v>1</v>
      </c>
      <c r="BG1502" t="s">
        <v>1</v>
      </c>
      <c r="BH1502" t="s">
        <v>1</v>
      </c>
      <c r="BI1502" t="s">
        <v>1</v>
      </c>
    </row>
    <row r="1503" spans="1:61" x14ac:dyDescent="0.3">
      <c r="A1503" t="s">
        <v>1502</v>
      </c>
      <c r="B1503" t="s">
        <v>1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Q1503" t="s">
        <v>1</v>
      </c>
      <c r="R1503" t="s">
        <v>1</v>
      </c>
      <c r="S1503" t="s">
        <v>1</v>
      </c>
      <c r="T1503" t="s">
        <v>1</v>
      </c>
      <c r="U1503" t="s">
        <v>1</v>
      </c>
      <c r="V1503" t="s">
        <v>1</v>
      </c>
      <c r="W1503" t="s">
        <v>1</v>
      </c>
      <c r="X1503" t="s">
        <v>1</v>
      </c>
      <c r="Y1503" t="s">
        <v>1</v>
      </c>
      <c r="Z1503" t="s">
        <v>1</v>
      </c>
      <c r="AA1503" t="s">
        <v>1</v>
      </c>
      <c r="AB1503" t="s">
        <v>1</v>
      </c>
      <c r="AC1503" t="s">
        <v>1</v>
      </c>
      <c r="AD1503" t="s">
        <v>1</v>
      </c>
      <c r="AE1503" t="s">
        <v>1</v>
      </c>
      <c r="AF1503" t="s">
        <v>1</v>
      </c>
      <c r="AG1503" t="s">
        <v>1</v>
      </c>
      <c r="AH1503" t="s">
        <v>1</v>
      </c>
      <c r="AI1503" t="s">
        <v>1</v>
      </c>
      <c r="AJ1503" t="s">
        <v>1</v>
      </c>
      <c r="AK1503" t="s">
        <v>1</v>
      </c>
      <c r="AL1503" t="s">
        <v>1</v>
      </c>
      <c r="AM1503" t="s">
        <v>1</v>
      </c>
      <c r="AN1503" t="s">
        <v>1</v>
      </c>
      <c r="AO1503" t="s">
        <v>1</v>
      </c>
      <c r="AP1503" t="s">
        <v>1</v>
      </c>
      <c r="AQ1503" t="s">
        <v>1</v>
      </c>
      <c r="AR1503" t="s">
        <v>1</v>
      </c>
      <c r="AS1503" t="s">
        <v>1</v>
      </c>
      <c r="AT1503" t="s">
        <v>1</v>
      </c>
      <c r="AU1503" t="s">
        <v>1</v>
      </c>
      <c r="AV1503" t="s">
        <v>1</v>
      </c>
      <c r="AW1503" t="s">
        <v>1</v>
      </c>
      <c r="AX1503" t="s">
        <v>1</v>
      </c>
      <c r="AY1503" t="s">
        <v>1</v>
      </c>
      <c r="AZ1503" t="s">
        <v>1</v>
      </c>
      <c r="BA1503" t="s">
        <v>1</v>
      </c>
      <c r="BB1503" t="s">
        <v>1</v>
      </c>
      <c r="BC1503" t="s">
        <v>1</v>
      </c>
      <c r="BD1503" t="s">
        <v>1</v>
      </c>
      <c r="BE1503" t="s">
        <v>1</v>
      </c>
      <c r="BF1503" t="s">
        <v>1</v>
      </c>
      <c r="BG1503" t="s">
        <v>1</v>
      </c>
      <c r="BH1503" t="s">
        <v>1</v>
      </c>
      <c r="BI1503" t="s">
        <v>1</v>
      </c>
    </row>
    <row r="1504" spans="1:61" x14ac:dyDescent="0.3">
      <c r="A1504" t="s">
        <v>1503</v>
      </c>
      <c r="B1504" t="s">
        <v>1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  <c r="Q1504" t="s">
        <v>1</v>
      </c>
      <c r="R1504" t="s">
        <v>1</v>
      </c>
      <c r="S1504" t="s">
        <v>1</v>
      </c>
      <c r="T1504" t="s">
        <v>1</v>
      </c>
      <c r="U1504" t="s">
        <v>1</v>
      </c>
      <c r="V1504" t="s">
        <v>1</v>
      </c>
      <c r="W1504" t="s">
        <v>1</v>
      </c>
      <c r="X1504" t="s">
        <v>1</v>
      </c>
      <c r="Y1504" t="s">
        <v>1</v>
      </c>
      <c r="Z1504" t="s">
        <v>1</v>
      </c>
      <c r="AA1504" t="s">
        <v>1</v>
      </c>
      <c r="AB1504" t="s">
        <v>1</v>
      </c>
      <c r="AC1504" t="s">
        <v>1</v>
      </c>
      <c r="AD1504" t="s">
        <v>1</v>
      </c>
      <c r="AE1504" t="s">
        <v>1</v>
      </c>
      <c r="AF1504" t="s">
        <v>1</v>
      </c>
      <c r="AG1504" t="s">
        <v>1</v>
      </c>
      <c r="AH1504" t="s">
        <v>1</v>
      </c>
      <c r="AI1504" t="s">
        <v>1</v>
      </c>
      <c r="AJ1504" t="s">
        <v>1</v>
      </c>
      <c r="AK1504" t="s">
        <v>1</v>
      </c>
      <c r="AL1504" t="s">
        <v>1</v>
      </c>
      <c r="AM1504" t="s">
        <v>1</v>
      </c>
      <c r="AN1504" t="s">
        <v>1</v>
      </c>
      <c r="AO1504" t="s">
        <v>1</v>
      </c>
      <c r="AP1504" t="s">
        <v>1</v>
      </c>
      <c r="AQ1504" t="s">
        <v>1</v>
      </c>
      <c r="AR1504" t="s">
        <v>1</v>
      </c>
      <c r="AS1504" t="s">
        <v>1</v>
      </c>
      <c r="AT1504" t="s">
        <v>1</v>
      </c>
      <c r="AU1504" t="s">
        <v>1</v>
      </c>
      <c r="AV1504" t="s">
        <v>1</v>
      </c>
      <c r="AW1504" t="s">
        <v>1</v>
      </c>
      <c r="AX1504" t="s">
        <v>1</v>
      </c>
      <c r="AY1504" t="s">
        <v>1</v>
      </c>
      <c r="AZ1504" t="s">
        <v>1</v>
      </c>
      <c r="BA1504" t="s">
        <v>1</v>
      </c>
      <c r="BB1504" t="s">
        <v>1</v>
      </c>
      <c r="BC1504" t="s">
        <v>1</v>
      </c>
      <c r="BD1504" t="s">
        <v>1</v>
      </c>
      <c r="BE1504" t="s">
        <v>1</v>
      </c>
      <c r="BF1504" t="s">
        <v>1</v>
      </c>
      <c r="BG1504" t="s">
        <v>1</v>
      </c>
      <c r="BH1504" t="s">
        <v>1</v>
      </c>
      <c r="BI1504" t="s">
        <v>1</v>
      </c>
    </row>
    <row r="1505" spans="1:61" x14ac:dyDescent="0.3">
      <c r="A1505" t="s">
        <v>1504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  <c r="Q1505" t="s">
        <v>1</v>
      </c>
      <c r="R1505" t="s">
        <v>1</v>
      </c>
      <c r="S1505" t="s">
        <v>1</v>
      </c>
      <c r="T1505" t="s">
        <v>1</v>
      </c>
      <c r="U1505" t="s">
        <v>1</v>
      </c>
      <c r="V1505" t="s">
        <v>1</v>
      </c>
      <c r="W1505" t="s">
        <v>1</v>
      </c>
      <c r="X1505" t="s">
        <v>1</v>
      </c>
      <c r="Y1505" t="s">
        <v>1</v>
      </c>
      <c r="Z1505" t="s">
        <v>1</v>
      </c>
      <c r="AA1505" t="s">
        <v>1</v>
      </c>
      <c r="AB1505" t="s">
        <v>1</v>
      </c>
      <c r="AC1505" t="s">
        <v>1</v>
      </c>
      <c r="AD1505" t="s">
        <v>1</v>
      </c>
      <c r="AE1505" t="s">
        <v>1</v>
      </c>
      <c r="AF1505" t="s">
        <v>1</v>
      </c>
      <c r="AG1505" t="s">
        <v>1</v>
      </c>
      <c r="AH1505" t="s">
        <v>1</v>
      </c>
      <c r="AI1505" t="s">
        <v>1</v>
      </c>
      <c r="AJ1505" t="s">
        <v>1</v>
      </c>
      <c r="AK1505" t="s">
        <v>1</v>
      </c>
      <c r="AL1505" t="s">
        <v>1</v>
      </c>
      <c r="AM1505" t="s">
        <v>1</v>
      </c>
      <c r="AN1505" t="s">
        <v>1</v>
      </c>
      <c r="AO1505" t="s">
        <v>1</v>
      </c>
      <c r="AP1505" t="s">
        <v>1</v>
      </c>
      <c r="AQ1505" t="s">
        <v>1</v>
      </c>
      <c r="AR1505" t="s">
        <v>1</v>
      </c>
      <c r="AS1505" t="s">
        <v>1</v>
      </c>
      <c r="AT1505" t="s">
        <v>1</v>
      </c>
      <c r="AU1505" t="s">
        <v>1</v>
      </c>
      <c r="AV1505" t="s">
        <v>1</v>
      </c>
      <c r="AW1505" t="s">
        <v>1</v>
      </c>
      <c r="AX1505" t="s">
        <v>1</v>
      </c>
      <c r="AY1505" t="s">
        <v>1</v>
      </c>
      <c r="AZ1505" t="s">
        <v>1</v>
      </c>
      <c r="BA1505" t="s">
        <v>1</v>
      </c>
      <c r="BB1505" t="s">
        <v>1</v>
      </c>
      <c r="BC1505" t="s">
        <v>1</v>
      </c>
      <c r="BD1505" t="s">
        <v>1</v>
      </c>
      <c r="BE1505" t="s">
        <v>1</v>
      </c>
      <c r="BF1505" t="s">
        <v>1</v>
      </c>
      <c r="BG1505" t="s">
        <v>1</v>
      </c>
      <c r="BH1505" t="s">
        <v>1</v>
      </c>
      <c r="BI1505" t="s">
        <v>1</v>
      </c>
    </row>
    <row r="1506" spans="1:61" x14ac:dyDescent="0.3">
      <c r="A1506" t="s">
        <v>1505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1</v>
      </c>
      <c r="S1506" t="s">
        <v>1</v>
      </c>
      <c r="T1506" t="s">
        <v>1</v>
      </c>
      <c r="U1506" t="s">
        <v>1</v>
      </c>
      <c r="V1506" t="s">
        <v>1</v>
      </c>
      <c r="W1506" t="s">
        <v>1</v>
      </c>
      <c r="X1506" t="s">
        <v>1</v>
      </c>
      <c r="Y1506" t="s">
        <v>1</v>
      </c>
      <c r="Z1506" t="s">
        <v>1</v>
      </c>
      <c r="AA1506" t="s">
        <v>1</v>
      </c>
      <c r="AB1506" t="s">
        <v>1</v>
      </c>
      <c r="AC1506" t="s">
        <v>1</v>
      </c>
      <c r="AD1506" t="s">
        <v>1</v>
      </c>
      <c r="AE1506" t="s">
        <v>1</v>
      </c>
      <c r="AF1506" t="s">
        <v>1</v>
      </c>
      <c r="AG1506" t="s">
        <v>1</v>
      </c>
      <c r="AH1506" t="s">
        <v>1</v>
      </c>
      <c r="AI1506" t="s">
        <v>1</v>
      </c>
      <c r="AJ1506" t="s">
        <v>1</v>
      </c>
      <c r="AK1506" t="s">
        <v>1</v>
      </c>
      <c r="AL1506" t="s">
        <v>1</v>
      </c>
      <c r="AM1506" t="s">
        <v>1</v>
      </c>
      <c r="AN1506" t="s">
        <v>1</v>
      </c>
      <c r="AO1506" t="s">
        <v>1</v>
      </c>
      <c r="AP1506" t="s">
        <v>1</v>
      </c>
      <c r="AQ1506" t="s">
        <v>1</v>
      </c>
      <c r="AR1506" t="s">
        <v>1</v>
      </c>
      <c r="AS1506" t="s">
        <v>1</v>
      </c>
      <c r="AT1506" t="s">
        <v>1</v>
      </c>
      <c r="AU1506" t="s">
        <v>1</v>
      </c>
      <c r="AV1506" t="s">
        <v>1</v>
      </c>
      <c r="AW1506" t="s">
        <v>1</v>
      </c>
      <c r="AX1506" t="s">
        <v>1</v>
      </c>
      <c r="AY1506" t="s">
        <v>1</v>
      </c>
      <c r="AZ1506" t="s">
        <v>1</v>
      </c>
      <c r="BA1506" t="s">
        <v>1</v>
      </c>
      <c r="BB1506" t="s">
        <v>1</v>
      </c>
      <c r="BC1506" t="s">
        <v>1</v>
      </c>
      <c r="BD1506" t="s">
        <v>1</v>
      </c>
      <c r="BE1506" t="s">
        <v>1</v>
      </c>
      <c r="BF1506" t="s">
        <v>1</v>
      </c>
      <c r="BG1506" t="s">
        <v>1</v>
      </c>
      <c r="BH1506" t="s">
        <v>1</v>
      </c>
      <c r="BI1506" t="s">
        <v>1</v>
      </c>
    </row>
    <row r="1507" spans="1:61" x14ac:dyDescent="0.3">
      <c r="A1507" t="s">
        <v>1506</v>
      </c>
      <c r="B1507" t="s">
        <v>1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  <c r="S1507" t="s">
        <v>1</v>
      </c>
      <c r="T1507" t="s">
        <v>1</v>
      </c>
      <c r="U1507" t="s">
        <v>1</v>
      </c>
      <c r="V1507" t="s">
        <v>1</v>
      </c>
      <c r="W1507" t="s">
        <v>1</v>
      </c>
      <c r="X1507" t="s">
        <v>1</v>
      </c>
      <c r="Y1507" t="s">
        <v>1</v>
      </c>
      <c r="Z1507" t="s">
        <v>1</v>
      </c>
      <c r="AA1507" t="s">
        <v>1</v>
      </c>
      <c r="AB1507" t="s">
        <v>1</v>
      </c>
      <c r="AC1507" t="s">
        <v>1</v>
      </c>
      <c r="AD1507" t="s">
        <v>1</v>
      </c>
      <c r="AE1507" t="s">
        <v>1</v>
      </c>
      <c r="AF1507" t="s">
        <v>1</v>
      </c>
      <c r="AG1507" t="s">
        <v>1</v>
      </c>
      <c r="AH1507" t="s">
        <v>1</v>
      </c>
      <c r="AI1507" t="s">
        <v>1</v>
      </c>
      <c r="AJ1507" t="s">
        <v>1</v>
      </c>
      <c r="AK1507" t="s">
        <v>1</v>
      </c>
      <c r="AL1507" t="s">
        <v>1</v>
      </c>
      <c r="AM1507" t="s">
        <v>1</v>
      </c>
      <c r="AN1507" t="s">
        <v>1</v>
      </c>
      <c r="AO1507" t="s">
        <v>1</v>
      </c>
      <c r="AP1507" t="s">
        <v>1</v>
      </c>
      <c r="AQ1507" t="s">
        <v>1</v>
      </c>
      <c r="AR1507" t="s">
        <v>1</v>
      </c>
      <c r="AS1507" t="s">
        <v>1</v>
      </c>
      <c r="AT1507" t="s">
        <v>1</v>
      </c>
      <c r="AU1507" t="s">
        <v>1</v>
      </c>
      <c r="AV1507" t="s">
        <v>1</v>
      </c>
      <c r="AW1507" t="s">
        <v>1</v>
      </c>
      <c r="AX1507" t="s">
        <v>1</v>
      </c>
      <c r="AY1507" t="s">
        <v>1</v>
      </c>
      <c r="AZ1507" t="s">
        <v>1</v>
      </c>
      <c r="BA1507" t="s">
        <v>1</v>
      </c>
      <c r="BB1507" t="s">
        <v>1</v>
      </c>
      <c r="BC1507" t="s">
        <v>1</v>
      </c>
      <c r="BD1507" t="s">
        <v>1</v>
      </c>
      <c r="BE1507" t="s">
        <v>1</v>
      </c>
      <c r="BF1507" t="s">
        <v>1</v>
      </c>
      <c r="BG1507" t="s">
        <v>1</v>
      </c>
      <c r="BH1507" t="s">
        <v>1</v>
      </c>
      <c r="BI1507" t="s">
        <v>1</v>
      </c>
    </row>
    <row r="1508" spans="1:61" x14ac:dyDescent="0.3">
      <c r="A1508" t="s">
        <v>1507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1</v>
      </c>
      <c r="R1508" t="s">
        <v>1</v>
      </c>
      <c r="S1508" t="s">
        <v>1</v>
      </c>
      <c r="T1508" t="s">
        <v>1</v>
      </c>
      <c r="U1508" t="s">
        <v>1</v>
      </c>
      <c r="V1508" t="s">
        <v>1</v>
      </c>
      <c r="W1508" t="s">
        <v>1</v>
      </c>
      <c r="X1508" t="s">
        <v>1</v>
      </c>
      <c r="Y1508" t="s">
        <v>1</v>
      </c>
      <c r="Z1508" t="s">
        <v>1</v>
      </c>
      <c r="AA1508" t="s">
        <v>1</v>
      </c>
      <c r="AB1508" t="s">
        <v>1</v>
      </c>
      <c r="AC1508" t="s">
        <v>1</v>
      </c>
      <c r="AD1508" t="s">
        <v>1</v>
      </c>
      <c r="AE1508" t="s">
        <v>1</v>
      </c>
      <c r="AF1508" t="s">
        <v>1</v>
      </c>
      <c r="AG1508" t="s">
        <v>1</v>
      </c>
      <c r="AH1508" t="s">
        <v>1</v>
      </c>
      <c r="AI1508" t="s">
        <v>1</v>
      </c>
      <c r="AJ1508" t="s">
        <v>1</v>
      </c>
      <c r="AK1508" t="s">
        <v>1</v>
      </c>
      <c r="AL1508" t="s">
        <v>1</v>
      </c>
      <c r="AM1508" t="s">
        <v>1</v>
      </c>
      <c r="AN1508" t="s">
        <v>1</v>
      </c>
      <c r="AO1508" t="s">
        <v>1</v>
      </c>
      <c r="AP1508" t="s">
        <v>1</v>
      </c>
      <c r="AQ1508" t="s">
        <v>1</v>
      </c>
      <c r="AR1508" t="s">
        <v>1</v>
      </c>
      <c r="AS1508" t="s">
        <v>1</v>
      </c>
      <c r="AT1508" t="s">
        <v>1</v>
      </c>
      <c r="AU1508" t="s">
        <v>1</v>
      </c>
      <c r="AV1508" t="s">
        <v>1</v>
      </c>
      <c r="AW1508" t="s">
        <v>1</v>
      </c>
      <c r="AX1508" t="s">
        <v>1</v>
      </c>
      <c r="AY1508" t="s">
        <v>1</v>
      </c>
      <c r="AZ1508" t="s">
        <v>1</v>
      </c>
      <c r="BA1508" t="s">
        <v>1</v>
      </c>
      <c r="BB1508" t="s">
        <v>1</v>
      </c>
      <c r="BC1508" t="s">
        <v>1</v>
      </c>
      <c r="BD1508" t="s">
        <v>1</v>
      </c>
      <c r="BE1508" t="s">
        <v>1</v>
      </c>
      <c r="BF1508" t="s">
        <v>1</v>
      </c>
      <c r="BG1508" t="s">
        <v>1</v>
      </c>
      <c r="BH1508" t="s">
        <v>1</v>
      </c>
      <c r="BI1508" t="s">
        <v>1</v>
      </c>
    </row>
    <row r="1509" spans="1:61" x14ac:dyDescent="0.3">
      <c r="A1509" t="s">
        <v>1508</v>
      </c>
      <c r="B1509">
        <v>2</v>
      </c>
      <c r="C1509">
        <v>2</v>
      </c>
      <c r="D1509">
        <v>2</v>
      </c>
      <c r="E1509">
        <v>2</v>
      </c>
      <c r="F1509">
        <v>2</v>
      </c>
      <c r="G1509">
        <v>2</v>
      </c>
      <c r="H1509">
        <v>2</v>
      </c>
      <c r="I1509">
        <v>2</v>
      </c>
      <c r="J1509">
        <v>2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2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2</v>
      </c>
      <c r="AW1509">
        <v>2</v>
      </c>
      <c r="AX1509">
        <v>2</v>
      </c>
      <c r="AY1509">
        <v>2</v>
      </c>
      <c r="AZ1509">
        <v>2</v>
      </c>
      <c r="BA1509">
        <v>2</v>
      </c>
      <c r="BB1509">
        <v>2</v>
      </c>
      <c r="BC1509">
        <v>2</v>
      </c>
      <c r="BD1509">
        <v>2</v>
      </c>
      <c r="BE1509">
        <v>2</v>
      </c>
      <c r="BF1509">
        <v>2</v>
      </c>
      <c r="BG1509">
        <v>2</v>
      </c>
      <c r="BH1509">
        <v>2</v>
      </c>
      <c r="BI1509">
        <v>2</v>
      </c>
    </row>
    <row r="1510" spans="1:61" x14ac:dyDescent="0.3">
      <c r="A1510" t="s">
        <v>1509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  <c r="S1510" t="s">
        <v>1</v>
      </c>
      <c r="T1510" t="s">
        <v>1</v>
      </c>
      <c r="U1510" t="s">
        <v>1</v>
      </c>
      <c r="V1510" t="s">
        <v>1</v>
      </c>
      <c r="W1510" t="s">
        <v>1</v>
      </c>
      <c r="X1510" t="s">
        <v>1</v>
      </c>
      <c r="Y1510" t="s">
        <v>1</v>
      </c>
      <c r="Z1510" t="s">
        <v>1</v>
      </c>
      <c r="AA1510" t="s">
        <v>1</v>
      </c>
      <c r="AB1510" t="s">
        <v>1</v>
      </c>
      <c r="AC1510" t="s">
        <v>1</v>
      </c>
      <c r="AD1510" t="s">
        <v>1</v>
      </c>
      <c r="AE1510" t="s">
        <v>1</v>
      </c>
      <c r="AF1510" t="s">
        <v>1</v>
      </c>
      <c r="AG1510" t="s">
        <v>1</v>
      </c>
      <c r="AH1510" t="s">
        <v>1</v>
      </c>
      <c r="AI1510" t="s">
        <v>1</v>
      </c>
      <c r="AJ1510" t="s">
        <v>1</v>
      </c>
      <c r="AK1510" t="s">
        <v>1</v>
      </c>
      <c r="AL1510" t="s">
        <v>1</v>
      </c>
      <c r="AM1510" t="s">
        <v>1</v>
      </c>
      <c r="AN1510" t="s">
        <v>1</v>
      </c>
      <c r="AO1510" t="s">
        <v>1</v>
      </c>
      <c r="AP1510" t="s">
        <v>1</v>
      </c>
      <c r="AQ1510" t="s">
        <v>1</v>
      </c>
      <c r="AR1510" t="s">
        <v>1</v>
      </c>
      <c r="AS1510" t="s">
        <v>1</v>
      </c>
      <c r="AT1510" t="s">
        <v>1</v>
      </c>
      <c r="AU1510" t="s">
        <v>1</v>
      </c>
      <c r="AV1510" t="s">
        <v>1</v>
      </c>
      <c r="AW1510" t="s">
        <v>1</v>
      </c>
      <c r="AX1510" t="s">
        <v>1</v>
      </c>
      <c r="AY1510" t="s">
        <v>1</v>
      </c>
      <c r="AZ1510" t="s">
        <v>1</v>
      </c>
      <c r="BA1510" t="s">
        <v>1</v>
      </c>
      <c r="BB1510" t="s">
        <v>1</v>
      </c>
      <c r="BC1510" t="s">
        <v>1</v>
      </c>
      <c r="BD1510" t="s">
        <v>1</v>
      </c>
      <c r="BE1510" t="s">
        <v>1</v>
      </c>
      <c r="BF1510" t="s">
        <v>1</v>
      </c>
      <c r="BG1510" t="s">
        <v>1</v>
      </c>
      <c r="BH1510" t="s">
        <v>1</v>
      </c>
      <c r="BI1510" t="s">
        <v>1</v>
      </c>
    </row>
    <row r="1511" spans="1:61" x14ac:dyDescent="0.3">
      <c r="A1511" t="s">
        <v>1510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  <c r="Q1511" t="s">
        <v>1</v>
      </c>
      <c r="R1511" t="s">
        <v>1</v>
      </c>
      <c r="S1511" t="s">
        <v>1</v>
      </c>
      <c r="T1511" t="s">
        <v>1</v>
      </c>
      <c r="U1511" t="s">
        <v>1</v>
      </c>
      <c r="V1511" t="s">
        <v>1</v>
      </c>
      <c r="W1511" t="s">
        <v>1</v>
      </c>
      <c r="X1511" t="s">
        <v>1</v>
      </c>
      <c r="Y1511" t="s">
        <v>1</v>
      </c>
      <c r="Z1511" t="s">
        <v>1</v>
      </c>
      <c r="AA1511" t="s">
        <v>1</v>
      </c>
      <c r="AB1511" t="s">
        <v>1</v>
      </c>
      <c r="AC1511" t="s">
        <v>1</v>
      </c>
      <c r="AD1511" t="s">
        <v>1</v>
      </c>
      <c r="AE1511" t="s">
        <v>1</v>
      </c>
      <c r="AF1511" t="s">
        <v>1</v>
      </c>
      <c r="AG1511" t="s">
        <v>1</v>
      </c>
      <c r="AH1511" t="s">
        <v>1</v>
      </c>
      <c r="AI1511" t="s">
        <v>1</v>
      </c>
      <c r="AJ1511" t="s">
        <v>1</v>
      </c>
      <c r="AK1511" t="s">
        <v>1</v>
      </c>
      <c r="AL1511" t="s">
        <v>1</v>
      </c>
      <c r="AM1511" t="s">
        <v>1</v>
      </c>
      <c r="AN1511" t="s">
        <v>1</v>
      </c>
      <c r="AO1511" t="s">
        <v>1</v>
      </c>
      <c r="AP1511" t="s">
        <v>1</v>
      </c>
      <c r="AQ1511" t="s">
        <v>1</v>
      </c>
      <c r="AR1511" t="s">
        <v>1</v>
      </c>
      <c r="AS1511" t="s">
        <v>1</v>
      </c>
      <c r="AT1511" t="s">
        <v>1</v>
      </c>
      <c r="AU1511" t="s">
        <v>1</v>
      </c>
      <c r="AV1511" t="s">
        <v>1</v>
      </c>
      <c r="AW1511" t="s">
        <v>1</v>
      </c>
      <c r="AX1511" t="s">
        <v>1</v>
      </c>
      <c r="AY1511" t="s">
        <v>1</v>
      </c>
      <c r="AZ1511" t="s">
        <v>1</v>
      </c>
      <c r="BA1511" t="s">
        <v>1</v>
      </c>
      <c r="BB1511" t="s">
        <v>1</v>
      </c>
      <c r="BC1511" t="s">
        <v>1</v>
      </c>
      <c r="BD1511" t="s">
        <v>1</v>
      </c>
      <c r="BE1511" t="s">
        <v>1</v>
      </c>
      <c r="BF1511" t="s">
        <v>1</v>
      </c>
      <c r="BG1511" t="s">
        <v>1</v>
      </c>
      <c r="BH1511" t="s">
        <v>1</v>
      </c>
      <c r="BI1511" t="s">
        <v>1</v>
      </c>
    </row>
    <row r="1512" spans="1:61" x14ac:dyDescent="0.3">
      <c r="A1512" t="s">
        <v>1511</v>
      </c>
      <c r="B1512" t="s">
        <v>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1</v>
      </c>
      <c r="K1512" t="s">
        <v>1</v>
      </c>
      <c r="L1512" t="s">
        <v>1</v>
      </c>
      <c r="M1512" t="s">
        <v>1</v>
      </c>
      <c r="N1512" t="s">
        <v>1</v>
      </c>
      <c r="O1512" t="s">
        <v>1</v>
      </c>
      <c r="P1512" t="s">
        <v>1</v>
      </c>
      <c r="Q1512" t="s">
        <v>1</v>
      </c>
      <c r="R1512" t="s">
        <v>1</v>
      </c>
      <c r="S1512" t="s">
        <v>1</v>
      </c>
      <c r="T1512" t="s">
        <v>1</v>
      </c>
      <c r="U1512" t="s">
        <v>1</v>
      </c>
      <c r="V1512" t="s">
        <v>1</v>
      </c>
      <c r="W1512" t="s">
        <v>1</v>
      </c>
      <c r="X1512" t="s">
        <v>1</v>
      </c>
      <c r="Y1512" t="s">
        <v>1</v>
      </c>
      <c r="Z1512" t="s">
        <v>1</v>
      </c>
      <c r="AA1512" t="s">
        <v>1</v>
      </c>
      <c r="AB1512" t="s">
        <v>1</v>
      </c>
      <c r="AC1512" t="s">
        <v>1</v>
      </c>
      <c r="AD1512" t="s">
        <v>1</v>
      </c>
      <c r="AE1512" t="s">
        <v>1</v>
      </c>
      <c r="AF1512" t="s">
        <v>1</v>
      </c>
      <c r="AG1512" t="s">
        <v>1</v>
      </c>
      <c r="AH1512" t="s">
        <v>1</v>
      </c>
      <c r="AI1512" t="s">
        <v>1</v>
      </c>
      <c r="AJ1512" t="s">
        <v>1</v>
      </c>
      <c r="AK1512" t="s">
        <v>1</v>
      </c>
      <c r="AL1512" t="s">
        <v>1</v>
      </c>
      <c r="AM1512" t="s">
        <v>1</v>
      </c>
      <c r="AN1512" t="s">
        <v>1</v>
      </c>
      <c r="AO1512" t="s">
        <v>1</v>
      </c>
      <c r="AP1512" t="s">
        <v>1</v>
      </c>
      <c r="AQ1512" t="s">
        <v>1</v>
      </c>
      <c r="AR1512" t="s">
        <v>1</v>
      </c>
      <c r="AS1512" t="s">
        <v>1</v>
      </c>
      <c r="AT1512" t="s">
        <v>1</v>
      </c>
      <c r="AU1512" t="s">
        <v>1</v>
      </c>
      <c r="AV1512" t="s">
        <v>1</v>
      </c>
      <c r="AW1512" t="s">
        <v>1</v>
      </c>
      <c r="AX1512" t="s">
        <v>1</v>
      </c>
      <c r="AY1512" t="s">
        <v>1</v>
      </c>
      <c r="AZ1512" t="s">
        <v>1</v>
      </c>
      <c r="BA1512" t="s">
        <v>1</v>
      </c>
      <c r="BB1512" t="s">
        <v>1</v>
      </c>
      <c r="BC1512" t="s">
        <v>1</v>
      </c>
      <c r="BD1512" t="s">
        <v>1</v>
      </c>
      <c r="BE1512" t="s">
        <v>1</v>
      </c>
      <c r="BF1512" t="s">
        <v>1</v>
      </c>
      <c r="BG1512" t="s">
        <v>1</v>
      </c>
      <c r="BH1512" t="s">
        <v>1</v>
      </c>
      <c r="BI1512" t="s">
        <v>1</v>
      </c>
    </row>
    <row r="1513" spans="1:61" x14ac:dyDescent="0.3">
      <c r="A1513" t="s">
        <v>1512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  <c r="Q1513" t="s">
        <v>1</v>
      </c>
      <c r="R1513" t="s">
        <v>1</v>
      </c>
      <c r="S1513" t="s">
        <v>1</v>
      </c>
      <c r="T1513" t="s">
        <v>1</v>
      </c>
      <c r="U1513" t="s">
        <v>1</v>
      </c>
      <c r="V1513" t="s">
        <v>1</v>
      </c>
      <c r="W1513" t="s">
        <v>1</v>
      </c>
      <c r="X1513" t="s">
        <v>1</v>
      </c>
      <c r="Y1513" t="s">
        <v>1</v>
      </c>
      <c r="Z1513" t="s">
        <v>1</v>
      </c>
      <c r="AA1513" t="s">
        <v>1</v>
      </c>
      <c r="AB1513" t="s">
        <v>1</v>
      </c>
      <c r="AC1513" t="s">
        <v>1</v>
      </c>
      <c r="AD1513" t="s">
        <v>1</v>
      </c>
      <c r="AE1513" t="s">
        <v>1</v>
      </c>
      <c r="AF1513" t="s">
        <v>1</v>
      </c>
      <c r="AG1513" t="s">
        <v>1</v>
      </c>
      <c r="AH1513" t="s">
        <v>1</v>
      </c>
      <c r="AI1513" t="s">
        <v>1</v>
      </c>
      <c r="AJ1513" t="s">
        <v>1</v>
      </c>
      <c r="AK1513" t="s">
        <v>1</v>
      </c>
      <c r="AL1513" t="s">
        <v>1</v>
      </c>
      <c r="AM1513" t="s">
        <v>1</v>
      </c>
      <c r="AN1513" t="s">
        <v>1</v>
      </c>
      <c r="AO1513" t="s">
        <v>1</v>
      </c>
      <c r="AP1513" t="s">
        <v>1</v>
      </c>
      <c r="AQ1513" t="s">
        <v>1</v>
      </c>
      <c r="AR1513" t="s">
        <v>1</v>
      </c>
      <c r="AS1513" t="s">
        <v>1</v>
      </c>
      <c r="AT1513" t="s">
        <v>1</v>
      </c>
      <c r="AU1513" t="s">
        <v>1</v>
      </c>
      <c r="AV1513" t="s">
        <v>1</v>
      </c>
      <c r="AW1513" t="s">
        <v>1</v>
      </c>
      <c r="AX1513" t="s">
        <v>1</v>
      </c>
      <c r="AY1513" t="s">
        <v>1</v>
      </c>
      <c r="AZ1513" t="s">
        <v>1</v>
      </c>
      <c r="BA1513" t="s">
        <v>1</v>
      </c>
      <c r="BB1513" t="s">
        <v>1</v>
      </c>
      <c r="BC1513" t="s">
        <v>1</v>
      </c>
      <c r="BD1513" t="s">
        <v>1</v>
      </c>
      <c r="BE1513" t="s">
        <v>1</v>
      </c>
      <c r="BF1513" t="s">
        <v>1</v>
      </c>
      <c r="BG1513" t="s">
        <v>1</v>
      </c>
      <c r="BH1513" t="s">
        <v>1</v>
      </c>
      <c r="BI1513" t="s">
        <v>1</v>
      </c>
    </row>
    <row r="1514" spans="1:61" x14ac:dyDescent="0.3">
      <c r="A1514" t="s">
        <v>1513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1</v>
      </c>
      <c r="S1514" t="s">
        <v>1</v>
      </c>
      <c r="T1514" t="s">
        <v>1</v>
      </c>
      <c r="U1514" t="s">
        <v>1</v>
      </c>
      <c r="V1514" t="s">
        <v>1</v>
      </c>
      <c r="W1514" t="s">
        <v>1</v>
      </c>
      <c r="X1514" t="s">
        <v>1</v>
      </c>
      <c r="Y1514" t="s">
        <v>1</v>
      </c>
      <c r="Z1514" t="s">
        <v>1</v>
      </c>
      <c r="AA1514" t="s">
        <v>1</v>
      </c>
      <c r="AB1514" t="s">
        <v>1</v>
      </c>
      <c r="AC1514" t="s">
        <v>1</v>
      </c>
      <c r="AD1514" t="s">
        <v>1</v>
      </c>
      <c r="AE1514" t="s">
        <v>1</v>
      </c>
      <c r="AF1514" t="s">
        <v>1</v>
      </c>
      <c r="AG1514" t="s">
        <v>1</v>
      </c>
      <c r="AH1514" t="s">
        <v>1</v>
      </c>
      <c r="AI1514" t="s">
        <v>1</v>
      </c>
      <c r="AJ1514" t="s">
        <v>1</v>
      </c>
      <c r="AK1514" t="s">
        <v>1</v>
      </c>
      <c r="AL1514" t="s">
        <v>1</v>
      </c>
      <c r="AM1514" t="s">
        <v>1</v>
      </c>
      <c r="AN1514" t="s">
        <v>1</v>
      </c>
      <c r="AO1514" t="s">
        <v>1</v>
      </c>
      <c r="AP1514" t="s">
        <v>1</v>
      </c>
      <c r="AQ1514" t="s">
        <v>1</v>
      </c>
      <c r="AR1514" t="s">
        <v>1</v>
      </c>
      <c r="AS1514" t="s">
        <v>1</v>
      </c>
      <c r="AT1514" t="s">
        <v>1</v>
      </c>
      <c r="AU1514" t="s">
        <v>1</v>
      </c>
      <c r="AV1514" t="s">
        <v>1</v>
      </c>
      <c r="AW1514" t="s">
        <v>1</v>
      </c>
      <c r="AX1514" t="s">
        <v>1</v>
      </c>
      <c r="AY1514" t="s">
        <v>1</v>
      </c>
      <c r="AZ1514" t="s">
        <v>1</v>
      </c>
      <c r="BA1514" t="s">
        <v>1</v>
      </c>
      <c r="BB1514" t="s">
        <v>1</v>
      </c>
      <c r="BC1514" t="s">
        <v>1</v>
      </c>
      <c r="BD1514" t="s">
        <v>1</v>
      </c>
      <c r="BE1514" t="s">
        <v>1</v>
      </c>
      <c r="BF1514" t="s">
        <v>1</v>
      </c>
      <c r="BG1514" t="s">
        <v>1</v>
      </c>
      <c r="BH1514" t="s">
        <v>1</v>
      </c>
      <c r="BI1514" t="s">
        <v>1</v>
      </c>
    </row>
    <row r="1515" spans="1:61" x14ac:dyDescent="0.3">
      <c r="A1515" t="s">
        <v>1514</v>
      </c>
      <c r="B1515">
        <v>2</v>
      </c>
      <c r="C1515">
        <v>2</v>
      </c>
      <c r="D1515">
        <v>2</v>
      </c>
      <c r="E1515">
        <v>2</v>
      </c>
      <c r="F1515">
        <v>1</v>
      </c>
      <c r="G1515">
        <v>1</v>
      </c>
      <c r="H1515">
        <v>1</v>
      </c>
      <c r="I1515">
        <v>1</v>
      </c>
      <c r="J1515">
        <v>2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3</v>
      </c>
      <c r="Z1515">
        <v>3</v>
      </c>
      <c r="AA1515">
        <v>3</v>
      </c>
      <c r="AB1515">
        <v>3</v>
      </c>
      <c r="AC1515">
        <v>3</v>
      </c>
      <c r="AD1515">
        <v>3</v>
      </c>
      <c r="AE1515">
        <v>3</v>
      </c>
      <c r="AF1515">
        <v>3</v>
      </c>
      <c r="AG1515">
        <v>3</v>
      </c>
      <c r="AH1515">
        <v>3</v>
      </c>
      <c r="AI1515">
        <v>3</v>
      </c>
      <c r="AJ1515">
        <v>3</v>
      </c>
      <c r="AK1515">
        <v>3</v>
      </c>
      <c r="AL1515">
        <v>3</v>
      </c>
      <c r="AM1515">
        <v>3</v>
      </c>
      <c r="AN1515">
        <v>3</v>
      </c>
      <c r="AO1515">
        <v>3</v>
      </c>
      <c r="AP1515">
        <v>3</v>
      </c>
      <c r="AQ1515">
        <v>3</v>
      </c>
      <c r="AR1515">
        <v>3</v>
      </c>
      <c r="AS1515">
        <v>3</v>
      </c>
      <c r="AT1515">
        <v>3</v>
      </c>
      <c r="AU1515">
        <v>3</v>
      </c>
      <c r="AV1515">
        <v>3</v>
      </c>
      <c r="AW1515">
        <v>3</v>
      </c>
      <c r="AX1515">
        <v>3</v>
      </c>
      <c r="AY1515">
        <v>3</v>
      </c>
      <c r="AZ1515">
        <v>3</v>
      </c>
      <c r="BA1515">
        <v>3</v>
      </c>
      <c r="BB1515">
        <v>3</v>
      </c>
      <c r="BC1515">
        <v>3</v>
      </c>
      <c r="BD1515">
        <v>3</v>
      </c>
      <c r="BE1515">
        <v>3</v>
      </c>
      <c r="BF1515">
        <v>3</v>
      </c>
      <c r="BG1515">
        <v>3</v>
      </c>
      <c r="BH1515">
        <v>3</v>
      </c>
      <c r="BI1515">
        <v>3</v>
      </c>
    </row>
    <row r="1516" spans="1:61" x14ac:dyDescent="0.3">
      <c r="A1516" t="s">
        <v>1515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  <c r="Q1516" t="s">
        <v>1</v>
      </c>
      <c r="R1516" t="s">
        <v>1</v>
      </c>
      <c r="S1516" t="s">
        <v>1</v>
      </c>
      <c r="T1516" t="s">
        <v>1</v>
      </c>
      <c r="U1516" t="s">
        <v>1</v>
      </c>
      <c r="V1516" t="s">
        <v>1</v>
      </c>
      <c r="W1516" t="s">
        <v>1</v>
      </c>
      <c r="X1516" t="s">
        <v>1</v>
      </c>
      <c r="Y1516" t="s">
        <v>1</v>
      </c>
      <c r="Z1516" t="s">
        <v>1</v>
      </c>
      <c r="AA1516" t="s">
        <v>1</v>
      </c>
      <c r="AB1516" t="s">
        <v>1</v>
      </c>
      <c r="AC1516" t="s">
        <v>1</v>
      </c>
      <c r="AD1516" t="s">
        <v>1</v>
      </c>
      <c r="AE1516" t="s">
        <v>1</v>
      </c>
      <c r="AF1516" t="s">
        <v>1</v>
      </c>
      <c r="AG1516" t="s">
        <v>1</v>
      </c>
      <c r="AH1516" t="s">
        <v>1</v>
      </c>
      <c r="AI1516" t="s">
        <v>1</v>
      </c>
      <c r="AJ1516" t="s">
        <v>1</v>
      </c>
      <c r="AK1516" t="s">
        <v>1</v>
      </c>
      <c r="AL1516" t="s">
        <v>1</v>
      </c>
      <c r="AM1516" t="s">
        <v>1</v>
      </c>
      <c r="AN1516" t="s">
        <v>1</v>
      </c>
      <c r="AO1516" t="s">
        <v>1</v>
      </c>
      <c r="AP1516" t="s">
        <v>1</v>
      </c>
      <c r="AQ1516" t="s">
        <v>1</v>
      </c>
      <c r="AR1516" t="s">
        <v>1</v>
      </c>
      <c r="AS1516" t="s">
        <v>1</v>
      </c>
      <c r="AT1516" t="s">
        <v>1</v>
      </c>
      <c r="AU1516" t="s">
        <v>1</v>
      </c>
      <c r="AV1516" t="s">
        <v>1</v>
      </c>
      <c r="AW1516" t="s">
        <v>1</v>
      </c>
      <c r="AX1516" t="s">
        <v>1</v>
      </c>
      <c r="AY1516" t="s">
        <v>1</v>
      </c>
      <c r="AZ1516" t="s">
        <v>1</v>
      </c>
      <c r="BA1516" t="s">
        <v>1</v>
      </c>
      <c r="BB1516" t="s">
        <v>1</v>
      </c>
      <c r="BC1516" t="s">
        <v>1</v>
      </c>
      <c r="BD1516" t="s">
        <v>1</v>
      </c>
      <c r="BE1516" t="s">
        <v>1</v>
      </c>
      <c r="BF1516" t="s">
        <v>1</v>
      </c>
      <c r="BG1516" t="s">
        <v>1</v>
      </c>
      <c r="BH1516" t="s">
        <v>1</v>
      </c>
      <c r="BI1516" t="s">
        <v>1</v>
      </c>
    </row>
    <row r="1517" spans="1:61" x14ac:dyDescent="0.3">
      <c r="A1517" t="s">
        <v>1516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  <c r="Q1517" t="s">
        <v>1</v>
      </c>
      <c r="R1517" t="s">
        <v>1</v>
      </c>
      <c r="S1517" t="s">
        <v>1</v>
      </c>
      <c r="T1517" t="s">
        <v>1</v>
      </c>
      <c r="U1517" t="s">
        <v>1</v>
      </c>
      <c r="V1517" t="s">
        <v>1</v>
      </c>
      <c r="W1517" t="s">
        <v>1</v>
      </c>
      <c r="X1517" t="s">
        <v>1</v>
      </c>
      <c r="Y1517" t="s">
        <v>1</v>
      </c>
      <c r="Z1517" t="s">
        <v>1</v>
      </c>
      <c r="AA1517" t="s">
        <v>1</v>
      </c>
      <c r="AB1517" t="s">
        <v>1</v>
      </c>
      <c r="AC1517" t="s">
        <v>1</v>
      </c>
      <c r="AD1517" t="s">
        <v>1</v>
      </c>
      <c r="AE1517" t="s">
        <v>1</v>
      </c>
      <c r="AF1517" t="s">
        <v>1</v>
      </c>
      <c r="AG1517" t="s">
        <v>1</v>
      </c>
      <c r="AH1517" t="s">
        <v>1</v>
      </c>
      <c r="AI1517" t="s">
        <v>1</v>
      </c>
      <c r="AJ1517" t="s">
        <v>1</v>
      </c>
      <c r="AK1517" t="s">
        <v>1</v>
      </c>
      <c r="AL1517" t="s">
        <v>1</v>
      </c>
      <c r="AM1517" t="s">
        <v>1</v>
      </c>
      <c r="AN1517" t="s">
        <v>1</v>
      </c>
      <c r="AO1517" t="s">
        <v>1</v>
      </c>
      <c r="AP1517" t="s">
        <v>1</v>
      </c>
      <c r="AQ1517" t="s">
        <v>1</v>
      </c>
      <c r="AR1517" t="s">
        <v>1</v>
      </c>
      <c r="AS1517" t="s">
        <v>1</v>
      </c>
      <c r="AT1517" t="s">
        <v>1</v>
      </c>
      <c r="AU1517" t="s">
        <v>1</v>
      </c>
      <c r="AV1517" t="s">
        <v>1</v>
      </c>
      <c r="AW1517" t="s">
        <v>1</v>
      </c>
      <c r="AX1517" t="s">
        <v>1</v>
      </c>
      <c r="AY1517" t="s">
        <v>1</v>
      </c>
      <c r="AZ1517" t="s">
        <v>1</v>
      </c>
      <c r="BA1517" t="s">
        <v>1</v>
      </c>
      <c r="BB1517" t="s">
        <v>1</v>
      </c>
      <c r="BC1517" t="s">
        <v>1</v>
      </c>
      <c r="BD1517" t="s">
        <v>1</v>
      </c>
      <c r="BE1517" t="s">
        <v>1</v>
      </c>
      <c r="BF1517" t="s">
        <v>1</v>
      </c>
      <c r="BG1517" t="s">
        <v>1</v>
      </c>
      <c r="BH1517" t="s">
        <v>1</v>
      </c>
      <c r="BI1517" t="s">
        <v>1</v>
      </c>
    </row>
    <row r="1518" spans="1:61" x14ac:dyDescent="0.3">
      <c r="A1518" t="s">
        <v>1517</v>
      </c>
      <c r="B1518" t="s">
        <v>1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Q1518" t="s">
        <v>1</v>
      </c>
      <c r="R1518" t="s">
        <v>1</v>
      </c>
      <c r="S1518" t="s">
        <v>1</v>
      </c>
      <c r="T1518" t="s">
        <v>1</v>
      </c>
      <c r="U1518" t="s">
        <v>1</v>
      </c>
      <c r="V1518" t="s">
        <v>1</v>
      </c>
      <c r="W1518" t="s">
        <v>1</v>
      </c>
      <c r="X1518" t="s">
        <v>1</v>
      </c>
      <c r="Y1518" t="s">
        <v>1</v>
      </c>
      <c r="Z1518" t="s">
        <v>1</v>
      </c>
      <c r="AA1518" t="s">
        <v>1</v>
      </c>
      <c r="AB1518" t="s">
        <v>1</v>
      </c>
      <c r="AC1518" t="s">
        <v>1</v>
      </c>
      <c r="AD1518" t="s">
        <v>1</v>
      </c>
      <c r="AE1518" t="s">
        <v>1</v>
      </c>
      <c r="AF1518" t="s">
        <v>1</v>
      </c>
      <c r="AG1518" t="s">
        <v>1</v>
      </c>
      <c r="AH1518" t="s">
        <v>1</v>
      </c>
      <c r="AI1518" t="s">
        <v>1</v>
      </c>
      <c r="AJ1518" t="s">
        <v>1</v>
      </c>
      <c r="AK1518" t="s">
        <v>1</v>
      </c>
      <c r="AL1518" t="s">
        <v>1</v>
      </c>
      <c r="AM1518" t="s">
        <v>1</v>
      </c>
      <c r="AN1518" t="s">
        <v>1</v>
      </c>
      <c r="AO1518" t="s">
        <v>1</v>
      </c>
      <c r="AP1518" t="s">
        <v>1</v>
      </c>
      <c r="AQ1518" t="s">
        <v>1</v>
      </c>
      <c r="AR1518" t="s">
        <v>1</v>
      </c>
      <c r="AS1518" t="s">
        <v>1</v>
      </c>
      <c r="AT1518" t="s">
        <v>1</v>
      </c>
      <c r="AU1518" t="s">
        <v>1</v>
      </c>
      <c r="AV1518" t="s">
        <v>1</v>
      </c>
      <c r="AW1518" t="s">
        <v>1</v>
      </c>
      <c r="AX1518" t="s">
        <v>1</v>
      </c>
      <c r="AY1518" t="s">
        <v>1</v>
      </c>
      <c r="AZ1518" t="s">
        <v>1</v>
      </c>
      <c r="BA1518" t="s">
        <v>1</v>
      </c>
      <c r="BB1518" t="s">
        <v>1</v>
      </c>
      <c r="BC1518" t="s">
        <v>1</v>
      </c>
      <c r="BD1518" t="s">
        <v>1</v>
      </c>
      <c r="BE1518" t="s">
        <v>1</v>
      </c>
      <c r="BF1518" t="s">
        <v>1</v>
      </c>
      <c r="BG1518" t="s">
        <v>1</v>
      </c>
      <c r="BH1518" t="s">
        <v>1</v>
      </c>
      <c r="BI1518" t="s">
        <v>1</v>
      </c>
    </row>
    <row r="1519" spans="1:61" x14ac:dyDescent="0.3">
      <c r="A1519" t="s">
        <v>1518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  <c r="Q1519" t="s">
        <v>1</v>
      </c>
      <c r="R1519" t="s">
        <v>1</v>
      </c>
      <c r="S1519" t="s">
        <v>1</v>
      </c>
      <c r="T1519" t="s">
        <v>1</v>
      </c>
      <c r="U1519" t="s">
        <v>1</v>
      </c>
      <c r="V1519" t="s">
        <v>1</v>
      </c>
      <c r="W1519" t="s">
        <v>1</v>
      </c>
      <c r="X1519" t="s">
        <v>1</v>
      </c>
      <c r="Y1519" t="s">
        <v>1</v>
      </c>
      <c r="Z1519" t="s">
        <v>1</v>
      </c>
      <c r="AA1519" t="s">
        <v>1</v>
      </c>
      <c r="AB1519" t="s">
        <v>1</v>
      </c>
      <c r="AC1519" t="s">
        <v>1</v>
      </c>
      <c r="AD1519" t="s">
        <v>1</v>
      </c>
      <c r="AE1519" t="s">
        <v>1</v>
      </c>
      <c r="AF1519" t="s">
        <v>1</v>
      </c>
      <c r="AG1519" t="s">
        <v>1</v>
      </c>
      <c r="AH1519" t="s">
        <v>1</v>
      </c>
      <c r="AI1519" t="s">
        <v>1</v>
      </c>
      <c r="AJ1519" t="s">
        <v>1</v>
      </c>
      <c r="AK1519" t="s">
        <v>1</v>
      </c>
      <c r="AL1519" t="s">
        <v>1</v>
      </c>
      <c r="AM1519" t="s">
        <v>1</v>
      </c>
      <c r="AN1519" t="s">
        <v>1</v>
      </c>
      <c r="AO1519" t="s">
        <v>1</v>
      </c>
      <c r="AP1519" t="s">
        <v>1</v>
      </c>
      <c r="AQ1519" t="s">
        <v>1</v>
      </c>
      <c r="AR1519" t="s">
        <v>1</v>
      </c>
      <c r="AS1519" t="s">
        <v>1</v>
      </c>
      <c r="AT1519" t="s">
        <v>1</v>
      </c>
      <c r="AU1519" t="s">
        <v>1</v>
      </c>
      <c r="AV1519" t="s">
        <v>1</v>
      </c>
      <c r="AW1519" t="s">
        <v>1</v>
      </c>
      <c r="AX1519" t="s">
        <v>1</v>
      </c>
      <c r="AY1519" t="s">
        <v>1</v>
      </c>
      <c r="AZ1519" t="s">
        <v>1</v>
      </c>
      <c r="BA1519" t="s">
        <v>1</v>
      </c>
      <c r="BB1519" t="s">
        <v>1</v>
      </c>
      <c r="BC1519" t="s">
        <v>1</v>
      </c>
      <c r="BD1519" t="s">
        <v>1</v>
      </c>
      <c r="BE1519" t="s">
        <v>1</v>
      </c>
      <c r="BF1519" t="s">
        <v>1</v>
      </c>
      <c r="BG1519" t="s">
        <v>1</v>
      </c>
      <c r="BH1519" t="s">
        <v>1</v>
      </c>
      <c r="BI1519" t="s">
        <v>1</v>
      </c>
    </row>
    <row r="1520" spans="1:61" x14ac:dyDescent="0.3">
      <c r="A1520" t="s">
        <v>1519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Q1520" t="s">
        <v>1</v>
      </c>
      <c r="R1520" t="s">
        <v>1</v>
      </c>
      <c r="S1520" t="s">
        <v>1</v>
      </c>
      <c r="T1520" t="s">
        <v>1</v>
      </c>
      <c r="U1520" t="s">
        <v>1</v>
      </c>
      <c r="V1520" t="s">
        <v>1</v>
      </c>
      <c r="W1520" t="s">
        <v>1</v>
      </c>
      <c r="X1520" t="s">
        <v>1</v>
      </c>
      <c r="Y1520" t="s">
        <v>1</v>
      </c>
      <c r="Z1520" t="s">
        <v>1</v>
      </c>
      <c r="AA1520" t="s">
        <v>1</v>
      </c>
      <c r="AB1520" t="s">
        <v>1</v>
      </c>
      <c r="AC1520" t="s">
        <v>1</v>
      </c>
      <c r="AD1520" t="s">
        <v>1</v>
      </c>
      <c r="AE1520" t="s">
        <v>1</v>
      </c>
      <c r="AF1520" t="s">
        <v>1</v>
      </c>
      <c r="AG1520" t="s">
        <v>1</v>
      </c>
      <c r="AH1520" t="s">
        <v>1</v>
      </c>
      <c r="AI1520" t="s">
        <v>1</v>
      </c>
      <c r="AJ1520" t="s">
        <v>1</v>
      </c>
      <c r="AK1520" t="s">
        <v>1</v>
      </c>
      <c r="AL1520" t="s">
        <v>1</v>
      </c>
      <c r="AM1520" t="s">
        <v>1</v>
      </c>
      <c r="AN1520" t="s">
        <v>1</v>
      </c>
      <c r="AO1520" t="s">
        <v>1</v>
      </c>
      <c r="AP1520" t="s">
        <v>1</v>
      </c>
      <c r="AQ1520" t="s">
        <v>1</v>
      </c>
      <c r="AR1520" t="s">
        <v>1</v>
      </c>
      <c r="AS1520" t="s">
        <v>1</v>
      </c>
      <c r="AT1520" t="s">
        <v>1</v>
      </c>
      <c r="AU1520" t="s">
        <v>1</v>
      </c>
      <c r="AV1520" t="s">
        <v>1</v>
      </c>
      <c r="AW1520" t="s">
        <v>1</v>
      </c>
      <c r="AX1520" t="s">
        <v>1</v>
      </c>
      <c r="AY1520" t="s">
        <v>1</v>
      </c>
      <c r="AZ1520" t="s">
        <v>1</v>
      </c>
      <c r="BA1520" t="s">
        <v>1</v>
      </c>
      <c r="BB1520" t="s">
        <v>1</v>
      </c>
      <c r="BC1520" t="s">
        <v>1</v>
      </c>
      <c r="BD1520" t="s">
        <v>1</v>
      </c>
      <c r="BE1520" t="s">
        <v>1</v>
      </c>
      <c r="BF1520" t="s">
        <v>1</v>
      </c>
      <c r="BG1520" t="s">
        <v>1</v>
      </c>
      <c r="BH1520" t="s">
        <v>1</v>
      </c>
      <c r="BI1520" t="s">
        <v>1</v>
      </c>
    </row>
    <row r="1521" spans="1:61" x14ac:dyDescent="0.3">
      <c r="A1521" t="s">
        <v>1520</v>
      </c>
      <c r="B1521" t="s">
        <v>1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  <c r="Q1521" t="s">
        <v>1</v>
      </c>
      <c r="R1521" t="s">
        <v>1</v>
      </c>
      <c r="S1521" t="s">
        <v>1</v>
      </c>
      <c r="T1521" t="s">
        <v>1</v>
      </c>
      <c r="U1521" t="s">
        <v>1</v>
      </c>
      <c r="V1521" t="s">
        <v>1</v>
      </c>
      <c r="W1521" t="s">
        <v>1</v>
      </c>
      <c r="X1521" t="s">
        <v>1</v>
      </c>
      <c r="Y1521" t="s">
        <v>1</v>
      </c>
      <c r="Z1521" t="s">
        <v>1</v>
      </c>
      <c r="AA1521" t="s">
        <v>1</v>
      </c>
      <c r="AB1521" t="s">
        <v>1</v>
      </c>
      <c r="AC1521" t="s">
        <v>1</v>
      </c>
      <c r="AD1521" t="s">
        <v>1</v>
      </c>
      <c r="AE1521" t="s">
        <v>1</v>
      </c>
      <c r="AF1521" t="s">
        <v>1</v>
      </c>
      <c r="AG1521" t="s">
        <v>1</v>
      </c>
      <c r="AH1521" t="s">
        <v>1</v>
      </c>
      <c r="AI1521" t="s">
        <v>1</v>
      </c>
      <c r="AJ1521" t="s">
        <v>1</v>
      </c>
      <c r="AK1521" t="s">
        <v>1</v>
      </c>
      <c r="AL1521" t="s">
        <v>1</v>
      </c>
      <c r="AM1521" t="s">
        <v>1</v>
      </c>
      <c r="AN1521" t="s">
        <v>1</v>
      </c>
      <c r="AO1521" t="s">
        <v>1</v>
      </c>
      <c r="AP1521" t="s">
        <v>1</v>
      </c>
      <c r="AQ1521" t="s">
        <v>1</v>
      </c>
      <c r="AR1521" t="s">
        <v>1</v>
      </c>
      <c r="AS1521" t="s">
        <v>1</v>
      </c>
      <c r="AT1521" t="s">
        <v>1</v>
      </c>
      <c r="AU1521" t="s">
        <v>1</v>
      </c>
      <c r="AV1521" t="s">
        <v>1</v>
      </c>
      <c r="AW1521" t="s">
        <v>1</v>
      </c>
      <c r="AX1521" t="s">
        <v>1</v>
      </c>
      <c r="AY1521" t="s">
        <v>1</v>
      </c>
      <c r="AZ1521" t="s">
        <v>1</v>
      </c>
      <c r="BA1521" t="s">
        <v>1</v>
      </c>
      <c r="BB1521" t="s">
        <v>1</v>
      </c>
      <c r="BC1521" t="s">
        <v>1</v>
      </c>
      <c r="BD1521" t="s">
        <v>1</v>
      </c>
      <c r="BE1521" t="s">
        <v>1</v>
      </c>
      <c r="BF1521" t="s">
        <v>1</v>
      </c>
      <c r="BG1521" t="s">
        <v>1</v>
      </c>
      <c r="BH1521" t="s">
        <v>1</v>
      </c>
      <c r="BI1521" t="s">
        <v>1</v>
      </c>
    </row>
    <row r="1522" spans="1:61" x14ac:dyDescent="0.3">
      <c r="A1522" t="s">
        <v>1521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Q1522" t="s">
        <v>1</v>
      </c>
      <c r="R1522" t="s">
        <v>1</v>
      </c>
      <c r="S1522" t="s">
        <v>1</v>
      </c>
      <c r="T1522" t="s">
        <v>1</v>
      </c>
      <c r="U1522" t="s">
        <v>1</v>
      </c>
      <c r="V1522" t="s">
        <v>1</v>
      </c>
      <c r="W1522" t="s">
        <v>1</v>
      </c>
      <c r="X1522" t="s">
        <v>1</v>
      </c>
      <c r="Y1522" t="s">
        <v>1</v>
      </c>
      <c r="Z1522" t="s">
        <v>1</v>
      </c>
      <c r="AA1522" t="s">
        <v>1</v>
      </c>
      <c r="AB1522" t="s">
        <v>1</v>
      </c>
      <c r="AC1522" t="s">
        <v>1</v>
      </c>
      <c r="AD1522" t="s">
        <v>1</v>
      </c>
      <c r="AE1522" t="s">
        <v>1</v>
      </c>
      <c r="AF1522" t="s">
        <v>1</v>
      </c>
      <c r="AG1522" t="s">
        <v>1</v>
      </c>
      <c r="AH1522" t="s">
        <v>1</v>
      </c>
      <c r="AI1522" t="s">
        <v>1</v>
      </c>
      <c r="AJ1522" t="s">
        <v>1</v>
      </c>
      <c r="AK1522" t="s">
        <v>1</v>
      </c>
      <c r="AL1522" t="s">
        <v>1</v>
      </c>
      <c r="AM1522" t="s">
        <v>1</v>
      </c>
      <c r="AN1522" t="s">
        <v>1</v>
      </c>
      <c r="AO1522" t="s">
        <v>1</v>
      </c>
      <c r="AP1522" t="s">
        <v>1</v>
      </c>
      <c r="AQ1522" t="s">
        <v>1</v>
      </c>
      <c r="AR1522" t="s">
        <v>1</v>
      </c>
      <c r="AS1522" t="s">
        <v>1</v>
      </c>
      <c r="AT1522" t="s">
        <v>1</v>
      </c>
      <c r="AU1522" t="s">
        <v>1</v>
      </c>
      <c r="AV1522" t="s">
        <v>1</v>
      </c>
      <c r="AW1522" t="s">
        <v>1</v>
      </c>
      <c r="AX1522" t="s">
        <v>1</v>
      </c>
      <c r="AY1522" t="s">
        <v>1</v>
      </c>
      <c r="AZ1522" t="s">
        <v>1</v>
      </c>
      <c r="BA1522" t="s">
        <v>1</v>
      </c>
      <c r="BB1522" t="s">
        <v>1</v>
      </c>
      <c r="BC1522" t="s">
        <v>1</v>
      </c>
      <c r="BD1522" t="s">
        <v>1</v>
      </c>
      <c r="BE1522" t="s">
        <v>1</v>
      </c>
      <c r="BF1522" t="s">
        <v>1</v>
      </c>
      <c r="BG1522" t="s">
        <v>1</v>
      </c>
      <c r="BH1522" t="s">
        <v>1</v>
      </c>
      <c r="BI1522" t="s">
        <v>1</v>
      </c>
    </row>
    <row r="1523" spans="1:61" x14ac:dyDescent="0.3">
      <c r="A1523" t="s">
        <v>1522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2</v>
      </c>
      <c r="BF1523">
        <v>4</v>
      </c>
      <c r="BG1523">
        <v>4</v>
      </c>
      <c r="BH1523">
        <v>4</v>
      </c>
      <c r="BI1523">
        <v>4</v>
      </c>
    </row>
    <row r="1524" spans="1:61" x14ac:dyDescent="0.3">
      <c r="A1524" t="s">
        <v>1523</v>
      </c>
      <c r="B1524" t="s">
        <v>1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1</v>
      </c>
      <c r="Q1524" t="s">
        <v>1</v>
      </c>
      <c r="R1524" t="s">
        <v>1</v>
      </c>
      <c r="S1524" t="s">
        <v>1</v>
      </c>
      <c r="T1524" t="s">
        <v>1</v>
      </c>
      <c r="U1524" t="s">
        <v>1</v>
      </c>
      <c r="V1524" t="s">
        <v>1</v>
      </c>
      <c r="W1524" t="s">
        <v>1</v>
      </c>
      <c r="X1524" t="s">
        <v>1</v>
      </c>
      <c r="Y1524" t="s">
        <v>1</v>
      </c>
      <c r="Z1524" t="s">
        <v>1</v>
      </c>
      <c r="AA1524" t="s">
        <v>1</v>
      </c>
      <c r="AB1524" t="s">
        <v>1</v>
      </c>
      <c r="AC1524" t="s">
        <v>1</v>
      </c>
      <c r="AD1524" t="s">
        <v>1</v>
      </c>
      <c r="AE1524" t="s">
        <v>1</v>
      </c>
      <c r="AF1524" t="s">
        <v>1</v>
      </c>
      <c r="AG1524" t="s">
        <v>1</v>
      </c>
      <c r="AH1524" t="s">
        <v>1</v>
      </c>
      <c r="AI1524" t="s">
        <v>1</v>
      </c>
      <c r="AJ1524" t="s">
        <v>1</v>
      </c>
      <c r="AK1524" t="s">
        <v>1</v>
      </c>
      <c r="AL1524" t="s">
        <v>1</v>
      </c>
      <c r="AM1524" t="s">
        <v>1</v>
      </c>
      <c r="AN1524" t="s">
        <v>1</v>
      </c>
      <c r="AO1524" t="s">
        <v>1</v>
      </c>
      <c r="AP1524" t="s">
        <v>1</v>
      </c>
      <c r="AQ1524" t="s">
        <v>1</v>
      </c>
      <c r="AR1524" t="s">
        <v>1</v>
      </c>
      <c r="AS1524" t="s">
        <v>1</v>
      </c>
      <c r="AT1524" t="s">
        <v>1</v>
      </c>
      <c r="AU1524" t="s">
        <v>1</v>
      </c>
      <c r="AV1524" t="s">
        <v>1</v>
      </c>
      <c r="AW1524" t="s">
        <v>1</v>
      </c>
      <c r="AX1524" t="s">
        <v>1</v>
      </c>
      <c r="AY1524" t="s">
        <v>1</v>
      </c>
      <c r="AZ1524" t="s">
        <v>1</v>
      </c>
      <c r="BA1524" t="s">
        <v>1</v>
      </c>
      <c r="BB1524" t="s">
        <v>1</v>
      </c>
      <c r="BC1524" t="s">
        <v>1</v>
      </c>
      <c r="BD1524" t="s">
        <v>1</v>
      </c>
      <c r="BE1524" t="s">
        <v>1</v>
      </c>
      <c r="BF1524" t="s">
        <v>1</v>
      </c>
      <c r="BG1524" t="s">
        <v>1</v>
      </c>
      <c r="BH1524" t="s">
        <v>1</v>
      </c>
      <c r="BI1524" t="s">
        <v>1</v>
      </c>
    </row>
    <row r="1525" spans="1:61" x14ac:dyDescent="0.3">
      <c r="A1525" t="s">
        <v>1524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  <c r="Q1525" t="s">
        <v>1</v>
      </c>
      <c r="R1525" t="s">
        <v>1</v>
      </c>
      <c r="S1525" t="s">
        <v>1</v>
      </c>
      <c r="T1525" t="s">
        <v>1</v>
      </c>
      <c r="U1525" t="s">
        <v>1</v>
      </c>
      <c r="V1525" t="s">
        <v>1</v>
      </c>
      <c r="W1525" t="s">
        <v>1</v>
      </c>
      <c r="X1525" t="s">
        <v>1</v>
      </c>
      <c r="Y1525" t="s">
        <v>1</v>
      </c>
      <c r="Z1525" t="s">
        <v>1</v>
      </c>
      <c r="AA1525" t="s">
        <v>1</v>
      </c>
      <c r="AB1525" t="s">
        <v>1</v>
      </c>
      <c r="AC1525" t="s">
        <v>1</v>
      </c>
      <c r="AD1525" t="s">
        <v>1</v>
      </c>
      <c r="AE1525" t="s">
        <v>1</v>
      </c>
      <c r="AF1525" t="s">
        <v>1</v>
      </c>
      <c r="AG1525" t="s">
        <v>1</v>
      </c>
      <c r="AH1525" t="s">
        <v>1</v>
      </c>
      <c r="AI1525" t="s">
        <v>1</v>
      </c>
      <c r="AJ1525" t="s">
        <v>1</v>
      </c>
      <c r="AK1525" t="s">
        <v>1</v>
      </c>
      <c r="AL1525" t="s">
        <v>1</v>
      </c>
      <c r="AM1525" t="s">
        <v>1</v>
      </c>
      <c r="AN1525" t="s">
        <v>1</v>
      </c>
      <c r="AO1525" t="s">
        <v>1</v>
      </c>
      <c r="AP1525" t="s">
        <v>1</v>
      </c>
      <c r="AQ1525" t="s">
        <v>1</v>
      </c>
      <c r="AR1525" t="s">
        <v>1</v>
      </c>
      <c r="AS1525" t="s">
        <v>1</v>
      </c>
      <c r="AT1525" t="s">
        <v>1</v>
      </c>
      <c r="AU1525" t="s">
        <v>1</v>
      </c>
      <c r="AV1525" t="s">
        <v>1</v>
      </c>
      <c r="AW1525" t="s">
        <v>1</v>
      </c>
      <c r="AX1525" t="s">
        <v>1</v>
      </c>
      <c r="AY1525" t="s">
        <v>1</v>
      </c>
      <c r="AZ1525" t="s">
        <v>1</v>
      </c>
      <c r="BA1525" t="s">
        <v>1</v>
      </c>
      <c r="BB1525" t="s">
        <v>1</v>
      </c>
      <c r="BC1525" t="s">
        <v>1</v>
      </c>
      <c r="BD1525" t="s">
        <v>1</v>
      </c>
      <c r="BE1525" t="s">
        <v>1</v>
      </c>
      <c r="BF1525" t="s">
        <v>1</v>
      </c>
      <c r="BG1525" t="s">
        <v>1</v>
      </c>
      <c r="BH1525" t="s">
        <v>1</v>
      </c>
      <c r="BI1525" t="s">
        <v>1</v>
      </c>
    </row>
    <row r="1526" spans="1:61" x14ac:dyDescent="0.3">
      <c r="A1526" t="s">
        <v>1525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  <c r="Q1526" t="s">
        <v>1</v>
      </c>
      <c r="R1526" t="s">
        <v>1</v>
      </c>
      <c r="S1526" t="s">
        <v>1</v>
      </c>
      <c r="T1526" t="s">
        <v>1</v>
      </c>
      <c r="U1526" t="s">
        <v>1</v>
      </c>
      <c r="V1526" t="s">
        <v>1</v>
      </c>
      <c r="W1526" t="s">
        <v>1</v>
      </c>
      <c r="X1526" t="s">
        <v>1</v>
      </c>
      <c r="Y1526" t="s">
        <v>1</v>
      </c>
      <c r="Z1526" t="s">
        <v>1</v>
      </c>
      <c r="AA1526" t="s">
        <v>1</v>
      </c>
      <c r="AB1526" t="s">
        <v>1</v>
      </c>
      <c r="AC1526" t="s">
        <v>1</v>
      </c>
      <c r="AD1526" t="s">
        <v>1</v>
      </c>
      <c r="AE1526" t="s">
        <v>1</v>
      </c>
      <c r="AF1526" t="s">
        <v>1</v>
      </c>
      <c r="AG1526" t="s">
        <v>1</v>
      </c>
      <c r="AH1526" t="s">
        <v>1</v>
      </c>
      <c r="AI1526" t="s">
        <v>1</v>
      </c>
      <c r="AJ1526" t="s">
        <v>1</v>
      </c>
      <c r="AK1526" t="s">
        <v>1</v>
      </c>
      <c r="AL1526" t="s">
        <v>1</v>
      </c>
      <c r="AM1526" t="s">
        <v>1</v>
      </c>
      <c r="AN1526" t="s">
        <v>1</v>
      </c>
      <c r="AO1526" t="s">
        <v>1</v>
      </c>
      <c r="AP1526" t="s">
        <v>1</v>
      </c>
      <c r="AQ1526" t="s">
        <v>1</v>
      </c>
      <c r="AR1526" t="s">
        <v>1</v>
      </c>
      <c r="AS1526" t="s">
        <v>1</v>
      </c>
      <c r="AT1526" t="s">
        <v>1</v>
      </c>
      <c r="AU1526" t="s">
        <v>1</v>
      </c>
      <c r="AV1526" t="s">
        <v>1</v>
      </c>
      <c r="AW1526" t="s">
        <v>1</v>
      </c>
      <c r="AX1526" t="s">
        <v>1</v>
      </c>
      <c r="AY1526" t="s">
        <v>1</v>
      </c>
      <c r="AZ1526" t="s">
        <v>1</v>
      </c>
      <c r="BA1526" t="s">
        <v>1</v>
      </c>
      <c r="BB1526" t="s">
        <v>1</v>
      </c>
      <c r="BC1526" t="s">
        <v>1</v>
      </c>
      <c r="BD1526" t="s">
        <v>1</v>
      </c>
      <c r="BE1526" t="s">
        <v>1</v>
      </c>
      <c r="BF1526" t="s">
        <v>1</v>
      </c>
      <c r="BG1526" t="s">
        <v>1</v>
      </c>
      <c r="BH1526" t="s">
        <v>1</v>
      </c>
      <c r="BI1526" t="s">
        <v>1</v>
      </c>
    </row>
    <row r="1527" spans="1:61" x14ac:dyDescent="0.3">
      <c r="A1527" t="s">
        <v>1526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1</v>
      </c>
      <c r="I1527" t="s">
        <v>1</v>
      </c>
      <c r="J1527" t="s">
        <v>1</v>
      </c>
      <c r="K1527" t="s">
        <v>1</v>
      </c>
      <c r="L1527" t="s">
        <v>1</v>
      </c>
      <c r="M1527" t="s">
        <v>1</v>
      </c>
      <c r="N1527" t="s">
        <v>1</v>
      </c>
      <c r="O1527" t="s">
        <v>1</v>
      </c>
      <c r="P1527" t="s">
        <v>1</v>
      </c>
      <c r="Q1527" t="s">
        <v>1</v>
      </c>
      <c r="R1527" t="s">
        <v>1</v>
      </c>
      <c r="S1527" t="s">
        <v>1</v>
      </c>
      <c r="T1527" t="s">
        <v>1</v>
      </c>
      <c r="U1527" t="s">
        <v>1</v>
      </c>
      <c r="V1527" t="s">
        <v>1</v>
      </c>
      <c r="W1527" t="s">
        <v>1</v>
      </c>
      <c r="X1527" t="s">
        <v>1</v>
      </c>
      <c r="Y1527" t="s">
        <v>1</v>
      </c>
      <c r="Z1527" t="s">
        <v>1</v>
      </c>
      <c r="AA1527" t="s">
        <v>1</v>
      </c>
      <c r="AB1527" t="s">
        <v>1</v>
      </c>
      <c r="AC1527" t="s">
        <v>1</v>
      </c>
      <c r="AD1527" t="s">
        <v>1</v>
      </c>
      <c r="AE1527" t="s">
        <v>1</v>
      </c>
      <c r="AF1527" t="s">
        <v>1</v>
      </c>
      <c r="AG1527" t="s">
        <v>1</v>
      </c>
      <c r="AH1527" t="s">
        <v>1</v>
      </c>
      <c r="AI1527" t="s">
        <v>1</v>
      </c>
      <c r="AJ1527" t="s">
        <v>1</v>
      </c>
      <c r="AK1527" t="s">
        <v>1</v>
      </c>
      <c r="AL1527" t="s">
        <v>1</v>
      </c>
      <c r="AM1527" t="s">
        <v>1</v>
      </c>
      <c r="AN1527" t="s">
        <v>1</v>
      </c>
      <c r="AO1527" t="s">
        <v>1</v>
      </c>
      <c r="AP1527" t="s">
        <v>1</v>
      </c>
      <c r="AQ1527" t="s">
        <v>1</v>
      </c>
      <c r="AR1527" t="s">
        <v>1</v>
      </c>
      <c r="AS1527" t="s">
        <v>1</v>
      </c>
      <c r="AT1527" t="s">
        <v>1</v>
      </c>
      <c r="AU1527" t="s">
        <v>1</v>
      </c>
      <c r="AV1527" t="s">
        <v>1</v>
      </c>
      <c r="AW1527" t="s">
        <v>1</v>
      </c>
      <c r="AX1527" t="s">
        <v>1</v>
      </c>
      <c r="AY1527" t="s">
        <v>1</v>
      </c>
      <c r="AZ1527" t="s">
        <v>1</v>
      </c>
      <c r="BA1527" t="s">
        <v>1</v>
      </c>
      <c r="BB1527" t="s">
        <v>1</v>
      </c>
      <c r="BC1527" t="s">
        <v>1</v>
      </c>
      <c r="BD1527" t="s">
        <v>1</v>
      </c>
      <c r="BE1527" t="s">
        <v>1</v>
      </c>
      <c r="BF1527" t="s">
        <v>1</v>
      </c>
      <c r="BG1527" t="s">
        <v>1</v>
      </c>
      <c r="BH1527" t="s">
        <v>1</v>
      </c>
      <c r="BI1527" t="s">
        <v>1</v>
      </c>
    </row>
    <row r="1528" spans="1:61" x14ac:dyDescent="0.3">
      <c r="A1528" t="s">
        <v>1527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Q1528" t="s">
        <v>1</v>
      </c>
      <c r="R1528" t="s">
        <v>1</v>
      </c>
      <c r="S1528" t="s">
        <v>1</v>
      </c>
      <c r="T1528" t="s">
        <v>1</v>
      </c>
      <c r="U1528" t="s">
        <v>1</v>
      </c>
      <c r="V1528" t="s">
        <v>1</v>
      </c>
      <c r="W1528" t="s">
        <v>1</v>
      </c>
      <c r="X1528" t="s">
        <v>1</v>
      </c>
      <c r="Y1528" t="s">
        <v>1</v>
      </c>
      <c r="Z1528" t="s">
        <v>1</v>
      </c>
      <c r="AA1528" t="s">
        <v>1</v>
      </c>
      <c r="AB1528" t="s">
        <v>1</v>
      </c>
      <c r="AC1528" t="s">
        <v>1</v>
      </c>
      <c r="AD1528" t="s">
        <v>1</v>
      </c>
      <c r="AE1528" t="s">
        <v>1</v>
      </c>
      <c r="AF1528" t="s">
        <v>1</v>
      </c>
      <c r="AG1528" t="s">
        <v>1</v>
      </c>
      <c r="AH1528" t="s">
        <v>1</v>
      </c>
      <c r="AI1528" t="s">
        <v>1</v>
      </c>
      <c r="AJ1528" t="s">
        <v>1</v>
      </c>
      <c r="AK1528" t="s">
        <v>1</v>
      </c>
      <c r="AL1528" t="s">
        <v>1</v>
      </c>
      <c r="AM1528" t="s">
        <v>1</v>
      </c>
      <c r="AN1528" t="s">
        <v>1</v>
      </c>
      <c r="AO1528" t="s">
        <v>1</v>
      </c>
      <c r="AP1528" t="s">
        <v>1</v>
      </c>
      <c r="AQ1528" t="s">
        <v>1</v>
      </c>
      <c r="AR1528" t="s">
        <v>1</v>
      </c>
      <c r="AS1528" t="s">
        <v>1</v>
      </c>
      <c r="AT1528" t="s">
        <v>1</v>
      </c>
      <c r="AU1528" t="s">
        <v>1</v>
      </c>
      <c r="AV1528" t="s">
        <v>1</v>
      </c>
      <c r="AW1528" t="s">
        <v>1</v>
      </c>
      <c r="AX1528" t="s">
        <v>1</v>
      </c>
      <c r="AY1528" t="s">
        <v>1</v>
      </c>
      <c r="AZ1528" t="s">
        <v>1</v>
      </c>
      <c r="BA1528" t="s">
        <v>1</v>
      </c>
      <c r="BB1528" t="s">
        <v>1</v>
      </c>
      <c r="BC1528" t="s">
        <v>1</v>
      </c>
      <c r="BD1528" t="s">
        <v>1</v>
      </c>
      <c r="BE1528" t="s">
        <v>1</v>
      </c>
      <c r="BF1528" t="s">
        <v>1</v>
      </c>
      <c r="BG1528" t="s">
        <v>1</v>
      </c>
      <c r="BH1528" t="s">
        <v>1</v>
      </c>
      <c r="BI1528" t="s">
        <v>1</v>
      </c>
    </row>
    <row r="1529" spans="1:61" x14ac:dyDescent="0.3">
      <c r="A1529" t="s">
        <v>1528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Q1529" t="s">
        <v>1</v>
      </c>
      <c r="R1529" t="s">
        <v>1</v>
      </c>
      <c r="S1529" t="s">
        <v>1</v>
      </c>
      <c r="T1529" t="s">
        <v>1</v>
      </c>
      <c r="U1529" t="s">
        <v>1</v>
      </c>
      <c r="V1529" t="s">
        <v>1</v>
      </c>
      <c r="W1529" t="s">
        <v>1</v>
      </c>
      <c r="X1529" t="s">
        <v>1</v>
      </c>
      <c r="Y1529" t="s">
        <v>1</v>
      </c>
      <c r="Z1529" t="s">
        <v>1</v>
      </c>
      <c r="AA1529" t="s">
        <v>1</v>
      </c>
      <c r="AB1529" t="s">
        <v>1</v>
      </c>
      <c r="AC1529" t="s">
        <v>1</v>
      </c>
      <c r="AD1529" t="s">
        <v>1</v>
      </c>
      <c r="AE1529" t="s">
        <v>1</v>
      </c>
      <c r="AF1529" t="s">
        <v>1</v>
      </c>
      <c r="AG1529" t="s">
        <v>1</v>
      </c>
      <c r="AH1529" t="s">
        <v>1</v>
      </c>
      <c r="AI1529" t="s">
        <v>1</v>
      </c>
      <c r="AJ1529" t="s">
        <v>1</v>
      </c>
      <c r="AK1529" t="s">
        <v>1</v>
      </c>
      <c r="AL1529" t="s">
        <v>1</v>
      </c>
      <c r="AM1529" t="s">
        <v>1</v>
      </c>
      <c r="AN1529" t="s">
        <v>1</v>
      </c>
      <c r="AO1529" t="s">
        <v>1</v>
      </c>
      <c r="AP1529" t="s">
        <v>1</v>
      </c>
      <c r="AQ1529" t="s">
        <v>1</v>
      </c>
      <c r="AR1529" t="s">
        <v>1</v>
      </c>
      <c r="AS1529" t="s">
        <v>1</v>
      </c>
      <c r="AT1529" t="s">
        <v>1</v>
      </c>
      <c r="AU1529" t="s">
        <v>1</v>
      </c>
      <c r="AV1529" t="s">
        <v>1</v>
      </c>
      <c r="AW1529" t="s">
        <v>1</v>
      </c>
      <c r="AX1529" t="s">
        <v>1</v>
      </c>
      <c r="AY1529" t="s">
        <v>1</v>
      </c>
      <c r="AZ1529" t="s">
        <v>1</v>
      </c>
      <c r="BA1529" t="s">
        <v>1</v>
      </c>
      <c r="BB1529" t="s">
        <v>1</v>
      </c>
      <c r="BC1529" t="s">
        <v>1</v>
      </c>
      <c r="BD1529" t="s">
        <v>1</v>
      </c>
      <c r="BE1529" t="s">
        <v>1</v>
      </c>
      <c r="BF1529" t="s">
        <v>1</v>
      </c>
      <c r="BG1529" t="s">
        <v>1</v>
      </c>
      <c r="BH1529" t="s">
        <v>1</v>
      </c>
      <c r="BI1529" t="s">
        <v>1</v>
      </c>
    </row>
    <row r="1530" spans="1:61" x14ac:dyDescent="0.3">
      <c r="A1530" t="s">
        <v>1529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  <c r="S1530" t="s">
        <v>1</v>
      </c>
      <c r="T1530" t="s">
        <v>1</v>
      </c>
      <c r="U1530" t="s">
        <v>1</v>
      </c>
      <c r="V1530" t="s">
        <v>1</v>
      </c>
      <c r="W1530" t="s">
        <v>1</v>
      </c>
      <c r="X1530" t="s">
        <v>1</v>
      </c>
      <c r="Y1530" t="s">
        <v>1</v>
      </c>
      <c r="Z1530" t="s">
        <v>1</v>
      </c>
      <c r="AA1530" t="s">
        <v>1</v>
      </c>
      <c r="AB1530" t="s">
        <v>1</v>
      </c>
      <c r="AC1530" t="s">
        <v>1</v>
      </c>
      <c r="AD1530" t="s">
        <v>1</v>
      </c>
      <c r="AE1530" t="s">
        <v>1</v>
      </c>
      <c r="AF1530" t="s">
        <v>1</v>
      </c>
      <c r="AG1530" t="s">
        <v>1</v>
      </c>
      <c r="AH1530" t="s">
        <v>1</v>
      </c>
      <c r="AI1530" t="s">
        <v>1</v>
      </c>
      <c r="AJ1530" t="s">
        <v>1</v>
      </c>
      <c r="AK1530" t="s">
        <v>1</v>
      </c>
      <c r="AL1530" t="s">
        <v>1</v>
      </c>
      <c r="AM1530" t="s">
        <v>1</v>
      </c>
      <c r="AN1530" t="s">
        <v>1</v>
      </c>
      <c r="AO1530" t="s">
        <v>1</v>
      </c>
      <c r="AP1530" t="s">
        <v>1</v>
      </c>
      <c r="AQ1530" t="s">
        <v>1</v>
      </c>
      <c r="AR1530" t="s">
        <v>1</v>
      </c>
      <c r="AS1530" t="s">
        <v>1</v>
      </c>
      <c r="AT1530" t="s">
        <v>1</v>
      </c>
      <c r="AU1530" t="s">
        <v>1</v>
      </c>
      <c r="AV1530" t="s">
        <v>1</v>
      </c>
      <c r="AW1530" t="s">
        <v>1</v>
      </c>
      <c r="AX1530" t="s">
        <v>1</v>
      </c>
      <c r="AY1530" t="s">
        <v>1</v>
      </c>
      <c r="AZ1530" t="s">
        <v>1</v>
      </c>
      <c r="BA1530" t="s">
        <v>1</v>
      </c>
      <c r="BB1530" t="s">
        <v>1</v>
      </c>
      <c r="BC1530" t="s">
        <v>1</v>
      </c>
      <c r="BD1530" t="s">
        <v>1</v>
      </c>
      <c r="BE1530" t="s">
        <v>1</v>
      </c>
      <c r="BF1530" t="s">
        <v>1</v>
      </c>
      <c r="BG1530" t="s">
        <v>1</v>
      </c>
      <c r="BH1530" t="s">
        <v>1</v>
      </c>
      <c r="BI1530" t="s">
        <v>1</v>
      </c>
    </row>
    <row r="1531" spans="1:61" x14ac:dyDescent="0.3">
      <c r="A1531" t="s">
        <v>1530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  <c r="Q1531" t="s">
        <v>1</v>
      </c>
      <c r="R1531" t="s">
        <v>1</v>
      </c>
      <c r="S1531" t="s">
        <v>1</v>
      </c>
      <c r="T1531" t="s">
        <v>1</v>
      </c>
      <c r="U1531" t="s">
        <v>1</v>
      </c>
      <c r="V1531" t="s">
        <v>1</v>
      </c>
      <c r="W1531" t="s">
        <v>1</v>
      </c>
      <c r="X1531" t="s">
        <v>1</v>
      </c>
      <c r="Y1531" t="s">
        <v>1</v>
      </c>
      <c r="Z1531" t="s">
        <v>1</v>
      </c>
      <c r="AA1531" t="s">
        <v>1</v>
      </c>
      <c r="AB1531" t="s">
        <v>1</v>
      </c>
      <c r="AC1531" t="s">
        <v>1</v>
      </c>
      <c r="AD1531" t="s">
        <v>1</v>
      </c>
      <c r="AE1531" t="s">
        <v>1</v>
      </c>
      <c r="AF1531" t="s">
        <v>1</v>
      </c>
      <c r="AG1531" t="s">
        <v>1</v>
      </c>
      <c r="AH1531" t="s">
        <v>1</v>
      </c>
      <c r="AI1531" t="s">
        <v>1</v>
      </c>
      <c r="AJ1531" t="s">
        <v>1</v>
      </c>
      <c r="AK1531" t="s">
        <v>1</v>
      </c>
      <c r="AL1531" t="s">
        <v>1</v>
      </c>
      <c r="AM1531" t="s">
        <v>1</v>
      </c>
      <c r="AN1531" t="s">
        <v>1</v>
      </c>
      <c r="AO1531" t="s">
        <v>1</v>
      </c>
      <c r="AP1531" t="s">
        <v>1</v>
      </c>
      <c r="AQ1531" t="s">
        <v>1</v>
      </c>
      <c r="AR1531" t="s">
        <v>1</v>
      </c>
      <c r="AS1531" t="s">
        <v>1</v>
      </c>
      <c r="AT1531" t="s">
        <v>1</v>
      </c>
      <c r="AU1531" t="s">
        <v>1</v>
      </c>
      <c r="AV1531" t="s">
        <v>1</v>
      </c>
      <c r="AW1531" t="s">
        <v>1</v>
      </c>
      <c r="AX1531" t="s">
        <v>1</v>
      </c>
      <c r="AY1531" t="s">
        <v>1</v>
      </c>
      <c r="AZ1531" t="s">
        <v>1</v>
      </c>
      <c r="BA1531" t="s">
        <v>1</v>
      </c>
      <c r="BB1531" t="s">
        <v>1</v>
      </c>
      <c r="BC1531" t="s">
        <v>1</v>
      </c>
      <c r="BD1531" t="s">
        <v>1</v>
      </c>
      <c r="BE1531" t="s">
        <v>1</v>
      </c>
      <c r="BF1531" t="s">
        <v>1</v>
      </c>
      <c r="BG1531" t="s">
        <v>1</v>
      </c>
      <c r="BH1531" t="s">
        <v>1</v>
      </c>
      <c r="BI1531" t="s">
        <v>1</v>
      </c>
    </row>
    <row r="1532" spans="1:61" x14ac:dyDescent="0.3">
      <c r="A1532" t="s">
        <v>1531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  <c r="S1532" t="s">
        <v>1</v>
      </c>
      <c r="T1532" t="s">
        <v>1</v>
      </c>
      <c r="U1532" t="s">
        <v>1</v>
      </c>
      <c r="V1532" t="s">
        <v>1</v>
      </c>
      <c r="W1532" t="s">
        <v>1</v>
      </c>
      <c r="X1532" t="s">
        <v>1</v>
      </c>
      <c r="Y1532" t="s">
        <v>1</v>
      </c>
      <c r="Z1532" t="s">
        <v>1</v>
      </c>
      <c r="AA1532" t="s">
        <v>1</v>
      </c>
      <c r="AB1532" t="s">
        <v>1</v>
      </c>
      <c r="AC1532" t="s">
        <v>1</v>
      </c>
      <c r="AD1532" t="s">
        <v>1</v>
      </c>
      <c r="AE1532" t="s">
        <v>1</v>
      </c>
      <c r="AF1532" t="s">
        <v>1</v>
      </c>
      <c r="AG1532" t="s">
        <v>1</v>
      </c>
      <c r="AH1532" t="s">
        <v>1</v>
      </c>
      <c r="AI1532" t="s">
        <v>1</v>
      </c>
      <c r="AJ1532" t="s">
        <v>1</v>
      </c>
      <c r="AK1532" t="s">
        <v>1</v>
      </c>
      <c r="AL1532" t="s">
        <v>1</v>
      </c>
      <c r="AM1532" t="s">
        <v>1</v>
      </c>
      <c r="AN1532" t="s">
        <v>1</v>
      </c>
      <c r="AO1532" t="s">
        <v>1</v>
      </c>
      <c r="AP1532" t="s">
        <v>1</v>
      </c>
      <c r="AQ1532" t="s">
        <v>1</v>
      </c>
      <c r="AR1532" t="s">
        <v>1</v>
      </c>
      <c r="AS1532" t="s">
        <v>1</v>
      </c>
      <c r="AT1532" t="s">
        <v>1</v>
      </c>
      <c r="AU1532" t="s">
        <v>1</v>
      </c>
      <c r="AV1532" t="s">
        <v>1</v>
      </c>
      <c r="AW1532" t="s">
        <v>1</v>
      </c>
      <c r="AX1532" t="s">
        <v>1</v>
      </c>
      <c r="AY1532" t="s">
        <v>1</v>
      </c>
      <c r="AZ1532" t="s">
        <v>1</v>
      </c>
      <c r="BA1532" t="s">
        <v>1</v>
      </c>
      <c r="BB1532" t="s">
        <v>1</v>
      </c>
      <c r="BC1532" t="s">
        <v>1</v>
      </c>
      <c r="BD1532" t="s">
        <v>1</v>
      </c>
      <c r="BE1532" t="s">
        <v>1</v>
      </c>
      <c r="BF1532" t="s">
        <v>1</v>
      </c>
      <c r="BG1532" t="s">
        <v>1</v>
      </c>
      <c r="BH1532" t="s">
        <v>1</v>
      </c>
      <c r="BI1532" t="s">
        <v>1</v>
      </c>
    </row>
    <row r="1533" spans="1:61" x14ac:dyDescent="0.3">
      <c r="A1533" t="s">
        <v>1532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  <c r="Q1533" t="s">
        <v>1</v>
      </c>
      <c r="R1533" t="s">
        <v>1</v>
      </c>
      <c r="S1533" t="s">
        <v>1</v>
      </c>
      <c r="T1533" t="s">
        <v>1</v>
      </c>
      <c r="U1533" t="s">
        <v>1</v>
      </c>
      <c r="V1533" t="s">
        <v>1</v>
      </c>
      <c r="W1533" t="s">
        <v>1</v>
      </c>
      <c r="X1533" t="s">
        <v>1</v>
      </c>
      <c r="Y1533" t="s">
        <v>1</v>
      </c>
      <c r="Z1533" t="s">
        <v>1</v>
      </c>
      <c r="AA1533" t="s">
        <v>1</v>
      </c>
      <c r="AB1533" t="s">
        <v>1</v>
      </c>
      <c r="AC1533" t="s">
        <v>1</v>
      </c>
      <c r="AD1533" t="s">
        <v>1</v>
      </c>
      <c r="AE1533" t="s">
        <v>1</v>
      </c>
      <c r="AF1533" t="s">
        <v>1</v>
      </c>
      <c r="AG1533" t="s">
        <v>1</v>
      </c>
      <c r="AH1533" t="s">
        <v>1</v>
      </c>
      <c r="AI1533" t="s">
        <v>1</v>
      </c>
      <c r="AJ1533" t="s">
        <v>1</v>
      </c>
      <c r="AK1533" t="s">
        <v>1</v>
      </c>
      <c r="AL1533" t="s">
        <v>1</v>
      </c>
      <c r="AM1533" t="s">
        <v>1</v>
      </c>
      <c r="AN1533" t="s">
        <v>1</v>
      </c>
      <c r="AO1533" t="s">
        <v>1</v>
      </c>
      <c r="AP1533" t="s">
        <v>1</v>
      </c>
      <c r="AQ1533" t="s">
        <v>1</v>
      </c>
      <c r="AR1533" t="s">
        <v>1</v>
      </c>
      <c r="AS1533" t="s">
        <v>1</v>
      </c>
      <c r="AT1533" t="s">
        <v>1</v>
      </c>
      <c r="AU1533" t="s">
        <v>1</v>
      </c>
      <c r="AV1533" t="s">
        <v>1</v>
      </c>
      <c r="AW1533" t="s">
        <v>1</v>
      </c>
      <c r="AX1533" t="s">
        <v>1</v>
      </c>
      <c r="AY1533" t="s">
        <v>1</v>
      </c>
      <c r="AZ1533" t="s">
        <v>1</v>
      </c>
      <c r="BA1533" t="s">
        <v>1</v>
      </c>
      <c r="BB1533" t="s">
        <v>1</v>
      </c>
      <c r="BC1533" t="s">
        <v>1</v>
      </c>
      <c r="BD1533" t="s">
        <v>1</v>
      </c>
      <c r="BE1533" t="s">
        <v>1</v>
      </c>
      <c r="BF1533" t="s">
        <v>1</v>
      </c>
      <c r="BG1533" t="s">
        <v>1</v>
      </c>
      <c r="BH1533" t="s">
        <v>1</v>
      </c>
      <c r="BI1533" t="s">
        <v>1</v>
      </c>
    </row>
    <row r="1534" spans="1:61" x14ac:dyDescent="0.3">
      <c r="A1534" t="s">
        <v>1533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Q1534" t="s">
        <v>1</v>
      </c>
      <c r="R1534" t="s">
        <v>1</v>
      </c>
      <c r="S1534" t="s">
        <v>1</v>
      </c>
      <c r="T1534" t="s">
        <v>1</v>
      </c>
      <c r="U1534" t="s">
        <v>1</v>
      </c>
      <c r="V1534" t="s">
        <v>1</v>
      </c>
      <c r="W1534" t="s">
        <v>1</v>
      </c>
      <c r="X1534" t="s">
        <v>1</v>
      </c>
      <c r="Y1534" t="s">
        <v>1</v>
      </c>
      <c r="Z1534" t="s">
        <v>1</v>
      </c>
      <c r="AA1534" t="s">
        <v>1</v>
      </c>
      <c r="AB1534" t="s">
        <v>1</v>
      </c>
      <c r="AC1534" t="s">
        <v>1</v>
      </c>
      <c r="AD1534" t="s">
        <v>1</v>
      </c>
      <c r="AE1534" t="s">
        <v>1</v>
      </c>
      <c r="AF1534" t="s">
        <v>1</v>
      </c>
      <c r="AG1534" t="s">
        <v>1</v>
      </c>
      <c r="AH1534" t="s">
        <v>1</v>
      </c>
      <c r="AI1534" t="s">
        <v>1</v>
      </c>
      <c r="AJ1534" t="s">
        <v>1</v>
      </c>
      <c r="AK1534" t="s">
        <v>1</v>
      </c>
      <c r="AL1534" t="s">
        <v>1</v>
      </c>
      <c r="AM1534" t="s">
        <v>1</v>
      </c>
      <c r="AN1534" t="s">
        <v>1</v>
      </c>
      <c r="AO1534" t="s">
        <v>1</v>
      </c>
      <c r="AP1534" t="s">
        <v>1</v>
      </c>
      <c r="AQ1534" t="s">
        <v>1</v>
      </c>
      <c r="AR1534" t="s">
        <v>1</v>
      </c>
      <c r="AS1534" t="s">
        <v>1</v>
      </c>
      <c r="AT1534" t="s">
        <v>1</v>
      </c>
      <c r="AU1534" t="s">
        <v>1</v>
      </c>
      <c r="AV1534" t="s">
        <v>1</v>
      </c>
      <c r="AW1534" t="s">
        <v>1</v>
      </c>
      <c r="AX1534" t="s">
        <v>1</v>
      </c>
      <c r="AY1534" t="s">
        <v>1</v>
      </c>
      <c r="AZ1534" t="s">
        <v>1</v>
      </c>
      <c r="BA1534" t="s">
        <v>1</v>
      </c>
      <c r="BB1534" t="s">
        <v>1</v>
      </c>
      <c r="BC1534" t="s">
        <v>1</v>
      </c>
      <c r="BD1534" t="s">
        <v>1</v>
      </c>
      <c r="BE1534" t="s">
        <v>1</v>
      </c>
      <c r="BF1534" t="s">
        <v>1</v>
      </c>
      <c r="BG1534" t="s">
        <v>1</v>
      </c>
      <c r="BH1534" t="s">
        <v>1</v>
      </c>
      <c r="BI1534" t="s">
        <v>1</v>
      </c>
    </row>
    <row r="1535" spans="1:61" x14ac:dyDescent="0.3">
      <c r="A1535" t="s">
        <v>1534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  <c r="S1535" t="s">
        <v>1</v>
      </c>
      <c r="T1535" t="s">
        <v>1</v>
      </c>
      <c r="U1535" t="s">
        <v>1</v>
      </c>
      <c r="V1535" t="s">
        <v>1</v>
      </c>
      <c r="W1535" t="s">
        <v>1</v>
      </c>
      <c r="X1535" t="s">
        <v>1</v>
      </c>
      <c r="Y1535" t="s">
        <v>1</v>
      </c>
      <c r="Z1535" t="s">
        <v>1</v>
      </c>
      <c r="AA1535" t="s">
        <v>1</v>
      </c>
      <c r="AB1535" t="s">
        <v>1</v>
      </c>
      <c r="AC1535" t="s">
        <v>1</v>
      </c>
      <c r="AD1535" t="s">
        <v>1</v>
      </c>
      <c r="AE1535" t="s">
        <v>1</v>
      </c>
      <c r="AF1535" t="s">
        <v>1</v>
      </c>
      <c r="AG1535" t="s">
        <v>1</v>
      </c>
      <c r="AH1535" t="s">
        <v>1</v>
      </c>
      <c r="AI1535" t="s">
        <v>1</v>
      </c>
      <c r="AJ1535" t="s">
        <v>1</v>
      </c>
      <c r="AK1535" t="s">
        <v>1</v>
      </c>
      <c r="AL1535" t="s">
        <v>1</v>
      </c>
      <c r="AM1535" t="s">
        <v>1</v>
      </c>
      <c r="AN1535" t="s">
        <v>1</v>
      </c>
      <c r="AO1535" t="s">
        <v>1</v>
      </c>
      <c r="AP1535" t="s">
        <v>1</v>
      </c>
      <c r="AQ1535" t="s">
        <v>1</v>
      </c>
      <c r="AR1535" t="s">
        <v>1</v>
      </c>
      <c r="AS1535" t="s">
        <v>1</v>
      </c>
      <c r="AT1535" t="s">
        <v>1</v>
      </c>
      <c r="AU1535" t="s">
        <v>1</v>
      </c>
      <c r="AV1535" t="s">
        <v>1</v>
      </c>
      <c r="AW1535" t="s">
        <v>1</v>
      </c>
      <c r="AX1535" t="s">
        <v>1</v>
      </c>
      <c r="AY1535" t="s">
        <v>1</v>
      </c>
      <c r="AZ1535" t="s">
        <v>1</v>
      </c>
      <c r="BA1535" t="s">
        <v>1</v>
      </c>
      <c r="BB1535" t="s">
        <v>1</v>
      </c>
      <c r="BC1535" t="s">
        <v>1</v>
      </c>
      <c r="BD1535" t="s">
        <v>1</v>
      </c>
      <c r="BE1535" t="s">
        <v>1</v>
      </c>
      <c r="BF1535" t="s">
        <v>1</v>
      </c>
      <c r="BG1535" t="s">
        <v>1</v>
      </c>
      <c r="BH1535" t="s">
        <v>1</v>
      </c>
      <c r="BI1535" t="s">
        <v>1</v>
      </c>
    </row>
    <row r="1536" spans="1:61" x14ac:dyDescent="0.3">
      <c r="A1536" t="s">
        <v>1535</v>
      </c>
      <c r="B1536" t="s">
        <v>1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  <c r="Q1536" t="s">
        <v>1</v>
      </c>
      <c r="R1536" t="s">
        <v>1</v>
      </c>
      <c r="S1536" t="s">
        <v>1</v>
      </c>
      <c r="T1536" t="s">
        <v>1</v>
      </c>
      <c r="U1536" t="s">
        <v>1</v>
      </c>
      <c r="V1536" t="s">
        <v>1</v>
      </c>
      <c r="W1536" t="s">
        <v>1</v>
      </c>
      <c r="X1536" t="s">
        <v>1</v>
      </c>
      <c r="Y1536" t="s">
        <v>1</v>
      </c>
      <c r="Z1536" t="s">
        <v>1</v>
      </c>
      <c r="AA1536" t="s">
        <v>1</v>
      </c>
      <c r="AB1536" t="s">
        <v>1</v>
      </c>
      <c r="AC1536" t="s">
        <v>1</v>
      </c>
      <c r="AD1536" t="s">
        <v>1</v>
      </c>
      <c r="AE1536" t="s">
        <v>1</v>
      </c>
      <c r="AF1536" t="s">
        <v>1</v>
      </c>
      <c r="AG1536" t="s">
        <v>1</v>
      </c>
      <c r="AH1536" t="s">
        <v>1</v>
      </c>
      <c r="AI1536" t="s">
        <v>1</v>
      </c>
      <c r="AJ1536" t="s">
        <v>1</v>
      </c>
      <c r="AK1536" t="s">
        <v>1</v>
      </c>
      <c r="AL1536" t="s">
        <v>1</v>
      </c>
      <c r="AM1536" t="s">
        <v>1</v>
      </c>
      <c r="AN1536" t="s">
        <v>1</v>
      </c>
      <c r="AO1536" t="s">
        <v>1</v>
      </c>
      <c r="AP1536" t="s">
        <v>1</v>
      </c>
      <c r="AQ1536" t="s">
        <v>1</v>
      </c>
      <c r="AR1536" t="s">
        <v>1</v>
      </c>
      <c r="AS1536" t="s">
        <v>1</v>
      </c>
      <c r="AT1536" t="s">
        <v>1</v>
      </c>
      <c r="AU1536" t="s">
        <v>1</v>
      </c>
      <c r="AV1536" t="s">
        <v>1</v>
      </c>
      <c r="AW1536" t="s">
        <v>1</v>
      </c>
      <c r="AX1536" t="s">
        <v>1</v>
      </c>
      <c r="AY1536" t="s">
        <v>1</v>
      </c>
      <c r="AZ1536" t="s">
        <v>1</v>
      </c>
      <c r="BA1536" t="s">
        <v>1</v>
      </c>
      <c r="BB1536" t="s">
        <v>1</v>
      </c>
      <c r="BC1536" t="s">
        <v>1</v>
      </c>
      <c r="BD1536" t="s">
        <v>1</v>
      </c>
      <c r="BE1536" t="s">
        <v>1</v>
      </c>
      <c r="BF1536" t="s">
        <v>1</v>
      </c>
      <c r="BG1536" t="s">
        <v>1</v>
      </c>
      <c r="BH1536" t="s">
        <v>1</v>
      </c>
      <c r="BI1536" t="s">
        <v>1</v>
      </c>
    </row>
    <row r="1537" spans="1:61" x14ac:dyDescent="0.3">
      <c r="A1537" t="s">
        <v>1536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  <c r="Q1537" t="s">
        <v>1</v>
      </c>
      <c r="R1537" t="s">
        <v>1</v>
      </c>
      <c r="S1537" t="s">
        <v>1</v>
      </c>
      <c r="T1537" t="s">
        <v>1</v>
      </c>
      <c r="U1537" t="s">
        <v>1</v>
      </c>
      <c r="V1537" t="s">
        <v>1</v>
      </c>
      <c r="W1537" t="s">
        <v>1</v>
      </c>
      <c r="X1537" t="s">
        <v>1</v>
      </c>
      <c r="Y1537" t="s">
        <v>1</v>
      </c>
      <c r="Z1537" t="s">
        <v>1</v>
      </c>
      <c r="AA1537" t="s">
        <v>1</v>
      </c>
      <c r="AB1537" t="s">
        <v>1</v>
      </c>
      <c r="AC1537" t="s">
        <v>1</v>
      </c>
      <c r="AD1537" t="s">
        <v>1</v>
      </c>
      <c r="AE1537" t="s">
        <v>1</v>
      </c>
      <c r="AF1537" t="s">
        <v>1</v>
      </c>
      <c r="AG1537" t="s">
        <v>1</v>
      </c>
      <c r="AH1537" t="s">
        <v>1</v>
      </c>
      <c r="AI1537" t="s">
        <v>1</v>
      </c>
      <c r="AJ1537" t="s">
        <v>1</v>
      </c>
      <c r="AK1537" t="s">
        <v>1</v>
      </c>
      <c r="AL1537" t="s">
        <v>1</v>
      </c>
      <c r="AM1537" t="s">
        <v>1</v>
      </c>
      <c r="AN1537" t="s">
        <v>1</v>
      </c>
      <c r="AO1537" t="s">
        <v>1</v>
      </c>
      <c r="AP1537" t="s">
        <v>1</v>
      </c>
      <c r="AQ1537" t="s">
        <v>1</v>
      </c>
      <c r="AR1537" t="s">
        <v>1</v>
      </c>
      <c r="AS1537" t="s">
        <v>1</v>
      </c>
      <c r="AT1537" t="s">
        <v>1</v>
      </c>
      <c r="AU1537" t="s">
        <v>1</v>
      </c>
      <c r="AV1537" t="s">
        <v>1</v>
      </c>
      <c r="AW1537" t="s">
        <v>1</v>
      </c>
      <c r="AX1537" t="s">
        <v>1</v>
      </c>
      <c r="AY1537" t="s">
        <v>1</v>
      </c>
      <c r="AZ1537" t="s">
        <v>1</v>
      </c>
      <c r="BA1537" t="s">
        <v>1</v>
      </c>
      <c r="BB1537" t="s">
        <v>1</v>
      </c>
      <c r="BC1537" t="s">
        <v>1</v>
      </c>
      <c r="BD1537" t="s">
        <v>1</v>
      </c>
      <c r="BE1537" t="s">
        <v>1</v>
      </c>
      <c r="BF1537" t="s">
        <v>1</v>
      </c>
      <c r="BG1537" t="s">
        <v>1</v>
      </c>
      <c r="BH1537" t="s">
        <v>1</v>
      </c>
      <c r="BI1537" t="s">
        <v>1</v>
      </c>
    </row>
    <row r="1538" spans="1:61" x14ac:dyDescent="0.3">
      <c r="A1538" t="s">
        <v>1537</v>
      </c>
      <c r="B1538" t="s">
        <v>1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  <c r="Q1538" t="s">
        <v>1</v>
      </c>
      <c r="R1538" t="s">
        <v>1</v>
      </c>
      <c r="S1538" t="s">
        <v>1</v>
      </c>
      <c r="T1538" t="s">
        <v>1</v>
      </c>
      <c r="U1538" t="s">
        <v>1</v>
      </c>
      <c r="V1538" t="s">
        <v>1</v>
      </c>
      <c r="W1538" t="s">
        <v>1</v>
      </c>
      <c r="X1538" t="s">
        <v>1</v>
      </c>
      <c r="Y1538" t="s">
        <v>1</v>
      </c>
      <c r="Z1538" t="s">
        <v>1</v>
      </c>
      <c r="AA1538" t="s">
        <v>1</v>
      </c>
      <c r="AB1538" t="s">
        <v>1</v>
      </c>
      <c r="AC1538" t="s">
        <v>1</v>
      </c>
      <c r="AD1538" t="s">
        <v>1</v>
      </c>
      <c r="AE1538" t="s">
        <v>1</v>
      </c>
      <c r="AF1538" t="s">
        <v>1</v>
      </c>
      <c r="AG1538" t="s">
        <v>1</v>
      </c>
      <c r="AH1538" t="s">
        <v>1</v>
      </c>
      <c r="AI1538" t="s">
        <v>1</v>
      </c>
      <c r="AJ1538" t="s">
        <v>1</v>
      </c>
      <c r="AK1538" t="s">
        <v>1</v>
      </c>
      <c r="AL1538" t="s">
        <v>1</v>
      </c>
      <c r="AM1538" t="s">
        <v>1</v>
      </c>
      <c r="AN1538" t="s">
        <v>1</v>
      </c>
      <c r="AO1538" t="s">
        <v>1</v>
      </c>
      <c r="AP1538" t="s">
        <v>1</v>
      </c>
      <c r="AQ1538" t="s">
        <v>1</v>
      </c>
      <c r="AR1538" t="s">
        <v>1</v>
      </c>
      <c r="AS1538" t="s">
        <v>1</v>
      </c>
      <c r="AT1538" t="s">
        <v>1</v>
      </c>
      <c r="AU1538" t="s">
        <v>1</v>
      </c>
      <c r="AV1538" t="s">
        <v>1</v>
      </c>
      <c r="AW1538" t="s">
        <v>1</v>
      </c>
      <c r="AX1538" t="s">
        <v>1</v>
      </c>
      <c r="AY1538" t="s">
        <v>1</v>
      </c>
      <c r="AZ1538" t="s">
        <v>1</v>
      </c>
      <c r="BA1538" t="s">
        <v>1</v>
      </c>
      <c r="BB1538" t="s">
        <v>1</v>
      </c>
      <c r="BC1538" t="s">
        <v>1</v>
      </c>
      <c r="BD1538" t="s">
        <v>1</v>
      </c>
      <c r="BE1538" t="s">
        <v>1</v>
      </c>
      <c r="BF1538" t="s">
        <v>1</v>
      </c>
      <c r="BG1538" t="s">
        <v>1</v>
      </c>
      <c r="BH1538" t="s">
        <v>1</v>
      </c>
      <c r="BI1538" t="s">
        <v>1</v>
      </c>
    </row>
    <row r="1539" spans="1:61" x14ac:dyDescent="0.3">
      <c r="A1539" t="s">
        <v>1538</v>
      </c>
      <c r="B1539" t="s">
        <v>1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Q1539" t="s">
        <v>1</v>
      </c>
      <c r="R1539" t="s">
        <v>1</v>
      </c>
      <c r="S1539" t="s">
        <v>1</v>
      </c>
      <c r="T1539" t="s">
        <v>1</v>
      </c>
      <c r="U1539" t="s">
        <v>1</v>
      </c>
      <c r="V1539" t="s">
        <v>1</v>
      </c>
      <c r="W1539" t="s">
        <v>1</v>
      </c>
      <c r="X1539" t="s">
        <v>1</v>
      </c>
      <c r="Y1539" t="s">
        <v>1</v>
      </c>
      <c r="Z1539" t="s">
        <v>1</v>
      </c>
      <c r="AA1539" t="s">
        <v>1</v>
      </c>
      <c r="AB1539" t="s">
        <v>1</v>
      </c>
      <c r="AC1539" t="s">
        <v>1</v>
      </c>
      <c r="AD1539" t="s">
        <v>1</v>
      </c>
      <c r="AE1539" t="s">
        <v>1</v>
      </c>
      <c r="AF1539" t="s">
        <v>1</v>
      </c>
      <c r="AG1539" t="s">
        <v>1</v>
      </c>
      <c r="AH1539" t="s">
        <v>1</v>
      </c>
      <c r="AI1539" t="s">
        <v>1</v>
      </c>
      <c r="AJ1539" t="s">
        <v>1</v>
      </c>
      <c r="AK1539" t="s">
        <v>1</v>
      </c>
      <c r="AL1539" t="s">
        <v>1</v>
      </c>
      <c r="AM1539" t="s">
        <v>1</v>
      </c>
      <c r="AN1539" t="s">
        <v>1</v>
      </c>
      <c r="AO1539" t="s">
        <v>1</v>
      </c>
      <c r="AP1539" t="s">
        <v>1</v>
      </c>
      <c r="AQ1539" t="s">
        <v>1</v>
      </c>
      <c r="AR1539" t="s">
        <v>1</v>
      </c>
      <c r="AS1539" t="s">
        <v>1</v>
      </c>
      <c r="AT1539" t="s">
        <v>1</v>
      </c>
      <c r="AU1539" t="s">
        <v>1</v>
      </c>
      <c r="AV1539" t="s">
        <v>1</v>
      </c>
      <c r="AW1539" t="s">
        <v>1</v>
      </c>
      <c r="AX1539" t="s">
        <v>1</v>
      </c>
      <c r="AY1539" t="s">
        <v>1</v>
      </c>
      <c r="AZ1539" t="s">
        <v>1</v>
      </c>
      <c r="BA1539" t="s">
        <v>1</v>
      </c>
      <c r="BB1539" t="s">
        <v>1</v>
      </c>
      <c r="BC1539" t="s">
        <v>1</v>
      </c>
      <c r="BD1539" t="s">
        <v>1</v>
      </c>
      <c r="BE1539" t="s">
        <v>1</v>
      </c>
      <c r="BF1539" t="s">
        <v>1</v>
      </c>
      <c r="BG1539" t="s">
        <v>1</v>
      </c>
      <c r="BH1539" t="s">
        <v>1</v>
      </c>
      <c r="BI1539" t="s">
        <v>1</v>
      </c>
    </row>
    <row r="1540" spans="1:61" x14ac:dyDescent="0.3">
      <c r="A1540" t="s">
        <v>1539</v>
      </c>
      <c r="B1540" t="s">
        <v>1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  <c r="S1540" t="s">
        <v>1</v>
      </c>
      <c r="T1540" t="s">
        <v>1</v>
      </c>
      <c r="U1540" t="s">
        <v>1</v>
      </c>
      <c r="V1540" t="s">
        <v>1</v>
      </c>
      <c r="W1540" t="s">
        <v>1</v>
      </c>
      <c r="X1540" t="s">
        <v>1</v>
      </c>
      <c r="Y1540" t="s">
        <v>1</v>
      </c>
      <c r="Z1540" t="s">
        <v>1</v>
      </c>
      <c r="AA1540" t="s">
        <v>1</v>
      </c>
      <c r="AB1540" t="s">
        <v>1</v>
      </c>
      <c r="AC1540" t="s">
        <v>1</v>
      </c>
      <c r="AD1540" t="s">
        <v>1</v>
      </c>
      <c r="AE1540" t="s">
        <v>1</v>
      </c>
      <c r="AF1540" t="s">
        <v>1</v>
      </c>
      <c r="AG1540" t="s">
        <v>1</v>
      </c>
      <c r="AH1540" t="s">
        <v>1</v>
      </c>
      <c r="AI1540" t="s">
        <v>1</v>
      </c>
      <c r="AJ1540" t="s">
        <v>1</v>
      </c>
      <c r="AK1540" t="s">
        <v>1</v>
      </c>
      <c r="AL1540" t="s">
        <v>1</v>
      </c>
      <c r="AM1540" t="s">
        <v>1</v>
      </c>
      <c r="AN1540" t="s">
        <v>1</v>
      </c>
      <c r="AO1540" t="s">
        <v>1</v>
      </c>
      <c r="AP1540" t="s">
        <v>1</v>
      </c>
      <c r="AQ1540" t="s">
        <v>1</v>
      </c>
      <c r="AR1540" t="s">
        <v>1</v>
      </c>
      <c r="AS1540" t="s">
        <v>1</v>
      </c>
      <c r="AT1540" t="s">
        <v>1</v>
      </c>
      <c r="AU1540" t="s">
        <v>1</v>
      </c>
      <c r="AV1540" t="s">
        <v>1</v>
      </c>
      <c r="AW1540" t="s">
        <v>1</v>
      </c>
      <c r="AX1540" t="s">
        <v>1</v>
      </c>
      <c r="AY1540" t="s">
        <v>1</v>
      </c>
      <c r="AZ1540" t="s">
        <v>1</v>
      </c>
      <c r="BA1540" t="s">
        <v>1</v>
      </c>
      <c r="BB1540" t="s">
        <v>1</v>
      </c>
      <c r="BC1540" t="s">
        <v>1</v>
      </c>
      <c r="BD1540" t="s">
        <v>1</v>
      </c>
      <c r="BE1540" t="s">
        <v>1</v>
      </c>
      <c r="BF1540" t="s">
        <v>1</v>
      </c>
      <c r="BG1540" t="s">
        <v>1</v>
      </c>
      <c r="BH1540" t="s">
        <v>1</v>
      </c>
      <c r="BI1540" t="s">
        <v>1</v>
      </c>
    </row>
    <row r="1541" spans="1:61" x14ac:dyDescent="0.3">
      <c r="A1541" t="s">
        <v>1540</v>
      </c>
      <c r="B1541" t="s">
        <v>1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Q1541" t="s">
        <v>1</v>
      </c>
      <c r="R1541" t="s">
        <v>1</v>
      </c>
      <c r="S1541" t="s">
        <v>1</v>
      </c>
      <c r="T1541" t="s">
        <v>1</v>
      </c>
      <c r="U1541" t="s">
        <v>1</v>
      </c>
      <c r="V1541" t="s">
        <v>1</v>
      </c>
      <c r="W1541" t="s">
        <v>1</v>
      </c>
      <c r="X1541" t="s">
        <v>1</v>
      </c>
      <c r="Y1541" t="s">
        <v>1</v>
      </c>
      <c r="Z1541" t="s">
        <v>1</v>
      </c>
      <c r="AA1541" t="s">
        <v>1</v>
      </c>
      <c r="AB1541" t="s">
        <v>1</v>
      </c>
      <c r="AC1541" t="s">
        <v>1</v>
      </c>
      <c r="AD1541" t="s">
        <v>1</v>
      </c>
      <c r="AE1541" t="s">
        <v>1</v>
      </c>
      <c r="AF1541" t="s">
        <v>1</v>
      </c>
      <c r="AG1541" t="s">
        <v>1</v>
      </c>
      <c r="AH1541" t="s">
        <v>1</v>
      </c>
      <c r="AI1541" t="s">
        <v>1</v>
      </c>
      <c r="AJ1541" t="s">
        <v>1</v>
      </c>
      <c r="AK1541" t="s">
        <v>1</v>
      </c>
      <c r="AL1541" t="s">
        <v>1</v>
      </c>
      <c r="AM1541" t="s">
        <v>1</v>
      </c>
      <c r="AN1541" t="s">
        <v>1</v>
      </c>
      <c r="AO1541" t="s">
        <v>1</v>
      </c>
      <c r="AP1541" t="s">
        <v>1</v>
      </c>
      <c r="AQ1541" t="s">
        <v>1</v>
      </c>
      <c r="AR1541" t="s">
        <v>1</v>
      </c>
      <c r="AS1541" t="s">
        <v>1</v>
      </c>
      <c r="AT1541" t="s">
        <v>1</v>
      </c>
      <c r="AU1541" t="s">
        <v>1</v>
      </c>
      <c r="AV1541" t="s">
        <v>1</v>
      </c>
      <c r="AW1541" t="s">
        <v>1</v>
      </c>
      <c r="AX1541" t="s">
        <v>1</v>
      </c>
      <c r="AY1541" t="s">
        <v>1</v>
      </c>
      <c r="AZ1541" t="s">
        <v>1</v>
      </c>
      <c r="BA1541" t="s">
        <v>1</v>
      </c>
      <c r="BB1541" t="s">
        <v>1</v>
      </c>
      <c r="BC1541" t="s">
        <v>1</v>
      </c>
      <c r="BD1541" t="s">
        <v>1</v>
      </c>
      <c r="BE1541" t="s">
        <v>1</v>
      </c>
      <c r="BF1541" t="s">
        <v>1</v>
      </c>
      <c r="BG1541" t="s">
        <v>1</v>
      </c>
      <c r="BH1541" t="s">
        <v>1</v>
      </c>
      <c r="BI1541" t="s">
        <v>1</v>
      </c>
    </row>
    <row r="1542" spans="1:61" x14ac:dyDescent="0.3">
      <c r="A1542" t="s">
        <v>1541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1</v>
      </c>
      <c r="R1542" t="s">
        <v>1</v>
      </c>
      <c r="S1542" t="s">
        <v>1</v>
      </c>
      <c r="T1542" t="s">
        <v>1</v>
      </c>
      <c r="U1542" t="s">
        <v>1</v>
      </c>
      <c r="V1542" t="s">
        <v>1</v>
      </c>
      <c r="W1542" t="s">
        <v>1</v>
      </c>
      <c r="X1542" t="s">
        <v>1</v>
      </c>
      <c r="Y1542" t="s">
        <v>1</v>
      </c>
      <c r="Z1542" t="s">
        <v>1</v>
      </c>
      <c r="AA1542" t="s">
        <v>1</v>
      </c>
      <c r="AB1542" t="s">
        <v>1</v>
      </c>
      <c r="AC1542" t="s">
        <v>1</v>
      </c>
      <c r="AD1542" t="s">
        <v>1</v>
      </c>
      <c r="AE1542" t="s">
        <v>1</v>
      </c>
      <c r="AF1542" t="s">
        <v>1</v>
      </c>
      <c r="AG1542" t="s">
        <v>1</v>
      </c>
      <c r="AH1542" t="s">
        <v>1</v>
      </c>
      <c r="AI1542" t="s">
        <v>1</v>
      </c>
      <c r="AJ1542" t="s">
        <v>1</v>
      </c>
      <c r="AK1542" t="s">
        <v>1</v>
      </c>
      <c r="AL1542" t="s">
        <v>1</v>
      </c>
      <c r="AM1542" t="s">
        <v>1</v>
      </c>
      <c r="AN1542" t="s">
        <v>1</v>
      </c>
      <c r="AO1542" t="s">
        <v>1</v>
      </c>
      <c r="AP1542" t="s">
        <v>1</v>
      </c>
      <c r="AQ1542" t="s">
        <v>1</v>
      </c>
      <c r="AR1542" t="s">
        <v>1</v>
      </c>
      <c r="AS1542" t="s">
        <v>1</v>
      </c>
      <c r="AT1542" t="s">
        <v>1</v>
      </c>
      <c r="AU1542" t="s">
        <v>1</v>
      </c>
      <c r="AV1542" t="s">
        <v>1</v>
      </c>
      <c r="AW1542" t="s">
        <v>1</v>
      </c>
      <c r="AX1542" t="s">
        <v>1</v>
      </c>
      <c r="AY1542" t="s">
        <v>1</v>
      </c>
      <c r="AZ1542" t="s">
        <v>1</v>
      </c>
      <c r="BA1542" t="s">
        <v>1</v>
      </c>
      <c r="BB1542" t="s">
        <v>1</v>
      </c>
      <c r="BC1542" t="s">
        <v>1</v>
      </c>
      <c r="BD1542" t="s">
        <v>1</v>
      </c>
      <c r="BE1542" t="s">
        <v>1</v>
      </c>
      <c r="BF1542" t="s">
        <v>1</v>
      </c>
      <c r="BG1542" t="s">
        <v>1</v>
      </c>
      <c r="BH1542" t="s">
        <v>1</v>
      </c>
      <c r="BI1542" t="s">
        <v>1</v>
      </c>
    </row>
    <row r="1543" spans="1:61" x14ac:dyDescent="0.3">
      <c r="A1543" t="s">
        <v>1542</v>
      </c>
      <c r="B1543" t="s">
        <v>1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  <c r="Q1543" t="s">
        <v>1</v>
      </c>
      <c r="R1543" t="s">
        <v>1</v>
      </c>
      <c r="S1543" t="s">
        <v>1</v>
      </c>
      <c r="T1543" t="s">
        <v>1</v>
      </c>
      <c r="U1543" t="s">
        <v>1</v>
      </c>
      <c r="V1543" t="s">
        <v>1</v>
      </c>
      <c r="W1543" t="s">
        <v>1</v>
      </c>
      <c r="X1543" t="s">
        <v>1</v>
      </c>
      <c r="Y1543" t="s">
        <v>1</v>
      </c>
      <c r="Z1543" t="s">
        <v>1</v>
      </c>
      <c r="AA1543" t="s">
        <v>1</v>
      </c>
      <c r="AB1543" t="s">
        <v>1</v>
      </c>
      <c r="AC1543" t="s">
        <v>1</v>
      </c>
      <c r="AD1543" t="s">
        <v>1</v>
      </c>
      <c r="AE1543" t="s">
        <v>1</v>
      </c>
      <c r="AF1543" t="s">
        <v>1</v>
      </c>
      <c r="AG1543" t="s">
        <v>1</v>
      </c>
      <c r="AH1543" t="s">
        <v>1</v>
      </c>
      <c r="AI1543" t="s">
        <v>1</v>
      </c>
      <c r="AJ1543" t="s">
        <v>1</v>
      </c>
      <c r="AK1543" t="s">
        <v>1</v>
      </c>
      <c r="AL1543" t="s">
        <v>1</v>
      </c>
      <c r="AM1543" t="s">
        <v>1</v>
      </c>
      <c r="AN1543" t="s">
        <v>1</v>
      </c>
      <c r="AO1543" t="s">
        <v>1</v>
      </c>
      <c r="AP1543" t="s">
        <v>1</v>
      </c>
      <c r="AQ1543" t="s">
        <v>1</v>
      </c>
      <c r="AR1543" t="s">
        <v>1</v>
      </c>
      <c r="AS1543" t="s">
        <v>1</v>
      </c>
      <c r="AT1543" t="s">
        <v>1</v>
      </c>
      <c r="AU1543" t="s">
        <v>1</v>
      </c>
      <c r="AV1543" t="s">
        <v>1</v>
      </c>
      <c r="AW1543" t="s">
        <v>1</v>
      </c>
      <c r="AX1543" t="s">
        <v>1</v>
      </c>
      <c r="AY1543" t="s">
        <v>1</v>
      </c>
      <c r="AZ1543" t="s">
        <v>1</v>
      </c>
      <c r="BA1543" t="s">
        <v>1</v>
      </c>
      <c r="BB1543" t="s">
        <v>1</v>
      </c>
      <c r="BC1543" t="s">
        <v>1</v>
      </c>
      <c r="BD1543" t="s">
        <v>1</v>
      </c>
      <c r="BE1543" t="s">
        <v>1</v>
      </c>
      <c r="BF1543" t="s">
        <v>1</v>
      </c>
      <c r="BG1543" t="s">
        <v>1</v>
      </c>
      <c r="BH1543" t="s">
        <v>1</v>
      </c>
      <c r="BI1543" t="s">
        <v>1</v>
      </c>
    </row>
    <row r="1544" spans="1:61" x14ac:dyDescent="0.3">
      <c r="A1544" t="s">
        <v>1543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Q1544" t="s">
        <v>1</v>
      </c>
      <c r="R1544" t="s">
        <v>1</v>
      </c>
      <c r="S1544" t="s">
        <v>1</v>
      </c>
      <c r="T1544" t="s">
        <v>1</v>
      </c>
      <c r="U1544" t="s">
        <v>1</v>
      </c>
      <c r="V1544" t="s">
        <v>1</v>
      </c>
      <c r="W1544" t="s">
        <v>1</v>
      </c>
      <c r="X1544" t="s">
        <v>1</v>
      </c>
      <c r="Y1544" t="s">
        <v>1</v>
      </c>
      <c r="Z1544" t="s">
        <v>1</v>
      </c>
      <c r="AA1544" t="s">
        <v>1</v>
      </c>
      <c r="AB1544" t="s">
        <v>1</v>
      </c>
      <c r="AC1544" t="s">
        <v>1</v>
      </c>
      <c r="AD1544" t="s">
        <v>1</v>
      </c>
      <c r="AE1544" t="s">
        <v>1</v>
      </c>
      <c r="AF1544" t="s">
        <v>1</v>
      </c>
      <c r="AG1544" t="s">
        <v>1</v>
      </c>
      <c r="AH1544" t="s">
        <v>1</v>
      </c>
      <c r="AI1544" t="s">
        <v>1</v>
      </c>
      <c r="AJ1544" t="s">
        <v>1</v>
      </c>
      <c r="AK1544" t="s">
        <v>1</v>
      </c>
      <c r="AL1544" t="s">
        <v>1</v>
      </c>
      <c r="AM1544" t="s">
        <v>1</v>
      </c>
      <c r="AN1544" t="s">
        <v>1</v>
      </c>
      <c r="AO1544" t="s">
        <v>1</v>
      </c>
      <c r="AP1544" t="s">
        <v>1</v>
      </c>
      <c r="AQ1544" t="s">
        <v>1</v>
      </c>
      <c r="AR1544" t="s">
        <v>1</v>
      </c>
      <c r="AS1544" t="s">
        <v>1</v>
      </c>
      <c r="AT1544" t="s">
        <v>1</v>
      </c>
      <c r="AU1544" t="s">
        <v>1</v>
      </c>
      <c r="AV1544" t="s">
        <v>1</v>
      </c>
      <c r="AW1544" t="s">
        <v>1</v>
      </c>
      <c r="AX1544" t="s">
        <v>1</v>
      </c>
      <c r="AY1544" t="s">
        <v>1</v>
      </c>
      <c r="AZ1544" t="s">
        <v>1</v>
      </c>
      <c r="BA1544" t="s">
        <v>1</v>
      </c>
      <c r="BB1544" t="s">
        <v>1</v>
      </c>
      <c r="BC1544" t="s">
        <v>1</v>
      </c>
      <c r="BD1544" t="s">
        <v>1</v>
      </c>
      <c r="BE1544" t="s">
        <v>1</v>
      </c>
      <c r="BF1544" t="s">
        <v>1</v>
      </c>
      <c r="BG1544" t="s">
        <v>1</v>
      </c>
      <c r="BH1544" t="s">
        <v>1</v>
      </c>
      <c r="BI1544" t="s">
        <v>1</v>
      </c>
    </row>
    <row r="1545" spans="1:61" x14ac:dyDescent="0.3">
      <c r="A1545" t="s">
        <v>1544</v>
      </c>
      <c r="B1545">
        <v>2</v>
      </c>
      <c r="C1545">
        <v>2</v>
      </c>
      <c r="D1545">
        <v>2</v>
      </c>
      <c r="E1545">
        <v>2</v>
      </c>
      <c r="F1545">
        <v>2</v>
      </c>
      <c r="G1545">
        <v>2</v>
      </c>
      <c r="H1545">
        <v>2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2</v>
      </c>
      <c r="AP1545">
        <v>2</v>
      </c>
      <c r="AQ1545">
        <v>2</v>
      </c>
      <c r="AR1545">
        <v>2</v>
      </c>
      <c r="AS1545">
        <v>2</v>
      </c>
      <c r="AT1545">
        <v>2</v>
      </c>
      <c r="AU1545">
        <v>2</v>
      </c>
      <c r="AV1545">
        <v>2</v>
      </c>
      <c r="AW1545">
        <v>2</v>
      </c>
      <c r="AX1545">
        <v>2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</row>
    <row r="1546" spans="1:61" x14ac:dyDescent="0.3">
      <c r="A1546" t="s">
        <v>1545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1</v>
      </c>
      <c r="S1546" t="s">
        <v>1</v>
      </c>
      <c r="T1546" t="s">
        <v>1</v>
      </c>
      <c r="U1546" t="s">
        <v>1</v>
      </c>
      <c r="V1546" t="s">
        <v>1</v>
      </c>
      <c r="W1546" t="s">
        <v>1</v>
      </c>
      <c r="X1546" t="s">
        <v>1</v>
      </c>
      <c r="Y1546" t="s">
        <v>1</v>
      </c>
      <c r="Z1546" t="s">
        <v>1</v>
      </c>
      <c r="AA1546" t="s">
        <v>1</v>
      </c>
      <c r="AB1546" t="s">
        <v>1</v>
      </c>
      <c r="AC1546" t="s">
        <v>1</v>
      </c>
      <c r="AD1546" t="s">
        <v>1</v>
      </c>
      <c r="AE1546" t="s">
        <v>1</v>
      </c>
      <c r="AF1546" t="s">
        <v>1</v>
      </c>
      <c r="AG1546" t="s">
        <v>1</v>
      </c>
      <c r="AH1546" t="s">
        <v>1</v>
      </c>
      <c r="AI1546" t="s">
        <v>1</v>
      </c>
      <c r="AJ1546" t="s">
        <v>1</v>
      </c>
      <c r="AK1546" t="s">
        <v>1</v>
      </c>
      <c r="AL1546" t="s">
        <v>1</v>
      </c>
      <c r="AM1546" t="s">
        <v>1</v>
      </c>
      <c r="AN1546" t="s">
        <v>1</v>
      </c>
      <c r="AO1546" t="s">
        <v>1</v>
      </c>
      <c r="AP1546" t="s">
        <v>1</v>
      </c>
      <c r="AQ1546" t="s">
        <v>1</v>
      </c>
      <c r="AR1546" t="s">
        <v>1</v>
      </c>
      <c r="AS1546" t="s">
        <v>1</v>
      </c>
      <c r="AT1546" t="s">
        <v>1</v>
      </c>
      <c r="AU1546" t="s">
        <v>1</v>
      </c>
      <c r="AV1546" t="s">
        <v>1</v>
      </c>
      <c r="AW1546" t="s">
        <v>1</v>
      </c>
      <c r="AX1546" t="s">
        <v>1</v>
      </c>
      <c r="AY1546" t="s">
        <v>1</v>
      </c>
      <c r="AZ1546" t="s">
        <v>1</v>
      </c>
      <c r="BA1546" t="s">
        <v>1</v>
      </c>
      <c r="BB1546" t="s">
        <v>1</v>
      </c>
      <c r="BC1546" t="s">
        <v>1</v>
      </c>
      <c r="BD1546" t="s">
        <v>1</v>
      </c>
      <c r="BE1546" t="s">
        <v>1</v>
      </c>
      <c r="BF1546" t="s">
        <v>1</v>
      </c>
      <c r="BG1546" t="s">
        <v>1</v>
      </c>
      <c r="BH1546" t="s">
        <v>1</v>
      </c>
      <c r="BI1546" t="s">
        <v>1</v>
      </c>
    </row>
    <row r="1547" spans="1:61" x14ac:dyDescent="0.3">
      <c r="A1547" t="s">
        <v>1546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  <c r="S1547" t="s">
        <v>1</v>
      </c>
      <c r="T1547" t="s">
        <v>1</v>
      </c>
      <c r="U1547" t="s">
        <v>1</v>
      </c>
      <c r="V1547" t="s">
        <v>1</v>
      </c>
      <c r="W1547" t="s">
        <v>1</v>
      </c>
      <c r="X1547" t="s">
        <v>1</v>
      </c>
      <c r="Y1547" t="s">
        <v>1</v>
      </c>
      <c r="Z1547" t="s">
        <v>1</v>
      </c>
      <c r="AA1547" t="s">
        <v>1</v>
      </c>
      <c r="AB1547" t="s">
        <v>1</v>
      </c>
      <c r="AC1547" t="s">
        <v>1</v>
      </c>
      <c r="AD1547" t="s">
        <v>1</v>
      </c>
      <c r="AE1547" t="s">
        <v>1</v>
      </c>
      <c r="AF1547" t="s">
        <v>1</v>
      </c>
      <c r="AG1547" t="s">
        <v>1</v>
      </c>
      <c r="AH1547" t="s">
        <v>1</v>
      </c>
      <c r="AI1547" t="s">
        <v>1</v>
      </c>
      <c r="AJ1547" t="s">
        <v>1</v>
      </c>
      <c r="AK1547" t="s">
        <v>1</v>
      </c>
      <c r="AL1547" t="s">
        <v>1</v>
      </c>
      <c r="AM1547" t="s">
        <v>1</v>
      </c>
      <c r="AN1547" t="s">
        <v>1</v>
      </c>
      <c r="AO1547" t="s">
        <v>1</v>
      </c>
      <c r="AP1547" t="s">
        <v>1</v>
      </c>
      <c r="AQ1547" t="s">
        <v>1</v>
      </c>
      <c r="AR1547" t="s">
        <v>1</v>
      </c>
      <c r="AS1547" t="s">
        <v>1</v>
      </c>
      <c r="AT1547" t="s">
        <v>1</v>
      </c>
      <c r="AU1547" t="s">
        <v>1</v>
      </c>
      <c r="AV1547" t="s">
        <v>1</v>
      </c>
      <c r="AW1547" t="s">
        <v>1</v>
      </c>
      <c r="AX1547" t="s">
        <v>1</v>
      </c>
      <c r="AY1547" t="s">
        <v>1</v>
      </c>
      <c r="AZ1547" t="s">
        <v>1</v>
      </c>
      <c r="BA1547" t="s">
        <v>1</v>
      </c>
      <c r="BB1547" t="s">
        <v>1</v>
      </c>
      <c r="BC1547" t="s">
        <v>1</v>
      </c>
      <c r="BD1547" t="s">
        <v>1</v>
      </c>
      <c r="BE1547" t="s">
        <v>1</v>
      </c>
      <c r="BF1547" t="s">
        <v>1</v>
      </c>
      <c r="BG1547" t="s">
        <v>1</v>
      </c>
      <c r="BH1547" t="s">
        <v>1</v>
      </c>
      <c r="BI1547" t="s">
        <v>1</v>
      </c>
    </row>
    <row r="1548" spans="1:61" x14ac:dyDescent="0.3">
      <c r="A1548" t="s">
        <v>1547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  <c r="Q1548" t="s">
        <v>1</v>
      </c>
      <c r="R1548" t="s">
        <v>1</v>
      </c>
      <c r="S1548" t="s">
        <v>1</v>
      </c>
      <c r="T1548" t="s">
        <v>1</v>
      </c>
      <c r="U1548" t="s">
        <v>1</v>
      </c>
      <c r="V1548" t="s">
        <v>1</v>
      </c>
      <c r="W1548" t="s">
        <v>1</v>
      </c>
      <c r="X1548" t="s">
        <v>1</v>
      </c>
      <c r="Y1548" t="s">
        <v>1</v>
      </c>
      <c r="Z1548" t="s">
        <v>1</v>
      </c>
      <c r="AA1548" t="s">
        <v>1</v>
      </c>
      <c r="AB1548" t="s">
        <v>1</v>
      </c>
      <c r="AC1548" t="s">
        <v>1</v>
      </c>
      <c r="AD1548" t="s">
        <v>1</v>
      </c>
      <c r="AE1548" t="s">
        <v>1</v>
      </c>
      <c r="AF1548" t="s">
        <v>1</v>
      </c>
      <c r="AG1548" t="s">
        <v>1</v>
      </c>
      <c r="AH1548" t="s">
        <v>1</v>
      </c>
      <c r="AI1548" t="s">
        <v>1</v>
      </c>
      <c r="AJ1548" t="s">
        <v>1</v>
      </c>
      <c r="AK1548" t="s">
        <v>1</v>
      </c>
      <c r="AL1548" t="s">
        <v>1</v>
      </c>
      <c r="AM1548" t="s">
        <v>1</v>
      </c>
      <c r="AN1548" t="s">
        <v>1</v>
      </c>
      <c r="AO1548" t="s">
        <v>1</v>
      </c>
      <c r="AP1548" t="s">
        <v>1</v>
      </c>
      <c r="AQ1548" t="s">
        <v>1</v>
      </c>
      <c r="AR1548" t="s">
        <v>1</v>
      </c>
      <c r="AS1548" t="s">
        <v>1</v>
      </c>
      <c r="AT1548" t="s">
        <v>1</v>
      </c>
      <c r="AU1548" t="s">
        <v>1</v>
      </c>
      <c r="AV1548" t="s">
        <v>1</v>
      </c>
      <c r="AW1548" t="s">
        <v>1</v>
      </c>
      <c r="AX1548" t="s">
        <v>1</v>
      </c>
      <c r="AY1548" t="s">
        <v>1</v>
      </c>
      <c r="AZ1548" t="s">
        <v>1</v>
      </c>
      <c r="BA1548" t="s">
        <v>1</v>
      </c>
      <c r="BB1548" t="s">
        <v>1</v>
      </c>
      <c r="BC1548" t="s">
        <v>1</v>
      </c>
      <c r="BD1548" t="s">
        <v>1</v>
      </c>
      <c r="BE1548" t="s">
        <v>1</v>
      </c>
      <c r="BF1548" t="s">
        <v>1</v>
      </c>
      <c r="BG1548" t="s">
        <v>1</v>
      </c>
      <c r="BH1548" t="s">
        <v>1</v>
      </c>
      <c r="BI1548" t="s">
        <v>1</v>
      </c>
    </row>
    <row r="1549" spans="1:61" x14ac:dyDescent="0.3">
      <c r="A1549" t="s">
        <v>1548</v>
      </c>
      <c r="B1549" t="s">
        <v>1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">
        <v>1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  <c r="Q1549" t="s">
        <v>1</v>
      </c>
      <c r="R1549" t="s">
        <v>1</v>
      </c>
      <c r="S1549" t="s">
        <v>1</v>
      </c>
      <c r="T1549" t="s">
        <v>1</v>
      </c>
      <c r="U1549" t="s">
        <v>1</v>
      </c>
      <c r="V1549" t="s">
        <v>1</v>
      </c>
      <c r="W1549" t="s">
        <v>1</v>
      </c>
      <c r="X1549" t="s">
        <v>1</v>
      </c>
      <c r="Y1549" t="s">
        <v>1</v>
      </c>
      <c r="Z1549" t="s">
        <v>1</v>
      </c>
      <c r="AA1549" t="s">
        <v>1</v>
      </c>
      <c r="AB1549" t="s">
        <v>1</v>
      </c>
      <c r="AC1549" t="s">
        <v>1</v>
      </c>
      <c r="AD1549" t="s">
        <v>1</v>
      </c>
      <c r="AE1549" t="s">
        <v>1</v>
      </c>
      <c r="AF1549" t="s">
        <v>1</v>
      </c>
      <c r="AG1549" t="s">
        <v>1</v>
      </c>
      <c r="AH1549" t="s">
        <v>1</v>
      </c>
      <c r="AI1549" t="s">
        <v>1</v>
      </c>
      <c r="AJ1549" t="s">
        <v>1</v>
      </c>
      <c r="AK1549" t="s">
        <v>1</v>
      </c>
      <c r="AL1549" t="s">
        <v>1</v>
      </c>
      <c r="AM1549" t="s">
        <v>1</v>
      </c>
      <c r="AN1549" t="s">
        <v>1</v>
      </c>
      <c r="AO1549" t="s">
        <v>1</v>
      </c>
      <c r="AP1549" t="s">
        <v>1</v>
      </c>
      <c r="AQ1549" t="s">
        <v>1</v>
      </c>
      <c r="AR1549" t="s">
        <v>1</v>
      </c>
      <c r="AS1549" t="s">
        <v>1</v>
      </c>
      <c r="AT1549" t="s">
        <v>1</v>
      </c>
      <c r="AU1549" t="s">
        <v>1</v>
      </c>
      <c r="AV1549" t="s">
        <v>1</v>
      </c>
      <c r="AW1549" t="s">
        <v>1</v>
      </c>
      <c r="AX1549" t="s">
        <v>1</v>
      </c>
      <c r="AY1549" t="s">
        <v>1</v>
      </c>
      <c r="AZ1549" t="s">
        <v>1</v>
      </c>
      <c r="BA1549" t="s">
        <v>1</v>
      </c>
      <c r="BB1549" t="s">
        <v>1</v>
      </c>
      <c r="BC1549" t="s">
        <v>1</v>
      </c>
      <c r="BD1549" t="s">
        <v>1</v>
      </c>
      <c r="BE1549" t="s">
        <v>1</v>
      </c>
      <c r="BF1549" t="s">
        <v>1</v>
      </c>
      <c r="BG1549" t="s">
        <v>1</v>
      </c>
      <c r="BH1549" t="s">
        <v>1</v>
      </c>
      <c r="BI1549" t="s">
        <v>1</v>
      </c>
    </row>
    <row r="1550" spans="1:61" x14ac:dyDescent="0.3">
      <c r="A1550" t="s">
        <v>1549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Q1550" t="s">
        <v>1</v>
      </c>
      <c r="R1550" t="s">
        <v>1</v>
      </c>
      <c r="S1550" t="s">
        <v>1</v>
      </c>
      <c r="T1550" t="s">
        <v>1</v>
      </c>
      <c r="U1550" t="s">
        <v>1</v>
      </c>
      <c r="V1550" t="s">
        <v>1</v>
      </c>
      <c r="W1550" t="s">
        <v>1</v>
      </c>
      <c r="X1550" t="s">
        <v>1</v>
      </c>
      <c r="Y1550" t="s">
        <v>1</v>
      </c>
      <c r="Z1550" t="s">
        <v>1</v>
      </c>
      <c r="AA1550" t="s">
        <v>1</v>
      </c>
      <c r="AB1550" t="s">
        <v>1</v>
      </c>
      <c r="AC1550" t="s">
        <v>1</v>
      </c>
      <c r="AD1550" t="s">
        <v>1</v>
      </c>
      <c r="AE1550" t="s">
        <v>1</v>
      </c>
      <c r="AF1550" t="s">
        <v>1</v>
      </c>
      <c r="AG1550" t="s">
        <v>1</v>
      </c>
      <c r="AH1550" t="s">
        <v>1</v>
      </c>
      <c r="AI1550" t="s">
        <v>1</v>
      </c>
      <c r="AJ1550" t="s">
        <v>1</v>
      </c>
      <c r="AK1550" t="s">
        <v>1</v>
      </c>
      <c r="AL1550" t="s">
        <v>1</v>
      </c>
      <c r="AM1550" t="s">
        <v>1</v>
      </c>
      <c r="AN1550" t="s">
        <v>1</v>
      </c>
      <c r="AO1550" t="s">
        <v>1</v>
      </c>
      <c r="AP1550" t="s">
        <v>1</v>
      </c>
      <c r="AQ1550" t="s">
        <v>1</v>
      </c>
      <c r="AR1550" t="s">
        <v>1</v>
      </c>
      <c r="AS1550" t="s">
        <v>1</v>
      </c>
      <c r="AT1550" t="s">
        <v>1</v>
      </c>
      <c r="AU1550" t="s">
        <v>1</v>
      </c>
      <c r="AV1550" t="s">
        <v>1</v>
      </c>
      <c r="AW1550" t="s">
        <v>1</v>
      </c>
      <c r="AX1550" t="s">
        <v>1</v>
      </c>
      <c r="AY1550" t="s">
        <v>1</v>
      </c>
      <c r="AZ1550" t="s">
        <v>1</v>
      </c>
      <c r="BA1550" t="s">
        <v>1</v>
      </c>
      <c r="BB1550" t="s">
        <v>1</v>
      </c>
      <c r="BC1550" t="s">
        <v>1</v>
      </c>
      <c r="BD1550" t="s">
        <v>1</v>
      </c>
      <c r="BE1550" t="s">
        <v>1</v>
      </c>
      <c r="BF1550" t="s">
        <v>1</v>
      </c>
      <c r="BG1550" t="s">
        <v>1</v>
      </c>
      <c r="BH1550" t="s">
        <v>1</v>
      </c>
      <c r="BI1550" t="s">
        <v>1</v>
      </c>
    </row>
    <row r="1551" spans="1:61" x14ac:dyDescent="0.3">
      <c r="A1551" t="s">
        <v>1550</v>
      </c>
      <c r="B1551" t="s">
        <v>1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1</v>
      </c>
      <c r="O1551" t="s">
        <v>1</v>
      </c>
      <c r="P1551" t="s">
        <v>1</v>
      </c>
      <c r="Q1551" t="s">
        <v>1</v>
      </c>
      <c r="R1551" t="s">
        <v>1</v>
      </c>
      <c r="S1551" t="s">
        <v>1</v>
      </c>
      <c r="T1551" t="s">
        <v>1</v>
      </c>
      <c r="U1551" t="s">
        <v>1</v>
      </c>
      <c r="V1551" t="s">
        <v>1</v>
      </c>
      <c r="W1551" t="s">
        <v>1</v>
      </c>
      <c r="X1551" t="s">
        <v>1</v>
      </c>
      <c r="Y1551" t="s">
        <v>1</v>
      </c>
      <c r="Z1551" t="s">
        <v>1</v>
      </c>
      <c r="AA1551" t="s">
        <v>1</v>
      </c>
      <c r="AB1551" t="s">
        <v>1</v>
      </c>
      <c r="AC1551" t="s">
        <v>1</v>
      </c>
      <c r="AD1551" t="s">
        <v>1</v>
      </c>
      <c r="AE1551" t="s">
        <v>1</v>
      </c>
      <c r="AF1551" t="s">
        <v>1</v>
      </c>
      <c r="AG1551" t="s">
        <v>1</v>
      </c>
      <c r="AH1551" t="s">
        <v>1</v>
      </c>
      <c r="AI1551" t="s">
        <v>1</v>
      </c>
      <c r="AJ1551" t="s">
        <v>1</v>
      </c>
      <c r="AK1551" t="s">
        <v>1</v>
      </c>
      <c r="AL1551" t="s">
        <v>1</v>
      </c>
      <c r="AM1551" t="s">
        <v>1</v>
      </c>
      <c r="AN1551" t="s">
        <v>1</v>
      </c>
      <c r="AO1551" t="s">
        <v>1</v>
      </c>
      <c r="AP1551" t="s">
        <v>1</v>
      </c>
      <c r="AQ1551" t="s">
        <v>1</v>
      </c>
      <c r="AR1551" t="s">
        <v>1</v>
      </c>
      <c r="AS1551" t="s">
        <v>1</v>
      </c>
      <c r="AT1551" t="s">
        <v>1</v>
      </c>
      <c r="AU1551" t="s">
        <v>1</v>
      </c>
      <c r="AV1551" t="s">
        <v>1</v>
      </c>
      <c r="AW1551" t="s">
        <v>1</v>
      </c>
      <c r="AX1551" t="s">
        <v>1</v>
      </c>
      <c r="AY1551" t="s">
        <v>1</v>
      </c>
      <c r="AZ1551" t="s">
        <v>1</v>
      </c>
      <c r="BA1551" t="s">
        <v>1</v>
      </c>
      <c r="BB1551" t="s">
        <v>1</v>
      </c>
      <c r="BC1551" t="s">
        <v>1</v>
      </c>
      <c r="BD1551" t="s">
        <v>1</v>
      </c>
      <c r="BE1551" t="s">
        <v>1</v>
      </c>
      <c r="BF1551" t="s">
        <v>1</v>
      </c>
      <c r="BG1551" t="s">
        <v>1</v>
      </c>
      <c r="BH1551" t="s">
        <v>1</v>
      </c>
      <c r="BI1551" t="s">
        <v>1</v>
      </c>
    </row>
    <row r="1552" spans="1:61" x14ac:dyDescent="0.3">
      <c r="A1552" t="s">
        <v>1551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1</v>
      </c>
      <c r="O1552" t="s">
        <v>1</v>
      </c>
      <c r="P1552" t="s">
        <v>1</v>
      </c>
      <c r="Q1552" t="s">
        <v>1</v>
      </c>
      <c r="R1552" t="s">
        <v>1</v>
      </c>
      <c r="S1552" t="s">
        <v>1</v>
      </c>
      <c r="T1552" t="s">
        <v>1</v>
      </c>
      <c r="U1552" t="s">
        <v>1</v>
      </c>
      <c r="V1552" t="s">
        <v>1</v>
      </c>
      <c r="W1552" t="s">
        <v>1</v>
      </c>
      <c r="X1552" t="s">
        <v>1</v>
      </c>
      <c r="Y1552" t="s">
        <v>1</v>
      </c>
      <c r="Z1552" t="s">
        <v>1</v>
      </c>
      <c r="AA1552" t="s">
        <v>1</v>
      </c>
      <c r="AB1552" t="s">
        <v>1</v>
      </c>
      <c r="AC1552" t="s">
        <v>1</v>
      </c>
      <c r="AD1552" t="s">
        <v>1</v>
      </c>
      <c r="AE1552" t="s">
        <v>1</v>
      </c>
      <c r="AF1552" t="s">
        <v>1</v>
      </c>
      <c r="AG1552" t="s">
        <v>1</v>
      </c>
      <c r="AH1552" t="s">
        <v>1</v>
      </c>
      <c r="AI1552" t="s">
        <v>1</v>
      </c>
      <c r="AJ1552" t="s">
        <v>1</v>
      </c>
      <c r="AK1552" t="s">
        <v>1</v>
      </c>
      <c r="AL1552" t="s">
        <v>1</v>
      </c>
      <c r="AM1552" t="s">
        <v>1</v>
      </c>
      <c r="AN1552" t="s">
        <v>1</v>
      </c>
      <c r="AO1552" t="s">
        <v>1</v>
      </c>
      <c r="AP1552" t="s">
        <v>1</v>
      </c>
      <c r="AQ1552" t="s">
        <v>1</v>
      </c>
      <c r="AR1552" t="s">
        <v>1</v>
      </c>
      <c r="AS1552" t="s">
        <v>1</v>
      </c>
      <c r="AT1552" t="s">
        <v>1</v>
      </c>
      <c r="AU1552" t="s">
        <v>1</v>
      </c>
      <c r="AV1552" t="s">
        <v>1</v>
      </c>
      <c r="AW1552" t="s">
        <v>1</v>
      </c>
      <c r="AX1552" t="s">
        <v>1</v>
      </c>
      <c r="AY1552" t="s">
        <v>1</v>
      </c>
      <c r="AZ1552" t="s">
        <v>1</v>
      </c>
      <c r="BA1552" t="s">
        <v>1</v>
      </c>
      <c r="BB1552" t="s">
        <v>1</v>
      </c>
      <c r="BC1552" t="s">
        <v>1</v>
      </c>
      <c r="BD1552" t="s">
        <v>1</v>
      </c>
      <c r="BE1552" t="s">
        <v>1</v>
      </c>
      <c r="BF1552" t="s">
        <v>1</v>
      </c>
      <c r="BG1552" t="s">
        <v>1</v>
      </c>
      <c r="BH1552" t="s">
        <v>1</v>
      </c>
      <c r="BI1552" t="s">
        <v>1</v>
      </c>
    </row>
    <row r="1553" spans="1:61" x14ac:dyDescent="0.3">
      <c r="A1553" t="s">
        <v>1552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2</v>
      </c>
      <c r="AR1553">
        <v>2</v>
      </c>
      <c r="AS1553">
        <v>2</v>
      </c>
      <c r="AT1553">
        <v>2</v>
      </c>
      <c r="AU1553">
        <v>2</v>
      </c>
      <c r="AV1553">
        <v>2</v>
      </c>
      <c r="AW1553">
        <v>2</v>
      </c>
      <c r="AX1553">
        <v>2</v>
      </c>
      <c r="AY1553">
        <v>2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2</v>
      </c>
      <c r="BF1553">
        <v>2</v>
      </c>
      <c r="BG1553">
        <v>2</v>
      </c>
      <c r="BH1553">
        <v>2</v>
      </c>
      <c r="BI1553">
        <v>2</v>
      </c>
    </row>
    <row r="1554" spans="1:61" x14ac:dyDescent="0.3">
      <c r="A1554" t="s">
        <v>1553</v>
      </c>
      <c r="B1554" t="s">
        <v>1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  <c r="Q1554" t="s">
        <v>1</v>
      </c>
      <c r="R1554" t="s">
        <v>1</v>
      </c>
      <c r="S1554" t="s">
        <v>1</v>
      </c>
      <c r="T1554" t="s">
        <v>1</v>
      </c>
      <c r="U1554" t="s">
        <v>1</v>
      </c>
      <c r="V1554" t="s">
        <v>1</v>
      </c>
      <c r="W1554" t="s">
        <v>1</v>
      </c>
      <c r="X1554" t="s">
        <v>1</v>
      </c>
      <c r="Y1554" t="s">
        <v>1</v>
      </c>
      <c r="Z1554" t="s">
        <v>1</v>
      </c>
      <c r="AA1554" t="s">
        <v>1</v>
      </c>
      <c r="AB1554" t="s">
        <v>1</v>
      </c>
      <c r="AC1554" t="s">
        <v>1</v>
      </c>
      <c r="AD1554" t="s">
        <v>1</v>
      </c>
      <c r="AE1554" t="s">
        <v>1</v>
      </c>
      <c r="AF1554" t="s">
        <v>1</v>
      </c>
      <c r="AG1554" t="s">
        <v>1</v>
      </c>
      <c r="AH1554" t="s">
        <v>1</v>
      </c>
      <c r="AI1554" t="s">
        <v>1</v>
      </c>
      <c r="AJ1554" t="s">
        <v>1</v>
      </c>
      <c r="AK1554" t="s">
        <v>1</v>
      </c>
      <c r="AL1554" t="s">
        <v>1</v>
      </c>
      <c r="AM1554" t="s">
        <v>1</v>
      </c>
      <c r="AN1554" t="s">
        <v>1</v>
      </c>
      <c r="AO1554" t="s">
        <v>1</v>
      </c>
      <c r="AP1554" t="s">
        <v>1</v>
      </c>
      <c r="AQ1554" t="s">
        <v>1</v>
      </c>
      <c r="AR1554" t="s">
        <v>1</v>
      </c>
      <c r="AS1554" t="s">
        <v>1</v>
      </c>
      <c r="AT1554" t="s">
        <v>1</v>
      </c>
      <c r="AU1554" t="s">
        <v>1</v>
      </c>
      <c r="AV1554" t="s">
        <v>1</v>
      </c>
      <c r="AW1554" t="s">
        <v>1</v>
      </c>
      <c r="AX1554" t="s">
        <v>1</v>
      </c>
      <c r="AY1554" t="s">
        <v>1</v>
      </c>
      <c r="AZ1554" t="s">
        <v>1</v>
      </c>
      <c r="BA1554" t="s">
        <v>1</v>
      </c>
      <c r="BB1554" t="s">
        <v>1</v>
      </c>
      <c r="BC1554" t="s">
        <v>1</v>
      </c>
      <c r="BD1554" t="s">
        <v>1</v>
      </c>
      <c r="BE1554" t="s">
        <v>1</v>
      </c>
      <c r="BF1554" t="s">
        <v>1</v>
      </c>
      <c r="BG1554" t="s">
        <v>1</v>
      </c>
      <c r="BH1554" t="s">
        <v>1</v>
      </c>
      <c r="BI1554" t="s">
        <v>1</v>
      </c>
    </row>
    <row r="1555" spans="1:61" x14ac:dyDescent="0.3">
      <c r="A1555" t="s">
        <v>1554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  <c r="S1555" t="s">
        <v>1</v>
      </c>
      <c r="T1555" t="s">
        <v>1</v>
      </c>
      <c r="U1555" t="s">
        <v>1</v>
      </c>
      <c r="V1555" t="s">
        <v>1</v>
      </c>
      <c r="W1555" t="s">
        <v>1</v>
      </c>
      <c r="X1555" t="s">
        <v>1</v>
      </c>
      <c r="Y1555" t="s">
        <v>1</v>
      </c>
      <c r="Z1555" t="s">
        <v>1</v>
      </c>
      <c r="AA1555" t="s">
        <v>1</v>
      </c>
      <c r="AB1555" t="s">
        <v>1</v>
      </c>
      <c r="AC1555" t="s">
        <v>1</v>
      </c>
      <c r="AD1555" t="s">
        <v>1</v>
      </c>
      <c r="AE1555" t="s">
        <v>1</v>
      </c>
      <c r="AF1555" t="s">
        <v>1</v>
      </c>
      <c r="AG1555" t="s">
        <v>1</v>
      </c>
      <c r="AH1555" t="s">
        <v>1</v>
      </c>
      <c r="AI1555" t="s">
        <v>1</v>
      </c>
      <c r="AJ1555" t="s">
        <v>1</v>
      </c>
      <c r="AK1555" t="s">
        <v>1</v>
      </c>
      <c r="AL1555" t="s">
        <v>1</v>
      </c>
      <c r="AM1555" t="s">
        <v>1</v>
      </c>
      <c r="AN1555" t="s">
        <v>1</v>
      </c>
      <c r="AO1555" t="s">
        <v>1</v>
      </c>
      <c r="AP1555" t="s">
        <v>1</v>
      </c>
      <c r="AQ1555" t="s">
        <v>1</v>
      </c>
      <c r="AR1555" t="s">
        <v>1</v>
      </c>
      <c r="AS1555" t="s">
        <v>1</v>
      </c>
      <c r="AT1555" t="s">
        <v>1</v>
      </c>
      <c r="AU1555" t="s">
        <v>1</v>
      </c>
      <c r="AV1555" t="s">
        <v>1</v>
      </c>
      <c r="AW1555" t="s">
        <v>1</v>
      </c>
      <c r="AX1555" t="s">
        <v>1</v>
      </c>
      <c r="AY1555" t="s">
        <v>1</v>
      </c>
      <c r="AZ1555" t="s">
        <v>1</v>
      </c>
      <c r="BA1555" t="s">
        <v>1</v>
      </c>
      <c r="BB1555" t="s">
        <v>1</v>
      </c>
      <c r="BC1555" t="s">
        <v>1</v>
      </c>
      <c r="BD1555" t="s">
        <v>1</v>
      </c>
      <c r="BE1555" t="s">
        <v>1</v>
      </c>
      <c r="BF1555" t="s">
        <v>1</v>
      </c>
      <c r="BG1555" t="s">
        <v>1</v>
      </c>
      <c r="BH1555" t="s">
        <v>1</v>
      </c>
      <c r="BI1555" t="s">
        <v>1</v>
      </c>
    </row>
    <row r="1556" spans="1:61" x14ac:dyDescent="0.3">
      <c r="A1556" t="s">
        <v>1555</v>
      </c>
      <c r="B1556" t="s">
        <v>1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  <c r="S1556" t="s">
        <v>1</v>
      </c>
      <c r="T1556" t="s">
        <v>1</v>
      </c>
      <c r="U1556" t="s">
        <v>1</v>
      </c>
      <c r="V1556" t="s">
        <v>1</v>
      </c>
      <c r="W1556" t="s">
        <v>1</v>
      </c>
      <c r="X1556" t="s">
        <v>1</v>
      </c>
      <c r="Y1556" t="s">
        <v>1</v>
      </c>
      <c r="Z1556" t="s">
        <v>1</v>
      </c>
      <c r="AA1556" t="s">
        <v>1</v>
      </c>
      <c r="AB1556" t="s">
        <v>1</v>
      </c>
      <c r="AC1556" t="s">
        <v>1</v>
      </c>
      <c r="AD1556" t="s">
        <v>1</v>
      </c>
      <c r="AE1556" t="s">
        <v>1</v>
      </c>
      <c r="AF1556" t="s">
        <v>1</v>
      </c>
      <c r="AG1556" t="s">
        <v>1</v>
      </c>
      <c r="AH1556" t="s">
        <v>1</v>
      </c>
      <c r="AI1556" t="s">
        <v>1</v>
      </c>
      <c r="AJ1556" t="s">
        <v>1</v>
      </c>
      <c r="AK1556" t="s">
        <v>1</v>
      </c>
      <c r="AL1556" t="s">
        <v>1</v>
      </c>
      <c r="AM1556" t="s">
        <v>1</v>
      </c>
      <c r="AN1556" t="s">
        <v>1</v>
      </c>
      <c r="AO1556" t="s">
        <v>1</v>
      </c>
      <c r="AP1556" t="s">
        <v>1</v>
      </c>
      <c r="AQ1556" t="s">
        <v>1</v>
      </c>
      <c r="AR1556" t="s">
        <v>1</v>
      </c>
      <c r="AS1556" t="s">
        <v>1</v>
      </c>
      <c r="AT1556" t="s">
        <v>1</v>
      </c>
      <c r="AU1556" t="s">
        <v>1</v>
      </c>
      <c r="AV1556" t="s">
        <v>1</v>
      </c>
      <c r="AW1556" t="s">
        <v>1</v>
      </c>
      <c r="AX1556" t="s">
        <v>1</v>
      </c>
      <c r="AY1556" t="s">
        <v>1</v>
      </c>
      <c r="AZ1556" t="s">
        <v>1</v>
      </c>
      <c r="BA1556" t="s">
        <v>1</v>
      </c>
      <c r="BB1556" t="s">
        <v>1</v>
      </c>
      <c r="BC1556" t="s">
        <v>1</v>
      </c>
      <c r="BD1556" t="s">
        <v>1</v>
      </c>
      <c r="BE1556" t="s">
        <v>1</v>
      </c>
      <c r="BF1556" t="s">
        <v>1</v>
      </c>
      <c r="BG1556" t="s">
        <v>1</v>
      </c>
      <c r="BH1556" t="s">
        <v>1</v>
      </c>
      <c r="BI1556" t="s">
        <v>1</v>
      </c>
    </row>
    <row r="1557" spans="1:61" x14ac:dyDescent="0.3">
      <c r="A1557" t="s">
        <v>1556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  <c r="Q1557" t="s">
        <v>1</v>
      </c>
      <c r="R1557" t="s">
        <v>1</v>
      </c>
      <c r="S1557" t="s">
        <v>1</v>
      </c>
      <c r="T1557" t="s">
        <v>1</v>
      </c>
      <c r="U1557" t="s">
        <v>1</v>
      </c>
      <c r="V1557" t="s">
        <v>1</v>
      </c>
      <c r="W1557" t="s">
        <v>1</v>
      </c>
      <c r="X1557" t="s">
        <v>1</v>
      </c>
      <c r="Y1557" t="s">
        <v>1</v>
      </c>
      <c r="Z1557" t="s">
        <v>1</v>
      </c>
      <c r="AA1557" t="s">
        <v>1</v>
      </c>
      <c r="AB1557" t="s">
        <v>1</v>
      </c>
      <c r="AC1557" t="s">
        <v>1</v>
      </c>
      <c r="AD1557" t="s">
        <v>1</v>
      </c>
      <c r="AE1557" t="s">
        <v>1</v>
      </c>
      <c r="AF1557" t="s">
        <v>1</v>
      </c>
      <c r="AG1557" t="s">
        <v>1</v>
      </c>
      <c r="AH1557" t="s">
        <v>1</v>
      </c>
      <c r="AI1557" t="s">
        <v>1</v>
      </c>
      <c r="AJ1557" t="s">
        <v>1</v>
      </c>
      <c r="AK1557" t="s">
        <v>1</v>
      </c>
      <c r="AL1557" t="s">
        <v>1</v>
      </c>
      <c r="AM1557" t="s">
        <v>1</v>
      </c>
      <c r="AN1557" t="s">
        <v>1</v>
      </c>
      <c r="AO1557" t="s">
        <v>1</v>
      </c>
      <c r="AP1557" t="s">
        <v>1</v>
      </c>
      <c r="AQ1557" t="s">
        <v>1</v>
      </c>
      <c r="AR1557" t="s">
        <v>1</v>
      </c>
      <c r="AS1557" t="s">
        <v>1</v>
      </c>
      <c r="AT1557" t="s">
        <v>1</v>
      </c>
      <c r="AU1557" t="s">
        <v>1</v>
      </c>
      <c r="AV1557" t="s">
        <v>1</v>
      </c>
      <c r="AW1557" t="s">
        <v>1</v>
      </c>
      <c r="AX1557" t="s">
        <v>1</v>
      </c>
      <c r="AY1557" t="s">
        <v>1</v>
      </c>
      <c r="AZ1557" t="s">
        <v>1</v>
      </c>
      <c r="BA1557" t="s">
        <v>1</v>
      </c>
      <c r="BB1557" t="s">
        <v>1</v>
      </c>
      <c r="BC1557" t="s">
        <v>1</v>
      </c>
      <c r="BD1557" t="s">
        <v>1</v>
      </c>
      <c r="BE1557" t="s">
        <v>1</v>
      </c>
      <c r="BF1557" t="s">
        <v>1</v>
      </c>
      <c r="BG1557" t="s">
        <v>1</v>
      </c>
      <c r="BH1557" t="s">
        <v>1</v>
      </c>
      <c r="BI1557" t="s">
        <v>1</v>
      </c>
    </row>
    <row r="1558" spans="1:61" x14ac:dyDescent="0.3">
      <c r="A1558" t="s">
        <v>1557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1</v>
      </c>
      <c r="Q1558" t="s">
        <v>1</v>
      </c>
      <c r="R1558" t="s">
        <v>1</v>
      </c>
      <c r="S1558" t="s">
        <v>1</v>
      </c>
      <c r="T1558" t="s">
        <v>1</v>
      </c>
      <c r="U1558" t="s">
        <v>1</v>
      </c>
      <c r="V1558" t="s">
        <v>1</v>
      </c>
      <c r="W1558" t="s">
        <v>1</v>
      </c>
      <c r="X1558" t="s">
        <v>1</v>
      </c>
      <c r="Y1558" t="s">
        <v>1</v>
      </c>
      <c r="Z1558" t="s">
        <v>1</v>
      </c>
      <c r="AA1558" t="s">
        <v>1</v>
      </c>
      <c r="AB1558" t="s">
        <v>1</v>
      </c>
      <c r="AC1558" t="s">
        <v>1</v>
      </c>
      <c r="AD1558" t="s">
        <v>1</v>
      </c>
      <c r="AE1558" t="s">
        <v>1</v>
      </c>
      <c r="AF1558" t="s">
        <v>1</v>
      </c>
      <c r="AG1558" t="s">
        <v>1</v>
      </c>
      <c r="AH1558" t="s">
        <v>1</v>
      </c>
      <c r="AI1558" t="s">
        <v>1</v>
      </c>
      <c r="AJ1558" t="s">
        <v>1</v>
      </c>
      <c r="AK1558" t="s">
        <v>1</v>
      </c>
      <c r="AL1558" t="s">
        <v>1</v>
      </c>
      <c r="AM1558" t="s">
        <v>1</v>
      </c>
      <c r="AN1558" t="s">
        <v>1</v>
      </c>
      <c r="AO1558" t="s">
        <v>1</v>
      </c>
      <c r="AP1558" t="s">
        <v>1</v>
      </c>
      <c r="AQ1558" t="s">
        <v>1</v>
      </c>
      <c r="AR1558" t="s">
        <v>1</v>
      </c>
      <c r="AS1558" t="s">
        <v>1</v>
      </c>
      <c r="AT1558" t="s">
        <v>1</v>
      </c>
      <c r="AU1558" t="s">
        <v>1</v>
      </c>
      <c r="AV1558" t="s">
        <v>1</v>
      </c>
      <c r="AW1558" t="s">
        <v>1</v>
      </c>
      <c r="AX1558" t="s">
        <v>1</v>
      </c>
      <c r="AY1558" t="s">
        <v>1</v>
      </c>
      <c r="AZ1558" t="s">
        <v>1</v>
      </c>
      <c r="BA1558" t="s">
        <v>1</v>
      </c>
      <c r="BB1558" t="s">
        <v>1</v>
      </c>
      <c r="BC1558" t="s">
        <v>1</v>
      </c>
      <c r="BD1558" t="s">
        <v>1</v>
      </c>
      <c r="BE1558" t="s">
        <v>1</v>
      </c>
      <c r="BF1558" t="s">
        <v>1</v>
      </c>
      <c r="BG1558" t="s">
        <v>1</v>
      </c>
      <c r="BH1558" t="s">
        <v>1</v>
      </c>
      <c r="BI1558" t="s">
        <v>1</v>
      </c>
    </row>
    <row r="1559" spans="1:61" x14ac:dyDescent="0.3">
      <c r="A1559" t="s">
        <v>1558</v>
      </c>
      <c r="B1559" t="s">
        <v>1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  <c r="Q1559" t="s">
        <v>1</v>
      </c>
      <c r="R1559" t="s">
        <v>1</v>
      </c>
      <c r="S1559" t="s">
        <v>1</v>
      </c>
      <c r="T1559" t="s">
        <v>1</v>
      </c>
      <c r="U1559" t="s">
        <v>1</v>
      </c>
      <c r="V1559" t="s">
        <v>1</v>
      </c>
      <c r="W1559" t="s">
        <v>1</v>
      </c>
      <c r="X1559" t="s">
        <v>1</v>
      </c>
      <c r="Y1559" t="s">
        <v>1</v>
      </c>
      <c r="Z1559" t="s">
        <v>1</v>
      </c>
      <c r="AA1559" t="s">
        <v>1</v>
      </c>
      <c r="AB1559" t="s">
        <v>1</v>
      </c>
      <c r="AC1559" t="s">
        <v>1</v>
      </c>
      <c r="AD1559" t="s">
        <v>1</v>
      </c>
      <c r="AE1559" t="s">
        <v>1</v>
      </c>
      <c r="AF1559" t="s">
        <v>1</v>
      </c>
      <c r="AG1559" t="s">
        <v>1</v>
      </c>
      <c r="AH1559" t="s">
        <v>1</v>
      </c>
      <c r="AI1559" t="s">
        <v>1</v>
      </c>
      <c r="AJ1559" t="s">
        <v>1</v>
      </c>
      <c r="AK1559" t="s">
        <v>1</v>
      </c>
      <c r="AL1559" t="s">
        <v>1</v>
      </c>
      <c r="AM1559" t="s">
        <v>1</v>
      </c>
      <c r="AN1559" t="s">
        <v>1</v>
      </c>
      <c r="AO1559" t="s">
        <v>1</v>
      </c>
      <c r="AP1559" t="s">
        <v>1</v>
      </c>
      <c r="AQ1559" t="s">
        <v>1</v>
      </c>
      <c r="AR1559" t="s">
        <v>1</v>
      </c>
      <c r="AS1559" t="s">
        <v>1</v>
      </c>
      <c r="AT1559" t="s">
        <v>1</v>
      </c>
      <c r="AU1559" t="s">
        <v>1</v>
      </c>
      <c r="AV1559" t="s">
        <v>1</v>
      </c>
      <c r="AW1559" t="s">
        <v>1</v>
      </c>
      <c r="AX1559" t="s">
        <v>1</v>
      </c>
      <c r="AY1559" t="s">
        <v>1</v>
      </c>
      <c r="AZ1559" t="s">
        <v>1</v>
      </c>
      <c r="BA1559" t="s">
        <v>1</v>
      </c>
      <c r="BB1559" t="s">
        <v>1</v>
      </c>
      <c r="BC1559" t="s">
        <v>1</v>
      </c>
      <c r="BD1559" t="s">
        <v>1</v>
      </c>
      <c r="BE1559" t="s">
        <v>1</v>
      </c>
      <c r="BF1559" t="s">
        <v>1</v>
      </c>
      <c r="BG1559" t="s">
        <v>1</v>
      </c>
      <c r="BH1559" t="s">
        <v>1</v>
      </c>
      <c r="BI1559" t="s">
        <v>1</v>
      </c>
    </row>
    <row r="1560" spans="1:61" x14ac:dyDescent="0.3">
      <c r="A1560" t="s">
        <v>1559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t="s">
        <v>1</v>
      </c>
      <c r="M1560" t="s">
        <v>1</v>
      </c>
      <c r="N1560" t="s">
        <v>1</v>
      </c>
      <c r="O1560" t="s">
        <v>1</v>
      </c>
      <c r="P1560" t="s">
        <v>1</v>
      </c>
      <c r="Q1560" t="s">
        <v>1</v>
      </c>
      <c r="R1560" t="s">
        <v>1</v>
      </c>
      <c r="S1560" t="s">
        <v>1</v>
      </c>
      <c r="T1560" t="s">
        <v>1</v>
      </c>
      <c r="U1560" t="s">
        <v>1</v>
      </c>
      <c r="V1560" t="s">
        <v>1</v>
      </c>
      <c r="W1560" t="s">
        <v>1</v>
      </c>
      <c r="X1560" t="s">
        <v>1</v>
      </c>
      <c r="Y1560" t="s">
        <v>1</v>
      </c>
      <c r="Z1560" t="s">
        <v>1</v>
      </c>
      <c r="AA1560" t="s">
        <v>1</v>
      </c>
      <c r="AB1560" t="s">
        <v>1</v>
      </c>
      <c r="AC1560" t="s">
        <v>1</v>
      </c>
      <c r="AD1560" t="s">
        <v>1</v>
      </c>
      <c r="AE1560" t="s">
        <v>1</v>
      </c>
      <c r="AF1560" t="s">
        <v>1</v>
      </c>
      <c r="AG1560" t="s">
        <v>1</v>
      </c>
      <c r="AH1560" t="s">
        <v>1</v>
      </c>
      <c r="AI1560" t="s">
        <v>1</v>
      </c>
      <c r="AJ1560" t="s">
        <v>1</v>
      </c>
      <c r="AK1560" t="s">
        <v>1</v>
      </c>
      <c r="AL1560" t="s">
        <v>1</v>
      </c>
      <c r="AM1560" t="s">
        <v>1</v>
      </c>
      <c r="AN1560" t="s">
        <v>1</v>
      </c>
      <c r="AO1560" t="s">
        <v>1</v>
      </c>
      <c r="AP1560" t="s">
        <v>1</v>
      </c>
      <c r="AQ1560" t="s">
        <v>1</v>
      </c>
      <c r="AR1560" t="s">
        <v>1</v>
      </c>
      <c r="AS1560" t="s">
        <v>1</v>
      </c>
      <c r="AT1560" t="s">
        <v>1</v>
      </c>
      <c r="AU1560" t="s">
        <v>1</v>
      </c>
      <c r="AV1560" t="s">
        <v>1</v>
      </c>
      <c r="AW1560" t="s">
        <v>1</v>
      </c>
      <c r="AX1560" t="s">
        <v>1</v>
      </c>
      <c r="AY1560" t="s">
        <v>1</v>
      </c>
      <c r="AZ1560" t="s">
        <v>1</v>
      </c>
      <c r="BA1560" t="s">
        <v>1</v>
      </c>
      <c r="BB1560" t="s">
        <v>1</v>
      </c>
      <c r="BC1560" t="s">
        <v>1</v>
      </c>
      <c r="BD1560" t="s">
        <v>1</v>
      </c>
      <c r="BE1560" t="s">
        <v>1</v>
      </c>
      <c r="BF1560" t="s">
        <v>1</v>
      </c>
      <c r="BG1560" t="s">
        <v>1</v>
      </c>
      <c r="BH1560" t="s">
        <v>1</v>
      </c>
      <c r="BI1560" t="s">
        <v>1</v>
      </c>
    </row>
    <row r="1561" spans="1:61" x14ac:dyDescent="0.3">
      <c r="A1561" t="s">
        <v>1560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Q1561" t="s">
        <v>1</v>
      </c>
      <c r="R1561" t="s">
        <v>1</v>
      </c>
      <c r="S1561" t="s">
        <v>1</v>
      </c>
      <c r="T1561" t="s">
        <v>1</v>
      </c>
      <c r="U1561" t="s">
        <v>1</v>
      </c>
      <c r="V1561" t="s">
        <v>1</v>
      </c>
      <c r="W1561" t="s">
        <v>1</v>
      </c>
      <c r="X1561" t="s">
        <v>1</v>
      </c>
      <c r="Y1561" t="s">
        <v>1</v>
      </c>
      <c r="Z1561" t="s">
        <v>1</v>
      </c>
      <c r="AA1561" t="s">
        <v>1</v>
      </c>
      <c r="AB1561" t="s">
        <v>1</v>
      </c>
      <c r="AC1561" t="s">
        <v>1</v>
      </c>
      <c r="AD1561" t="s">
        <v>1</v>
      </c>
      <c r="AE1561" t="s">
        <v>1</v>
      </c>
      <c r="AF1561" t="s">
        <v>1</v>
      </c>
      <c r="AG1561" t="s">
        <v>1</v>
      </c>
      <c r="AH1561" t="s">
        <v>1</v>
      </c>
      <c r="AI1561" t="s">
        <v>1</v>
      </c>
      <c r="AJ1561" t="s">
        <v>1</v>
      </c>
      <c r="AK1561" t="s">
        <v>1</v>
      </c>
      <c r="AL1561" t="s">
        <v>1</v>
      </c>
      <c r="AM1561" t="s">
        <v>1</v>
      </c>
      <c r="AN1561" t="s">
        <v>1</v>
      </c>
      <c r="AO1561" t="s">
        <v>1</v>
      </c>
      <c r="AP1561" t="s">
        <v>1</v>
      </c>
      <c r="AQ1561" t="s">
        <v>1</v>
      </c>
      <c r="AR1561" t="s">
        <v>1</v>
      </c>
      <c r="AS1561" t="s">
        <v>1</v>
      </c>
      <c r="AT1561" t="s">
        <v>1</v>
      </c>
      <c r="AU1561" t="s">
        <v>1</v>
      </c>
      <c r="AV1561" t="s">
        <v>1</v>
      </c>
      <c r="AW1561" t="s">
        <v>1</v>
      </c>
      <c r="AX1561" t="s">
        <v>1</v>
      </c>
      <c r="AY1561" t="s">
        <v>1</v>
      </c>
      <c r="AZ1561" t="s">
        <v>1</v>
      </c>
      <c r="BA1561" t="s">
        <v>1</v>
      </c>
      <c r="BB1561" t="s">
        <v>1</v>
      </c>
      <c r="BC1561" t="s">
        <v>1</v>
      </c>
      <c r="BD1561" t="s">
        <v>1</v>
      </c>
      <c r="BE1561" t="s">
        <v>1</v>
      </c>
      <c r="BF1561" t="s">
        <v>1</v>
      </c>
      <c r="BG1561" t="s">
        <v>1</v>
      </c>
      <c r="BH1561" t="s">
        <v>1</v>
      </c>
      <c r="BI1561" t="s">
        <v>1</v>
      </c>
    </row>
    <row r="1562" spans="1:61" x14ac:dyDescent="0.3">
      <c r="A1562" t="s">
        <v>1561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Q1562" t="s">
        <v>1</v>
      </c>
      <c r="R1562" t="s">
        <v>1</v>
      </c>
      <c r="S1562" t="s">
        <v>1</v>
      </c>
      <c r="T1562" t="s">
        <v>1</v>
      </c>
      <c r="U1562" t="s">
        <v>1</v>
      </c>
      <c r="V1562" t="s">
        <v>1</v>
      </c>
      <c r="W1562" t="s">
        <v>1</v>
      </c>
      <c r="X1562" t="s">
        <v>1</v>
      </c>
      <c r="Y1562" t="s">
        <v>1</v>
      </c>
      <c r="Z1562" t="s">
        <v>1</v>
      </c>
      <c r="AA1562" t="s">
        <v>1</v>
      </c>
      <c r="AB1562" t="s">
        <v>1</v>
      </c>
      <c r="AC1562" t="s">
        <v>1</v>
      </c>
      <c r="AD1562" t="s">
        <v>1</v>
      </c>
      <c r="AE1562" t="s">
        <v>1</v>
      </c>
      <c r="AF1562" t="s">
        <v>1</v>
      </c>
      <c r="AG1562" t="s">
        <v>1</v>
      </c>
      <c r="AH1562" t="s">
        <v>1</v>
      </c>
      <c r="AI1562" t="s">
        <v>1</v>
      </c>
      <c r="AJ1562" t="s">
        <v>1</v>
      </c>
      <c r="AK1562" t="s">
        <v>1</v>
      </c>
      <c r="AL1562" t="s">
        <v>1</v>
      </c>
      <c r="AM1562" t="s">
        <v>1</v>
      </c>
      <c r="AN1562" t="s">
        <v>1</v>
      </c>
      <c r="AO1562" t="s">
        <v>1</v>
      </c>
      <c r="AP1562" t="s">
        <v>1</v>
      </c>
      <c r="AQ1562" t="s">
        <v>1</v>
      </c>
      <c r="AR1562" t="s">
        <v>1</v>
      </c>
      <c r="AS1562" t="s">
        <v>1</v>
      </c>
      <c r="AT1562" t="s">
        <v>1</v>
      </c>
      <c r="AU1562" t="s">
        <v>1</v>
      </c>
      <c r="AV1562" t="s">
        <v>1</v>
      </c>
      <c r="AW1562" t="s">
        <v>1</v>
      </c>
      <c r="AX1562" t="s">
        <v>1</v>
      </c>
      <c r="AY1562" t="s">
        <v>1</v>
      </c>
      <c r="AZ1562" t="s">
        <v>1</v>
      </c>
      <c r="BA1562" t="s">
        <v>1</v>
      </c>
      <c r="BB1562" t="s">
        <v>1</v>
      </c>
      <c r="BC1562" t="s">
        <v>1</v>
      </c>
      <c r="BD1562" t="s">
        <v>1</v>
      </c>
      <c r="BE1562" t="s">
        <v>1</v>
      </c>
      <c r="BF1562" t="s">
        <v>1</v>
      </c>
      <c r="BG1562" t="s">
        <v>1</v>
      </c>
      <c r="BH1562" t="s">
        <v>1</v>
      </c>
      <c r="BI1562" t="s">
        <v>1</v>
      </c>
    </row>
    <row r="1563" spans="1:61" x14ac:dyDescent="0.3">
      <c r="A1563" t="s">
        <v>1562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  <c r="S1563" t="s">
        <v>1</v>
      </c>
      <c r="T1563" t="s">
        <v>1</v>
      </c>
      <c r="U1563" t="s">
        <v>1</v>
      </c>
      <c r="V1563" t="s">
        <v>1</v>
      </c>
      <c r="W1563" t="s">
        <v>1</v>
      </c>
      <c r="X1563" t="s">
        <v>1</v>
      </c>
      <c r="Y1563" t="s">
        <v>1</v>
      </c>
      <c r="Z1563" t="s">
        <v>1</v>
      </c>
      <c r="AA1563" t="s">
        <v>1</v>
      </c>
      <c r="AB1563" t="s">
        <v>1</v>
      </c>
      <c r="AC1563" t="s">
        <v>1</v>
      </c>
      <c r="AD1563" t="s">
        <v>1</v>
      </c>
      <c r="AE1563" t="s">
        <v>1</v>
      </c>
      <c r="AF1563" t="s">
        <v>1</v>
      </c>
      <c r="AG1563" t="s">
        <v>1</v>
      </c>
      <c r="AH1563" t="s">
        <v>1</v>
      </c>
      <c r="AI1563" t="s">
        <v>1</v>
      </c>
      <c r="AJ1563" t="s">
        <v>1</v>
      </c>
      <c r="AK1563" t="s">
        <v>1</v>
      </c>
      <c r="AL1563" t="s">
        <v>1</v>
      </c>
      <c r="AM1563" t="s">
        <v>1</v>
      </c>
      <c r="AN1563" t="s">
        <v>1</v>
      </c>
      <c r="AO1563" t="s">
        <v>1</v>
      </c>
      <c r="AP1563" t="s">
        <v>1</v>
      </c>
      <c r="AQ1563" t="s">
        <v>1</v>
      </c>
      <c r="AR1563" t="s">
        <v>1</v>
      </c>
      <c r="AS1563" t="s">
        <v>1</v>
      </c>
      <c r="AT1563" t="s">
        <v>1</v>
      </c>
      <c r="AU1563" t="s">
        <v>1</v>
      </c>
      <c r="AV1563" t="s">
        <v>1</v>
      </c>
      <c r="AW1563" t="s">
        <v>1</v>
      </c>
      <c r="AX1563" t="s">
        <v>1</v>
      </c>
      <c r="AY1563" t="s">
        <v>1</v>
      </c>
      <c r="AZ1563" t="s">
        <v>1</v>
      </c>
      <c r="BA1563" t="s">
        <v>1</v>
      </c>
      <c r="BB1563" t="s">
        <v>1</v>
      </c>
      <c r="BC1563" t="s">
        <v>1</v>
      </c>
      <c r="BD1563" t="s">
        <v>1</v>
      </c>
      <c r="BE1563" t="s">
        <v>1</v>
      </c>
      <c r="BF1563" t="s">
        <v>1</v>
      </c>
      <c r="BG1563" t="s">
        <v>1</v>
      </c>
      <c r="BH1563" t="s">
        <v>1</v>
      </c>
      <c r="BI1563" t="s">
        <v>1</v>
      </c>
    </row>
    <row r="1564" spans="1:61" x14ac:dyDescent="0.3">
      <c r="A1564" t="s">
        <v>1563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1</v>
      </c>
      <c r="S1564" t="s">
        <v>1</v>
      </c>
      <c r="T1564" t="s">
        <v>1</v>
      </c>
      <c r="U1564" t="s">
        <v>1</v>
      </c>
      <c r="V1564" t="s">
        <v>1</v>
      </c>
      <c r="W1564" t="s">
        <v>1</v>
      </c>
      <c r="X1564" t="s">
        <v>1</v>
      </c>
      <c r="Y1564" t="s">
        <v>1</v>
      </c>
      <c r="Z1564" t="s">
        <v>1</v>
      </c>
      <c r="AA1564" t="s">
        <v>1</v>
      </c>
      <c r="AB1564" t="s">
        <v>1</v>
      </c>
      <c r="AC1564" t="s">
        <v>1</v>
      </c>
      <c r="AD1564" t="s">
        <v>1</v>
      </c>
      <c r="AE1564" t="s">
        <v>1</v>
      </c>
      <c r="AF1564" t="s">
        <v>1</v>
      </c>
      <c r="AG1564" t="s">
        <v>1</v>
      </c>
      <c r="AH1564" t="s">
        <v>1</v>
      </c>
      <c r="AI1564" t="s">
        <v>1</v>
      </c>
      <c r="AJ1564" t="s">
        <v>1</v>
      </c>
      <c r="AK1564" t="s">
        <v>1</v>
      </c>
      <c r="AL1564" t="s">
        <v>1</v>
      </c>
      <c r="AM1564" t="s">
        <v>1</v>
      </c>
      <c r="AN1564" t="s">
        <v>1</v>
      </c>
      <c r="AO1564" t="s">
        <v>1</v>
      </c>
      <c r="AP1564" t="s">
        <v>1</v>
      </c>
      <c r="AQ1564" t="s">
        <v>1</v>
      </c>
      <c r="AR1564" t="s">
        <v>1</v>
      </c>
      <c r="AS1564" t="s">
        <v>1</v>
      </c>
      <c r="AT1564" t="s">
        <v>1</v>
      </c>
      <c r="AU1564" t="s">
        <v>1</v>
      </c>
      <c r="AV1564" t="s">
        <v>1</v>
      </c>
      <c r="AW1564" t="s">
        <v>1</v>
      </c>
      <c r="AX1564" t="s">
        <v>1</v>
      </c>
      <c r="AY1564" t="s">
        <v>1</v>
      </c>
      <c r="AZ1564" t="s">
        <v>1</v>
      </c>
      <c r="BA1564" t="s">
        <v>1</v>
      </c>
      <c r="BB1564" t="s">
        <v>1</v>
      </c>
      <c r="BC1564" t="s">
        <v>1</v>
      </c>
      <c r="BD1564" t="s">
        <v>1</v>
      </c>
      <c r="BE1564" t="s">
        <v>1</v>
      </c>
      <c r="BF1564" t="s">
        <v>1</v>
      </c>
      <c r="BG1564" t="s">
        <v>1</v>
      </c>
      <c r="BH1564" t="s">
        <v>1</v>
      </c>
      <c r="BI1564" t="s">
        <v>1</v>
      </c>
    </row>
    <row r="1565" spans="1:61" x14ac:dyDescent="0.3">
      <c r="A1565" t="s">
        <v>1564</v>
      </c>
      <c r="B1565" t="s">
        <v>1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  <c r="Q1565" t="s">
        <v>1</v>
      </c>
      <c r="R1565" t="s">
        <v>1</v>
      </c>
      <c r="S1565" t="s">
        <v>1</v>
      </c>
      <c r="T1565" t="s">
        <v>1</v>
      </c>
      <c r="U1565" t="s">
        <v>1</v>
      </c>
      <c r="V1565" t="s">
        <v>1</v>
      </c>
      <c r="W1565" t="s">
        <v>1</v>
      </c>
      <c r="X1565" t="s">
        <v>1</v>
      </c>
      <c r="Y1565" t="s">
        <v>1</v>
      </c>
      <c r="Z1565" t="s">
        <v>1</v>
      </c>
      <c r="AA1565" t="s">
        <v>1</v>
      </c>
      <c r="AB1565" t="s">
        <v>1</v>
      </c>
      <c r="AC1565" t="s">
        <v>1</v>
      </c>
      <c r="AD1565" t="s">
        <v>1</v>
      </c>
      <c r="AE1565" t="s">
        <v>1</v>
      </c>
      <c r="AF1565" t="s">
        <v>1</v>
      </c>
      <c r="AG1565" t="s">
        <v>1</v>
      </c>
      <c r="AH1565" t="s">
        <v>1</v>
      </c>
      <c r="AI1565" t="s">
        <v>1</v>
      </c>
      <c r="AJ1565" t="s">
        <v>1</v>
      </c>
      <c r="AK1565" t="s">
        <v>1</v>
      </c>
      <c r="AL1565" t="s">
        <v>1</v>
      </c>
      <c r="AM1565" t="s">
        <v>1</v>
      </c>
      <c r="AN1565" t="s">
        <v>1</v>
      </c>
      <c r="AO1565" t="s">
        <v>1</v>
      </c>
      <c r="AP1565" t="s">
        <v>1</v>
      </c>
      <c r="AQ1565" t="s">
        <v>1</v>
      </c>
      <c r="AR1565" t="s">
        <v>1</v>
      </c>
      <c r="AS1565" t="s">
        <v>1</v>
      </c>
      <c r="AT1565" t="s">
        <v>1</v>
      </c>
      <c r="AU1565" t="s">
        <v>1</v>
      </c>
      <c r="AV1565" t="s">
        <v>1</v>
      </c>
      <c r="AW1565" t="s">
        <v>1</v>
      </c>
      <c r="AX1565" t="s">
        <v>1</v>
      </c>
      <c r="AY1565" t="s">
        <v>1</v>
      </c>
      <c r="AZ1565" t="s">
        <v>1</v>
      </c>
      <c r="BA1565" t="s">
        <v>1</v>
      </c>
      <c r="BB1565" t="s">
        <v>1</v>
      </c>
      <c r="BC1565" t="s">
        <v>1</v>
      </c>
      <c r="BD1565" t="s">
        <v>1</v>
      </c>
      <c r="BE1565" t="s">
        <v>1</v>
      </c>
      <c r="BF1565" t="s">
        <v>1</v>
      </c>
      <c r="BG1565" t="s">
        <v>1</v>
      </c>
      <c r="BH1565" t="s">
        <v>1</v>
      </c>
      <c r="BI1565" t="s">
        <v>1</v>
      </c>
    </row>
    <row r="1566" spans="1:61" x14ac:dyDescent="0.3">
      <c r="A1566" t="s">
        <v>1565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  <c r="Q1566" t="s">
        <v>1</v>
      </c>
      <c r="R1566" t="s">
        <v>1</v>
      </c>
      <c r="S1566" t="s">
        <v>1</v>
      </c>
      <c r="T1566" t="s">
        <v>1</v>
      </c>
      <c r="U1566" t="s">
        <v>1</v>
      </c>
      <c r="V1566" t="s">
        <v>1</v>
      </c>
      <c r="W1566" t="s">
        <v>1</v>
      </c>
      <c r="X1566" t="s">
        <v>1</v>
      </c>
      <c r="Y1566" t="s">
        <v>1</v>
      </c>
      <c r="Z1566" t="s">
        <v>1</v>
      </c>
      <c r="AA1566" t="s">
        <v>1</v>
      </c>
      <c r="AB1566" t="s">
        <v>1</v>
      </c>
      <c r="AC1566" t="s">
        <v>1</v>
      </c>
      <c r="AD1566" t="s">
        <v>1</v>
      </c>
      <c r="AE1566" t="s">
        <v>1</v>
      </c>
      <c r="AF1566" t="s">
        <v>1</v>
      </c>
      <c r="AG1566" t="s">
        <v>1</v>
      </c>
      <c r="AH1566" t="s">
        <v>1</v>
      </c>
      <c r="AI1566" t="s">
        <v>1</v>
      </c>
      <c r="AJ1566" t="s">
        <v>1</v>
      </c>
      <c r="AK1566" t="s">
        <v>1</v>
      </c>
      <c r="AL1566" t="s">
        <v>1</v>
      </c>
      <c r="AM1566" t="s">
        <v>1</v>
      </c>
      <c r="AN1566" t="s">
        <v>1</v>
      </c>
      <c r="AO1566" t="s">
        <v>1</v>
      </c>
      <c r="AP1566" t="s">
        <v>1</v>
      </c>
      <c r="AQ1566" t="s">
        <v>1</v>
      </c>
      <c r="AR1566" t="s">
        <v>1</v>
      </c>
      <c r="AS1566" t="s">
        <v>1</v>
      </c>
      <c r="AT1566" t="s">
        <v>1</v>
      </c>
      <c r="AU1566" t="s">
        <v>1</v>
      </c>
      <c r="AV1566" t="s">
        <v>1</v>
      </c>
      <c r="AW1566" t="s">
        <v>1</v>
      </c>
      <c r="AX1566" t="s">
        <v>1</v>
      </c>
      <c r="AY1566" t="s">
        <v>1</v>
      </c>
      <c r="AZ1566" t="s">
        <v>1</v>
      </c>
      <c r="BA1566" t="s">
        <v>1</v>
      </c>
      <c r="BB1566" t="s">
        <v>1</v>
      </c>
      <c r="BC1566" t="s">
        <v>1</v>
      </c>
      <c r="BD1566" t="s">
        <v>1</v>
      </c>
      <c r="BE1566" t="s">
        <v>1</v>
      </c>
      <c r="BF1566" t="s">
        <v>1</v>
      </c>
      <c r="BG1566" t="s">
        <v>1</v>
      </c>
      <c r="BH1566" t="s">
        <v>1</v>
      </c>
      <c r="BI1566" t="s">
        <v>1</v>
      </c>
    </row>
    <row r="1567" spans="1:61" x14ac:dyDescent="0.3">
      <c r="A1567" t="s">
        <v>1566</v>
      </c>
      <c r="B1567" t="s">
        <v>1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  <c r="Q1567" t="s">
        <v>1</v>
      </c>
      <c r="R1567" t="s">
        <v>1</v>
      </c>
      <c r="S1567" t="s">
        <v>1</v>
      </c>
      <c r="T1567" t="s">
        <v>1</v>
      </c>
      <c r="U1567" t="s">
        <v>1</v>
      </c>
      <c r="V1567" t="s">
        <v>1</v>
      </c>
      <c r="W1567" t="s">
        <v>1</v>
      </c>
      <c r="X1567" t="s">
        <v>1</v>
      </c>
      <c r="Y1567" t="s">
        <v>1</v>
      </c>
      <c r="Z1567" t="s">
        <v>1</v>
      </c>
      <c r="AA1567" t="s">
        <v>1</v>
      </c>
      <c r="AB1567" t="s">
        <v>1</v>
      </c>
      <c r="AC1567" t="s">
        <v>1</v>
      </c>
      <c r="AD1567" t="s">
        <v>1</v>
      </c>
      <c r="AE1567" t="s">
        <v>1</v>
      </c>
      <c r="AF1567" t="s">
        <v>1</v>
      </c>
      <c r="AG1567" t="s">
        <v>1</v>
      </c>
      <c r="AH1567" t="s">
        <v>1</v>
      </c>
      <c r="AI1567" t="s">
        <v>1</v>
      </c>
      <c r="AJ1567" t="s">
        <v>1</v>
      </c>
      <c r="AK1567" t="s">
        <v>1</v>
      </c>
      <c r="AL1567" t="s">
        <v>1</v>
      </c>
      <c r="AM1567" t="s">
        <v>1</v>
      </c>
      <c r="AN1567" t="s">
        <v>1</v>
      </c>
      <c r="AO1567" t="s">
        <v>1</v>
      </c>
      <c r="AP1567" t="s">
        <v>1</v>
      </c>
      <c r="AQ1567" t="s">
        <v>1</v>
      </c>
      <c r="AR1567" t="s">
        <v>1</v>
      </c>
      <c r="AS1567" t="s">
        <v>1</v>
      </c>
      <c r="AT1567" t="s">
        <v>1</v>
      </c>
      <c r="AU1567" t="s">
        <v>1</v>
      </c>
      <c r="AV1567" t="s">
        <v>1</v>
      </c>
      <c r="AW1567" t="s">
        <v>1</v>
      </c>
      <c r="AX1567" t="s">
        <v>1</v>
      </c>
      <c r="AY1567" t="s">
        <v>1</v>
      </c>
      <c r="AZ1567" t="s">
        <v>1</v>
      </c>
      <c r="BA1567" t="s">
        <v>1</v>
      </c>
      <c r="BB1567" t="s">
        <v>1</v>
      </c>
      <c r="BC1567" t="s">
        <v>1</v>
      </c>
      <c r="BD1567" t="s">
        <v>1</v>
      </c>
      <c r="BE1567" t="s">
        <v>1</v>
      </c>
      <c r="BF1567" t="s">
        <v>1</v>
      </c>
      <c r="BG1567" t="s">
        <v>1</v>
      </c>
      <c r="BH1567" t="s">
        <v>1</v>
      </c>
      <c r="BI1567" t="s">
        <v>1</v>
      </c>
    </row>
    <row r="1568" spans="1:61" x14ac:dyDescent="0.3">
      <c r="A1568" t="s">
        <v>1567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1</v>
      </c>
      <c r="Q1568" t="s">
        <v>1</v>
      </c>
      <c r="R1568" t="s">
        <v>1</v>
      </c>
      <c r="S1568" t="s">
        <v>1</v>
      </c>
      <c r="T1568" t="s">
        <v>1</v>
      </c>
      <c r="U1568" t="s">
        <v>1</v>
      </c>
      <c r="V1568" t="s">
        <v>1</v>
      </c>
      <c r="W1568" t="s">
        <v>1</v>
      </c>
      <c r="X1568" t="s">
        <v>1</v>
      </c>
      <c r="Y1568" t="s">
        <v>1</v>
      </c>
      <c r="Z1568" t="s">
        <v>1</v>
      </c>
      <c r="AA1568" t="s">
        <v>1</v>
      </c>
      <c r="AB1568" t="s">
        <v>1</v>
      </c>
      <c r="AC1568" t="s">
        <v>1</v>
      </c>
      <c r="AD1568" t="s">
        <v>1</v>
      </c>
      <c r="AE1568" t="s">
        <v>1</v>
      </c>
      <c r="AF1568" t="s">
        <v>1</v>
      </c>
      <c r="AG1568" t="s">
        <v>1</v>
      </c>
      <c r="AH1568" t="s">
        <v>1</v>
      </c>
      <c r="AI1568" t="s">
        <v>1</v>
      </c>
      <c r="AJ1568" t="s">
        <v>1</v>
      </c>
      <c r="AK1568" t="s">
        <v>1</v>
      </c>
      <c r="AL1568" t="s">
        <v>1</v>
      </c>
      <c r="AM1568" t="s">
        <v>1</v>
      </c>
      <c r="AN1568" t="s">
        <v>1</v>
      </c>
      <c r="AO1568" t="s">
        <v>1</v>
      </c>
      <c r="AP1568" t="s">
        <v>1</v>
      </c>
      <c r="AQ1568" t="s">
        <v>1</v>
      </c>
      <c r="AR1568" t="s">
        <v>1</v>
      </c>
      <c r="AS1568" t="s">
        <v>1</v>
      </c>
      <c r="AT1568" t="s">
        <v>1</v>
      </c>
      <c r="AU1568" t="s">
        <v>1</v>
      </c>
      <c r="AV1568" t="s">
        <v>1</v>
      </c>
      <c r="AW1568" t="s">
        <v>1</v>
      </c>
      <c r="AX1568" t="s">
        <v>1</v>
      </c>
      <c r="AY1568" t="s">
        <v>1</v>
      </c>
      <c r="AZ1568" t="s">
        <v>1</v>
      </c>
      <c r="BA1568" t="s">
        <v>1</v>
      </c>
      <c r="BB1568" t="s">
        <v>1</v>
      </c>
      <c r="BC1568" t="s">
        <v>1</v>
      </c>
      <c r="BD1568" t="s">
        <v>1</v>
      </c>
      <c r="BE1568" t="s">
        <v>1</v>
      </c>
      <c r="BF1568" t="s">
        <v>1</v>
      </c>
      <c r="BG1568" t="s">
        <v>1</v>
      </c>
      <c r="BH1568" t="s">
        <v>1</v>
      </c>
      <c r="BI1568" t="s">
        <v>1</v>
      </c>
    </row>
    <row r="1569" spans="1:61" x14ac:dyDescent="0.3">
      <c r="A1569" t="s">
        <v>1568</v>
      </c>
      <c r="B1569" t="s">
        <v>1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Q1569" t="s">
        <v>1</v>
      </c>
      <c r="R1569" t="s">
        <v>1</v>
      </c>
      <c r="S1569" t="s">
        <v>1</v>
      </c>
      <c r="T1569" t="s">
        <v>1</v>
      </c>
      <c r="U1569" t="s">
        <v>1</v>
      </c>
      <c r="V1569" t="s">
        <v>1</v>
      </c>
      <c r="W1569" t="s">
        <v>1</v>
      </c>
      <c r="X1569" t="s">
        <v>1</v>
      </c>
      <c r="Y1569" t="s">
        <v>1</v>
      </c>
      <c r="Z1569" t="s">
        <v>1</v>
      </c>
      <c r="AA1569" t="s">
        <v>1</v>
      </c>
      <c r="AB1569" t="s">
        <v>1</v>
      </c>
      <c r="AC1569" t="s">
        <v>1</v>
      </c>
      <c r="AD1569" t="s">
        <v>1</v>
      </c>
      <c r="AE1569" t="s">
        <v>1</v>
      </c>
      <c r="AF1569" t="s">
        <v>1</v>
      </c>
      <c r="AG1569" t="s">
        <v>1</v>
      </c>
      <c r="AH1569" t="s">
        <v>1</v>
      </c>
      <c r="AI1569" t="s">
        <v>1</v>
      </c>
      <c r="AJ1569" t="s">
        <v>1</v>
      </c>
      <c r="AK1569" t="s">
        <v>1</v>
      </c>
      <c r="AL1569" t="s">
        <v>1</v>
      </c>
      <c r="AM1569" t="s">
        <v>1</v>
      </c>
      <c r="AN1569" t="s">
        <v>1</v>
      </c>
      <c r="AO1569" t="s">
        <v>1</v>
      </c>
      <c r="AP1569" t="s">
        <v>1</v>
      </c>
      <c r="AQ1569" t="s">
        <v>1</v>
      </c>
      <c r="AR1569" t="s">
        <v>1</v>
      </c>
      <c r="AS1569" t="s">
        <v>1</v>
      </c>
      <c r="AT1569" t="s">
        <v>1</v>
      </c>
      <c r="AU1569" t="s">
        <v>1</v>
      </c>
      <c r="AV1569" t="s">
        <v>1</v>
      </c>
      <c r="AW1569" t="s">
        <v>1</v>
      </c>
      <c r="AX1569" t="s">
        <v>1</v>
      </c>
      <c r="AY1569" t="s">
        <v>1</v>
      </c>
      <c r="AZ1569" t="s">
        <v>1</v>
      </c>
      <c r="BA1569" t="s">
        <v>1</v>
      </c>
      <c r="BB1569" t="s">
        <v>1</v>
      </c>
      <c r="BC1569" t="s">
        <v>1</v>
      </c>
      <c r="BD1569" t="s">
        <v>1</v>
      </c>
      <c r="BE1569" t="s">
        <v>1</v>
      </c>
      <c r="BF1569" t="s">
        <v>1</v>
      </c>
      <c r="BG1569" t="s">
        <v>1</v>
      </c>
      <c r="BH1569" t="s">
        <v>1</v>
      </c>
      <c r="BI1569" t="s">
        <v>1</v>
      </c>
    </row>
    <row r="1570" spans="1:61" x14ac:dyDescent="0.3">
      <c r="A1570" t="s">
        <v>1569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Q1570" t="s">
        <v>1</v>
      </c>
      <c r="R1570" t="s">
        <v>1</v>
      </c>
      <c r="S1570" t="s">
        <v>1</v>
      </c>
      <c r="T1570" t="s">
        <v>1</v>
      </c>
      <c r="U1570" t="s">
        <v>1</v>
      </c>
      <c r="V1570" t="s">
        <v>1</v>
      </c>
      <c r="W1570" t="s">
        <v>1</v>
      </c>
      <c r="X1570" t="s">
        <v>1</v>
      </c>
      <c r="Y1570" t="s">
        <v>1</v>
      </c>
      <c r="Z1570" t="s">
        <v>1</v>
      </c>
      <c r="AA1570" t="s">
        <v>1</v>
      </c>
      <c r="AB1570" t="s">
        <v>1</v>
      </c>
      <c r="AC1570" t="s">
        <v>1</v>
      </c>
      <c r="AD1570" t="s">
        <v>1</v>
      </c>
      <c r="AE1570" t="s">
        <v>1</v>
      </c>
      <c r="AF1570" t="s">
        <v>1</v>
      </c>
      <c r="AG1570" t="s">
        <v>1</v>
      </c>
      <c r="AH1570" t="s">
        <v>1</v>
      </c>
      <c r="AI1570" t="s">
        <v>1</v>
      </c>
      <c r="AJ1570" t="s">
        <v>1</v>
      </c>
      <c r="AK1570" t="s">
        <v>1</v>
      </c>
      <c r="AL1570" t="s">
        <v>1</v>
      </c>
      <c r="AM1570" t="s">
        <v>1</v>
      </c>
      <c r="AN1570" t="s">
        <v>1</v>
      </c>
      <c r="AO1570" t="s">
        <v>1</v>
      </c>
      <c r="AP1570" t="s">
        <v>1</v>
      </c>
      <c r="AQ1570" t="s">
        <v>1</v>
      </c>
      <c r="AR1570" t="s">
        <v>1</v>
      </c>
      <c r="AS1570" t="s">
        <v>1</v>
      </c>
      <c r="AT1570" t="s">
        <v>1</v>
      </c>
      <c r="AU1570" t="s">
        <v>1</v>
      </c>
      <c r="AV1570" t="s">
        <v>1</v>
      </c>
      <c r="AW1570" t="s">
        <v>1</v>
      </c>
      <c r="AX1570" t="s">
        <v>1</v>
      </c>
      <c r="AY1570" t="s">
        <v>1</v>
      </c>
      <c r="AZ1570" t="s">
        <v>1</v>
      </c>
      <c r="BA1570" t="s">
        <v>1</v>
      </c>
      <c r="BB1570" t="s">
        <v>1</v>
      </c>
      <c r="BC1570" t="s">
        <v>1</v>
      </c>
      <c r="BD1570" t="s">
        <v>1</v>
      </c>
      <c r="BE1570" t="s">
        <v>1</v>
      </c>
      <c r="BF1570" t="s">
        <v>1</v>
      </c>
      <c r="BG1570" t="s">
        <v>1</v>
      </c>
      <c r="BH1570" t="s">
        <v>1</v>
      </c>
      <c r="BI1570" t="s">
        <v>1</v>
      </c>
    </row>
    <row r="1571" spans="1:61" x14ac:dyDescent="0.3">
      <c r="A1571" t="s">
        <v>1570</v>
      </c>
      <c r="B1571" t="s">
        <v>1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  <c r="S1571" t="s">
        <v>1</v>
      </c>
      <c r="T1571" t="s">
        <v>1</v>
      </c>
      <c r="U1571" t="s">
        <v>1</v>
      </c>
      <c r="V1571" t="s">
        <v>1</v>
      </c>
      <c r="W1571" t="s">
        <v>1</v>
      </c>
      <c r="X1571" t="s">
        <v>1</v>
      </c>
      <c r="Y1571" t="s">
        <v>1</v>
      </c>
      <c r="Z1571" t="s">
        <v>1</v>
      </c>
      <c r="AA1571" t="s">
        <v>1</v>
      </c>
      <c r="AB1571" t="s">
        <v>1</v>
      </c>
      <c r="AC1571" t="s">
        <v>1</v>
      </c>
      <c r="AD1571" t="s">
        <v>1</v>
      </c>
      <c r="AE1571" t="s">
        <v>1</v>
      </c>
      <c r="AF1571" t="s">
        <v>1</v>
      </c>
      <c r="AG1571" t="s">
        <v>1</v>
      </c>
      <c r="AH1571" t="s">
        <v>1</v>
      </c>
      <c r="AI1571" t="s">
        <v>1</v>
      </c>
      <c r="AJ1571" t="s">
        <v>1</v>
      </c>
      <c r="AK1571" t="s">
        <v>1</v>
      </c>
      <c r="AL1571" t="s">
        <v>1</v>
      </c>
      <c r="AM1571" t="s">
        <v>1</v>
      </c>
      <c r="AN1571" t="s">
        <v>1</v>
      </c>
      <c r="AO1571" t="s">
        <v>1</v>
      </c>
      <c r="AP1571" t="s">
        <v>1</v>
      </c>
      <c r="AQ1571" t="s">
        <v>1</v>
      </c>
      <c r="AR1571" t="s">
        <v>1</v>
      </c>
      <c r="AS1571" t="s">
        <v>1</v>
      </c>
      <c r="AT1571" t="s">
        <v>1</v>
      </c>
      <c r="AU1571" t="s">
        <v>1</v>
      </c>
      <c r="AV1571" t="s">
        <v>1</v>
      </c>
      <c r="AW1571" t="s">
        <v>1</v>
      </c>
      <c r="AX1571" t="s">
        <v>1</v>
      </c>
      <c r="AY1571" t="s">
        <v>1</v>
      </c>
      <c r="AZ1571" t="s">
        <v>1</v>
      </c>
      <c r="BA1571" t="s">
        <v>1</v>
      </c>
      <c r="BB1571" t="s">
        <v>1</v>
      </c>
      <c r="BC1571" t="s">
        <v>1</v>
      </c>
      <c r="BD1571" t="s">
        <v>1</v>
      </c>
      <c r="BE1571" t="s">
        <v>1</v>
      </c>
      <c r="BF1571" t="s">
        <v>1</v>
      </c>
      <c r="BG1571" t="s">
        <v>1</v>
      </c>
      <c r="BH1571" t="s">
        <v>1</v>
      </c>
      <c r="BI1571" t="s">
        <v>1</v>
      </c>
    </row>
    <row r="1572" spans="1:61" x14ac:dyDescent="0.3">
      <c r="A1572" t="s">
        <v>1571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  <c r="Q1572" t="s">
        <v>1</v>
      </c>
      <c r="R1572" t="s">
        <v>1</v>
      </c>
      <c r="S1572" t="s">
        <v>1</v>
      </c>
      <c r="T1572" t="s">
        <v>1</v>
      </c>
      <c r="U1572" t="s">
        <v>1</v>
      </c>
      <c r="V1572" t="s">
        <v>1</v>
      </c>
      <c r="W1572" t="s">
        <v>1</v>
      </c>
      <c r="X1572" t="s">
        <v>1</v>
      </c>
      <c r="Y1572" t="s">
        <v>1</v>
      </c>
      <c r="Z1572" t="s">
        <v>1</v>
      </c>
      <c r="AA1572" t="s">
        <v>1</v>
      </c>
      <c r="AB1572" t="s">
        <v>1</v>
      </c>
      <c r="AC1572" t="s">
        <v>1</v>
      </c>
      <c r="AD1572" t="s">
        <v>1</v>
      </c>
      <c r="AE1572" t="s">
        <v>1</v>
      </c>
      <c r="AF1572" t="s">
        <v>1</v>
      </c>
      <c r="AG1572" t="s">
        <v>1</v>
      </c>
      <c r="AH1572" t="s">
        <v>1</v>
      </c>
      <c r="AI1572" t="s">
        <v>1</v>
      </c>
      <c r="AJ1572" t="s">
        <v>1</v>
      </c>
      <c r="AK1572" t="s">
        <v>1</v>
      </c>
      <c r="AL1572" t="s">
        <v>1</v>
      </c>
      <c r="AM1572" t="s">
        <v>1</v>
      </c>
      <c r="AN1572" t="s">
        <v>1</v>
      </c>
      <c r="AO1572" t="s">
        <v>1</v>
      </c>
      <c r="AP1572" t="s">
        <v>1</v>
      </c>
      <c r="AQ1572" t="s">
        <v>1</v>
      </c>
      <c r="AR1572" t="s">
        <v>1</v>
      </c>
      <c r="AS1572" t="s">
        <v>1</v>
      </c>
      <c r="AT1572" t="s">
        <v>1</v>
      </c>
      <c r="AU1572" t="s">
        <v>1</v>
      </c>
      <c r="AV1572" t="s">
        <v>1</v>
      </c>
      <c r="AW1572" t="s">
        <v>1</v>
      </c>
      <c r="AX1572" t="s">
        <v>1</v>
      </c>
      <c r="AY1572" t="s">
        <v>1</v>
      </c>
      <c r="AZ1572" t="s">
        <v>1</v>
      </c>
      <c r="BA1572" t="s">
        <v>1</v>
      </c>
      <c r="BB1572" t="s">
        <v>1</v>
      </c>
      <c r="BC1572" t="s">
        <v>1</v>
      </c>
      <c r="BD1572" t="s">
        <v>1</v>
      </c>
      <c r="BE1572" t="s">
        <v>1</v>
      </c>
      <c r="BF1572" t="s">
        <v>1</v>
      </c>
      <c r="BG1572" t="s">
        <v>1</v>
      </c>
      <c r="BH1572" t="s">
        <v>1</v>
      </c>
      <c r="BI1572" t="s">
        <v>1</v>
      </c>
    </row>
    <row r="1573" spans="1:61" x14ac:dyDescent="0.3">
      <c r="A1573" t="s">
        <v>1572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  <c r="Q1573" t="s">
        <v>1</v>
      </c>
      <c r="R1573" t="s">
        <v>1</v>
      </c>
      <c r="S1573" t="s">
        <v>1</v>
      </c>
      <c r="T1573" t="s">
        <v>1</v>
      </c>
      <c r="U1573" t="s">
        <v>1</v>
      </c>
      <c r="V1573" t="s">
        <v>1</v>
      </c>
      <c r="W1573" t="s">
        <v>1</v>
      </c>
      <c r="X1573" t="s">
        <v>1</v>
      </c>
      <c r="Y1573" t="s">
        <v>1</v>
      </c>
      <c r="Z1573" t="s">
        <v>1</v>
      </c>
      <c r="AA1573" t="s">
        <v>1</v>
      </c>
      <c r="AB1573" t="s">
        <v>1</v>
      </c>
      <c r="AC1573" t="s">
        <v>1</v>
      </c>
      <c r="AD1573" t="s">
        <v>1</v>
      </c>
      <c r="AE1573" t="s">
        <v>1</v>
      </c>
      <c r="AF1573" t="s">
        <v>1</v>
      </c>
      <c r="AG1573" t="s">
        <v>1</v>
      </c>
      <c r="AH1573" t="s">
        <v>1</v>
      </c>
      <c r="AI1573" t="s">
        <v>1</v>
      </c>
      <c r="AJ1573" t="s">
        <v>1</v>
      </c>
      <c r="AK1573" t="s">
        <v>1</v>
      </c>
      <c r="AL1573" t="s">
        <v>1</v>
      </c>
      <c r="AM1573" t="s">
        <v>1</v>
      </c>
      <c r="AN1573" t="s">
        <v>1</v>
      </c>
      <c r="AO1573" t="s">
        <v>1</v>
      </c>
      <c r="AP1573" t="s">
        <v>1</v>
      </c>
      <c r="AQ1573" t="s">
        <v>1</v>
      </c>
      <c r="AR1573" t="s">
        <v>1</v>
      </c>
      <c r="AS1573" t="s">
        <v>1</v>
      </c>
      <c r="AT1573" t="s">
        <v>1</v>
      </c>
      <c r="AU1573" t="s">
        <v>1</v>
      </c>
      <c r="AV1573" t="s">
        <v>1</v>
      </c>
      <c r="AW1573" t="s">
        <v>1</v>
      </c>
      <c r="AX1573" t="s">
        <v>1</v>
      </c>
      <c r="AY1573" t="s">
        <v>1</v>
      </c>
      <c r="AZ1573" t="s">
        <v>1</v>
      </c>
      <c r="BA1573" t="s">
        <v>1</v>
      </c>
      <c r="BB1573" t="s">
        <v>1</v>
      </c>
      <c r="BC1573" t="s">
        <v>1</v>
      </c>
      <c r="BD1573" t="s">
        <v>1</v>
      </c>
      <c r="BE1573" t="s">
        <v>1</v>
      </c>
      <c r="BF1573" t="s">
        <v>1</v>
      </c>
      <c r="BG1573" t="s">
        <v>1</v>
      </c>
      <c r="BH1573" t="s">
        <v>1</v>
      </c>
      <c r="BI1573" t="s">
        <v>1</v>
      </c>
    </row>
    <row r="1574" spans="1:61" x14ac:dyDescent="0.3">
      <c r="A1574" t="s">
        <v>1573</v>
      </c>
      <c r="B1574" t="s">
        <v>1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  <c r="Q1574" t="s">
        <v>1</v>
      </c>
      <c r="R1574" t="s">
        <v>1</v>
      </c>
      <c r="S1574" t="s">
        <v>1</v>
      </c>
      <c r="T1574" t="s">
        <v>1</v>
      </c>
      <c r="U1574" t="s">
        <v>1</v>
      </c>
      <c r="V1574" t="s">
        <v>1</v>
      </c>
      <c r="W1574" t="s">
        <v>1</v>
      </c>
      <c r="X1574" t="s">
        <v>1</v>
      </c>
      <c r="Y1574" t="s">
        <v>1</v>
      </c>
      <c r="Z1574" t="s">
        <v>1</v>
      </c>
      <c r="AA1574" t="s">
        <v>1</v>
      </c>
      <c r="AB1574" t="s">
        <v>1</v>
      </c>
      <c r="AC1574" t="s">
        <v>1</v>
      </c>
      <c r="AD1574" t="s">
        <v>1</v>
      </c>
      <c r="AE1574" t="s">
        <v>1</v>
      </c>
      <c r="AF1574" t="s">
        <v>1</v>
      </c>
      <c r="AG1574" t="s">
        <v>1</v>
      </c>
      <c r="AH1574" t="s">
        <v>1</v>
      </c>
      <c r="AI1574" t="s">
        <v>1</v>
      </c>
      <c r="AJ1574" t="s">
        <v>1</v>
      </c>
      <c r="AK1574" t="s">
        <v>1</v>
      </c>
      <c r="AL1574" t="s">
        <v>1</v>
      </c>
      <c r="AM1574" t="s">
        <v>1</v>
      </c>
      <c r="AN1574" t="s">
        <v>1</v>
      </c>
      <c r="AO1574" t="s">
        <v>1</v>
      </c>
      <c r="AP1574" t="s">
        <v>1</v>
      </c>
      <c r="AQ1574" t="s">
        <v>1</v>
      </c>
      <c r="AR1574" t="s">
        <v>1</v>
      </c>
      <c r="AS1574" t="s">
        <v>1</v>
      </c>
      <c r="AT1574" t="s">
        <v>1</v>
      </c>
      <c r="AU1574" t="s">
        <v>1</v>
      </c>
      <c r="AV1574" t="s">
        <v>1</v>
      </c>
      <c r="AW1574" t="s">
        <v>1</v>
      </c>
      <c r="AX1574" t="s">
        <v>1</v>
      </c>
      <c r="AY1574" t="s">
        <v>1</v>
      </c>
      <c r="AZ1574" t="s">
        <v>1</v>
      </c>
      <c r="BA1574" t="s">
        <v>1</v>
      </c>
      <c r="BB1574" t="s">
        <v>1</v>
      </c>
      <c r="BC1574" t="s">
        <v>1</v>
      </c>
      <c r="BD1574" t="s">
        <v>1</v>
      </c>
      <c r="BE1574" t="s">
        <v>1</v>
      </c>
      <c r="BF1574" t="s">
        <v>1</v>
      </c>
      <c r="BG1574" t="s">
        <v>1</v>
      </c>
      <c r="BH1574" t="s">
        <v>1</v>
      </c>
      <c r="BI1574" t="s">
        <v>1</v>
      </c>
    </row>
    <row r="1575" spans="1:61" x14ac:dyDescent="0.3">
      <c r="A1575" t="s">
        <v>1574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  <c r="Q1575" t="s">
        <v>1</v>
      </c>
      <c r="R1575" t="s">
        <v>1</v>
      </c>
      <c r="S1575" t="s">
        <v>1</v>
      </c>
      <c r="T1575" t="s">
        <v>1</v>
      </c>
      <c r="U1575" t="s">
        <v>1</v>
      </c>
      <c r="V1575" t="s">
        <v>1</v>
      </c>
      <c r="W1575" t="s">
        <v>1</v>
      </c>
      <c r="X1575" t="s">
        <v>1</v>
      </c>
      <c r="Y1575" t="s">
        <v>1</v>
      </c>
      <c r="Z1575" t="s">
        <v>1</v>
      </c>
      <c r="AA1575" t="s">
        <v>1</v>
      </c>
      <c r="AB1575" t="s">
        <v>1</v>
      </c>
      <c r="AC1575" t="s">
        <v>1</v>
      </c>
      <c r="AD1575" t="s">
        <v>1</v>
      </c>
      <c r="AE1575" t="s">
        <v>1</v>
      </c>
      <c r="AF1575" t="s">
        <v>1</v>
      </c>
      <c r="AG1575" t="s">
        <v>1</v>
      </c>
      <c r="AH1575" t="s">
        <v>1</v>
      </c>
      <c r="AI1575" t="s">
        <v>1</v>
      </c>
      <c r="AJ1575" t="s">
        <v>1</v>
      </c>
      <c r="AK1575" t="s">
        <v>1</v>
      </c>
      <c r="AL1575" t="s">
        <v>1</v>
      </c>
      <c r="AM1575" t="s">
        <v>1</v>
      </c>
      <c r="AN1575" t="s">
        <v>1</v>
      </c>
      <c r="AO1575" t="s">
        <v>1</v>
      </c>
      <c r="AP1575" t="s">
        <v>1</v>
      </c>
      <c r="AQ1575" t="s">
        <v>1</v>
      </c>
      <c r="AR1575" t="s">
        <v>1</v>
      </c>
      <c r="AS1575" t="s">
        <v>1</v>
      </c>
      <c r="AT1575" t="s">
        <v>1</v>
      </c>
      <c r="AU1575" t="s">
        <v>1</v>
      </c>
      <c r="AV1575" t="s">
        <v>1</v>
      </c>
      <c r="AW1575" t="s">
        <v>1</v>
      </c>
      <c r="AX1575" t="s">
        <v>1</v>
      </c>
      <c r="AY1575" t="s">
        <v>1</v>
      </c>
      <c r="AZ1575" t="s">
        <v>1</v>
      </c>
      <c r="BA1575" t="s">
        <v>1</v>
      </c>
      <c r="BB1575" t="s">
        <v>1</v>
      </c>
      <c r="BC1575" t="s">
        <v>1</v>
      </c>
      <c r="BD1575" t="s">
        <v>1</v>
      </c>
      <c r="BE1575" t="s">
        <v>1</v>
      </c>
      <c r="BF1575" t="s">
        <v>1</v>
      </c>
      <c r="BG1575" t="s">
        <v>1</v>
      </c>
      <c r="BH1575" t="s">
        <v>1</v>
      </c>
      <c r="BI1575" t="s">
        <v>1</v>
      </c>
    </row>
    <row r="1576" spans="1:61" x14ac:dyDescent="0.3">
      <c r="A1576" t="s">
        <v>1575</v>
      </c>
      <c r="B1576" t="s">
        <v>1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1</v>
      </c>
      <c r="O1576" t="s">
        <v>1</v>
      </c>
      <c r="P1576" t="s">
        <v>1</v>
      </c>
      <c r="Q1576" t="s">
        <v>1</v>
      </c>
      <c r="R1576" t="s">
        <v>1</v>
      </c>
      <c r="S1576" t="s">
        <v>1</v>
      </c>
      <c r="T1576" t="s">
        <v>1</v>
      </c>
      <c r="U1576" t="s">
        <v>1</v>
      </c>
      <c r="V1576" t="s">
        <v>1</v>
      </c>
      <c r="W1576" t="s">
        <v>1</v>
      </c>
      <c r="X1576" t="s">
        <v>1</v>
      </c>
      <c r="Y1576" t="s">
        <v>1</v>
      </c>
      <c r="Z1576" t="s">
        <v>1</v>
      </c>
      <c r="AA1576" t="s">
        <v>1</v>
      </c>
      <c r="AB1576" t="s">
        <v>1</v>
      </c>
      <c r="AC1576" t="s">
        <v>1</v>
      </c>
      <c r="AD1576" t="s">
        <v>1</v>
      </c>
      <c r="AE1576" t="s">
        <v>1</v>
      </c>
      <c r="AF1576" t="s">
        <v>1</v>
      </c>
      <c r="AG1576" t="s">
        <v>1</v>
      </c>
      <c r="AH1576" t="s">
        <v>1</v>
      </c>
      <c r="AI1576" t="s">
        <v>1</v>
      </c>
      <c r="AJ1576" t="s">
        <v>1</v>
      </c>
      <c r="AK1576" t="s">
        <v>1</v>
      </c>
      <c r="AL1576" t="s">
        <v>1</v>
      </c>
      <c r="AM1576" t="s">
        <v>1</v>
      </c>
      <c r="AN1576" t="s">
        <v>1</v>
      </c>
      <c r="AO1576" t="s">
        <v>1</v>
      </c>
      <c r="AP1576" t="s">
        <v>1</v>
      </c>
      <c r="AQ1576" t="s">
        <v>1</v>
      </c>
      <c r="AR1576" t="s">
        <v>1</v>
      </c>
      <c r="AS1576" t="s">
        <v>1</v>
      </c>
      <c r="AT1576" t="s">
        <v>1</v>
      </c>
      <c r="AU1576" t="s">
        <v>1</v>
      </c>
      <c r="AV1576" t="s">
        <v>1</v>
      </c>
      <c r="AW1576" t="s">
        <v>1</v>
      </c>
      <c r="AX1576" t="s">
        <v>1</v>
      </c>
      <c r="AY1576" t="s">
        <v>1</v>
      </c>
      <c r="AZ1576" t="s">
        <v>1</v>
      </c>
      <c r="BA1576" t="s">
        <v>1</v>
      </c>
      <c r="BB1576" t="s">
        <v>1</v>
      </c>
      <c r="BC1576" t="s">
        <v>1</v>
      </c>
      <c r="BD1576" t="s">
        <v>1</v>
      </c>
      <c r="BE1576" t="s">
        <v>1</v>
      </c>
      <c r="BF1576" t="s">
        <v>1</v>
      </c>
      <c r="BG1576" t="s">
        <v>1</v>
      </c>
      <c r="BH1576" t="s">
        <v>1</v>
      </c>
      <c r="BI1576" t="s">
        <v>1</v>
      </c>
    </row>
    <row r="1577" spans="1:61" x14ac:dyDescent="0.3">
      <c r="A1577" t="s">
        <v>1576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  <c r="M1577" t="s">
        <v>1</v>
      </c>
      <c r="N1577" t="s">
        <v>1</v>
      </c>
      <c r="O1577" t="s">
        <v>1</v>
      </c>
      <c r="P1577" t="s">
        <v>1</v>
      </c>
      <c r="Q1577" t="s">
        <v>1</v>
      </c>
      <c r="R1577" t="s">
        <v>1</v>
      </c>
      <c r="S1577" t="s">
        <v>1</v>
      </c>
      <c r="T1577" t="s">
        <v>1</v>
      </c>
      <c r="U1577" t="s">
        <v>1</v>
      </c>
      <c r="V1577" t="s">
        <v>1</v>
      </c>
      <c r="W1577" t="s">
        <v>1</v>
      </c>
      <c r="X1577" t="s">
        <v>1</v>
      </c>
      <c r="Y1577" t="s">
        <v>1</v>
      </c>
      <c r="Z1577" t="s">
        <v>1</v>
      </c>
      <c r="AA1577" t="s">
        <v>1</v>
      </c>
      <c r="AB1577" t="s">
        <v>1</v>
      </c>
      <c r="AC1577" t="s">
        <v>1</v>
      </c>
      <c r="AD1577" t="s">
        <v>1</v>
      </c>
      <c r="AE1577" t="s">
        <v>1</v>
      </c>
      <c r="AF1577" t="s">
        <v>1</v>
      </c>
      <c r="AG1577" t="s">
        <v>1</v>
      </c>
      <c r="AH1577" t="s">
        <v>1</v>
      </c>
      <c r="AI1577" t="s">
        <v>1</v>
      </c>
      <c r="AJ1577" t="s">
        <v>1</v>
      </c>
      <c r="AK1577" t="s">
        <v>1</v>
      </c>
      <c r="AL1577" t="s">
        <v>1</v>
      </c>
      <c r="AM1577" t="s">
        <v>1</v>
      </c>
      <c r="AN1577" t="s">
        <v>1</v>
      </c>
      <c r="AO1577" t="s">
        <v>1</v>
      </c>
      <c r="AP1577" t="s">
        <v>1</v>
      </c>
      <c r="AQ1577" t="s">
        <v>1</v>
      </c>
      <c r="AR1577" t="s">
        <v>1</v>
      </c>
      <c r="AS1577" t="s">
        <v>1</v>
      </c>
      <c r="AT1577" t="s">
        <v>1</v>
      </c>
      <c r="AU1577" t="s">
        <v>1</v>
      </c>
      <c r="AV1577" t="s">
        <v>1</v>
      </c>
      <c r="AW1577" t="s">
        <v>1</v>
      </c>
      <c r="AX1577" t="s">
        <v>1</v>
      </c>
      <c r="AY1577" t="s">
        <v>1</v>
      </c>
      <c r="AZ1577" t="s">
        <v>1</v>
      </c>
      <c r="BA1577" t="s">
        <v>1</v>
      </c>
      <c r="BB1577" t="s">
        <v>1</v>
      </c>
      <c r="BC1577" t="s">
        <v>1</v>
      </c>
      <c r="BD1577" t="s">
        <v>1</v>
      </c>
      <c r="BE1577" t="s">
        <v>1</v>
      </c>
      <c r="BF1577" t="s">
        <v>1</v>
      </c>
      <c r="BG1577" t="s">
        <v>1</v>
      </c>
      <c r="BH1577" t="s">
        <v>1</v>
      </c>
      <c r="BI1577" t="s">
        <v>1</v>
      </c>
    </row>
    <row r="1578" spans="1:61" x14ac:dyDescent="0.3">
      <c r="A1578" t="s">
        <v>1577</v>
      </c>
      <c r="B1578" t="s">
        <v>1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  <c r="Q1578" t="s">
        <v>1</v>
      </c>
      <c r="R1578" t="s">
        <v>1</v>
      </c>
      <c r="S1578" t="s">
        <v>1</v>
      </c>
      <c r="T1578" t="s">
        <v>1</v>
      </c>
      <c r="U1578" t="s">
        <v>1</v>
      </c>
      <c r="V1578" t="s">
        <v>1</v>
      </c>
      <c r="W1578" t="s">
        <v>1</v>
      </c>
      <c r="X1578" t="s">
        <v>1</v>
      </c>
      <c r="Y1578" t="s">
        <v>1</v>
      </c>
      <c r="Z1578" t="s">
        <v>1</v>
      </c>
      <c r="AA1578" t="s">
        <v>1</v>
      </c>
      <c r="AB1578" t="s">
        <v>1</v>
      </c>
      <c r="AC1578" t="s">
        <v>1</v>
      </c>
      <c r="AD1578" t="s">
        <v>1</v>
      </c>
      <c r="AE1578" t="s">
        <v>1</v>
      </c>
      <c r="AF1578" t="s">
        <v>1</v>
      </c>
      <c r="AG1578" t="s">
        <v>1</v>
      </c>
      <c r="AH1578" t="s">
        <v>1</v>
      </c>
      <c r="AI1578" t="s">
        <v>1</v>
      </c>
      <c r="AJ1578" t="s">
        <v>1</v>
      </c>
      <c r="AK1578" t="s">
        <v>1</v>
      </c>
      <c r="AL1578" t="s">
        <v>1</v>
      </c>
      <c r="AM1578" t="s">
        <v>1</v>
      </c>
      <c r="AN1578" t="s">
        <v>1</v>
      </c>
      <c r="AO1578" t="s">
        <v>1</v>
      </c>
      <c r="AP1578" t="s">
        <v>1</v>
      </c>
      <c r="AQ1578" t="s">
        <v>1</v>
      </c>
      <c r="AR1578" t="s">
        <v>1</v>
      </c>
      <c r="AS1578" t="s">
        <v>1</v>
      </c>
      <c r="AT1578" t="s">
        <v>1</v>
      </c>
      <c r="AU1578" t="s">
        <v>1</v>
      </c>
      <c r="AV1578" t="s">
        <v>1</v>
      </c>
      <c r="AW1578" t="s">
        <v>1</v>
      </c>
      <c r="AX1578" t="s">
        <v>1</v>
      </c>
      <c r="AY1578" t="s">
        <v>1</v>
      </c>
      <c r="AZ1578" t="s">
        <v>1</v>
      </c>
      <c r="BA1578" t="s">
        <v>1</v>
      </c>
      <c r="BB1578" t="s">
        <v>1</v>
      </c>
      <c r="BC1578" t="s">
        <v>1</v>
      </c>
      <c r="BD1578" t="s">
        <v>1</v>
      </c>
      <c r="BE1578" t="s">
        <v>1</v>
      </c>
      <c r="BF1578" t="s">
        <v>1</v>
      </c>
      <c r="BG1578" t="s">
        <v>1</v>
      </c>
      <c r="BH1578" t="s">
        <v>1</v>
      </c>
      <c r="BI1578" t="s">
        <v>1</v>
      </c>
    </row>
    <row r="1579" spans="1:61" x14ac:dyDescent="0.3">
      <c r="A1579" t="s">
        <v>1578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  <c r="Q1579" t="s">
        <v>1</v>
      </c>
      <c r="R1579" t="s">
        <v>1</v>
      </c>
      <c r="S1579" t="s">
        <v>1</v>
      </c>
      <c r="T1579" t="s">
        <v>1</v>
      </c>
      <c r="U1579" t="s">
        <v>1</v>
      </c>
      <c r="V1579" t="s">
        <v>1</v>
      </c>
      <c r="W1579" t="s">
        <v>1</v>
      </c>
      <c r="X1579" t="s">
        <v>1</v>
      </c>
      <c r="Y1579" t="s">
        <v>1</v>
      </c>
      <c r="Z1579" t="s">
        <v>1</v>
      </c>
      <c r="AA1579" t="s">
        <v>1</v>
      </c>
      <c r="AB1579" t="s">
        <v>1</v>
      </c>
      <c r="AC1579" t="s">
        <v>1</v>
      </c>
      <c r="AD1579" t="s">
        <v>1</v>
      </c>
      <c r="AE1579" t="s">
        <v>1</v>
      </c>
      <c r="AF1579" t="s">
        <v>1</v>
      </c>
      <c r="AG1579" t="s">
        <v>1</v>
      </c>
      <c r="AH1579" t="s">
        <v>1</v>
      </c>
      <c r="AI1579" t="s">
        <v>1</v>
      </c>
      <c r="AJ1579" t="s">
        <v>1</v>
      </c>
      <c r="AK1579" t="s">
        <v>1</v>
      </c>
      <c r="AL1579" t="s">
        <v>1</v>
      </c>
      <c r="AM1579" t="s">
        <v>1</v>
      </c>
      <c r="AN1579" t="s">
        <v>1</v>
      </c>
      <c r="AO1579" t="s">
        <v>1</v>
      </c>
      <c r="AP1579" t="s">
        <v>1</v>
      </c>
      <c r="AQ1579" t="s">
        <v>1</v>
      </c>
      <c r="AR1579" t="s">
        <v>1</v>
      </c>
      <c r="AS1579" t="s">
        <v>1</v>
      </c>
      <c r="AT1579" t="s">
        <v>1</v>
      </c>
      <c r="AU1579" t="s">
        <v>1</v>
      </c>
      <c r="AV1579" t="s">
        <v>1</v>
      </c>
      <c r="AW1579" t="s">
        <v>1</v>
      </c>
      <c r="AX1579" t="s">
        <v>1</v>
      </c>
      <c r="AY1579" t="s">
        <v>1</v>
      </c>
      <c r="AZ1579" t="s">
        <v>1</v>
      </c>
      <c r="BA1579" t="s">
        <v>1</v>
      </c>
      <c r="BB1579" t="s">
        <v>1</v>
      </c>
      <c r="BC1579" t="s">
        <v>1</v>
      </c>
      <c r="BD1579" t="s">
        <v>1</v>
      </c>
      <c r="BE1579" t="s">
        <v>1</v>
      </c>
      <c r="BF1579" t="s">
        <v>1</v>
      </c>
      <c r="BG1579" t="s">
        <v>1</v>
      </c>
      <c r="BH1579" t="s">
        <v>1</v>
      </c>
      <c r="BI1579" t="s">
        <v>1</v>
      </c>
    </row>
    <row r="1580" spans="1:61" x14ac:dyDescent="0.3">
      <c r="A1580" t="s">
        <v>1579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Q1580" t="s">
        <v>1</v>
      </c>
      <c r="R1580" t="s">
        <v>1</v>
      </c>
      <c r="S1580" t="s">
        <v>1</v>
      </c>
      <c r="T1580" t="s">
        <v>1</v>
      </c>
      <c r="U1580" t="s">
        <v>1</v>
      </c>
      <c r="V1580" t="s">
        <v>1</v>
      </c>
      <c r="W1580" t="s">
        <v>1</v>
      </c>
      <c r="X1580" t="s">
        <v>1</v>
      </c>
      <c r="Y1580" t="s">
        <v>1</v>
      </c>
      <c r="Z1580" t="s">
        <v>1</v>
      </c>
      <c r="AA1580" t="s">
        <v>1</v>
      </c>
      <c r="AB1580" t="s">
        <v>1</v>
      </c>
      <c r="AC1580" t="s">
        <v>1</v>
      </c>
      <c r="AD1580" t="s">
        <v>1</v>
      </c>
      <c r="AE1580" t="s">
        <v>1</v>
      </c>
      <c r="AF1580" t="s">
        <v>1</v>
      </c>
      <c r="AG1580" t="s">
        <v>1</v>
      </c>
      <c r="AH1580" t="s">
        <v>1</v>
      </c>
      <c r="AI1580" t="s">
        <v>1</v>
      </c>
      <c r="AJ1580" t="s">
        <v>1</v>
      </c>
      <c r="AK1580" t="s">
        <v>1</v>
      </c>
      <c r="AL1580" t="s">
        <v>1</v>
      </c>
      <c r="AM1580" t="s">
        <v>1</v>
      </c>
      <c r="AN1580" t="s">
        <v>1</v>
      </c>
      <c r="AO1580" t="s">
        <v>1</v>
      </c>
      <c r="AP1580" t="s">
        <v>1</v>
      </c>
      <c r="AQ1580" t="s">
        <v>1</v>
      </c>
      <c r="AR1580" t="s">
        <v>1</v>
      </c>
      <c r="AS1580" t="s">
        <v>1</v>
      </c>
      <c r="AT1580" t="s">
        <v>1</v>
      </c>
      <c r="AU1580" t="s">
        <v>1</v>
      </c>
      <c r="AV1580" t="s">
        <v>1</v>
      </c>
      <c r="AW1580" t="s">
        <v>1</v>
      </c>
      <c r="AX1580" t="s">
        <v>1</v>
      </c>
      <c r="AY1580" t="s">
        <v>1</v>
      </c>
      <c r="AZ1580" t="s">
        <v>1</v>
      </c>
      <c r="BA1580" t="s">
        <v>1</v>
      </c>
      <c r="BB1580" t="s">
        <v>1</v>
      </c>
      <c r="BC1580" t="s">
        <v>1</v>
      </c>
      <c r="BD1580" t="s">
        <v>1</v>
      </c>
      <c r="BE1580" t="s">
        <v>1</v>
      </c>
      <c r="BF1580" t="s">
        <v>1</v>
      </c>
      <c r="BG1580" t="s">
        <v>1</v>
      </c>
      <c r="BH1580" t="s">
        <v>1</v>
      </c>
      <c r="BI1580" t="s">
        <v>1</v>
      </c>
    </row>
    <row r="1581" spans="1:61" x14ac:dyDescent="0.3">
      <c r="A1581" t="s">
        <v>1580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  <c r="S1581" t="s">
        <v>1</v>
      </c>
      <c r="T1581" t="s">
        <v>1</v>
      </c>
      <c r="U1581" t="s">
        <v>1</v>
      </c>
      <c r="V1581" t="s">
        <v>1</v>
      </c>
      <c r="W1581" t="s">
        <v>1</v>
      </c>
      <c r="X1581" t="s">
        <v>1</v>
      </c>
      <c r="Y1581" t="s">
        <v>1</v>
      </c>
      <c r="Z1581" t="s">
        <v>1</v>
      </c>
      <c r="AA1581" t="s">
        <v>1</v>
      </c>
      <c r="AB1581" t="s">
        <v>1</v>
      </c>
      <c r="AC1581" t="s">
        <v>1</v>
      </c>
      <c r="AD1581" t="s">
        <v>1</v>
      </c>
      <c r="AE1581" t="s">
        <v>1</v>
      </c>
      <c r="AF1581" t="s">
        <v>1</v>
      </c>
      <c r="AG1581" t="s">
        <v>1</v>
      </c>
      <c r="AH1581" t="s">
        <v>1</v>
      </c>
      <c r="AI1581" t="s">
        <v>1</v>
      </c>
      <c r="AJ1581" t="s">
        <v>1</v>
      </c>
      <c r="AK1581" t="s">
        <v>1</v>
      </c>
      <c r="AL1581" t="s">
        <v>1</v>
      </c>
      <c r="AM1581" t="s">
        <v>1</v>
      </c>
      <c r="AN1581" t="s">
        <v>1</v>
      </c>
      <c r="AO1581" t="s">
        <v>1</v>
      </c>
      <c r="AP1581" t="s">
        <v>1</v>
      </c>
      <c r="AQ1581" t="s">
        <v>1</v>
      </c>
      <c r="AR1581" t="s">
        <v>1</v>
      </c>
      <c r="AS1581" t="s">
        <v>1</v>
      </c>
      <c r="AT1581" t="s">
        <v>1</v>
      </c>
      <c r="AU1581" t="s">
        <v>1</v>
      </c>
      <c r="AV1581" t="s">
        <v>1</v>
      </c>
      <c r="AW1581" t="s">
        <v>1</v>
      </c>
      <c r="AX1581" t="s">
        <v>1</v>
      </c>
      <c r="AY1581" t="s">
        <v>1</v>
      </c>
      <c r="AZ1581" t="s">
        <v>1</v>
      </c>
      <c r="BA1581" t="s">
        <v>1</v>
      </c>
      <c r="BB1581" t="s">
        <v>1</v>
      </c>
      <c r="BC1581" t="s">
        <v>1</v>
      </c>
      <c r="BD1581" t="s">
        <v>1</v>
      </c>
      <c r="BE1581" t="s">
        <v>1</v>
      </c>
      <c r="BF1581" t="s">
        <v>1</v>
      </c>
      <c r="BG1581" t="s">
        <v>1</v>
      </c>
      <c r="BH1581" t="s">
        <v>1</v>
      </c>
      <c r="BI1581" t="s">
        <v>1</v>
      </c>
    </row>
    <row r="1582" spans="1:61" x14ac:dyDescent="0.3">
      <c r="A1582" t="s">
        <v>1581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Q1582" t="s">
        <v>1</v>
      </c>
      <c r="R1582" t="s">
        <v>1</v>
      </c>
      <c r="S1582" t="s">
        <v>1</v>
      </c>
      <c r="T1582" t="s">
        <v>1</v>
      </c>
      <c r="U1582" t="s">
        <v>1</v>
      </c>
      <c r="V1582" t="s">
        <v>1</v>
      </c>
      <c r="W1582" t="s">
        <v>1</v>
      </c>
      <c r="X1582" t="s">
        <v>1</v>
      </c>
      <c r="Y1582" t="s">
        <v>1</v>
      </c>
      <c r="Z1582" t="s">
        <v>1</v>
      </c>
      <c r="AA1582" t="s">
        <v>1</v>
      </c>
      <c r="AB1582" t="s">
        <v>1</v>
      </c>
      <c r="AC1582" t="s">
        <v>1</v>
      </c>
      <c r="AD1582" t="s">
        <v>1</v>
      </c>
      <c r="AE1582" t="s">
        <v>1</v>
      </c>
      <c r="AF1582" t="s">
        <v>1</v>
      </c>
      <c r="AG1582" t="s">
        <v>1</v>
      </c>
      <c r="AH1582" t="s">
        <v>1</v>
      </c>
      <c r="AI1582" t="s">
        <v>1</v>
      </c>
      <c r="AJ1582" t="s">
        <v>1</v>
      </c>
      <c r="AK1582" t="s">
        <v>1</v>
      </c>
      <c r="AL1582" t="s">
        <v>1</v>
      </c>
      <c r="AM1582" t="s">
        <v>1</v>
      </c>
      <c r="AN1582" t="s">
        <v>1</v>
      </c>
      <c r="AO1582" t="s">
        <v>1</v>
      </c>
      <c r="AP1582" t="s">
        <v>1</v>
      </c>
      <c r="AQ1582" t="s">
        <v>1</v>
      </c>
      <c r="AR1582" t="s">
        <v>1</v>
      </c>
      <c r="AS1582" t="s">
        <v>1</v>
      </c>
      <c r="AT1582" t="s">
        <v>1</v>
      </c>
      <c r="AU1582" t="s">
        <v>1</v>
      </c>
      <c r="AV1582" t="s">
        <v>1</v>
      </c>
      <c r="AW1582" t="s">
        <v>1</v>
      </c>
      <c r="AX1582" t="s">
        <v>1</v>
      </c>
      <c r="AY1582" t="s">
        <v>1</v>
      </c>
      <c r="AZ1582" t="s">
        <v>1</v>
      </c>
      <c r="BA1582" t="s">
        <v>1</v>
      </c>
      <c r="BB1582" t="s">
        <v>1</v>
      </c>
      <c r="BC1582" t="s">
        <v>1</v>
      </c>
      <c r="BD1582" t="s">
        <v>1</v>
      </c>
      <c r="BE1582" t="s">
        <v>1</v>
      </c>
      <c r="BF1582" t="s">
        <v>1</v>
      </c>
      <c r="BG1582" t="s">
        <v>1</v>
      </c>
      <c r="BH1582" t="s">
        <v>1</v>
      </c>
      <c r="BI1582" t="s">
        <v>1</v>
      </c>
    </row>
    <row r="1583" spans="1:61" x14ac:dyDescent="0.3">
      <c r="A1583" t="s">
        <v>1582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Q1583" t="s">
        <v>1</v>
      </c>
      <c r="R1583" t="s">
        <v>1</v>
      </c>
      <c r="S1583" t="s">
        <v>1</v>
      </c>
      <c r="T1583" t="s">
        <v>1</v>
      </c>
      <c r="U1583" t="s">
        <v>1</v>
      </c>
      <c r="V1583" t="s">
        <v>1</v>
      </c>
      <c r="W1583" t="s">
        <v>1</v>
      </c>
      <c r="X1583" t="s">
        <v>1</v>
      </c>
      <c r="Y1583" t="s">
        <v>1</v>
      </c>
      <c r="Z1583" t="s">
        <v>1</v>
      </c>
      <c r="AA1583" t="s">
        <v>1</v>
      </c>
      <c r="AB1583" t="s">
        <v>1</v>
      </c>
      <c r="AC1583" t="s">
        <v>1</v>
      </c>
      <c r="AD1583" t="s">
        <v>1</v>
      </c>
      <c r="AE1583" t="s">
        <v>1</v>
      </c>
      <c r="AF1583" t="s">
        <v>1</v>
      </c>
      <c r="AG1583" t="s">
        <v>1</v>
      </c>
      <c r="AH1583" t="s">
        <v>1</v>
      </c>
      <c r="AI1583" t="s">
        <v>1</v>
      </c>
      <c r="AJ1583" t="s">
        <v>1</v>
      </c>
      <c r="AK1583" t="s">
        <v>1</v>
      </c>
      <c r="AL1583" t="s">
        <v>1</v>
      </c>
      <c r="AM1583" t="s">
        <v>1</v>
      </c>
      <c r="AN1583" t="s">
        <v>1</v>
      </c>
      <c r="AO1583" t="s">
        <v>1</v>
      </c>
      <c r="AP1583" t="s">
        <v>1</v>
      </c>
      <c r="AQ1583" t="s">
        <v>1</v>
      </c>
      <c r="AR1583" t="s">
        <v>1</v>
      </c>
      <c r="AS1583" t="s">
        <v>1</v>
      </c>
      <c r="AT1583" t="s">
        <v>1</v>
      </c>
      <c r="AU1583" t="s">
        <v>1</v>
      </c>
      <c r="AV1583" t="s">
        <v>1</v>
      </c>
      <c r="AW1583" t="s">
        <v>1</v>
      </c>
      <c r="AX1583" t="s">
        <v>1</v>
      </c>
      <c r="AY1583" t="s">
        <v>1</v>
      </c>
      <c r="AZ1583" t="s">
        <v>1</v>
      </c>
      <c r="BA1583" t="s">
        <v>1</v>
      </c>
      <c r="BB1583" t="s">
        <v>1</v>
      </c>
      <c r="BC1583" t="s">
        <v>1</v>
      </c>
      <c r="BD1583" t="s">
        <v>1</v>
      </c>
      <c r="BE1583" t="s">
        <v>1</v>
      </c>
      <c r="BF1583" t="s">
        <v>1</v>
      </c>
      <c r="BG1583" t="s">
        <v>1</v>
      </c>
      <c r="BH1583" t="s">
        <v>1</v>
      </c>
      <c r="BI1583" t="s">
        <v>1</v>
      </c>
    </row>
    <row r="1584" spans="1:61" x14ac:dyDescent="0.3">
      <c r="A1584" t="s">
        <v>1583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  <c r="Q1584" t="s">
        <v>1</v>
      </c>
      <c r="R1584" t="s">
        <v>1</v>
      </c>
      <c r="S1584" t="s">
        <v>1</v>
      </c>
      <c r="T1584" t="s">
        <v>1</v>
      </c>
      <c r="U1584" t="s">
        <v>1</v>
      </c>
      <c r="V1584" t="s">
        <v>1</v>
      </c>
      <c r="W1584" t="s">
        <v>1</v>
      </c>
      <c r="X1584" t="s">
        <v>1</v>
      </c>
      <c r="Y1584" t="s">
        <v>1</v>
      </c>
      <c r="Z1584" t="s">
        <v>1</v>
      </c>
      <c r="AA1584" t="s">
        <v>1</v>
      </c>
      <c r="AB1584" t="s">
        <v>1</v>
      </c>
      <c r="AC1584" t="s">
        <v>1</v>
      </c>
      <c r="AD1584" t="s">
        <v>1</v>
      </c>
      <c r="AE1584" t="s">
        <v>1</v>
      </c>
      <c r="AF1584" t="s">
        <v>1</v>
      </c>
      <c r="AG1584" t="s">
        <v>1</v>
      </c>
      <c r="AH1584" t="s">
        <v>1</v>
      </c>
      <c r="AI1584" t="s">
        <v>1</v>
      </c>
      <c r="AJ1584" t="s">
        <v>1</v>
      </c>
      <c r="AK1584" t="s">
        <v>1</v>
      </c>
      <c r="AL1584" t="s">
        <v>1</v>
      </c>
      <c r="AM1584" t="s">
        <v>1</v>
      </c>
      <c r="AN1584" t="s">
        <v>1</v>
      </c>
      <c r="AO1584" t="s">
        <v>1</v>
      </c>
      <c r="AP1584" t="s">
        <v>1</v>
      </c>
      <c r="AQ1584" t="s">
        <v>1</v>
      </c>
      <c r="AR1584" t="s">
        <v>1</v>
      </c>
      <c r="AS1584" t="s">
        <v>1</v>
      </c>
      <c r="AT1584" t="s">
        <v>1</v>
      </c>
      <c r="AU1584" t="s">
        <v>1</v>
      </c>
      <c r="AV1584" t="s">
        <v>1</v>
      </c>
      <c r="AW1584" t="s">
        <v>1</v>
      </c>
      <c r="AX1584" t="s">
        <v>1</v>
      </c>
      <c r="AY1584" t="s">
        <v>1</v>
      </c>
      <c r="AZ1584" t="s">
        <v>1</v>
      </c>
      <c r="BA1584" t="s">
        <v>1</v>
      </c>
      <c r="BB1584" t="s">
        <v>1</v>
      </c>
      <c r="BC1584" t="s">
        <v>1</v>
      </c>
      <c r="BD1584" t="s">
        <v>1</v>
      </c>
      <c r="BE1584" t="s">
        <v>1</v>
      </c>
      <c r="BF1584" t="s">
        <v>1</v>
      </c>
      <c r="BG1584" t="s">
        <v>1</v>
      </c>
      <c r="BH1584" t="s">
        <v>1</v>
      </c>
      <c r="BI1584" t="s">
        <v>1</v>
      </c>
    </row>
    <row r="1585" spans="1:61" x14ac:dyDescent="0.3">
      <c r="A1585" t="s">
        <v>1584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  <c r="Q1585" t="s">
        <v>1</v>
      </c>
      <c r="R1585" t="s">
        <v>1</v>
      </c>
      <c r="S1585" t="s">
        <v>1</v>
      </c>
      <c r="T1585" t="s">
        <v>1</v>
      </c>
      <c r="U1585" t="s">
        <v>1</v>
      </c>
      <c r="V1585" t="s">
        <v>1</v>
      </c>
      <c r="W1585" t="s">
        <v>1</v>
      </c>
      <c r="X1585" t="s">
        <v>1</v>
      </c>
      <c r="Y1585" t="s">
        <v>1</v>
      </c>
      <c r="Z1585" t="s">
        <v>1</v>
      </c>
      <c r="AA1585" t="s">
        <v>1</v>
      </c>
      <c r="AB1585" t="s">
        <v>1</v>
      </c>
      <c r="AC1585" t="s">
        <v>1</v>
      </c>
      <c r="AD1585" t="s">
        <v>1</v>
      </c>
      <c r="AE1585" t="s">
        <v>1</v>
      </c>
      <c r="AF1585" t="s">
        <v>1</v>
      </c>
      <c r="AG1585" t="s">
        <v>1</v>
      </c>
      <c r="AH1585" t="s">
        <v>1</v>
      </c>
      <c r="AI1585" t="s">
        <v>1</v>
      </c>
      <c r="AJ1585" t="s">
        <v>1</v>
      </c>
      <c r="AK1585" t="s">
        <v>1</v>
      </c>
      <c r="AL1585" t="s">
        <v>1</v>
      </c>
      <c r="AM1585" t="s">
        <v>1</v>
      </c>
      <c r="AN1585" t="s">
        <v>1</v>
      </c>
      <c r="AO1585" t="s">
        <v>1</v>
      </c>
      <c r="AP1585" t="s">
        <v>1</v>
      </c>
      <c r="AQ1585" t="s">
        <v>1</v>
      </c>
      <c r="AR1585" t="s">
        <v>1</v>
      </c>
      <c r="AS1585" t="s">
        <v>1</v>
      </c>
      <c r="AT1585" t="s">
        <v>1</v>
      </c>
      <c r="AU1585" t="s">
        <v>1</v>
      </c>
      <c r="AV1585" t="s">
        <v>1</v>
      </c>
      <c r="AW1585" t="s">
        <v>1</v>
      </c>
      <c r="AX1585" t="s">
        <v>1</v>
      </c>
      <c r="AY1585" t="s">
        <v>1</v>
      </c>
      <c r="AZ1585" t="s">
        <v>1</v>
      </c>
      <c r="BA1585" t="s">
        <v>1</v>
      </c>
      <c r="BB1585" t="s">
        <v>1</v>
      </c>
      <c r="BC1585" t="s">
        <v>1</v>
      </c>
      <c r="BD1585" t="s">
        <v>1</v>
      </c>
      <c r="BE1585" t="s">
        <v>1</v>
      </c>
      <c r="BF1585" t="s">
        <v>1</v>
      </c>
      <c r="BG1585" t="s">
        <v>1</v>
      </c>
      <c r="BH1585" t="s">
        <v>1</v>
      </c>
      <c r="BI1585" t="s">
        <v>1</v>
      </c>
    </row>
    <row r="1586" spans="1:61" x14ac:dyDescent="0.3">
      <c r="A1586" t="s">
        <v>1585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Q1586" t="s">
        <v>1</v>
      </c>
      <c r="R1586" t="s">
        <v>1</v>
      </c>
      <c r="S1586" t="s">
        <v>1</v>
      </c>
      <c r="T1586" t="s">
        <v>1</v>
      </c>
      <c r="U1586" t="s">
        <v>1</v>
      </c>
      <c r="V1586" t="s">
        <v>1</v>
      </c>
      <c r="W1586" t="s">
        <v>1</v>
      </c>
      <c r="X1586" t="s">
        <v>1</v>
      </c>
      <c r="Y1586" t="s">
        <v>1</v>
      </c>
      <c r="Z1586" t="s">
        <v>1</v>
      </c>
      <c r="AA1586" t="s">
        <v>1</v>
      </c>
      <c r="AB1586" t="s">
        <v>1</v>
      </c>
      <c r="AC1586" t="s">
        <v>1</v>
      </c>
      <c r="AD1586" t="s">
        <v>1</v>
      </c>
      <c r="AE1586" t="s">
        <v>1</v>
      </c>
      <c r="AF1586" t="s">
        <v>1</v>
      </c>
      <c r="AG1586" t="s">
        <v>1</v>
      </c>
      <c r="AH1586" t="s">
        <v>1</v>
      </c>
      <c r="AI1586" t="s">
        <v>1</v>
      </c>
      <c r="AJ1586" t="s">
        <v>1</v>
      </c>
      <c r="AK1586" t="s">
        <v>1</v>
      </c>
      <c r="AL1586" t="s">
        <v>1</v>
      </c>
      <c r="AM1586" t="s">
        <v>1</v>
      </c>
      <c r="AN1586" t="s">
        <v>1</v>
      </c>
      <c r="AO1586" t="s">
        <v>1</v>
      </c>
      <c r="AP1586" t="s">
        <v>1</v>
      </c>
      <c r="AQ1586" t="s">
        <v>1</v>
      </c>
      <c r="AR1586" t="s">
        <v>1</v>
      </c>
      <c r="AS1586" t="s">
        <v>1</v>
      </c>
      <c r="AT1586" t="s">
        <v>1</v>
      </c>
      <c r="AU1586" t="s">
        <v>1</v>
      </c>
      <c r="AV1586" t="s">
        <v>1</v>
      </c>
      <c r="AW1586" t="s">
        <v>1</v>
      </c>
      <c r="AX1586" t="s">
        <v>1</v>
      </c>
      <c r="AY1586" t="s">
        <v>1</v>
      </c>
      <c r="AZ1586" t="s">
        <v>1</v>
      </c>
      <c r="BA1586" t="s">
        <v>1</v>
      </c>
      <c r="BB1586" t="s">
        <v>1</v>
      </c>
      <c r="BC1586" t="s">
        <v>1</v>
      </c>
      <c r="BD1586" t="s">
        <v>1</v>
      </c>
      <c r="BE1586" t="s">
        <v>1</v>
      </c>
      <c r="BF1586" t="s">
        <v>1</v>
      </c>
      <c r="BG1586" t="s">
        <v>1</v>
      </c>
      <c r="BH1586" t="s">
        <v>1</v>
      </c>
      <c r="BI1586" t="s">
        <v>1</v>
      </c>
    </row>
    <row r="1587" spans="1:61" x14ac:dyDescent="0.3">
      <c r="A1587" t="s">
        <v>1586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  <c r="S1587" t="s">
        <v>1</v>
      </c>
      <c r="T1587" t="s">
        <v>1</v>
      </c>
      <c r="U1587" t="s">
        <v>1</v>
      </c>
      <c r="V1587" t="s">
        <v>1</v>
      </c>
      <c r="W1587" t="s">
        <v>1</v>
      </c>
      <c r="X1587" t="s">
        <v>1</v>
      </c>
      <c r="Y1587" t="s">
        <v>1</v>
      </c>
      <c r="Z1587" t="s">
        <v>1</v>
      </c>
      <c r="AA1587" t="s">
        <v>1</v>
      </c>
      <c r="AB1587" t="s">
        <v>1</v>
      </c>
      <c r="AC1587" t="s">
        <v>1</v>
      </c>
      <c r="AD1587" t="s">
        <v>1</v>
      </c>
      <c r="AE1587" t="s">
        <v>1</v>
      </c>
      <c r="AF1587" t="s">
        <v>1</v>
      </c>
      <c r="AG1587" t="s">
        <v>1</v>
      </c>
      <c r="AH1587" t="s">
        <v>1</v>
      </c>
      <c r="AI1587" t="s">
        <v>1</v>
      </c>
      <c r="AJ1587" t="s">
        <v>1</v>
      </c>
      <c r="AK1587" t="s">
        <v>1</v>
      </c>
      <c r="AL1587" t="s">
        <v>1</v>
      </c>
      <c r="AM1587" t="s">
        <v>1</v>
      </c>
      <c r="AN1587" t="s">
        <v>1</v>
      </c>
      <c r="AO1587" t="s">
        <v>1</v>
      </c>
      <c r="AP1587" t="s">
        <v>1</v>
      </c>
      <c r="AQ1587" t="s">
        <v>1</v>
      </c>
      <c r="AR1587" t="s">
        <v>1</v>
      </c>
      <c r="AS1587" t="s">
        <v>1</v>
      </c>
      <c r="AT1587" t="s">
        <v>1</v>
      </c>
      <c r="AU1587" t="s">
        <v>1</v>
      </c>
      <c r="AV1587" t="s">
        <v>1</v>
      </c>
      <c r="AW1587" t="s">
        <v>1</v>
      </c>
      <c r="AX1587" t="s">
        <v>1</v>
      </c>
      <c r="AY1587" t="s">
        <v>1</v>
      </c>
      <c r="AZ1587" t="s">
        <v>1</v>
      </c>
      <c r="BA1587" t="s">
        <v>1</v>
      </c>
      <c r="BB1587" t="s">
        <v>1</v>
      </c>
      <c r="BC1587" t="s">
        <v>1</v>
      </c>
      <c r="BD1587" t="s">
        <v>1</v>
      </c>
      <c r="BE1587" t="s">
        <v>1</v>
      </c>
      <c r="BF1587" t="s">
        <v>1</v>
      </c>
      <c r="BG1587" t="s">
        <v>1</v>
      </c>
      <c r="BH1587" t="s">
        <v>1</v>
      </c>
      <c r="BI1587" t="s">
        <v>1</v>
      </c>
    </row>
    <row r="1588" spans="1:61" x14ac:dyDescent="0.3">
      <c r="A1588" t="s">
        <v>1587</v>
      </c>
      <c r="B1588" t="s">
        <v>1</v>
      </c>
      <c r="C1588" t="s">
        <v>1</v>
      </c>
      <c r="D1588" t="s">
        <v>1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Q1588" t="s">
        <v>1</v>
      </c>
      <c r="R1588" t="s">
        <v>1</v>
      </c>
      <c r="S1588" t="s">
        <v>1</v>
      </c>
      <c r="T1588" t="s">
        <v>1</v>
      </c>
      <c r="U1588" t="s">
        <v>1</v>
      </c>
      <c r="V1588" t="s">
        <v>1</v>
      </c>
      <c r="W1588" t="s">
        <v>1</v>
      </c>
      <c r="X1588" t="s">
        <v>1</v>
      </c>
      <c r="Y1588" t="s">
        <v>1</v>
      </c>
      <c r="Z1588" t="s">
        <v>1</v>
      </c>
      <c r="AA1588" t="s">
        <v>1</v>
      </c>
      <c r="AB1588" t="s">
        <v>1</v>
      </c>
      <c r="AC1588" t="s">
        <v>1</v>
      </c>
      <c r="AD1588" t="s">
        <v>1</v>
      </c>
      <c r="AE1588" t="s">
        <v>1</v>
      </c>
      <c r="AF1588" t="s">
        <v>1</v>
      </c>
      <c r="AG1588" t="s">
        <v>1</v>
      </c>
      <c r="AH1588" t="s">
        <v>1</v>
      </c>
      <c r="AI1588" t="s">
        <v>1</v>
      </c>
      <c r="AJ1588" t="s">
        <v>1</v>
      </c>
      <c r="AK1588" t="s">
        <v>1</v>
      </c>
      <c r="AL1588" t="s">
        <v>1</v>
      </c>
      <c r="AM1588" t="s">
        <v>1</v>
      </c>
      <c r="AN1588" t="s">
        <v>1</v>
      </c>
      <c r="AO1588" t="s">
        <v>1</v>
      </c>
      <c r="AP1588" t="s">
        <v>1</v>
      </c>
      <c r="AQ1588" t="s">
        <v>1</v>
      </c>
      <c r="AR1588" t="s">
        <v>1</v>
      </c>
      <c r="AS1588" t="s">
        <v>1</v>
      </c>
      <c r="AT1588" t="s">
        <v>1</v>
      </c>
      <c r="AU1588" t="s">
        <v>1</v>
      </c>
      <c r="AV1588" t="s">
        <v>1</v>
      </c>
      <c r="AW1588" t="s">
        <v>1</v>
      </c>
      <c r="AX1588" t="s">
        <v>1</v>
      </c>
      <c r="AY1588" t="s">
        <v>1</v>
      </c>
      <c r="AZ1588" t="s">
        <v>1</v>
      </c>
      <c r="BA1588" t="s">
        <v>1</v>
      </c>
      <c r="BB1588" t="s">
        <v>1</v>
      </c>
      <c r="BC1588" t="s">
        <v>1</v>
      </c>
      <c r="BD1588" t="s">
        <v>1</v>
      </c>
      <c r="BE1588" t="s">
        <v>1</v>
      </c>
      <c r="BF1588" t="s">
        <v>1</v>
      </c>
      <c r="BG1588" t="s">
        <v>1</v>
      </c>
      <c r="BH1588" t="s">
        <v>1</v>
      </c>
      <c r="BI1588" t="s">
        <v>1</v>
      </c>
    </row>
    <row r="1589" spans="1:61" x14ac:dyDescent="0.3">
      <c r="A1589" t="s">
        <v>1588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Q1589" t="s">
        <v>1</v>
      </c>
      <c r="R1589" t="s">
        <v>1</v>
      </c>
      <c r="S1589" t="s">
        <v>1</v>
      </c>
      <c r="T1589" t="s">
        <v>1</v>
      </c>
      <c r="U1589" t="s">
        <v>1</v>
      </c>
      <c r="V1589" t="s">
        <v>1</v>
      </c>
      <c r="W1589" t="s">
        <v>1</v>
      </c>
      <c r="X1589" t="s">
        <v>1</v>
      </c>
      <c r="Y1589" t="s">
        <v>1</v>
      </c>
      <c r="Z1589" t="s">
        <v>1</v>
      </c>
      <c r="AA1589" t="s">
        <v>1</v>
      </c>
      <c r="AB1589" t="s">
        <v>1</v>
      </c>
      <c r="AC1589" t="s">
        <v>1</v>
      </c>
      <c r="AD1589" t="s">
        <v>1</v>
      </c>
      <c r="AE1589" t="s">
        <v>1</v>
      </c>
      <c r="AF1589" t="s">
        <v>1</v>
      </c>
      <c r="AG1589" t="s">
        <v>1</v>
      </c>
      <c r="AH1589" t="s">
        <v>1</v>
      </c>
      <c r="AI1589" t="s">
        <v>1</v>
      </c>
      <c r="AJ1589" t="s">
        <v>1</v>
      </c>
      <c r="AK1589" t="s">
        <v>1</v>
      </c>
      <c r="AL1589" t="s">
        <v>1</v>
      </c>
      <c r="AM1589" t="s">
        <v>1</v>
      </c>
      <c r="AN1589" t="s">
        <v>1</v>
      </c>
      <c r="AO1589" t="s">
        <v>1</v>
      </c>
      <c r="AP1589" t="s">
        <v>1</v>
      </c>
      <c r="AQ1589" t="s">
        <v>1</v>
      </c>
      <c r="AR1589" t="s">
        <v>1</v>
      </c>
      <c r="AS1589" t="s">
        <v>1</v>
      </c>
      <c r="AT1589" t="s">
        <v>1</v>
      </c>
      <c r="AU1589" t="s">
        <v>1</v>
      </c>
      <c r="AV1589" t="s">
        <v>1</v>
      </c>
      <c r="AW1589" t="s">
        <v>1</v>
      </c>
      <c r="AX1589" t="s">
        <v>1</v>
      </c>
      <c r="AY1589" t="s">
        <v>1</v>
      </c>
      <c r="AZ1589" t="s">
        <v>1</v>
      </c>
      <c r="BA1589" t="s">
        <v>1</v>
      </c>
      <c r="BB1589" t="s">
        <v>1</v>
      </c>
      <c r="BC1589" t="s">
        <v>1</v>
      </c>
      <c r="BD1589" t="s">
        <v>1</v>
      </c>
      <c r="BE1589" t="s">
        <v>1</v>
      </c>
      <c r="BF1589" t="s">
        <v>1</v>
      </c>
      <c r="BG1589" t="s">
        <v>1</v>
      </c>
      <c r="BH1589" t="s">
        <v>1</v>
      </c>
      <c r="BI1589" t="s">
        <v>1</v>
      </c>
    </row>
    <row r="1590" spans="1:61" x14ac:dyDescent="0.3">
      <c r="A1590" t="s">
        <v>1589</v>
      </c>
      <c r="B1590">
        <v>4</v>
      </c>
      <c r="C1590">
        <v>4</v>
      </c>
      <c r="D1590">
        <v>4</v>
      </c>
      <c r="E1590">
        <v>4</v>
      </c>
      <c r="F1590">
        <v>4</v>
      </c>
      <c r="G1590">
        <v>4</v>
      </c>
      <c r="H1590">
        <v>4</v>
      </c>
      <c r="I1590">
        <v>3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4</v>
      </c>
      <c r="T1590">
        <v>4</v>
      </c>
      <c r="U1590">
        <v>4</v>
      </c>
      <c r="V1590">
        <v>4</v>
      </c>
      <c r="W1590">
        <v>3</v>
      </c>
      <c r="X1590">
        <v>3</v>
      </c>
      <c r="Y1590">
        <v>3</v>
      </c>
      <c r="Z1590">
        <v>3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2</v>
      </c>
      <c r="BA1590">
        <v>2</v>
      </c>
      <c r="BB1590">
        <v>2</v>
      </c>
      <c r="BC1590">
        <v>2</v>
      </c>
      <c r="BD1590">
        <v>2</v>
      </c>
      <c r="BE1590">
        <v>2</v>
      </c>
      <c r="BF1590">
        <v>2</v>
      </c>
      <c r="BG1590">
        <v>2</v>
      </c>
      <c r="BH1590">
        <v>2</v>
      </c>
      <c r="BI1590">
        <v>2</v>
      </c>
    </row>
    <row r="1591" spans="1:61" x14ac:dyDescent="0.3">
      <c r="A1591" t="s">
        <v>1590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Q1591" t="s">
        <v>1</v>
      </c>
      <c r="R1591" t="s">
        <v>1</v>
      </c>
      <c r="S1591" t="s">
        <v>1</v>
      </c>
      <c r="T1591" t="s">
        <v>1</v>
      </c>
      <c r="U1591" t="s">
        <v>1</v>
      </c>
      <c r="V1591" t="s">
        <v>1</v>
      </c>
      <c r="W1591" t="s">
        <v>1</v>
      </c>
      <c r="X1591" t="s">
        <v>1</v>
      </c>
      <c r="Y1591" t="s">
        <v>1</v>
      </c>
      <c r="Z1591" t="s">
        <v>1</v>
      </c>
      <c r="AA1591" t="s">
        <v>1</v>
      </c>
      <c r="AB1591" t="s">
        <v>1</v>
      </c>
      <c r="AC1591" t="s">
        <v>1</v>
      </c>
      <c r="AD1591" t="s">
        <v>1</v>
      </c>
      <c r="AE1591" t="s">
        <v>1</v>
      </c>
      <c r="AF1591" t="s">
        <v>1</v>
      </c>
      <c r="AG1591" t="s">
        <v>1</v>
      </c>
      <c r="AH1591" t="s">
        <v>1</v>
      </c>
      <c r="AI1591" t="s">
        <v>1</v>
      </c>
      <c r="AJ1591" t="s">
        <v>1</v>
      </c>
      <c r="AK1591" t="s">
        <v>1</v>
      </c>
      <c r="AL1591" t="s">
        <v>1</v>
      </c>
      <c r="AM1591" t="s">
        <v>1</v>
      </c>
      <c r="AN1591" t="s">
        <v>1</v>
      </c>
      <c r="AO1591" t="s">
        <v>1</v>
      </c>
      <c r="AP1591" t="s">
        <v>1</v>
      </c>
      <c r="AQ1591" t="s">
        <v>1</v>
      </c>
      <c r="AR1591" t="s">
        <v>1</v>
      </c>
      <c r="AS1591" t="s">
        <v>1</v>
      </c>
      <c r="AT1591" t="s">
        <v>1</v>
      </c>
      <c r="AU1591" t="s">
        <v>1</v>
      </c>
      <c r="AV1591" t="s">
        <v>1</v>
      </c>
      <c r="AW1591" t="s">
        <v>1</v>
      </c>
      <c r="AX1591" t="s">
        <v>1</v>
      </c>
      <c r="AY1591" t="s">
        <v>1</v>
      </c>
      <c r="AZ1591" t="s">
        <v>1</v>
      </c>
      <c r="BA1591" t="s">
        <v>1</v>
      </c>
      <c r="BB1591" t="s">
        <v>1</v>
      </c>
      <c r="BC1591" t="s">
        <v>1</v>
      </c>
      <c r="BD1591" t="s">
        <v>1</v>
      </c>
      <c r="BE1591" t="s">
        <v>1</v>
      </c>
      <c r="BF1591" t="s">
        <v>1</v>
      </c>
      <c r="BG1591" t="s">
        <v>1</v>
      </c>
      <c r="BH1591" t="s">
        <v>1</v>
      </c>
      <c r="BI1591" t="s">
        <v>1</v>
      </c>
    </row>
    <row r="1592" spans="1:61" x14ac:dyDescent="0.3">
      <c r="A1592" t="s">
        <v>1591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  <c r="Q1592" t="s">
        <v>1</v>
      </c>
      <c r="R1592" t="s">
        <v>1</v>
      </c>
      <c r="S1592" t="s">
        <v>1</v>
      </c>
      <c r="T1592" t="s">
        <v>1</v>
      </c>
      <c r="U1592" t="s">
        <v>1</v>
      </c>
      <c r="V1592" t="s">
        <v>1</v>
      </c>
      <c r="W1592" t="s">
        <v>1</v>
      </c>
      <c r="X1592" t="s">
        <v>1</v>
      </c>
      <c r="Y1592" t="s">
        <v>1</v>
      </c>
      <c r="Z1592" t="s">
        <v>1</v>
      </c>
      <c r="AA1592" t="s">
        <v>1</v>
      </c>
      <c r="AB1592" t="s">
        <v>1</v>
      </c>
      <c r="AC1592" t="s">
        <v>1</v>
      </c>
      <c r="AD1592" t="s">
        <v>1</v>
      </c>
      <c r="AE1592" t="s">
        <v>1</v>
      </c>
      <c r="AF1592" t="s">
        <v>1</v>
      </c>
      <c r="AG1592" t="s">
        <v>1</v>
      </c>
      <c r="AH1592" t="s">
        <v>1</v>
      </c>
      <c r="AI1592" t="s">
        <v>1</v>
      </c>
      <c r="AJ1592" t="s">
        <v>1</v>
      </c>
      <c r="AK1592" t="s">
        <v>1</v>
      </c>
      <c r="AL1592" t="s">
        <v>1</v>
      </c>
      <c r="AM1592" t="s">
        <v>1</v>
      </c>
      <c r="AN1592" t="s">
        <v>1</v>
      </c>
      <c r="AO1592" t="s">
        <v>1</v>
      </c>
      <c r="AP1592" t="s">
        <v>1</v>
      </c>
      <c r="AQ1592" t="s">
        <v>1</v>
      </c>
      <c r="AR1592" t="s">
        <v>1</v>
      </c>
      <c r="AS1592" t="s">
        <v>1</v>
      </c>
      <c r="AT1592" t="s">
        <v>1</v>
      </c>
      <c r="AU1592" t="s">
        <v>1</v>
      </c>
      <c r="AV1592" t="s">
        <v>1</v>
      </c>
      <c r="AW1592" t="s">
        <v>1</v>
      </c>
      <c r="AX1592" t="s">
        <v>1</v>
      </c>
      <c r="AY1592" t="s">
        <v>1</v>
      </c>
      <c r="AZ1592" t="s">
        <v>1</v>
      </c>
      <c r="BA1592" t="s">
        <v>1</v>
      </c>
      <c r="BB1592" t="s">
        <v>1</v>
      </c>
      <c r="BC1592" t="s">
        <v>1</v>
      </c>
      <c r="BD1592" t="s">
        <v>1</v>
      </c>
      <c r="BE1592" t="s">
        <v>1</v>
      </c>
      <c r="BF1592" t="s">
        <v>1</v>
      </c>
      <c r="BG1592" t="s">
        <v>1</v>
      </c>
      <c r="BH1592" t="s">
        <v>1</v>
      </c>
      <c r="BI1592" t="s">
        <v>1</v>
      </c>
    </row>
    <row r="1593" spans="1:61" x14ac:dyDescent="0.3">
      <c r="A1593" t="s">
        <v>1592</v>
      </c>
      <c r="B1593" t="s">
        <v>1</v>
      </c>
      <c r="C1593" t="s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</row>
    <row r="1594" spans="1:61" x14ac:dyDescent="0.3">
      <c r="A1594" t="s">
        <v>1593</v>
      </c>
      <c r="B1594" t="s">
        <v>1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1</v>
      </c>
      <c r="N1594" t="s">
        <v>1</v>
      </c>
      <c r="O1594" t="s">
        <v>1</v>
      </c>
      <c r="P1594" t="s">
        <v>1</v>
      </c>
      <c r="Q1594" t="s">
        <v>1</v>
      </c>
      <c r="R1594" t="s">
        <v>1</v>
      </c>
      <c r="S1594" t="s">
        <v>1</v>
      </c>
      <c r="T1594" t="s">
        <v>1</v>
      </c>
      <c r="U1594" t="s">
        <v>1</v>
      </c>
      <c r="V1594" t="s">
        <v>1</v>
      </c>
      <c r="W1594" t="s">
        <v>1</v>
      </c>
      <c r="X1594" t="s">
        <v>1</v>
      </c>
      <c r="Y1594" t="s">
        <v>1</v>
      </c>
      <c r="Z1594" t="s">
        <v>1</v>
      </c>
      <c r="AA1594" t="s">
        <v>1</v>
      </c>
      <c r="AB1594" t="s">
        <v>1</v>
      </c>
      <c r="AC1594" t="s">
        <v>1</v>
      </c>
      <c r="AD1594" t="s">
        <v>1</v>
      </c>
      <c r="AE1594" t="s">
        <v>1</v>
      </c>
      <c r="AF1594" t="s">
        <v>1</v>
      </c>
      <c r="AG1594" t="s">
        <v>1</v>
      </c>
      <c r="AH1594" t="s">
        <v>1</v>
      </c>
      <c r="AI1594" t="s">
        <v>1</v>
      </c>
      <c r="AJ1594" t="s">
        <v>1</v>
      </c>
      <c r="AK1594" t="s">
        <v>1</v>
      </c>
      <c r="AL1594" t="s">
        <v>1</v>
      </c>
      <c r="AM1594" t="s">
        <v>1</v>
      </c>
      <c r="AN1594" t="s">
        <v>1</v>
      </c>
      <c r="AO1594" t="s">
        <v>1</v>
      </c>
      <c r="AP1594" t="s">
        <v>1</v>
      </c>
      <c r="AQ1594" t="s">
        <v>1</v>
      </c>
      <c r="AR1594" t="s">
        <v>1</v>
      </c>
      <c r="AS1594" t="s">
        <v>1</v>
      </c>
      <c r="AT1594" t="s">
        <v>1</v>
      </c>
      <c r="AU1594" t="s">
        <v>1</v>
      </c>
      <c r="AV1594" t="s">
        <v>1</v>
      </c>
      <c r="AW1594" t="s">
        <v>1</v>
      </c>
      <c r="AX1594" t="s">
        <v>1</v>
      </c>
      <c r="AY1594" t="s">
        <v>1</v>
      </c>
      <c r="AZ1594" t="s">
        <v>1</v>
      </c>
      <c r="BA1594" t="s">
        <v>1</v>
      </c>
      <c r="BB1594" t="s">
        <v>1</v>
      </c>
      <c r="BC1594" t="s">
        <v>1</v>
      </c>
      <c r="BD1594" t="s">
        <v>1</v>
      </c>
      <c r="BE1594" t="s">
        <v>1</v>
      </c>
      <c r="BF1594" t="s">
        <v>1</v>
      </c>
      <c r="BG1594" t="s">
        <v>1</v>
      </c>
      <c r="BH1594" t="s">
        <v>1</v>
      </c>
      <c r="BI1594" t="s">
        <v>1</v>
      </c>
    </row>
    <row r="1595" spans="1:61" x14ac:dyDescent="0.3">
      <c r="A1595" t="s">
        <v>1594</v>
      </c>
      <c r="B1595" t="s">
        <v>1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Q1595" t="s">
        <v>1</v>
      </c>
      <c r="R1595" t="s">
        <v>1</v>
      </c>
      <c r="S1595" t="s">
        <v>1</v>
      </c>
      <c r="T1595" t="s">
        <v>1</v>
      </c>
      <c r="U1595" t="s">
        <v>1</v>
      </c>
      <c r="V1595" t="s">
        <v>1</v>
      </c>
      <c r="W1595" t="s">
        <v>1</v>
      </c>
      <c r="X1595" t="s">
        <v>1</v>
      </c>
      <c r="Y1595" t="s">
        <v>1</v>
      </c>
      <c r="Z1595" t="s">
        <v>1</v>
      </c>
      <c r="AA1595" t="s">
        <v>1</v>
      </c>
      <c r="AB1595" t="s">
        <v>1</v>
      </c>
      <c r="AC1595" t="s">
        <v>1</v>
      </c>
      <c r="AD1595" t="s">
        <v>1</v>
      </c>
      <c r="AE1595" t="s">
        <v>1</v>
      </c>
      <c r="AF1595" t="s">
        <v>1</v>
      </c>
      <c r="AG1595" t="s">
        <v>1</v>
      </c>
      <c r="AH1595" t="s">
        <v>1</v>
      </c>
      <c r="AI1595" t="s">
        <v>1</v>
      </c>
      <c r="AJ1595" t="s">
        <v>1</v>
      </c>
      <c r="AK1595" t="s">
        <v>1</v>
      </c>
      <c r="AL1595" t="s">
        <v>1</v>
      </c>
      <c r="AM1595" t="s">
        <v>1</v>
      </c>
      <c r="AN1595" t="s">
        <v>1</v>
      </c>
      <c r="AO1595" t="s">
        <v>1</v>
      </c>
      <c r="AP1595" t="s">
        <v>1</v>
      </c>
      <c r="AQ1595" t="s">
        <v>1</v>
      </c>
      <c r="AR1595" t="s">
        <v>1</v>
      </c>
      <c r="AS1595" t="s">
        <v>1</v>
      </c>
      <c r="AT1595" t="s">
        <v>1</v>
      </c>
      <c r="AU1595" t="s">
        <v>1</v>
      </c>
      <c r="AV1595" t="s">
        <v>1</v>
      </c>
      <c r="AW1595" t="s">
        <v>1</v>
      </c>
      <c r="AX1595" t="s">
        <v>1</v>
      </c>
      <c r="AY1595" t="s">
        <v>1</v>
      </c>
      <c r="AZ1595" t="s">
        <v>1</v>
      </c>
      <c r="BA1595" t="s">
        <v>1</v>
      </c>
      <c r="BB1595" t="s">
        <v>1</v>
      </c>
      <c r="BC1595" t="s">
        <v>1</v>
      </c>
      <c r="BD1595" t="s">
        <v>1</v>
      </c>
      <c r="BE1595" t="s">
        <v>1</v>
      </c>
      <c r="BF1595" t="s">
        <v>1</v>
      </c>
      <c r="BG1595" t="s">
        <v>1</v>
      </c>
      <c r="BH1595" t="s">
        <v>1</v>
      </c>
      <c r="BI1595" t="s">
        <v>1</v>
      </c>
    </row>
    <row r="1596" spans="1:61" x14ac:dyDescent="0.3">
      <c r="A1596" t="s">
        <v>1595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Q1596" t="s">
        <v>1</v>
      </c>
      <c r="R1596" t="s">
        <v>1</v>
      </c>
      <c r="S1596" t="s">
        <v>1</v>
      </c>
      <c r="T1596" t="s">
        <v>1</v>
      </c>
      <c r="U1596" t="s">
        <v>1</v>
      </c>
      <c r="V1596" t="s">
        <v>1</v>
      </c>
      <c r="W1596" t="s">
        <v>1</v>
      </c>
      <c r="X1596" t="s">
        <v>1</v>
      </c>
      <c r="Y1596" t="s">
        <v>1</v>
      </c>
      <c r="Z1596" t="s">
        <v>1</v>
      </c>
      <c r="AA1596" t="s">
        <v>1</v>
      </c>
      <c r="AB1596" t="s">
        <v>1</v>
      </c>
      <c r="AC1596" t="s">
        <v>1</v>
      </c>
      <c r="AD1596" t="s">
        <v>1</v>
      </c>
      <c r="AE1596" t="s">
        <v>1</v>
      </c>
      <c r="AF1596" t="s">
        <v>1</v>
      </c>
      <c r="AG1596" t="s">
        <v>1</v>
      </c>
      <c r="AH1596" t="s">
        <v>1</v>
      </c>
      <c r="AI1596" t="s">
        <v>1</v>
      </c>
      <c r="AJ1596" t="s">
        <v>1</v>
      </c>
      <c r="AK1596" t="s">
        <v>1</v>
      </c>
      <c r="AL1596" t="s">
        <v>1</v>
      </c>
      <c r="AM1596" t="s">
        <v>1</v>
      </c>
      <c r="AN1596" t="s">
        <v>1</v>
      </c>
      <c r="AO1596" t="s">
        <v>1</v>
      </c>
      <c r="AP1596" t="s">
        <v>1</v>
      </c>
      <c r="AQ1596" t="s">
        <v>1</v>
      </c>
      <c r="AR1596" t="s">
        <v>1</v>
      </c>
      <c r="AS1596" t="s">
        <v>1</v>
      </c>
      <c r="AT1596" t="s">
        <v>1</v>
      </c>
      <c r="AU1596" t="s">
        <v>1</v>
      </c>
      <c r="AV1596" t="s">
        <v>1</v>
      </c>
      <c r="AW1596" t="s">
        <v>1</v>
      </c>
      <c r="AX1596" t="s">
        <v>1</v>
      </c>
      <c r="AY1596" t="s">
        <v>1</v>
      </c>
      <c r="AZ1596" t="s">
        <v>1</v>
      </c>
      <c r="BA1596" t="s">
        <v>1</v>
      </c>
      <c r="BB1596" t="s">
        <v>1</v>
      </c>
      <c r="BC1596" t="s">
        <v>1</v>
      </c>
      <c r="BD1596" t="s">
        <v>1</v>
      </c>
      <c r="BE1596" t="s">
        <v>1</v>
      </c>
      <c r="BF1596" t="s">
        <v>1</v>
      </c>
      <c r="BG1596" t="s">
        <v>1</v>
      </c>
      <c r="BH1596" t="s">
        <v>1</v>
      </c>
      <c r="BI1596" t="s">
        <v>1</v>
      </c>
    </row>
    <row r="1597" spans="1:61" x14ac:dyDescent="0.3">
      <c r="A1597" t="s">
        <v>1596</v>
      </c>
      <c r="B1597" t="s">
        <v>1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Q1597" t="s">
        <v>1</v>
      </c>
      <c r="R1597" t="s">
        <v>1</v>
      </c>
      <c r="S1597" t="s">
        <v>1</v>
      </c>
      <c r="T1597" t="s">
        <v>1</v>
      </c>
      <c r="U1597" t="s">
        <v>1</v>
      </c>
      <c r="V1597" t="s">
        <v>1</v>
      </c>
      <c r="W1597" t="s">
        <v>1</v>
      </c>
      <c r="X1597" t="s">
        <v>1</v>
      </c>
      <c r="Y1597" t="s">
        <v>1</v>
      </c>
      <c r="Z1597" t="s">
        <v>1</v>
      </c>
      <c r="AA1597" t="s">
        <v>1</v>
      </c>
      <c r="AB1597" t="s">
        <v>1</v>
      </c>
      <c r="AC1597" t="s">
        <v>1</v>
      </c>
      <c r="AD1597" t="s">
        <v>1</v>
      </c>
      <c r="AE1597" t="s">
        <v>1</v>
      </c>
      <c r="AF1597" t="s">
        <v>1</v>
      </c>
      <c r="AG1597" t="s">
        <v>1</v>
      </c>
      <c r="AH1597" t="s">
        <v>1</v>
      </c>
      <c r="AI1597" t="s">
        <v>1</v>
      </c>
      <c r="AJ1597" t="s">
        <v>1</v>
      </c>
      <c r="AK1597" t="s">
        <v>1</v>
      </c>
      <c r="AL1597" t="s">
        <v>1</v>
      </c>
      <c r="AM1597" t="s">
        <v>1</v>
      </c>
      <c r="AN1597" t="s">
        <v>1</v>
      </c>
      <c r="AO1597" t="s">
        <v>1</v>
      </c>
      <c r="AP1597" t="s">
        <v>1</v>
      </c>
      <c r="AQ1597" t="s">
        <v>1</v>
      </c>
      <c r="AR1597" t="s">
        <v>1</v>
      </c>
      <c r="AS1597" t="s">
        <v>1</v>
      </c>
      <c r="AT1597" t="s">
        <v>1</v>
      </c>
      <c r="AU1597" t="s">
        <v>1</v>
      </c>
      <c r="AV1597" t="s">
        <v>1</v>
      </c>
      <c r="AW1597" t="s">
        <v>1</v>
      </c>
      <c r="AX1597" t="s">
        <v>1</v>
      </c>
      <c r="AY1597" t="s">
        <v>1</v>
      </c>
      <c r="AZ1597" t="s">
        <v>1</v>
      </c>
      <c r="BA1597" t="s">
        <v>1</v>
      </c>
      <c r="BB1597" t="s">
        <v>1</v>
      </c>
      <c r="BC1597" t="s">
        <v>1</v>
      </c>
      <c r="BD1597" t="s">
        <v>1</v>
      </c>
      <c r="BE1597" t="s">
        <v>1</v>
      </c>
      <c r="BF1597" t="s">
        <v>1</v>
      </c>
      <c r="BG1597" t="s">
        <v>1</v>
      </c>
      <c r="BH1597" t="s">
        <v>1</v>
      </c>
      <c r="BI1597" t="s">
        <v>1</v>
      </c>
    </row>
    <row r="1598" spans="1:61" x14ac:dyDescent="0.3">
      <c r="A1598" t="s">
        <v>1597</v>
      </c>
      <c r="B1598" t="s">
        <v>1</v>
      </c>
      <c r="C1598" t="s">
        <v>1</v>
      </c>
      <c r="D1598" t="s">
        <v>1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  <c r="J1598" t="s">
        <v>1</v>
      </c>
      <c r="K1598" t="s">
        <v>1</v>
      </c>
      <c r="L1598" t="s">
        <v>1</v>
      </c>
      <c r="M1598" t="s">
        <v>1</v>
      </c>
      <c r="N1598" t="s">
        <v>1</v>
      </c>
      <c r="O1598" t="s">
        <v>1</v>
      </c>
      <c r="P1598" t="s">
        <v>1</v>
      </c>
      <c r="Q1598" t="s">
        <v>1</v>
      </c>
      <c r="R1598" t="s">
        <v>1</v>
      </c>
      <c r="S1598" t="s">
        <v>1</v>
      </c>
      <c r="T1598" t="s">
        <v>1</v>
      </c>
      <c r="U1598" t="s">
        <v>1</v>
      </c>
      <c r="V1598" t="s">
        <v>1</v>
      </c>
      <c r="W1598" t="s">
        <v>1</v>
      </c>
      <c r="X1598" t="s">
        <v>1</v>
      </c>
      <c r="Y1598" t="s">
        <v>1</v>
      </c>
      <c r="Z1598" t="s">
        <v>1</v>
      </c>
      <c r="AA1598" t="s">
        <v>1</v>
      </c>
      <c r="AB1598" t="s">
        <v>1</v>
      </c>
      <c r="AC1598" t="s">
        <v>1</v>
      </c>
      <c r="AD1598" t="s">
        <v>1</v>
      </c>
      <c r="AE1598" t="s">
        <v>1</v>
      </c>
      <c r="AF1598" t="s">
        <v>1</v>
      </c>
      <c r="AG1598" t="s">
        <v>1</v>
      </c>
      <c r="AH1598" t="s">
        <v>1</v>
      </c>
      <c r="AI1598" t="s">
        <v>1</v>
      </c>
      <c r="AJ1598" t="s">
        <v>1</v>
      </c>
      <c r="AK1598" t="s">
        <v>1</v>
      </c>
      <c r="AL1598" t="s">
        <v>1</v>
      </c>
      <c r="AM1598" t="s">
        <v>1</v>
      </c>
      <c r="AN1598" t="s">
        <v>1</v>
      </c>
      <c r="AO1598" t="s">
        <v>1</v>
      </c>
      <c r="AP1598" t="s">
        <v>1</v>
      </c>
      <c r="AQ1598" t="s">
        <v>1</v>
      </c>
      <c r="AR1598" t="s">
        <v>1</v>
      </c>
      <c r="AS1598" t="s">
        <v>1</v>
      </c>
      <c r="AT1598" t="s">
        <v>1</v>
      </c>
      <c r="AU1598" t="s">
        <v>1</v>
      </c>
      <c r="AV1598" t="s">
        <v>1</v>
      </c>
      <c r="AW1598" t="s">
        <v>1</v>
      </c>
      <c r="AX1598" t="s">
        <v>1</v>
      </c>
      <c r="AY1598" t="s">
        <v>1</v>
      </c>
      <c r="AZ1598" t="s">
        <v>1</v>
      </c>
      <c r="BA1598" t="s">
        <v>1</v>
      </c>
      <c r="BB1598" t="s">
        <v>1</v>
      </c>
      <c r="BC1598" t="s">
        <v>1</v>
      </c>
      <c r="BD1598" t="s">
        <v>1</v>
      </c>
      <c r="BE1598" t="s">
        <v>1</v>
      </c>
      <c r="BF1598" t="s">
        <v>1</v>
      </c>
      <c r="BG1598" t="s">
        <v>1</v>
      </c>
      <c r="BH1598" t="s">
        <v>1</v>
      </c>
      <c r="BI1598" t="s">
        <v>1</v>
      </c>
    </row>
    <row r="1599" spans="1:61" x14ac:dyDescent="0.3">
      <c r="A1599" t="s">
        <v>1598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  <c r="Q1599" t="s">
        <v>1</v>
      </c>
      <c r="R1599" t="s">
        <v>1</v>
      </c>
      <c r="S1599" t="s">
        <v>1</v>
      </c>
      <c r="T1599" t="s">
        <v>1</v>
      </c>
      <c r="U1599" t="s">
        <v>1</v>
      </c>
      <c r="V1599" t="s">
        <v>1</v>
      </c>
      <c r="W1599" t="s">
        <v>1</v>
      </c>
      <c r="X1599" t="s">
        <v>1</v>
      </c>
      <c r="Y1599" t="s">
        <v>1</v>
      </c>
      <c r="Z1599" t="s">
        <v>1</v>
      </c>
      <c r="AA1599" t="s">
        <v>1</v>
      </c>
      <c r="AB1599" t="s">
        <v>1</v>
      </c>
      <c r="AC1599" t="s">
        <v>1</v>
      </c>
      <c r="AD1599" t="s">
        <v>1</v>
      </c>
      <c r="AE1599" t="s">
        <v>1</v>
      </c>
      <c r="AF1599" t="s">
        <v>1</v>
      </c>
      <c r="AG1599" t="s">
        <v>1</v>
      </c>
      <c r="AH1599" t="s">
        <v>1</v>
      </c>
      <c r="AI1599" t="s">
        <v>1</v>
      </c>
      <c r="AJ1599" t="s">
        <v>1</v>
      </c>
      <c r="AK1599" t="s">
        <v>1</v>
      </c>
      <c r="AL1599" t="s">
        <v>1</v>
      </c>
      <c r="AM1599" t="s">
        <v>1</v>
      </c>
      <c r="AN1599" t="s">
        <v>1</v>
      </c>
      <c r="AO1599" t="s">
        <v>1</v>
      </c>
      <c r="AP1599" t="s">
        <v>1</v>
      </c>
      <c r="AQ1599" t="s">
        <v>1</v>
      </c>
      <c r="AR1599" t="s">
        <v>1</v>
      </c>
      <c r="AS1599" t="s">
        <v>1</v>
      </c>
      <c r="AT1599" t="s">
        <v>1</v>
      </c>
      <c r="AU1599" t="s">
        <v>1</v>
      </c>
      <c r="AV1599" t="s">
        <v>1</v>
      </c>
      <c r="AW1599" t="s">
        <v>1</v>
      </c>
      <c r="AX1599" t="s">
        <v>1</v>
      </c>
      <c r="AY1599" t="s">
        <v>1</v>
      </c>
      <c r="AZ1599" t="s">
        <v>1</v>
      </c>
      <c r="BA1599" t="s">
        <v>1</v>
      </c>
      <c r="BB1599" t="s">
        <v>1</v>
      </c>
      <c r="BC1599" t="s">
        <v>1</v>
      </c>
      <c r="BD1599" t="s">
        <v>1</v>
      </c>
      <c r="BE1599" t="s">
        <v>1</v>
      </c>
      <c r="BF1599" t="s">
        <v>1</v>
      </c>
      <c r="BG1599" t="s">
        <v>1</v>
      </c>
      <c r="BH1599" t="s">
        <v>1</v>
      </c>
      <c r="BI1599" t="s">
        <v>1</v>
      </c>
    </row>
    <row r="1600" spans="1:61" x14ac:dyDescent="0.3">
      <c r="A1600" t="s">
        <v>1599</v>
      </c>
      <c r="B1600" t="s">
        <v>1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  <c r="Q1600" t="s">
        <v>1</v>
      </c>
      <c r="R1600" t="s">
        <v>1</v>
      </c>
      <c r="S1600" t="s">
        <v>1</v>
      </c>
      <c r="T1600" t="s">
        <v>1</v>
      </c>
      <c r="U1600" t="s">
        <v>1</v>
      </c>
      <c r="V1600" t="s">
        <v>1</v>
      </c>
      <c r="W1600" t="s">
        <v>1</v>
      </c>
      <c r="X1600" t="s">
        <v>1</v>
      </c>
      <c r="Y1600" t="s">
        <v>1</v>
      </c>
      <c r="Z1600" t="s">
        <v>1</v>
      </c>
      <c r="AA1600" t="s">
        <v>1</v>
      </c>
      <c r="AB1600" t="s">
        <v>1</v>
      </c>
      <c r="AC1600" t="s">
        <v>1</v>
      </c>
      <c r="AD1600" t="s">
        <v>1</v>
      </c>
      <c r="AE1600" t="s">
        <v>1</v>
      </c>
      <c r="AF1600" t="s">
        <v>1</v>
      </c>
      <c r="AG1600" t="s">
        <v>1</v>
      </c>
      <c r="AH1600" t="s">
        <v>1</v>
      </c>
      <c r="AI1600" t="s">
        <v>1</v>
      </c>
      <c r="AJ1600" t="s">
        <v>1</v>
      </c>
      <c r="AK1600" t="s">
        <v>1</v>
      </c>
      <c r="AL1600" t="s">
        <v>1</v>
      </c>
      <c r="AM1600" t="s">
        <v>1</v>
      </c>
      <c r="AN1600" t="s">
        <v>1</v>
      </c>
      <c r="AO1600" t="s">
        <v>1</v>
      </c>
      <c r="AP1600" t="s">
        <v>1</v>
      </c>
      <c r="AQ1600" t="s">
        <v>1</v>
      </c>
      <c r="AR1600" t="s">
        <v>1</v>
      </c>
      <c r="AS1600" t="s">
        <v>1</v>
      </c>
      <c r="AT1600" t="s">
        <v>1</v>
      </c>
      <c r="AU1600" t="s">
        <v>1</v>
      </c>
      <c r="AV1600" t="s">
        <v>1</v>
      </c>
      <c r="AW1600" t="s">
        <v>1</v>
      </c>
      <c r="AX1600" t="s">
        <v>1</v>
      </c>
      <c r="AY1600">
        <v>1</v>
      </c>
      <c r="AZ1600">
        <v>1</v>
      </c>
      <c r="BA1600">
        <v>1</v>
      </c>
      <c r="BB1600" t="s">
        <v>1</v>
      </c>
      <c r="BC1600" t="s">
        <v>1</v>
      </c>
      <c r="BD1600" t="s">
        <v>1</v>
      </c>
      <c r="BE1600" t="s">
        <v>1</v>
      </c>
      <c r="BF1600" t="s">
        <v>1</v>
      </c>
      <c r="BG1600" t="s">
        <v>1</v>
      </c>
      <c r="BH1600" t="s">
        <v>1</v>
      </c>
      <c r="BI1600" t="s">
        <v>1</v>
      </c>
    </row>
    <row r="1601" spans="1:61" x14ac:dyDescent="0.3">
      <c r="A1601" t="s">
        <v>1600</v>
      </c>
      <c r="B1601" t="s">
        <v>1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  <c r="Q1601" t="s">
        <v>1</v>
      </c>
      <c r="R1601" t="s">
        <v>1</v>
      </c>
      <c r="S1601" t="s">
        <v>1</v>
      </c>
      <c r="T1601" t="s">
        <v>1</v>
      </c>
      <c r="U1601" t="s">
        <v>1</v>
      </c>
      <c r="V1601" t="s">
        <v>1</v>
      </c>
      <c r="W1601" t="s">
        <v>1</v>
      </c>
      <c r="X1601" t="s">
        <v>1</v>
      </c>
      <c r="Y1601" t="s">
        <v>1</v>
      </c>
      <c r="Z1601" t="s">
        <v>1</v>
      </c>
      <c r="AA1601" t="s">
        <v>1</v>
      </c>
      <c r="AB1601" t="s">
        <v>1</v>
      </c>
      <c r="AC1601" t="s">
        <v>1</v>
      </c>
      <c r="AD1601" t="s">
        <v>1</v>
      </c>
      <c r="AE1601" t="s">
        <v>1</v>
      </c>
      <c r="AF1601" t="s">
        <v>1</v>
      </c>
      <c r="AG1601" t="s">
        <v>1</v>
      </c>
      <c r="AH1601" t="s">
        <v>1</v>
      </c>
      <c r="AI1601" t="s">
        <v>1</v>
      </c>
      <c r="AJ1601" t="s">
        <v>1</v>
      </c>
      <c r="AK1601" t="s">
        <v>1</v>
      </c>
      <c r="AL1601" t="s">
        <v>1</v>
      </c>
      <c r="AM1601" t="s">
        <v>1</v>
      </c>
      <c r="AN1601" t="s">
        <v>1</v>
      </c>
      <c r="AO1601" t="s">
        <v>1</v>
      </c>
      <c r="AP1601" t="s">
        <v>1</v>
      </c>
      <c r="AQ1601" t="s">
        <v>1</v>
      </c>
      <c r="AR1601" t="s">
        <v>1</v>
      </c>
      <c r="AS1601" t="s">
        <v>1</v>
      </c>
      <c r="AT1601" t="s">
        <v>1</v>
      </c>
      <c r="AU1601" t="s">
        <v>1</v>
      </c>
      <c r="AV1601" t="s">
        <v>1</v>
      </c>
      <c r="AW1601" t="s">
        <v>1</v>
      </c>
      <c r="AX1601" t="s">
        <v>1</v>
      </c>
      <c r="AY1601" t="s">
        <v>1</v>
      </c>
      <c r="AZ1601" t="s">
        <v>1</v>
      </c>
      <c r="BA1601" t="s">
        <v>1</v>
      </c>
      <c r="BB1601" t="s">
        <v>1</v>
      </c>
      <c r="BC1601" t="s">
        <v>1</v>
      </c>
      <c r="BD1601" t="s">
        <v>1</v>
      </c>
      <c r="BE1601" t="s">
        <v>1</v>
      </c>
      <c r="BF1601" t="s">
        <v>1</v>
      </c>
      <c r="BG1601" t="s">
        <v>1</v>
      </c>
      <c r="BH1601" t="s">
        <v>1</v>
      </c>
      <c r="BI1601" t="s">
        <v>1</v>
      </c>
    </row>
    <row r="1602" spans="1:61" x14ac:dyDescent="0.3">
      <c r="A1602" t="s">
        <v>1601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  <c r="Q1602" t="s">
        <v>1</v>
      </c>
      <c r="R1602" t="s">
        <v>1</v>
      </c>
      <c r="S1602" t="s">
        <v>1</v>
      </c>
      <c r="T1602" t="s">
        <v>1</v>
      </c>
      <c r="U1602" t="s">
        <v>1</v>
      </c>
      <c r="V1602" t="s">
        <v>1</v>
      </c>
      <c r="W1602" t="s">
        <v>1</v>
      </c>
      <c r="X1602" t="s">
        <v>1</v>
      </c>
      <c r="Y1602" t="s">
        <v>1</v>
      </c>
      <c r="Z1602" t="s">
        <v>1</v>
      </c>
      <c r="AA1602" t="s">
        <v>1</v>
      </c>
      <c r="AB1602" t="s">
        <v>1</v>
      </c>
      <c r="AC1602" t="s">
        <v>1</v>
      </c>
      <c r="AD1602" t="s">
        <v>1</v>
      </c>
      <c r="AE1602" t="s">
        <v>1</v>
      </c>
      <c r="AF1602" t="s">
        <v>1</v>
      </c>
      <c r="AG1602" t="s">
        <v>1</v>
      </c>
      <c r="AH1602" t="s">
        <v>1</v>
      </c>
      <c r="AI1602" t="s">
        <v>1</v>
      </c>
      <c r="AJ1602" t="s">
        <v>1</v>
      </c>
      <c r="AK1602" t="s">
        <v>1</v>
      </c>
      <c r="AL1602" t="s">
        <v>1</v>
      </c>
      <c r="AM1602" t="s">
        <v>1</v>
      </c>
      <c r="AN1602" t="s">
        <v>1</v>
      </c>
      <c r="AO1602" t="s">
        <v>1</v>
      </c>
      <c r="AP1602" t="s">
        <v>1</v>
      </c>
      <c r="AQ1602" t="s">
        <v>1</v>
      </c>
      <c r="AR1602" t="s">
        <v>1</v>
      </c>
      <c r="AS1602" t="s">
        <v>1</v>
      </c>
      <c r="AT1602" t="s">
        <v>1</v>
      </c>
      <c r="AU1602" t="s">
        <v>1</v>
      </c>
      <c r="AV1602" t="s">
        <v>1</v>
      </c>
      <c r="AW1602" t="s">
        <v>1</v>
      </c>
      <c r="AX1602" t="s">
        <v>1</v>
      </c>
      <c r="AY1602" t="s">
        <v>1</v>
      </c>
      <c r="AZ1602" t="s">
        <v>1</v>
      </c>
      <c r="BA1602" t="s">
        <v>1</v>
      </c>
      <c r="BB1602" t="s">
        <v>1</v>
      </c>
      <c r="BC1602" t="s">
        <v>1</v>
      </c>
      <c r="BD1602" t="s">
        <v>1</v>
      </c>
      <c r="BE1602" t="s">
        <v>1</v>
      </c>
      <c r="BF1602" t="s">
        <v>1</v>
      </c>
      <c r="BG1602" t="s">
        <v>1</v>
      </c>
      <c r="BH1602" t="s">
        <v>1</v>
      </c>
      <c r="BI1602" t="s">
        <v>1</v>
      </c>
    </row>
    <row r="1603" spans="1:61" x14ac:dyDescent="0.3">
      <c r="A1603" t="s">
        <v>1602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Q1603" t="s">
        <v>1</v>
      </c>
      <c r="R1603" t="s">
        <v>1</v>
      </c>
      <c r="S1603" t="s">
        <v>1</v>
      </c>
      <c r="T1603" t="s">
        <v>1</v>
      </c>
      <c r="U1603" t="s">
        <v>1</v>
      </c>
      <c r="V1603" t="s">
        <v>1</v>
      </c>
      <c r="W1603" t="s">
        <v>1</v>
      </c>
      <c r="X1603" t="s">
        <v>1</v>
      </c>
      <c r="Y1603" t="s">
        <v>1</v>
      </c>
      <c r="Z1603" t="s">
        <v>1</v>
      </c>
      <c r="AA1603" t="s">
        <v>1</v>
      </c>
      <c r="AB1603" t="s">
        <v>1</v>
      </c>
      <c r="AC1603" t="s">
        <v>1</v>
      </c>
      <c r="AD1603" t="s">
        <v>1</v>
      </c>
      <c r="AE1603" t="s">
        <v>1</v>
      </c>
      <c r="AF1603" t="s">
        <v>1</v>
      </c>
      <c r="AG1603" t="s">
        <v>1</v>
      </c>
      <c r="AH1603" t="s">
        <v>1</v>
      </c>
      <c r="AI1603" t="s">
        <v>1</v>
      </c>
      <c r="AJ1603" t="s">
        <v>1</v>
      </c>
      <c r="AK1603" t="s">
        <v>1</v>
      </c>
      <c r="AL1603" t="s">
        <v>1</v>
      </c>
      <c r="AM1603" t="s">
        <v>1</v>
      </c>
      <c r="AN1603" t="s">
        <v>1</v>
      </c>
      <c r="AO1603" t="s">
        <v>1</v>
      </c>
      <c r="AP1603" t="s">
        <v>1</v>
      </c>
      <c r="AQ1603" t="s">
        <v>1</v>
      </c>
      <c r="AR1603" t="s">
        <v>1</v>
      </c>
      <c r="AS1603" t="s">
        <v>1</v>
      </c>
      <c r="AT1603" t="s">
        <v>1</v>
      </c>
      <c r="AU1603" t="s">
        <v>1</v>
      </c>
      <c r="AV1603" t="s">
        <v>1</v>
      </c>
      <c r="AW1603" t="s">
        <v>1</v>
      </c>
      <c r="AX1603" t="s">
        <v>1</v>
      </c>
      <c r="AY1603" t="s">
        <v>1</v>
      </c>
      <c r="AZ1603" t="s">
        <v>1</v>
      </c>
      <c r="BA1603" t="s">
        <v>1</v>
      </c>
      <c r="BB1603" t="s">
        <v>1</v>
      </c>
      <c r="BC1603" t="s">
        <v>1</v>
      </c>
      <c r="BD1603" t="s">
        <v>1</v>
      </c>
      <c r="BE1603" t="s">
        <v>1</v>
      </c>
      <c r="BF1603" t="s">
        <v>1</v>
      </c>
      <c r="BG1603" t="s">
        <v>1</v>
      </c>
      <c r="BH1603" t="s">
        <v>1</v>
      </c>
      <c r="BI1603" t="s">
        <v>1</v>
      </c>
    </row>
    <row r="1604" spans="1:61" x14ac:dyDescent="0.3">
      <c r="A1604" t="s">
        <v>1603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Q1604" t="s">
        <v>1</v>
      </c>
      <c r="R1604" t="s">
        <v>1</v>
      </c>
      <c r="S1604" t="s">
        <v>1</v>
      </c>
      <c r="T1604" t="s">
        <v>1</v>
      </c>
      <c r="U1604" t="s">
        <v>1</v>
      </c>
      <c r="V1604" t="s">
        <v>1</v>
      </c>
      <c r="W1604" t="s">
        <v>1</v>
      </c>
      <c r="X1604" t="s">
        <v>1</v>
      </c>
      <c r="Y1604" t="s">
        <v>1</v>
      </c>
      <c r="Z1604" t="s">
        <v>1</v>
      </c>
      <c r="AA1604" t="s">
        <v>1</v>
      </c>
      <c r="AB1604" t="s">
        <v>1</v>
      </c>
      <c r="AC1604" t="s">
        <v>1</v>
      </c>
      <c r="AD1604" t="s">
        <v>1</v>
      </c>
      <c r="AE1604" t="s">
        <v>1</v>
      </c>
      <c r="AF1604" t="s">
        <v>1</v>
      </c>
      <c r="AG1604" t="s">
        <v>1</v>
      </c>
      <c r="AH1604" t="s">
        <v>1</v>
      </c>
      <c r="AI1604" t="s">
        <v>1</v>
      </c>
      <c r="AJ1604" t="s">
        <v>1</v>
      </c>
      <c r="AK1604" t="s">
        <v>1</v>
      </c>
      <c r="AL1604" t="s">
        <v>1</v>
      </c>
      <c r="AM1604" t="s">
        <v>1</v>
      </c>
      <c r="AN1604" t="s">
        <v>1</v>
      </c>
      <c r="AO1604" t="s">
        <v>1</v>
      </c>
      <c r="AP1604" t="s">
        <v>1</v>
      </c>
      <c r="AQ1604" t="s">
        <v>1</v>
      </c>
      <c r="AR1604" t="s">
        <v>1</v>
      </c>
      <c r="AS1604" t="s">
        <v>1</v>
      </c>
      <c r="AT1604" t="s">
        <v>1</v>
      </c>
      <c r="AU1604" t="s">
        <v>1</v>
      </c>
      <c r="AV1604" t="s">
        <v>1</v>
      </c>
      <c r="AW1604" t="s">
        <v>1</v>
      </c>
      <c r="AX1604" t="s">
        <v>1</v>
      </c>
      <c r="AY1604" t="s">
        <v>1</v>
      </c>
      <c r="AZ1604" t="s">
        <v>1</v>
      </c>
      <c r="BA1604" t="s">
        <v>1</v>
      </c>
      <c r="BB1604" t="s">
        <v>1</v>
      </c>
      <c r="BC1604" t="s">
        <v>1</v>
      </c>
      <c r="BD1604" t="s">
        <v>1</v>
      </c>
      <c r="BE1604" t="s">
        <v>1</v>
      </c>
      <c r="BF1604" t="s">
        <v>1</v>
      </c>
      <c r="BG1604" t="s">
        <v>1</v>
      </c>
      <c r="BH1604" t="s">
        <v>1</v>
      </c>
      <c r="BI1604" t="s">
        <v>1</v>
      </c>
    </row>
    <row r="1605" spans="1:61" x14ac:dyDescent="0.3">
      <c r="A1605" t="s">
        <v>1604</v>
      </c>
      <c r="B1605">
        <v>2</v>
      </c>
      <c r="C1605">
        <v>2</v>
      </c>
      <c r="D1605">
        <v>2</v>
      </c>
      <c r="E1605">
        <v>2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</row>
    <row r="1606" spans="1:61" x14ac:dyDescent="0.3">
      <c r="A1606" t="s">
        <v>1605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  <c r="Q1606" t="s">
        <v>1</v>
      </c>
      <c r="R1606" t="s">
        <v>1</v>
      </c>
      <c r="S1606" t="s">
        <v>1</v>
      </c>
      <c r="T1606" t="s">
        <v>1</v>
      </c>
      <c r="U1606" t="s">
        <v>1</v>
      </c>
      <c r="V1606" t="s">
        <v>1</v>
      </c>
      <c r="W1606" t="s">
        <v>1</v>
      </c>
      <c r="X1606" t="s">
        <v>1</v>
      </c>
      <c r="Y1606" t="s">
        <v>1</v>
      </c>
      <c r="Z1606" t="s">
        <v>1</v>
      </c>
      <c r="AA1606" t="s">
        <v>1</v>
      </c>
      <c r="AB1606" t="s">
        <v>1</v>
      </c>
      <c r="AC1606" t="s">
        <v>1</v>
      </c>
      <c r="AD1606" t="s">
        <v>1</v>
      </c>
      <c r="AE1606" t="s">
        <v>1</v>
      </c>
      <c r="AF1606" t="s">
        <v>1</v>
      </c>
      <c r="AG1606" t="s">
        <v>1</v>
      </c>
      <c r="AH1606" t="s">
        <v>1</v>
      </c>
      <c r="AI1606" t="s">
        <v>1</v>
      </c>
      <c r="AJ1606" t="s">
        <v>1</v>
      </c>
      <c r="AK1606" t="s">
        <v>1</v>
      </c>
      <c r="AL1606" t="s">
        <v>1</v>
      </c>
      <c r="AM1606" t="s">
        <v>1</v>
      </c>
      <c r="AN1606" t="s">
        <v>1</v>
      </c>
      <c r="AO1606" t="s">
        <v>1</v>
      </c>
      <c r="AP1606" t="s">
        <v>1</v>
      </c>
      <c r="AQ1606" t="s">
        <v>1</v>
      </c>
      <c r="AR1606" t="s">
        <v>1</v>
      </c>
      <c r="AS1606" t="s">
        <v>1</v>
      </c>
      <c r="AT1606" t="s">
        <v>1</v>
      </c>
      <c r="AU1606" t="s">
        <v>1</v>
      </c>
      <c r="AV1606" t="s">
        <v>1</v>
      </c>
      <c r="AW1606" t="s">
        <v>1</v>
      </c>
      <c r="AX1606" t="s">
        <v>1</v>
      </c>
      <c r="AY1606" t="s">
        <v>1</v>
      </c>
      <c r="AZ1606" t="s">
        <v>1</v>
      </c>
      <c r="BA1606" t="s">
        <v>1</v>
      </c>
      <c r="BB1606" t="s">
        <v>1</v>
      </c>
      <c r="BC1606" t="s">
        <v>1</v>
      </c>
      <c r="BD1606" t="s">
        <v>1</v>
      </c>
      <c r="BE1606" t="s">
        <v>1</v>
      </c>
      <c r="BF1606" t="s">
        <v>1</v>
      </c>
      <c r="BG1606" t="s">
        <v>1</v>
      </c>
      <c r="BH1606" t="s">
        <v>1</v>
      </c>
      <c r="BI1606" t="s">
        <v>1</v>
      </c>
    </row>
    <row r="1607" spans="1:61" x14ac:dyDescent="0.3">
      <c r="A1607" t="s">
        <v>1606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Q1607" t="s">
        <v>1</v>
      </c>
      <c r="R1607" t="s">
        <v>1</v>
      </c>
      <c r="S1607" t="s">
        <v>1</v>
      </c>
      <c r="T1607" t="s">
        <v>1</v>
      </c>
      <c r="U1607" t="s">
        <v>1</v>
      </c>
      <c r="V1607" t="s">
        <v>1</v>
      </c>
      <c r="W1607" t="s">
        <v>1</v>
      </c>
      <c r="X1607" t="s">
        <v>1</v>
      </c>
      <c r="Y1607" t="s">
        <v>1</v>
      </c>
      <c r="Z1607" t="s">
        <v>1</v>
      </c>
      <c r="AA1607" t="s">
        <v>1</v>
      </c>
      <c r="AB1607" t="s">
        <v>1</v>
      </c>
      <c r="AC1607" t="s">
        <v>1</v>
      </c>
      <c r="AD1607" t="s">
        <v>1</v>
      </c>
      <c r="AE1607" t="s">
        <v>1</v>
      </c>
      <c r="AF1607" t="s">
        <v>1</v>
      </c>
      <c r="AG1607" t="s">
        <v>1</v>
      </c>
      <c r="AH1607" t="s">
        <v>1</v>
      </c>
      <c r="AI1607" t="s">
        <v>1</v>
      </c>
      <c r="AJ1607" t="s">
        <v>1</v>
      </c>
      <c r="AK1607" t="s">
        <v>1</v>
      </c>
      <c r="AL1607" t="s">
        <v>1</v>
      </c>
      <c r="AM1607" t="s">
        <v>1</v>
      </c>
      <c r="AN1607" t="s">
        <v>1</v>
      </c>
      <c r="AO1607" t="s">
        <v>1</v>
      </c>
      <c r="AP1607" t="s">
        <v>1</v>
      </c>
      <c r="AQ1607" t="s">
        <v>1</v>
      </c>
      <c r="AR1607" t="s">
        <v>1</v>
      </c>
      <c r="AS1607" t="s">
        <v>1</v>
      </c>
      <c r="AT1607" t="s">
        <v>1</v>
      </c>
      <c r="AU1607" t="s">
        <v>1</v>
      </c>
      <c r="AV1607" t="s">
        <v>1</v>
      </c>
      <c r="AW1607" t="s">
        <v>1</v>
      </c>
      <c r="AX1607" t="s">
        <v>1</v>
      </c>
      <c r="AY1607" t="s">
        <v>1</v>
      </c>
      <c r="AZ1607" t="s">
        <v>1</v>
      </c>
      <c r="BA1607" t="s">
        <v>1</v>
      </c>
      <c r="BB1607" t="s">
        <v>1</v>
      </c>
      <c r="BC1607" t="s">
        <v>1</v>
      </c>
      <c r="BD1607" t="s">
        <v>1</v>
      </c>
      <c r="BE1607" t="s">
        <v>1</v>
      </c>
      <c r="BF1607" t="s">
        <v>1</v>
      </c>
      <c r="BG1607" t="s">
        <v>1</v>
      </c>
      <c r="BH1607" t="s">
        <v>1</v>
      </c>
      <c r="BI1607" t="s">
        <v>1</v>
      </c>
    </row>
    <row r="1608" spans="1:61" x14ac:dyDescent="0.3">
      <c r="A1608" t="s">
        <v>1607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  <c r="S1608" t="s">
        <v>1</v>
      </c>
      <c r="T1608" t="s">
        <v>1</v>
      </c>
      <c r="U1608" t="s">
        <v>1</v>
      </c>
      <c r="V1608" t="s">
        <v>1</v>
      </c>
      <c r="W1608" t="s">
        <v>1</v>
      </c>
      <c r="X1608" t="s">
        <v>1</v>
      </c>
      <c r="Y1608" t="s">
        <v>1</v>
      </c>
      <c r="Z1608" t="s">
        <v>1</v>
      </c>
      <c r="AA1608" t="s">
        <v>1</v>
      </c>
      <c r="AB1608" t="s">
        <v>1</v>
      </c>
      <c r="AC1608" t="s">
        <v>1</v>
      </c>
      <c r="AD1608" t="s">
        <v>1</v>
      </c>
      <c r="AE1608" t="s">
        <v>1</v>
      </c>
      <c r="AF1608" t="s">
        <v>1</v>
      </c>
      <c r="AG1608" t="s">
        <v>1</v>
      </c>
      <c r="AH1608" t="s">
        <v>1</v>
      </c>
      <c r="AI1608" t="s">
        <v>1</v>
      </c>
      <c r="AJ1608" t="s">
        <v>1</v>
      </c>
      <c r="AK1608" t="s">
        <v>1</v>
      </c>
      <c r="AL1608" t="s">
        <v>1</v>
      </c>
      <c r="AM1608" t="s">
        <v>1</v>
      </c>
      <c r="AN1608" t="s">
        <v>1</v>
      </c>
      <c r="AO1608" t="s">
        <v>1</v>
      </c>
      <c r="AP1608" t="s">
        <v>1</v>
      </c>
      <c r="AQ1608" t="s">
        <v>1</v>
      </c>
      <c r="AR1608" t="s">
        <v>1</v>
      </c>
      <c r="AS1608" t="s">
        <v>1</v>
      </c>
      <c r="AT1608" t="s">
        <v>1</v>
      </c>
      <c r="AU1608" t="s">
        <v>1</v>
      </c>
      <c r="AV1608" t="s">
        <v>1</v>
      </c>
      <c r="AW1608" t="s">
        <v>1</v>
      </c>
      <c r="AX1608" t="s">
        <v>1</v>
      </c>
      <c r="AY1608" t="s">
        <v>1</v>
      </c>
      <c r="AZ1608" t="s">
        <v>1</v>
      </c>
      <c r="BA1608" t="s">
        <v>1</v>
      </c>
      <c r="BB1608" t="s">
        <v>1</v>
      </c>
      <c r="BC1608" t="s">
        <v>1</v>
      </c>
      <c r="BD1608" t="s">
        <v>1</v>
      </c>
      <c r="BE1608" t="s">
        <v>1</v>
      </c>
      <c r="BF1608" t="s">
        <v>1</v>
      </c>
      <c r="BG1608" t="s">
        <v>1</v>
      </c>
      <c r="BH1608" t="s">
        <v>1</v>
      </c>
      <c r="BI1608" t="s">
        <v>1</v>
      </c>
    </row>
    <row r="1609" spans="1:61" x14ac:dyDescent="0.3">
      <c r="A1609" t="s">
        <v>1608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  <c r="Q1609" t="s">
        <v>1</v>
      </c>
      <c r="R1609" t="s">
        <v>1</v>
      </c>
      <c r="S1609" t="s">
        <v>1</v>
      </c>
      <c r="T1609" t="s">
        <v>1</v>
      </c>
      <c r="U1609" t="s">
        <v>1</v>
      </c>
      <c r="V1609" t="s">
        <v>1</v>
      </c>
      <c r="W1609" t="s">
        <v>1</v>
      </c>
      <c r="X1609" t="s">
        <v>1</v>
      </c>
      <c r="Y1609" t="s">
        <v>1</v>
      </c>
      <c r="Z1609" t="s">
        <v>1</v>
      </c>
      <c r="AA1609" t="s">
        <v>1</v>
      </c>
      <c r="AB1609" t="s">
        <v>1</v>
      </c>
      <c r="AC1609" t="s">
        <v>1</v>
      </c>
      <c r="AD1609" t="s">
        <v>1</v>
      </c>
      <c r="AE1609" t="s">
        <v>1</v>
      </c>
      <c r="AF1609" t="s">
        <v>1</v>
      </c>
      <c r="AG1609" t="s">
        <v>1</v>
      </c>
      <c r="AH1609" t="s">
        <v>1</v>
      </c>
      <c r="AI1609" t="s">
        <v>1</v>
      </c>
      <c r="AJ1609" t="s">
        <v>1</v>
      </c>
      <c r="AK1609" t="s">
        <v>1</v>
      </c>
      <c r="AL1609" t="s">
        <v>1</v>
      </c>
      <c r="AM1609" t="s">
        <v>1</v>
      </c>
      <c r="AN1609" t="s">
        <v>1</v>
      </c>
      <c r="AO1609" t="s">
        <v>1</v>
      </c>
      <c r="AP1609" t="s">
        <v>1</v>
      </c>
      <c r="AQ1609" t="s">
        <v>1</v>
      </c>
      <c r="AR1609" t="s">
        <v>1</v>
      </c>
      <c r="AS1609" t="s">
        <v>1</v>
      </c>
      <c r="AT1609" t="s">
        <v>1</v>
      </c>
      <c r="AU1609" t="s">
        <v>1</v>
      </c>
      <c r="AV1609" t="s">
        <v>1</v>
      </c>
      <c r="AW1609" t="s">
        <v>1</v>
      </c>
      <c r="AX1609" t="s">
        <v>1</v>
      </c>
      <c r="AY1609" t="s">
        <v>1</v>
      </c>
      <c r="AZ1609" t="s">
        <v>1</v>
      </c>
      <c r="BA1609" t="s">
        <v>1</v>
      </c>
      <c r="BB1609" t="s">
        <v>1</v>
      </c>
      <c r="BC1609" t="s">
        <v>1</v>
      </c>
      <c r="BD1609" t="s">
        <v>1</v>
      </c>
      <c r="BE1609" t="s">
        <v>1</v>
      </c>
      <c r="BF1609" t="s">
        <v>1</v>
      </c>
      <c r="BG1609" t="s">
        <v>1</v>
      </c>
      <c r="BH1609" t="s">
        <v>1</v>
      </c>
      <c r="BI1609" t="s">
        <v>1</v>
      </c>
    </row>
    <row r="1610" spans="1:61" x14ac:dyDescent="0.3">
      <c r="A1610" t="s">
        <v>1609</v>
      </c>
      <c r="B1610" t="s">
        <v>1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  <c r="Q1610" t="s">
        <v>1</v>
      </c>
      <c r="R1610" t="s">
        <v>1</v>
      </c>
      <c r="S1610" t="s">
        <v>1</v>
      </c>
      <c r="T1610" t="s">
        <v>1</v>
      </c>
      <c r="U1610" t="s">
        <v>1</v>
      </c>
      <c r="V1610" t="s">
        <v>1</v>
      </c>
      <c r="W1610" t="s">
        <v>1</v>
      </c>
      <c r="X1610" t="s">
        <v>1</v>
      </c>
      <c r="Y1610" t="s">
        <v>1</v>
      </c>
      <c r="Z1610" t="s">
        <v>1</v>
      </c>
      <c r="AA1610" t="s">
        <v>1</v>
      </c>
      <c r="AB1610" t="s">
        <v>1</v>
      </c>
      <c r="AC1610" t="s">
        <v>1</v>
      </c>
      <c r="AD1610" t="s">
        <v>1</v>
      </c>
      <c r="AE1610" t="s">
        <v>1</v>
      </c>
      <c r="AF1610" t="s">
        <v>1</v>
      </c>
      <c r="AG1610" t="s">
        <v>1</v>
      </c>
      <c r="AH1610" t="s">
        <v>1</v>
      </c>
      <c r="AI1610" t="s">
        <v>1</v>
      </c>
      <c r="AJ1610" t="s">
        <v>1</v>
      </c>
      <c r="AK1610" t="s">
        <v>1</v>
      </c>
      <c r="AL1610" t="s">
        <v>1</v>
      </c>
      <c r="AM1610" t="s">
        <v>1</v>
      </c>
      <c r="AN1610" t="s">
        <v>1</v>
      </c>
      <c r="AO1610" t="s">
        <v>1</v>
      </c>
      <c r="AP1610" t="s">
        <v>1</v>
      </c>
      <c r="AQ1610" t="s">
        <v>1</v>
      </c>
      <c r="AR1610" t="s">
        <v>1</v>
      </c>
      <c r="AS1610" t="s">
        <v>1</v>
      </c>
      <c r="AT1610" t="s">
        <v>1</v>
      </c>
      <c r="AU1610" t="s">
        <v>1</v>
      </c>
      <c r="AV1610" t="s">
        <v>1</v>
      </c>
      <c r="AW1610" t="s">
        <v>1</v>
      </c>
      <c r="AX1610" t="s">
        <v>1</v>
      </c>
      <c r="AY1610" t="s">
        <v>1</v>
      </c>
      <c r="AZ1610" t="s">
        <v>1</v>
      </c>
      <c r="BA1610" t="s">
        <v>1</v>
      </c>
      <c r="BB1610" t="s">
        <v>1</v>
      </c>
      <c r="BC1610" t="s">
        <v>1</v>
      </c>
      <c r="BD1610" t="s">
        <v>1</v>
      </c>
      <c r="BE1610" t="s">
        <v>1</v>
      </c>
      <c r="BF1610" t="s">
        <v>1</v>
      </c>
      <c r="BG1610" t="s">
        <v>1</v>
      </c>
      <c r="BH1610" t="s">
        <v>1</v>
      </c>
      <c r="BI1610" t="s">
        <v>1</v>
      </c>
    </row>
    <row r="1611" spans="1:61" x14ac:dyDescent="0.3">
      <c r="A1611" t="s">
        <v>1610</v>
      </c>
      <c r="B1611">
        <v>31</v>
      </c>
      <c r="C1611">
        <v>31</v>
      </c>
      <c r="D1611">
        <v>31</v>
      </c>
      <c r="E1611">
        <v>30</v>
      </c>
      <c r="F1611">
        <v>30</v>
      </c>
      <c r="G1611">
        <v>30</v>
      </c>
      <c r="H1611">
        <v>30</v>
      </c>
      <c r="I1611">
        <v>30</v>
      </c>
      <c r="J1611">
        <v>30</v>
      </c>
      <c r="K1611">
        <v>30</v>
      </c>
      <c r="L1611">
        <v>30</v>
      </c>
      <c r="M1611">
        <v>30</v>
      </c>
      <c r="N1611">
        <v>24</v>
      </c>
      <c r="O1611">
        <v>24</v>
      </c>
      <c r="P1611">
        <v>24</v>
      </c>
      <c r="Q1611">
        <v>24</v>
      </c>
      <c r="R1611">
        <v>24</v>
      </c>
      <c r="S1611">
        <v>25</v>
      </c>
      <c r="T1611">
        <v>25</v>
      </c>
      <c r="U1611">
        <v>26</v>
      </c>
      <c r="V1611">
        <v>27</v>
      </c>
      <c r="W1611">
        <v>27</v>
      </c>
      <c r="X1611">
        <v>27</v>
      </c>
      <c r="Y1611">
        <v>28</v>
      </c>
      <c r="Z1611">
        <v>29</v>
      </c>
      <c r="AA1611">
        <v>31</v>
      </c>
      <c r="AB1611">
        <v>32</v>
      </c>
      <c r="AC1611">
        <v>32</v>
      </c>
      <c r="AD1611">
        <v>32</v>
      </c>
      <c r="AE1611">
        <v>32</v>
      </c>
      <c r="AF1611">
        <v>33</v>
      </c>
      <c r="AG1611">
        <v>33</v>
      </c>
      <c r="AH1611">
        <v>33</v>
      </c>
      <c r="AI1611">
        <v>33</v>
      </c>
      <c r="AJ1611">
        <v>33</v>
      </c>
      <c r="AK1611">
        <v>33</v>
      </c>
      <c r="AL1611">
        <v>32</v>
      </c>
      <c r="AM1611">
        <v>33</v>
      </c>
      <c r="AN1611">
        <v>33</v>
      </c>
      <c r="AO1611">
        <v>33</v>
      </c>
      <c r="AP1611">
        <v>33</v>
      </c>
      <c r="AQ1611">
        <v>33</v>
      </c>
      <c r="AR1611">
        <v>33</v>
      </c>
      <c r="AS1611">
        <v>33</v>
      </c>
      <c r="AT1611">
        <v>33</v>
      </c>
      <c r="AU1611">
        <v>32</v>
      </c>
      <c r="AV1611">
        <v>32</v>
      </c>
      <c r="AW1611">
        <v>32</v>
      </c>
      <c r="AX1611">
        <v>32</v>
      </c>
      <c r="AY1611">
        <v>32</v>
      </c>
      <c r="AZ1611">
        <v>32</v>
      </c>
      <c r="BA1611">
        <v>32</v>
      </c>
      <c r="BB1611">
        <v>32</v>
      </c>
      <c r="BC1611">
        <v>31</v>
      </c>
      <c r="BD1611">
        <v>31</v>
      </c>
      <c r="BE1611">
        <v>31</v>
      </c>
      <c r="BF1611">
        <v>31</v>
      </c>
      <c r="BG1611">
        <v>25</v>
      </c>
      <c r="BH1611">
        <v>25</v>
      </c>
      <c r="BI1611">
        <v>27</v>
      </c>
    </row>
    <row r="1612" spans="1:61" x14ac:dyDescent="0.3">
      <c r="A1612" t="s">
        <v>1611</v>
      </c>
      <c r="B1612" t="s">
        <v>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  <c r="Q1612" t="s">
        <v>1</v>
      </c>
      <c r="R1612" t="s">
        <v>1</v>
      </c>
      <c r="S1612" t="s">
        <v>1</v>
      </c>
      <c r="T1612" t="s">
        <v>1</v>
      </c>
      <c r="U1612" t="s">
        <v>1</v>
      </c>
      <c r="V1612" t="s">
        <v>1</v>
      </c>
      <c r="W1612" t="s">
        <v>1</v>
      </c>
      <c r="X1612" t="s">
        <v>1</v>
      </c>
      <c r="Y1612" t="s">
        <v>1</v>
      </c>
      <c r="Z1612" t="s">
        <v>1</v>
      </c>
      <c r="AA1612" t="s">
        <v>1</v>
      </c>
      <c r="AB1612" t="s">
        <v>1</v>
      </c>
      <c r="AC1612" t="s">
        <v>1</v>
      </c>
      <c r="AD1612" t="s">
        <v>1</v>
      </c>
      <c r="AE1612" t="s">
        <v>1</v>
      </c>
      <c r="AF1612" t="s">
        <v>1</v>
      </c>
      <c r="AG1612" t="s">
        <v>1</v>
      </c>
      <c r="AH1612" t="s">
        <v>1</v>
      </c>
      <c r="AI1612" t="s">
        <v>1</v>
      </c>
      <c r="AJ1612" t="s">
        <v>1</v>
      </c>
      <c r="AK1612" t="s">
        <v>1</v>
      </c>
      <c r="AL1612" t="s">
        <v>1</v>
      </c>
      <c r="AM1612" t="s">
        <v>1</v>
      </c>
      <c r="AN1612" t="s">
        <v>1</v>
      </c>
      <c r="AO1612" t="s">
        <v>1</v>
      </c>
      <c r="AP1612" t="s">
        <v>1</v>
      </c>
      <c r="AQ1612" t="s">
        <v>1</v>
      </c>
      <c r="AR1612" t="s">
        <v>1</v>
      </c>
      <c r="AS1612" t="s">
        <v>1</v>
      </c>
      <c r="AT1612" t="s">
        <v>1</v>
      </c>
      <c r="AU1612" t="s">
        <v>1</v>
      </c>
      <c r="AV1612" t="s">
        <v>1</v>
      </c>
      <c r="AW1612" t="s">
        <v>1</v>
      </c>
      <c r="AX1612" t="s">
        <v>1</v>
      </c>
      <c r="AY1612" t="s">
        <v>1</v>
      </c>
      <c r="AZ1612" t="s">
        <v>1</v>
      </c>
      <c r="BA1612" t="s">
        <v>1</v>
      </c>
      <c r="BB1612" t="s">
        <v>1</v>
      </c>
      <c r="BC1612" t="s">
        <v>1</v>
      </c>
      <c r="BD1612" t="s">
        <v>1</v>
      </c>
      <c r="BE1612" t="s">
        <v>1</v>
      </c>
      <c r="BF1612" t="s">
        <v>1</v>
      </c>
      <c r="BG1612" t="s">
        <v>1</v>
      </c>
      <c r="BH1612" t="s">
        <v>1</v>
      </c>
      <c r="BI1612" t="s">
        <v>1</v>
      </c>
    </row>
    <row r="1613" spans="1:61" x14ac:dyDescent="0.3">
      <c r="A1613" t="s">
        <v>1612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1</v>
      </c>
      <c r="Q1613" t="s">
        <v>1</v>
      </c>
      <c r="R1613" t="s">
        <v>1</v>
      </c>
      <c r="S1613" t="s">
        <v>1</v>
      </c>
      <c r="T1613" t="s">
        <v>1</v>
      </c>
      <c r="U1613" t="s">
        <v>1</v>
      </c>
      <c r="V1613" t="s">
        <v>1</v>
      </c>
      <c r="W1613" t="s">
        <v>1</v>
      </c>
      <c r="X1613" t="s">
        <v>1</v>
      </c>
      <c r="Y1613" t="s">
        <v>1</v>
      </c>
      <c r="Z1613" t="s">
        <v>1</v>
      </c>
      <c r="AA1613" t="s">
        <v>1</v>
      </c>
      <c r="AB1613" t="s">
        <v>1</v>
      </c>
      <c r="AC1613" t="s">
        <v>1</v>
      </c>
      <c r="AD1613" t="s">
        <v>1</v>
      </c>
      <c r="AE1613" t="s">
        <v>1</v>
      </c>
      <c r="AF1613" t="s">
        <v>1</v>
      </c>
      <c r="AG1613" t="s">
        <v>1</v>
      </c>
      <c r="AH1613" t="s">
        <v>1</v>
      </c>
      <c r="AI1613" t="s">
        <v>1</v>
      </c>
      <c r="AJ1613" t="s">
        <v>1</v>
      </c>
      <c r="AK1613" t="s">
        <v>1</v>
      </c>
      <c r="AL1613" t="s">
        <v>1</v>
      </c>
      <c r="AM1613" t="s">
        <v>1</v>
      </c>
      <c r="AN1613" t="s">
        <v>1</v>
      </c>
      <c r="AO1613" t="s">
        <v>1</v>
      </c>
      <c r="AP1613" t="s">
        <v>1</v>
      </c>
      <c r="AQ1613" t="s">
        <v>1</v>
      </c>
      <c r="AR1613" t="s">
        <v>1</v>
      </c>
      <c r="AS1613" t="s">
        <v>1</v>
      </c>
      <c r="AT1613" t="s">
        <v>1</v>
      </c>
      <c r="AU1613" t="s">
        <v>1</v>
      </c>
      <c r="AV1613" t="s">
        <v>1</v>
      </c>
      <c r="AW1613" t="s">
        <v>1</v>
      </c>
      <c r="AX1613" t="s">
        <v>1</v>
      </c>
      <c r="AY1613" t="s">
        <v>1</v>
      </c>
      <c r="AZ1613" t="s">
        <v>1</v>
      </c>
      <c r="BA1613" t="s">
        <v>1</v>
      </c>
      <c r="BB1613" t="s">
        <v>1</v>
      </c>
      <c r="BC1613" t="s">
        <v>1</v>
      </c>
      <c r="BD1613" t="s">
        <v>1</v>
      </c>
      <c r="BE1613" t="s">
        <v>1</v>
      </c>
      <c r="BF1613" t="s">
        <v>1</v>
      </c>
      <c r="BG1613" t="s">
        <v>1</v>
      </c>
      <c r="BH1613" t="s">
        <v>1</v>
      </c>
      <c r="BI1613" t="s">
        <v>1</v>
      </c>
    </row>
    <row r="1614" spans="1:61" x14ac:dyDescent="0.3">
      <c r="A1614" t="s">
        <v>1613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  <c r="S1614" t="s">
        <v>1</v>
      </c>
      <c r="T1614" t="s">
        <v>1</v>
      </c>
      <c r="U1614" t="s">
        <v>1</v>
      </c>
      <c r="V1614" t="s">
        <v>1</v>
      </c>
      <c r="W1614" t="s">
        <v>1</v>
      </c>
      <c r="X1614" t="s">
        <v>1</v>
      </c>
      <c r="Y1614" t="s">
        <v>1</v>
      </c>
      <c r="Z1614" t="s">
        <v>1</v>
      </c>
      <c r="AA1614" t="s">
        <v>1</v>
      </c>
      <c r="AB1614" t="s">
        <v>1</v>
      </c>
      <c r="AC1614" t="s">
        <v>1</v>
      </c>
      <c r="AD1614" t="s">
        <v>1</v>
      </c>
      <c r="AE1614" t="s">
        <v>1</v>
      </c>
      <c r="AF1614" t="s">
        <v>1</v>
      </c>
      <c r="AG1614" t="s">
        <v>1</v>
      </c>
      <c r="AH1614" t="s">
        <v>1</v>
      </c>
      <c r="AI1614" t="s">
        <v>1</v>
      </c>
      <c r="AJ1614" t="s">
        <v>1</v>
      </c>
      <c r="AK1614" t="s">
        <v>1</v>
      </c>
      <c r="AL1614" t="s">
        <v>1</v>
      </c>
      <c r="AM1614" t="s">
        <v>1</v>
      </c>
      <c r="AN1614" t="s">
        <v>1</v>
      </c>
      <c r="AO1614" t="s">
        <v>1</v>
      </c>
      <c r="AP1614" t="s">
        <v>1</v>
      </c>
      <c r="AQ1614" t="s">
        <v>1</v>
      </c>
      <c r="AR1614" t="s">
        <v>1</v>
      </c>
      <c r="AS1614" t="s">
        <v>1</v>
      </c>
      <c r="AT1614" t="s">
        <v>1</v>
      </c>
      <c r="AU1614" t="s">
        <v>1</v>
      </c>
      <c r="AV1614" t="s">
        <v>1</v>
      </c>
      <c r="AW1614" t="s">
        <v>1</v>
      </c>
      <c r="AX1614" t="s">
        <v>1</v>
      </c>
      <c r="AY1614" t="s">
        <v>1</v>
      </c>
      <c r="AZ1614" t="s">
        <v>1</v>
      </c>
      <c r="BA1614" t="s">
        <v>1</v>
      </c>
      <c r="BB1614" t="s">
        <v>1</v>
      </c>
      <c r="BC1614" t="s">
        <v>1</v>
      </c>
      <c r="BD1614" t="s">
        <v>1</v>
      </c>
      <c r="BE1614" t="s">
        <v>1</v>
      </c>
      <c r="BF1614" t="s">
        <v>1</v>
      </c>
      <c r="BG1614" t="s">
        <v>1</v>
      </c>
      <c r="BH1614" t="s">
        <v>1</v>
      </c>
      <c r="BI1614" t="s">
        <v>1</v>
      </c>
    </row>
    <row r="1615" spans="1:61" x14ac:dyDescent="0.3">
      <c r="A1615" t="s">
        <v>1614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1</v>
      </c>
      <c r="Q1615" t="s">
        <v>1</v>
      </c>
      <c r="R1615" t="s">
        <v>1</v>
      </c>
      <c r="S1615" t="s">
        <v>1</v>
      </c>
      <c r="T1615" t="s">
        <v>1</v>
      </c>
      <c r="U1615" t="s">
        <v>1</v>
      </c>
      <c r="V1615" t="s">
        <v>1</v>
      </c>
      <c r="W1615" t="s">
        <v>1</v>
      </c>
      <c r="X1615" t="s">
        <v>1</v>
      </c>
      <c r="Y1615" t="s">
        <v>1</v>
      </c>
      <c r="Z1615" t="s">
        <v>1</v>
      </c>
      <c r="AA1615" t="s">
        <v>1</v>
      </c>
      <c r="AB1615" t="s">
        <v>1</v>
      </c>
      <c r="AC1615" t="s">
        <v>1</v>
      </c>
      <c r="AD1615" t="s">
        <v>1</v>
      </c>
      <c r="AE1615" t="s">
        <v>1</v>
      </c>
      <c r="AF1615" t="s">
        <v>1</v>
      </c>
      <c r="AG1615" t="s">
        <v>1</v>
      </c>
      <c r="AH1615" t="s">
        <v>1</v>
      </c>
      <c r="AI1615" t="s">
        <v>1</v>
      </c>
      <c r="AJ1615" t="s">
        <v>1</v>
      </c>
      <c r="AK1615" t="s">
        <v>1</v>
      </c>
      <c r="AL1615" t="s">
        <v>1</v>
      </c>
      <c r="AM1615" t="s">
        <v>1</v>
      </c>
      <c r="AN1615" t="s">
        <v>1</v>
      </c>
      <c r="AO1615" t="s">
        <v>1</v>
      </c>
      <c r="AP1615" t="s">
        <v>1</v>
      </c>
      <c r="AQ1615" t="s">
        <v>1</v>
      </c>
      <c r="AR1615" t="s">
        <v>1</v>
      </c>
      <c r="AS1615" t="s">
        <v>1</v>
      </c>
      <c r="AT1615" t="s">
        <v>1</v>
      </c>
      <c r="AU1615" t="s">
        <v>1</v>
      </c>
      <c r="AV1615" t="s">
        <v>1</v>
      </c>
      <c r="AW1615" t="s">
        <v>1</v>
      </c>
      <c r="AX1615" t="s">
        <v>1</v>
      </c>
      <c r="AY1615" t="s">
        <v>1</v>
      </c>
      <c r="AZ1615" t="s">
        <v>1</v>
      </c>
      <c r="BA1615" t="s">
        <v>1</v>
      </c>
      <c r="BB1615" t="s">
        <v>1</v>
      </c>
      <c r="BC1615" t="s">
        <v>1</v>
      </c>
      <c r="BD1615" t="s">
        <v>1</v>
      </c>
      <c r="BE1615" t="s">
        <v>1</v>
      </c>
      <c r="BF1615" t="s">
        <v>1</v>
      </c>
      <c r="BG1615" t="s">
        <v>1</v>
      </c>
      <c r="BH1615" t="s">
        <v>1</v>
      </c>
      <c r="BI1615" t="s">
        <v>1</v>
      </c>
    </row>
    <row r="1616" spans="1:61" x14ac:dyDescent="0.3">
      <c r="A1616" t="s">
        <v>1615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1</v>
      </c>
      <c r="Q1616" t="s">
        <v>1</v>
      </c>
      <c r="R1616" t="s">
        <v>1</v>
      </c>
      <c r="S1616" t="s">
        <v>1</v>
      </c>
      <c r="T1616" t="s">
        <v>1</v>
      </c>
      <c r="U1616" t="s">
        <v>1</v>
      </c>
      <c r="V1616" t="s">
        <v>1</v>
      </c>
      <c r="W1616" t="s">
        <v>1</v>
      </c>
      <c r="X1616" t="s">
        <v>1</v>
      </c>
      <c r="Y1616" t="s">
        <v>1</v>
      </c>
      <c r="Z1616" t="s">
        <v>1</v>
      </c>
      <c r="AA1616" t="s">
        <v>1</v>
      </c>
      <c r="AB1616" t="s">
        <v>1</v>
      </c>
      <c r="AC1616" t="s">
        <v>1</v>
      </c>
      <c r="AD1616" t="s">
        <v>1</v>
      </c>
      <c r="AE1616" t="s">
        <v>1</v>
      </c>
      <c r="AF1616" t="s">
        <v>1</v>
      </c>
      <c r="AG1616" t="s">
        <v>1</v>
      </c>
      <c r="AH1616" t="s">
        <v>1</v>
      </c>
      <c r="AI1616" t="s">
        <v>1</v>
      </c>
      <c r="AJ1616" t="s">
        <v>1</v>
      </c>
      <c r="AK1616" t="s">
        <v>1</v>
      </c>
      <c r="AL1616" t="s">
        <v>1</v>
      </c>
      <c r="AM1616" t="s">
        <v>1</v>
      </c>
      <c r="AN1616" t="s">
        <v>1</v>
      </c>
      <c r="AO1616" t="s">
        <v>1</v>
      </c>
      <c r="AP1616" t="s">
        <v>1</v>
      </c>
      <c r="AQ1616" t="s">
        <v>1</v>
      </c>
      <c r="AR1616" t="s">
        <v>1</v>
      </c>
      <c r="AS1616" t="s">
        <v>1</v>
      </c>
      <c r="AT1616" t="s">
        <v>1</v>
      </c>
      <c r="AU1616" t="s">
        <v>1</v>
      </c>
      <c r="AV1616" t="s">
        <v>1</v>
      </c>
      <c r="AW1616" t="s">
        <v>1</v>
      </c>
      <c r="AX1616" t="s">
        <v>1</v>
      </c>
      <c r="AY1616" t="s">
        <v>1</v>
      </c>
      <c r="AZ1616" t="s">
        <v>1</v>
      </c>
      <c r="BA1616" t="s">
        <v>1</v>
      </c>
      <c r="BB1616" t="s">
        <v>1</v>
      </c>
      <c r="BC1616" t="s">
        <v>1</v>
      </c>
      <c r="BD1616" t="s">
        <v>1</v>
      </c>
      <c r="BE1616" t="s">
        <v>1</v>
      </c>
      <c r="BF1616" t="s">
        <v>1</v>
      </c>
      <c r="BG1616" t="s">
        <v>1</v>
      </c>
      <c r="BH1616" t="s">
        <v>1</v>
      </c>
      <c r="BI1616" t="s">
        <v>1</v>
      </c>
    </row>
    <row r="1617" spans="1:61" x14ac:dyDescent="0.3">
      <c r="A1617" t="s">
        <v>1616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  <c r="Q1617" t="s">
        <v>1</v>
      </c>
      <c r="R1617" t="s">
        <v>1</v>
      </c>
      <c r="S1617" t="s">
        <v>1</v>
      </c>
      <c r="T1617" t="s">
        <v>1</v>
      </c>
      <c r="U1617" t="s">
        <v>1</v>
      </c>
      <c r="V1617" t="s">
        <v>1</v>
      </c>
      <c r="W1617" t="s">
        <v>1</v>
      </c>
      <c r="X1617" t="s">
        <v>1</v>
      </c>
      <c r="Y1617" t="s">
        <v>1</v>
      </c>
      <c r="Z1617" t="s">
        <v>1</v>
      </c>
      <c r="AA1617" t="s">
        <v>1</v>
      </c>
      <c r="AB1617" t="s">
        <v>1</v>
      </c>
      <c r="AC1617" t="s">
        <v>1</v>
      </c>
      <c r="AD1617" t="s">
        <v>1</v>
      </c>
      <c r="AE1617" t="s">
        <v>1</v>
      </c>
      <c r="AF1617" t="s">
        <v>1</v>
      </c>
      <c r="AG1617" t="s">
        <v>1</v>
      </c>
      <c r="AH1617" t="s">
        <v>1</v>
      </c>
      <c r="AI1617" t="s">
        <v>1</v>
      </c>
      <c r="AJ1617" t="s">
        <v>1</v>
      </c>
      <c r="AK1617" t="s">
        <v>1</v>
      </c>
      <c r="AL1617" t="s">
        <v>1</v>
      </c>
      <c r="AM1617" t="s">
        <v>1</v>
      </c>
      <c r="AN1617" t="s">
        <v>1</v>
      </c>
      <c r="AO1617" t="s">
        <v>1</v>
      </c>
      <c r="AP1617" t="s">
        <v>1</v>
      </c>
      <c r="AQ1617" t="s">
        <v>1</v>
      </c>
      <c r="AR1617" t="s">
        <v>1</v>
      </c>
      <c r="AS1617" t="s">
        <v>1</v>
      </c>
      <c r="AT1617" t="s">
        <v>1</v>
      </c>
      <c r="AU1617" t="s">
        <v>1</v>
      </c>
      <c r="AV1617" t="s">
        <v>1</v>
      </c>
      <c r="AW1617" t="s">
        <v>1</v>
      </c>
      <c r="AX1617" t="s">
        <v>1</v>
      </c>
      <c r="AY1617" t="s">
        <v>1</v>
      </c>
      <c r="AZ1617" t="s">
        <v>1</v>
      </c>
      <c r="BA1617" t="s">
        <v>1</v>
      </c>
      <c r="BB1617" t="s">
        <v>1</v>
      </c>
      <c r="BC1617" t="s">
        <v>1</v>
      </c>
      <c r="BD1617" t="s">
        <v>1</v>
      </c>
      <c r="BE1617" t="s">
        <v>1</v>
      </c>
      <c r="BF1617" t="s">
        <v>1</v>
      </c>
      <c r="BG1617" t="s">
        <v>1</v>
      </c>
      <c r="BH1617" t="s">
        <v>1</v>
      </c>
      <c r="BI1617" t="s">
        <v>1</v>
      </c>
    </row>
    <row r="1618" spans="1:61" x14ac:dyDescent="0.3">
      <c r="A1618" t="s">
        <v>1617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Q1618" t="s">
        <v>1</v>
      </c>
      <c r="R1618" t="s">
        <v>1</v>
      </c>
      <c r="S1618" t="s">
        <v>1</v>
      </c>
      <c r="T1618" t="s">
        <v>1</v>
      </c>
      <c r="U1618" t="s">
        <v>1</v>
      </c>
      <c r="V1618" t="s">
        <v>1</v>
      </c>
      <c r="W1618" t="s">
        <v>1</v>
      </c>
      <c r="X1618" t="s">
        <v>1</v>
      </c>
      <c r="Y1618" t="s">
        <v>1</v>
      </c>
      <c r="Z1618" t="s">
        <v>1</v>
      </c>
      <c r="AA1618" t="s">
        <v>1</v>
      </c>
      <c r="AB1618" t="s">
        <v>1</v>
      </c>
      <c r="AC1618" t="s">
        <v>1</v>
      </c>
      <c r="AD1618" t="s">
        <v>1</v>
      </c>
      <c r="AE1618" t="s">
        <v>1</v>
      </c>
      <c r="AF1618" t="s">
        <v>1</v>
      </c>
      <c r="AG1618" t="s">
        <v>1</v>
      </c>
      <c r="AH1618" t="s">
        <v>1</v>
      </c>
      <c r="AI1618" t="s">
        <v>1</v>
      </c>
      <c r="AJ1618" t="s">
        <v>1</v>
      </c>
      <c r="AK1618" t="s">
        <v>1</v>
      </c>
      <c r="AL1618" t="s">
        <v>1</v>
      </c>
      <c r="AM1618" t="s">
        <v>1</v>
      </c>
      <c r="AN1618" t="s">
        <v>1</v>
      </c>
      <c r="AO1618" t="s">
        <v>1</v>
      </c>
      <c r="AP1618" t="s">
        <v>1</v>
      </c>
      <c r="AQ1618" t="s">
        <v>1</v>
      </c>
      <c r="AR1618" t="s">
        <v>1</v>
      </c>
      <c r="AS1618" t="s">
        <v>1</v>
      </c>
      <c r="AT1618" t="s">
        <v>1</v>
      </c>
      <c r="AU1618" t="s">
        <v>1</v>
      </c>
      <c r="AV1618" t="s">
        <v>1</v>
      </c>
      <c r="AW1618" t="s">
        <v>1</v>
      </c>
      <c r="AX1618" t="s">
        <v>1</v>
      </c>
      <c r="AY1618" t="s">
        <v>1</v>
      </c>
      <c r="AZ1618" t="s">
        <v>1</v>
      </c>
      <c r="BA1618" t="s">
        <v>1</v>
      </c>
      <c r="BB1618" t="s">
        <v>1</v>
      </c>
      <c r="BC1618" t="s">
        <v>1</v>
      </c>
      <c r="BD1618" t="s">
        <v>1</v>
      </c>
      <c r="BE1618" t="s">
        <v>1</v>
      </c>
      <c r="BF1618" t="s">
        <v>1</v>
      </c>
      <c r="BG1618" t="s">
        <v>1</v>
      </c>
      <c r="BH1618" t="s">
        <v>1</v>
      </c>
      <c r="BI1618" t="s">
        <v>1</v>
      </c>
    </row>
    <row r="1619" spans="1:61" x14ac:dyDescent="0.3">
      <c r="A1619" t="s">
        <v>1618</v>
      </c>
      <c r="B1619" t="s">
        <v>1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  <c r="Q1619" t="s">
        <v>1</v>
      </c>
      <c r="R1619" t="s">
        <v>1</v>
      </c>
      <c r="S1619" t="s">
        <v>1</v>
      </c>
      <c r="T1619" t="s">
        <v>1</v>
      </c>
      <c r="U1619" t="s">
        <v>1</v>
      </c>
      <c r="V1619" t="s">
        <v>1</v>
      </c>
      <c r="W1619" t="s">
        <v>1</v>
      </c>
      <c r="X1619" t="s">
        <v>1</v>
      </c>
      <c r="Y1619" t="s">
        <v>1</v>
      </c>
      <c r="Z1619" t="s">
        <v>1</v>
      </c>
      <c r="AA1619" t="s">
        <v>1</v>
      </c>
      <c r="AB1619" t="s">
        <v>1</v>
      </c>
      <c r="AC1619" t="s">
        <v>1</v>
      </c>
      <c r="AD1619" t="s">
        <v>1</v>
      </c>
      <c r="AE1619" t="s">
        <v>1</v>
      </c>
      <c r="AF1619" t="s">
        <v>1</v>
      </c>
      <c r="AG1619" t="s">
        <v>1</v>
      </c>
      <c r="AH1619" t="s">
        <v>1</v>
      </c>
      <c r="AI1619" t="s">
        <v>1</v>
      </c>
      <c r="AJ1619" t="s">
        <v>1</v>
      </c>
      <c r="AK1619" t="s">
        <v>1</v>
      </c>
      <c r="AL1619" t="s">
        <v>1</v>
      </c>
      <c r="AM1619" t="s">
        <v>1</v>
      </c>
      <c r="AN1619" t="s">
        <v>1</v>
      </c>
      <c r="AO1619" t="s">
        <v>1</v>
      </c>
      <c r="AP1619" t="s">
        <v>1</v>
      </c>
      <c r="AQ1619" t="s">
        <v>1</v>
      </c>
      <c r="AR1619" t="s">
        <v>1</v>
      </c>
      <c r="AS1619" t="s">
        <v>1</v>
      </c>
      <c r="AT1619" t="s">
        <v>1</v>
      </c>
      <c r="AU1619" t="s">
        <v>1</v>
      </c>
      <c r="AV1619" t="s">
        <v>1</v>
      </c>
      <c r="AW1619" t="s">
        <v>1</v>
      </c>
      <c r="AX1619" t="s">
        <v>1</v>
      </c>
      <c r="AY1619" t="s">
        <v>1</v>
      </c>
      <c r="AZ1619" t="s">
        <v>1</v>
      </c>
      <c r="BA1619" t="s">
        <v>1</v>
      </c>
      <c r="BB1619" t="s">
        <v>1</v>
      </c>
      <c r="BC1619" t="s">
        <v>1</v>
      </c>
      <c r="BD1619" t="s">
        <v>1</v>
      </c>
      <c r="BE1619" t="s">
        <v>1</v>
      </c>
      <c r="BF1619" t="s">
        <v>1</v>
      </c>
      <c r="BG1619" t="s">
        <v>1</v>
      </c>
      <c r="BH1619" t="s">
        <v>1</v>
      </c>
      <c r="BI1619" t="s">
        <v>1</v>
      </c>
    </row>
    <row r="1620" spans="1:61" x14ac:dyDescent="0.3">
      <c r="A1620" t="s">
        <v>1619</v>
      </c>
      <c r="B1620" t="s">
        <v>1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Q1620" t="s">
        <v>1</v>
      </c>
      <c r="R1620" t="s">
        <v>1</v>
      </c>
      <c r="S1620" t="s">
        <v>1</v>
      </c>
      <c r="T1620" t="s">
        <v>1</v>
      </c>
      <c r="U1620" t="s">
        <v>1</v>
      </c>
      <c r="V1620" t="s">
        <v>1</v>
      </c>
      <c r="W1620" t="s">
        <v>1</v>
      </c>
      <c r="X1620" t="s">
        <v>1</v>
      </c>
      <c r="Y1620" t="s">
        <v>1</v>
      </c>
      <c r="Z1620" t="s">
        <v>1</v>
      </c>
      <c r="AA1620" t="s">
        <v>1</v>
      </c>
      <c r="AB1620" t="s">
        <v>1</v>
      </c>
      <c r="AC1620" t="s">
        <v>1</v>
      </c>
      <c r="AD1620" t="s">
        <v>1</v>
      </c>
      <c r="AE1620" t="s">
        <v>1</v>
      </c>
      <c r="AF1620" t="s">
        <v>1</v>
      </c>
      <c r="AG1620" t="s">
        <v>1</v>
      </c>
      <c r="AH1620" t="s">
        <v>1</v>
      </c>
      <c r="AI1620" t="s">
        <v>1</v>
      </c>
      <c r="AJ1620" t="s">
        <v>1</v>
      </c>
      <c r="AK1620" t="s">
        <v>1</v>
      </c>
      <c r="AL1620" t="s">
        <v>1</v>
      </c>
      <c r="AM1620" t="s">
        <v>1</v>
      </c>
      <c r="AN1620" t="s">
        <v>1</v>
      </c>
      <c r="AO1620" t="s">
        <v>1</v>
      </c>
      <c r="AP1620" t="s">
        <v>1</v>
      </c>
      <c r="AQ1620" t="s">
        <v>1</v>
      </c>
      <c r="AR1620" t="s">
        <v>1</v>
      </c>
      <c r="AS1620" t="s">
        <v>1</v>
      </c>
      <c r="AT1620" t="s">
        <v>1</v>
      </c>
      <c r="AU1620" t="s">
        <v>1</v>
      </c>
      <c r="AV1620" t="s">
        <v>1</v>
      </c>
      <c r="AW1620" t="s">
        <v>1</v>
      </c>
      <c r="AX1620" t="s">
        <v>1</v>
      </c>
      <c r="AY1620" t="s">
        <v>1</v>
      </c>
      <c r="AZ1620" t="s">
        <v>1</v>
      </c>
      <c r="BA1620" t="s">
        <v>1</v>
      </c>
      <c r="BB1620" t="s">
        <v>1</v>
      </c>
      <c r="BC1620" t="s">
        <v>1</v>
      </c>
      <c r="BD1620" t="s">
        <v>1</v>
      </c>
      <c r="BE1620" t="s">
        <v>1</v>
      </c>
      <c r="BF1620" t="s">
        <v>1</v>
      </c>
      <c r="BG1620" t="s">
        <v>1</v>
      </c>
      <c r="BH1620" t="s">
        <v>1</v>
      </c>
      <c r="BI1620" t="s">
        <v>1</v>
      </c>
    </row>
    <row r="1621" spans="1:61" x14ac:dyDescent="0.3">
      <c r="A1621" t="s">
        <v>1620</v>
      </c>
      <c r="B1621" t="s">
        <v>1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  <c r="Q1621" t="s">
        <v>1</v>
      </c>
      <c r="R1621" t="s">
        <v>1</v>
      </c>
      <c r="S1621" t="s">
        <v>1</v>
      </c>
      <c r="T1621" t="s">
        <v>1</v>
      </c>
      <c r="U1621" t="s">
        <v>1</v>
      </c>
      <c r="V1621" t="s">
        <v>1</v>
      </c>
      <c r="W1621" t="s">
        <v>1</v>
      </c>
      <c r="X1621" t="s">
        <v>1</v>
      </c>
      <c r="Y1621" t="s">
        <v>1</v>
      </c>
      <c r="Z1621" t="s">
        <v>1</v>
      </c>
      <c r="AA1621" t="s">
        <v>1</v>
      </c>
      <c r="AB1621" t="s">
        <v>1</v>
      </c>
      <c r="AC1621" t="s">
        <v>1</v>
      </c>
      <c r="AD1621" t="s">
        <v>1</v>
      </c>
      <c r="AE1621" t="s">
        <v>1</v>
      </c>
      <c r="AF1621" t="s">
        <v>1</v>
      </c>
      <c r="AG1621" t="s">
        <v>1</v>
      </c>
      <c r="AH1621" t="s">
        <v>1</v>
      </c>
      <c r="AI1621" t="s">
        <v>1</v>
      </c>
      <c r="AJ1621" t="s">
        <v>1</v>
      </c>
      <c r="AK1621" t="s">
        <v>1</v>
      </c>
      <c r="AL1621" t="s">
        <v>1</v>
      </c>
      <c r="AM1621" t="s">
        <v>1</v>
      </c>
      <c r="AN1621" t="s">
        <v>1</v>
      </c>
      <c r="AO1621" t="s">
        <v>1</v>
      </c>
      <c r="AP1621" t="s">
        <v>1</v>
      </c>
      <c r="AQ1621" t="s">
        <v>1</v>
      </c>
      <c r="AR1621" t="s">
        <v>1</v>
      </c>
      <c r="AS1621" t="s">
        <v>1</v>
      </c>
      <c r="AT1621" t="s">
        <v>1</v>
      </c>
      <c r="AU1621" t="s">
        <v>1</v>
      </c>
      <c r="AV1621" t="s">
        <v>1</v>
      </c>
      <c r="AW1621" t="s">
        <v>1</v>
      </c>
      <c r="AX1621" t="s">
        <v>1</v>
      </c>
      <c r="AY1621" t="s">
        <v>1</v>
      </c>
      <c r="AZ1621" t="s">
        <v>1</v>
      </c>
      <c r="BA1621" t="s">
        <v>1</v>
      </c>
      <c r="BB1621" t="s">
        <v>1</v>
      </c>
      <c r="BC1621" t="s">
        <v>1</v>
      </c>
      <c r="BD1621" t="s">
        <v>1</v>
      </c>
      <c r="BE1621" t="s">
        <v>1</v>
      </c>
      <c r="BF1621" t="s">
        <v>1</v>
      </c>
      <c r="BG1621" t="s">
        <v>1</v>
      </c>
      <c r="BH1621" t="s">
        <v>1</v>
      </c>
      <c r="BI1621" t="s">
        <v>1</v>
      </c>
    </row>
    <row r="1622" spans="1:61" x14ac:dyDescent="0.3">
      <c r="A1622" t="s">
        <v>1621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 t="s">
        <v>1</v>
      </c>
      <c r="AN1622" t="s">
        <v>1</v>
      </c>
      <c r="AO1622" t="s">
        <v>1</v>
      </c>
      <c r="AP1622" t="s">
        <v>1</v>
      </c>
      <c r="AQ1622" t="s">
        <v>1</v>
      </c>
      <c r="AR1622" t="s">
        <v>1</v>
      </c>
      <c r="AS1622" t="s">
        <v>1</v>
      </c>
      <c r="AT1622" t="s">
        <v>1</v>
      </c>
      <c r="AU1622" t="s">
        <v>1</v>
      </c>
      <c r="AV1622" t="s">
        <v>1</v>
      </c>
      <c r="AW1622" t="s">
        <v>1</v>
      </c>
      <c r="AX1622" t="s">
        <v>1</v>
      </c>
      <c r="AY1622" t="s">
        <v>1</v>
      </c>
      <c r="AZ1622" t="s">
        <v>1</v>
      </c>
      <c r="BA1622" t="s">
        <v>1</v>
      </c>
      <c r="BB1622" t="s">
        <v>1</v>
      </c>
      <c r="BC1622" t="s">
        <v>1</v>
      </c>
      <c r="BD1622" t="s">
        <v>1</v>
      </c>
      <c r="BE1622" t="s">
        <v>1</v>
      </c>
      <c r="BF1622" t="s">
        <v>1</v>
      </c>
      <c r="BG1622" t="s">
        <v>1</v>
      </c>
      <c r="BH1622" t="s">
        <v>1</v>
      </c>
      <c r="BI1622" t="s">
        <v>1</v>
      </c>
    </row>
    <row r="1623" spans="1:61" x14ac:dyDescent="0.3">
      <c r="A1623" t="s">
        <v>1622</v>
      </c>
      <c r="B1623" t="s">
        <v>1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  <c r="Q1623" t="s">
        <v>1</v>
      </c>
      <c r="R1623" t="s">
        <v>1</v>
      </c>
      <c r="S1623" t="s">
        <v>1</v>
      </c>
      <c r="T1623" t="s">
        <v>1</v>
      </c>
      <c r="U1623" t="s">
        <v>1</v>
      </c>
      <c r="V1623" t="s">
        <v>1</v>
      </c>
      <c r="W1623" t="s">
        <v>1</v>
      </c>
      <c r="X1623" t="s">
        <v>1</v>
      </c>
      <c r="Y1623" t="s">
        <v>1</v>
      </c>
      <c r="Z1623" t="s">
        <v>1</v>
      </c>
      <c r="AA1623" t="s">
        <v>1</v>
      </c>
      <c r="AB1623" t="s">
        <v>1</v>
      </c>
      <c r="AC1623" t="s">
        <v>1</v>
      </c>
      <c r="AD1623" t="s">
        <v>1</v>
      </c>
      <c r="AE1623" t="s">
        <v>1</v>
      </c>
      <c r="AF1623" t="s">
        <v>1</v>
      </c>
      <c r="AG1623" t="s">
        <v>1</v>
      </c>
      <c r="AH1623" t="s">
        <v>1</v>
      </c>
      <c r="AI1623" t="s">
        <v>1</v>
      </c>
      <c r="AJ1623" t="s">
        <v>1</v>
      </c>
      <c r="AK1623" t="s">
        <v>1</v>
      </c>
      <c r="AL1623" t="s">
        <v>1</v>
      </c>
      <c r="AM1623" t="s">
        <v>1</v>
      </c>
      <c r="AN1623" t="s">
        <v>1</v>
      </c>
      <c r="AO1623" t="s">
        <v>1</v>
      </c>
      <c r="AP1623" t="s">
        <v>1</v>
      </c>
      <c r="AQ1623" t="s">
        <v>1</v>
      </c>
      <c r="AR1623" t="s">
        <v>1</v>
      </c>
      <c r="AS1623" t="s">
        <v>1</v>
      </c>
      <c r="AT1623" t="s">
        <v>1</v>
      </c>
      <c r="AU1623" t="s">
        <v>1</v>
      </c>
      <c r="AV1623" t="s">
        <v>1</v>
      </c>
      <c r="AW1623" t="s">
        <v>1</v>
      </c>
      <c r="AX1623" t="s">
        <v>1</v>
      </c>
      <c r="AY1623" t="s">
        <v>1</v>
      </c>
      <c r="AZ1623" t="s">
        <v>1</v>
      </c>
      <c r="BA1623" t="s">
        <v>1</v>
      </c>
      <c r="BB1623" t="s">
        <v>1</v>
      </c>
      <c r="BC1623" t="s">
        <v>1</v>
      </c>
      <c r="BD1623" t="s">
        <v>1</v>
      </c>
      <c r="BE1623" t="s">
        <v>1</v>
      </c>
      <c r="BF1623" t="s">
        <v>1</v>
      </c>
      <c r="BG1623" t="s">
        <v>1</v>
      </c>
      <c r="BH1623" t="s">
        <v>1</v>
      </c>
      <c r="BI1623" t="s">
        <v>1</v>
      </c>
    </row>
    <row r="1624" spans="1:61" x14ac:dyDescent="0.3">
      <c r="A1624" t="s">
        <v>1623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  <c r="M1624" t="s">
        <v>1</v>
      </c>
      <c r="N1624" t="s">
        <v>1</v>
      </c>
      <c r="O1624" t="s">
        <v>1</v>
      </c>
      <c r="P1624" t="s">
        <v>1</v>
      </c>
      <c r="Q1624" t="s">
        <v>1</v>
      </c>
      <c r="R1624" t="s">
        <v>1</v>
      </c>
      <c r="S1624" t="s">
        <v>1</v>
      </c>
      <c r="T1624" t="s">
        <v>1</v>
      </c>
      <c r="U1624" t="s">
        <v>1</v>
      </c>
      <c r="V1624" t="s">
        <v>1</v>
      </c>
      <c r="W1624" t="s">
        <v>1</v>
      </c>
      <c r="X1624" t="s">
        <v>1</v>
      </c>
      <c r="Y1624" t="s">
        <v>1</v>
      </c>
      <c r="Z1624" t="s">
        <v>1</v>
      </c>
      <c r="AA1624" t="s">
        <v>1</v>
      </c>
      <c r="AB1624" t="s">
        <v>1</v>
      </c>
      <c r="AC1624" t="s">
        <v>1</v>
      </c>
      <c r="AD1624" t="s">
        <v>1</v>
      </c>
      <c r="AE1624" t="s">
        <v>1</v>
      </c>
      <c r="AF1624" t="s">
        <v>1</v>
      </c>
      <c r="AG1624" t="s">
        <v>1</v>
      </c>
      <c r="AH1624" t="s">
        <v>1</v>
      </c>
      <c r="AI1624" t="s">
        <v>1</v>
      </c>
      <c r="AJ1624" t="s">
        <v>1</v>
      </c>
      <c r="AK1624" t="s">
        <v>1</v>
      </c>
      <c r="AL1624" t="s">
        <v>1</v>
      </c>
      <c r="AM1624" t="s">
        <v>1</v>
      </c>
      <c r="AN1624" t="s">
        <v>1</v>
      </c>
      <c r="AO1624" t="s">
        <v>1</v>
      </c>
      <c r="AP1624" t="s">
        <v>1</v>
      </c>
      <c r="AQ1624" t="s">
        <v>1</v>
      </c>
      <c r="AR1624" t="s">
        <v>1</v>
      </c>
      <c r="AS1624" t="s">
        <v>1</v>
      </c>
      <c r="AT1624" t="s">
        <v>1</v>
      </c>
      <c r="AU1624" t="s">
        <v>1</v>
      </c>
      <c r="AV1624" t="s">
        <v>1</v>
      </c>
      <c r="AW1624" t="s">
        <v>1</v>
      </c>
      <c r="AX1624" t="s">
        <v>1</v>
      </c>
      <c r="AY1624" t="s">
        <v>1</v>
      </c>
      <c r="AZ1624" t="s">
        <v>1</v>
      </c>
      <c r="BA1624" t="s">
        <v>1</v>
      </c>
      <c r="BB1624" t="s">
        <v>1</v>
      </c>
      <c r="BC1624" t="s">
        <v>1</v>
      </c>
      <c r="BD1624" t="s">
        <v>1</v>
      </c>
      <c r="BE1624" t="s">
        <v>1</v>
      </c>
      <c r="BF1624" t="s">
        <v>1</v>
      </c>
      <c r="BG1624" t="s">
        <v>1</v>
      </c>
      <c r="BH1624" t="s">
        <v>1</v>
      </c>
      <c r="BI1624" t="s">
        <v>1</v>
      </c>
    </row>
    <row r="1625" spans="1:61" x14ac:dyDescent="0.3">
      <c r="A1625" t="s">
        <v>1624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  <c r="Q1625" t="s">
        <v>1</v>
      </c>
      <c r="R1625" t="s">
        <v>1</v>
      </c>
      <c r="S1625" t="s">
        <v>1</v>
      </c>
      <c r="T1625" t="s">
        <v>1</v>
      </c>
      <c r="U1625" t="s">
        <v>1</v>
      </c>
      <c r="V1625" t="s">
        <v>1</v>
      </c>
      <c r="W1625" t="s">
        <v>1</v>
      </c>
      <c r="X1625" t="s">
        <v>1</v>
      </c>
      <c r="Y1625" t="s">
        <v>1</v>
      </c>
      <c r="Z1625" t="s">
        <v>1</v>
      </c>
      <c r="AA1625" t="s">
        <v>1</v>
      </c>
      <c r="AB1625" t="s">
        <v>1</v>
      </c>
      <c r="AC1625" t="s">
        <v>1</v>
      </c>
      <c r="AD1625" t="s">
        <v>1</v>
      </c>
      <c r="AE1625" t="s">
        <v>1</v>
      </c>
      <c r="AF1625" t="s">
        <v>1</v>
      </c>
      <c r="AG1625" t="s">
        <v>1</v>
      </c>
      <c r="AH1625" t="s">
        <v>1</v>
      </c>
      <c r="AI1625" t="s">
        <v>1</v>
      </c>
      <c r="AJ1625" t="s">
        <v>1</v>
      </c>
      <c r="AK1625" t="s">
        <v>1</v>
      </c>
      <c r="AL1625" t="s">
        <v>1</v>
      </c>
      <c r="AM1625" t="s">
        <v>1</v>
      </c>
      <c r="AN1625" t="s">
        <v>1</v>
      </c>
      <c r="AO1625" t="s">
        <v>1</v>
      </c>
      <c r="AP1625" t="s">
        <v>1</v>
      </c>
      <c r="AQ1625" t="s">
        <v>1</v>
      </c>
      <c r="AR1625" t="s">
        <v>1</v>
      </c>
      <c r="AS1625" t="s">
        <v>1</v>
      </c>
      <c r="AT1625" t="s">
        <v>1</v>
      </c>
      <c r="AU1625" t="s">
        <v>1</v>
      </c>
      <c r="AV1625" t="s">
        <v>1</v>
      </c>
      <c r="AW1625" t="s">
        <v>1</v>
      </c>
      <c r="AX1625" t="s">
        <v>1</v>
      </c>
      <c r="AY1625" t="s">
        <v>1</v>
      </c>
      <c r="AZ1625" t="s">
        <v>1</v>
      </c>
      <c r="BA1625" t="s">
        <v>1</v>
      </c>
      <c r="BB1625" t="s">
        <v>1</v>
      </c>
      <c r="BC1625" t="s">
        <v>1</v>
      </c>
      <c r="BD1625" t="s">
        <v>1</v>
      </c>
      <c r="BE1625" t="s">
        <v>1</v>
      </c>
      <c r="BF1625" t="s">
        <v>1</v>
      </c>
      <c r="BG1625" t="s">
        <v>1</v>
      </c>
      <c r="BH1625" t="s">
        <v>1</v>
      </c>
      <c r="BI1625" t="s">
        <v>1</v>
      </c>
    </row>
    <row r="1626" spans="1:61" x14ac:dyDescent="0.3">
      <c r="A1626" t="s">
        <v>1625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  <c r="Q1626" t="s">
        <v>1</v>
      </c>
      <c r="R1626" t="s">
        <v>1</v>
      </c>
      <c r="S1626" t="s">
        <v>1</v>
      </c>
      <c r="T1626" t="s">
        <v>1</v>
      </c>
      <c r="U1626" t="s">
        <v>1</v>
      </c>
      <c r="V1626" t="s">
        <v>1</v>
      </c>
      <c r="W1626" t="s">
        <v>1</v>
      </c>
      <c r="X1626" t="s">
        <v>1</v>
      </c>
      <c r="Y1626" t="s">
        <v>1</v>
      </c>
      <c r="Z1626" t="s">
        <v>1</v>
      </c>
      <c r="AA1626" t="s">
        <v>1</v>
      </c>
      <c r="AB1626" t="s">
        <v>1</v>
      </c>
      <c r="AC1626" t="s">
        <v>1</v>
      </c>
      <c r="AD1626" t="s">
        <v>1</v>
      </c>
      <c r="AE1626" t="s">
        <v>1</v>
      </c>
      <c r="AF1626" t="s">
        <v>1</v>
      </c>
      <c r="AG1626" t="s">
        <v>1</v>
      </c>
      <c r="AH1626" t="s">
        <v>1</v>
      </c>
      <c r="AI1626" t="s">
        <v>1</v>
      </c>
      <c r="AJ1626" t="s">
        <v>1</v>
      </c>
      <c r="AK1626" t="s">
        <v>1</v>
      </c>
      <c r="AL1626" t="s">
        <v>1</v>
      </c>
      <c r="AM1626" t="s">
        <v>1</v>
      </c>
      <c r="AN1626" t="s">
        <v>1</v>
      </c>
      <c r="AO1626" t="s">
        <v>1</v>
      </c>
      <c r="AP1626" t="s">
        <v>1</v>
      </c>
      <c r="AQ1626" t="s">
        <v>1</v>
      </c>
      <c r="AR1626" t="s">
        <v>1</v>
      </c>
      <c r="AS1626" t="s">
        <v>1</v>
      </c>
      <c r="AT1626" t="s">
        <v>1</v>
      </c>
      <c r="AU1626" t="s">
        <v>1</v>
      </c>
      <c r="AV1626" t="s">
        <v>1</v>
      </c>
      <c r="AW1626" t="s">
        <v>1</v>
      </c>
      <c r="AX1626" t="s">
        <v>1</v>
      </c>
      <c r="AY1626" t="s">
        <v>1</v>
      </c>
      <c r="AZ1626" t="s">
        <v>1</v>
      </c>
      <c r="BA1626" t="s">
        <v>1</v>
      </c>
      <c r="BB1626" t="s">
        <v>1</v>
      </c>
      <c r="BC1626" t="s">
        <v>1</v>
      </c>
      <c r="BD1626" t="s">
        <v>1</v>
      </c>
      <c r="BE1626" t="s">
        <v>1</v>
      </c>
      <c r="BF1626" t="s">
        <v>1</v>
      </c>
      <c r="BG1626" t="s">
        <v>1</v>
      </c>
      <c r="BH1626" t="s">
        <v>1</v>
      </c>
      <c r="BI1626" t="s">
        <v>1</v>
      </c>
    </row>
    <row r="1627" spans="1:61" x14ac:dyDescent="0.3">
      <c r="A1627" t="s">
        <v>1626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  <c r="Q1627" t="s">
        <v>1</v>
      </c>
      <c r="R1627" t="s">
        <v>1</v>
      </c>
      <c r="S1627" t="s">
        <v>1</v>
      </c>
      <c r="T1627" t="s">
        <v>1</v>
      </c>
      <c r="U1627" t="s">
        <v>1</v>
      </c>
      <c r="V1627" t="s">
        <v>1</v>
      </c>
      <c r="W1627" t="s">
        <v>1</v>
      </c>
      <c r="X1627" t="s">
        <v>1</v>
      </c>
      <c r="Y1627" t="s">
        <v>1</v>
      </c>
      <c r="Z1627" t="s">
        <v>1</v>
      </c>
      <c r="AA1627" t="s">
        <v>1</v>
      </c>
      <c r="AB1627" t="s">
        <v>1</v>
      </c>
      <c r="AC1627" t="s">
        <v>1</v>
      </c>
      <c r="AD1627" t="s">
        <v>1</v>
      </c>
      <c r="AE1627" t="s">
        <v>1</v>
      </c>
      <c r="AF1627" t="s">
        <v>1</v>
      </c>
      <c r="AG1627" t="s">
        <v>1</v>
      </c>
      <c r="AH1627" t="s">
        <v>1</v>
      </c>
      <c r="AI1627" t="s">
        <v>1</v>
      </c>
      <c r="AJ1627" t="s">
        <v>1</v>
      </c>
      <c r="AK1627" t="s">
        <v>1</v>
      </c>
      <c r="AL1627" t="s">
        <v>1</v>
      </c>
      <c r="AM1627" t="s">
        <v>1</v>
      </c>
      <c r="AN1627" t="s">
        <v>1</v>
      </c>
      <c r="AO1627" t="s">
        <v>1</v>
      </c>
      <c r="AP1627" t="s">
        <v>1</v>
      </c>
      <c r="AQ1627" t="s">
        <v>1</v>
      </c>
      <c r="AR1627" t="s">
        <v>1</v>
      </c>
      <c r="AS1627" t="s">
        <v>1</v>
      </c>
      <c r="AT1627" t="s">
        <v>1</v>
      </c>
      <c r="AU1627" t="s">
        <v>1</v>
      </c>
      <c r="AV1627" t="s">
        <v>1</v>
      </c>
      <c r="AW1627" t="s">
        <v>1</v>
      </c>
      <c r="AX1627" t="s">
        <v>1</v>
      </c>
      <c r="AY1627" t="s">
        <v>1</v>
      </c>
      <c r="AZ1627" t="s">
        <v>1</v>
      </c>
      <c r="BA1627" t="s">
        <v>1</v>
      </c>
      <c r="BB1627" t="s">
        <v>1</v>
      </c>
      <c r="BC1627" t="s">
        <v>1</v>
      </c>
      <c r="BD1627" t="s">
        <v>1</v>
      </c>
      <c r="BE1627" t="s">
        <v>1</v>
      </c>
      <c r="BF1627" t="s">
        <v>1</v>
      </c>
      <c r="BG1627" t="s">
        <v>1</v>
      </c>
      <c r="BH1627" t="s">
        <v>1</v>
      </c>
      <c r="BI1627" t="s">
        <v>1</v>
      </c>
    </row>
    <row r="1628" spans="1:61" x14ac:dyDescent="0.3">
      <c r="A1628" t="s">
        <v>1627</v>
      </c>
      <c r="B1628" t="s">
        <v>1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Q1628" t="s">
        <v>1</v>
      </c>
      <c r="R1628" t="s">
        <v>1</v>
      </c>
      <c r="S1628" t="s">
        <v>1</v>
      </c>
      <c r="T1628" t="s">
        <v>1</v>
      </c>
      <c r="U1628" t="s">
        <v>1</v>
      </c>
      <c r="V1628" t="s">
        <v>1</v>
      </c>
      <c r="W1628" t="s">
        <v>1</v>
      </c>
      <c r="X1628" t="s">
        <v>1</v>
      </c>
      <c r="Y1628" t="s">
        <v>1</v>
      </c>
      <c r="Z1628" t="s">
        <v>1</v>
      </c>
      <c r="AA1628" t="s">
        <v>1</v>
      </c>
      <c r="AB1628" t="s">
        <v>1</v>
      </c>
      <c r="AC1628" t="s">
        <v>1</v>
      </c>
      <c r="AD1628" t="s">
        <v>1</v>
      </c>
      <c r="AE1628" t="s">
        <v>1</v>
      </c>
      <c r="AF1628" t="s">
        <v>1</v>
      </c>
      <c r="AG1628" t="s">
        <v>1</v>
      </c>
      <c r="AH1628" t="s">
        <v>1</v>
      </c>
      <c r="AI1628" t="s">
        <v>1</v>
      </c>
      <c r="AJ1628" t="s">
        <v>1</v>
      </c>
      <c r="AK1628" t="s">
        <v>1</v>
      </c>
      <c r="AL1628" t="s">
        <v>1</v>
      </c>
      <c r="AM1628" t="s">
        <v>1</v>
      </c>
      <c r="AN1628" t="s">
        <v>1</v>
      </c>
      <c r="AO1628" t="s">
        <v>1</v>
      </c>
      <c r="AP1628" t="s">
        <v>1</v>
      </c>
      <c r="AQ1628" t="s">
        <v>1</v>
      </c>
      <c r="AR1628" t="s">
        <v>1</v>
      </c>
      <c r="AS1628" t="s">
        <v>1</v>
      </c>
      <c r="AT1628" t="s">
        <v>1</v>
      </c>
      <c r="AU1628" t="s">
        <v>1</v>
      </c>
      <c r="AV1628" t="s">
        <v>1</v>
      </c>
      <c r="AW1628" t="s">
        <v>1</v>
      </c>
      <c r="AX1628" t="s">
        <v>1</v>
      </c>
      <c r="AY1628" t="s">
        <v>1</v>
      </c>
      <c r="AZ1628" t="s">
        <v>1</v>
      </c>
      <c r="BA1628" t="s">
        <v>1</v>
      </c>
      <c r="BB1628" t="s">
        <v>1</v>
      </c>
      <c r="BC1628" t="s">
        <v>1</v>
      </c>
      <c r="BD1628" t="s">
        <v>1</v>
      </c>
      <c r="BE1628" t="s">
        <v>1</v>
      </c>
      <c r="BF1628" t="s">
        <v>1</v>
      </c>
      <c r="BG1628" t="s">
        <v>1</v>
      </c>
      <c r="BH1628" t="s">
        <v>1</v>
      </c>
      <c r="BI1628" t="s">
        <v>1</v>
      </c>
    </row>
    <row r="1629" spans="1:61" x14ac:dyDescent="0.3">
      <c r="A1629" t="s">
        <v>1628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  <c r="Q1629" t="s">
        <v>1</v>
      </c>
      <c r="R1629" t="s">
        <v>1</v>
      </c>
      <c r="S1629" t="s">
        <v>1</v>
      </c>
      <c r="T1629" t="s">
        <v>1</v>
      </c>
      <c r="U1629" t="s">
        <v>1</v>
      </c>
      <c r="V1629" t="s">
        <v>1</v>
      </c>
      <c r="W1629" t="s">
        <v>1</v>
      </c>
      <c r="X1629" t="s">
        <v>1</v>
      </c>
      <c r="Y1629" t="s">
        <v>1</v>
      </c>
      <c r="Z1629" t="s">
        <v>1</v>
      </c>
      <c r="AA1629" t="s">
        <v>1</v>
      </c>
      <c r="AB1629" t="s">
        <v>1</v>
      </c>
      <c r="AC1629" t="s">
        <v>1</v>
      </c>
      <c r="AD1629" t="s">
        <v>1</v>
      </c>
      <c r="AE1629" t="s">
        <v>1</v>
      </c>
      <c r="AF1629" t="s">
        <v>1</v>
      </c>
      <c r="AG1629" t="s">
        <v>1</v>
      </c>
      <c r="AH1629" t="s">
        <v>1</v>
      </c>
      <c r="AI1629" t="s">
        <v>1</v>
      </c>
      <c r="AJ1629" t="s">
        <v>1</v>
      </c>
      <c r="AK1629" t="s">
        <v>1</v>
      </c>
      <c r="AL1629" t="s">
        <v>1</v>
      </c>
      <c r="AM1629" t="s">
        <v>1</v>
      </c>
      <c r="AN1629" t="s">
        <v>1</v>
      </c>
      <c r="AO1629" t="s">
        <v>1</v>
      </c>
      <c r="AP1629" t="s">
        <v>1</v>
      </c>
      <c r="AQ1629" t="s">
        <v>1</v>
      </c>
      <c r="AR1629" t="s">
        <v>1</v>
      </c>
      <c r="AS1629" t="s">
        <v>1</v>
      </c>
      <c r="AT1629" t="s">
        <v>1</v>
      </c>
      <c r="AU1629" t="s">
        <v>1</v>
      </c>
      <c r="AV1629" t="s">
        <v>1</v>
      </c>
      <c r="AW1629" t="s">
        <v>1</v>
      </c>
      <c r="AX1629" t="s">
        <v>1</v>
      </c>
      <c r="AY1629" t="s">
        <v>1</v>
      </c>
      <c r="AZ1629" t="s">
        <v>1</v>
      </c>
      <c r="BA1629" t="s">
        <v>1</v>
      </c>
      <c r="BB1629" t="s">
        <v>1</v>
      </c>
      <c r="BC1629" t="s">
        <v>1</v>
      </c>
      <c r="BD1629" t="s">
        <v>1</v>
      </c>
      <c r="BE1629" t="s">
        <v>1</v>
      </c>
      <c r="BF1629" t="s">
        <v>1</v>
      </c>
      <c r="BG1629" t="s">
        <v>1</v>
      </c>
      <c r="BH1629" t="s">
        <v>1</v>
      </c>
      <c r="BI1629" t="s">
        <v>1</v>
      </c>
    </row>
    <row r="1630" spans="1:61" x14ac:dyDescent="0.3">
      <c r="A1630" t="s">
        <v>1629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1</v>
      </c>
      <c r="R1630" t="s">
        <v>1</v>
      </c>
      <c r="S1630" t="s">
        <v>1</v>
      </c>
      <c r="T1630" t="s">
        <v>1</v>
      </c>
      <c r="U1630" t="s">
        <v>1</v>
      </c>
      <c r="V1630" t="s">
        <v>1</v>
      </c>
      <c r="W1630" t="s">
        <v>1</v>
      </c>
      <c r="X1630" t="s">
        <v>1</v>
      </c>
      <c r="Y1630" t="s">
        <v>1</v>
      </c>
      <c r="Z1630" t="s">
        <v>1</v>
      </c>
      <c r="AA1630" t="s">
        <v>1</v>
      </c>
      <c r="AB1630" t="s">
        <v>1</v>
      </c>
      <c r="AC1630" t="s">
        <v>1</v>
      </c>
      <c r="AD1630" t="s">
        <v>1</v>
      </c>
      <c r="AE1630" t="s">
        <v>1</v>
      </c>
      <c r="AF1630" t="s">
        <v>1</v>
      </c>
      <c r="AG1630" t="s">
        <v>1</v>
      </c>
      <c r="AH1630" t="s">
        <v>1</v>
      </c>
      <c r="AI1630" t="s">
        <v>1</v>
      </c>
      <c r="AJ1630" t="s">
        <v>1</v>
      </c>
      <c r="AK1630" t="s">
        <v>1</v>
      </c>
      <c r="AL1630" t="s">
        <v>1</v>
      </c>
      <c r="AM1630" t="s">
        <v>1</v>
      </c>
      <c r="AN1630" t="s">
        <v>1</v>
      </c>
      <c r="AO1630" t="s">
        <v>1</v>
      </c>
      <c r="AP1630" t="s">
        <v>1</v>
      </c>
      <c r="AQ1630" t="s">
        <v>1</v>
      </c>
      <c r="AR1630" t="s">
        <v>1</v>
      </c>
      <c r="AS1630" t="s">
        <v>1</v>
      </c>
      <c r="AT1630" t="s">
        <v>1</v>
      </c>
      <c r="AU1630" t="s">
        <v>1</v>
      </c>
      <c r="AV1630" t="s">
        <v>1</v>
      </c>
      <c r="AW1630" t="s">
        <v>1</v>
      </c>
      <c r="AX1630" t="s">
        <v>1</v>
      </c>
      <c r="AY1630" t="s">
        <v>1</v>
      </c>
      <c r="AZ1630" t="s">
        <v>1</v>
      </c>
      <c r="BA1630" t="s">
        <v>1</v>
      </c>
      <c r="BB1630" t="s">
        <v>1</v>
      </c>
      <c r="BC1630" t="s">
        <v>1</v>
      </c>
      <c r="BD1630" t="s">
        <v>1</v>
      </c>
      <c r="BE1630" t="s">
        <v>1</v>
      </c>
      <c r="BF1630" t="s">
        <v>1</v>
      </c>
      <c r="BG1630" t="s">
        <v>1</v>
      </c>
      <c r="BH1630" t="s">
        <v>1</v>
      </c>
      <c r="BI1630" t="s">
        <v>1</v>
      </c>
    </row>
    <row r="1631" spans="1:61" x14ac:dyDescent="0.3">
      <c r="A1631" t="s">
        <v>1630</v>
      </c>
      <c r="B1631" t="s">
        <v>1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  <c r="Q1631" t="s">
        <v>1</v>
      </c>
      <c r="R1631" t="s">
        <v>1</v>
      </c>
      <c r="S1631" t="s">
        <v>1</v>
      </c>
      <c r="T1631" t="s">
        <v>1</v>
      </c>
      <c r="U1631" t="s">
        <v>1</v>
      </c>
      <c r="V1631" t="s">
        <v>1</v>
      </c>
      <c r="W1631" t="s">
        <v>1</v>
      </c>
      <c r="X1631" t="s">
        <v>1</v>
      </c>
      <c r="Y1631" t="s">
        <v>1</v>
      </c>
      <c r="Z1631" t="s">
        <v>1</v>
      </c>
      <c r="AA1631" t="s">
        <v>1</v>
      </c>
      <c r="AB1631" t="s">
        <v>1</v>
      </c>
      <c r="AC1631" t="s">
        <v>1</v>
      </c>
      <c r="AD1631" t="s">
        <v>1</v>
      </c>
      <c r="AE1631" t="s">
        <v>1</v>
      </c>
      <c r="AF1631" t="s">
        <v>1</v>
      </c>
      <c r="AG1631" t="s">
        <v>1</v>
      </c>
      <c r="AH1631" t="s">
        <v>1</v>
      </c>
      <c r="AI1631" t="s">
        <v>1</v>
      </c>
      <c r="AJ1631" t="s">
        <v>1</v>
      </c>
      <c r="AK1631" t="s">
        <v>1</v>
      </c>
      <c r="AL1631" t="s">
        <v>1</v>
      </c>
      <c r="AM1631" t="s">
        <v>1</v>
      </c>
      <c r="AN1631" t="s">
        <v>1</v>
      </c>
      <c r="AO1631" t="s">
        <v>1</v>
      </c>
      <c r="AP1631" t="s">
        <v>1</v>
      </c>
      <c r="AQ1631" t="s">
        <v>1</v>
      </c>
      <c r="AR1631" t="s">
        <v>1</v>
      </c>
      <c r="AS1631" t="s">
        <v>1</v>
      </c>
      <c r="AT1631" t="s">
        <v>1</v>
      </c>
      <c r="AU1631" t="s">
        <v>1</v>
      </c>
      <c r="AV1631" t="s">
        <v>1</v>
      </c>
      <c r="AW1631" t="s">
        <v>1</v>
      </c>
      <c r="AX1631" t="s">
        <v>1</v>
      </c>
      <c r="AY1631" t="s">
        <v>1</v>
      </c>
      <c r="AZ1631" t="s">
        <v>1</v>
      </c>
      <c r="BA1631" t="s">
        <v>1</v>
      </c>
      <c r="BB1631" t="s">
        <v>1</v>
      </c>
      <c r="BC1631" t="s">
        <v>1</v>
      </c>
      <c r="BD1631" t="s">
        <v>1</v>
      </c>
      <c r="BE1631" t="s">
        <v>1</v>
      </c>
      <c r="BF1631" t="s">
        <v>1</v>
      </c>
      <c r="BG1631" t="s">
        <v>1</v>
      </c>
      <c r="BH1631" t="s">
        <v>1</v>
      </c>
      <c r="BI1631" t="s">
        <v>1</v>
      </c>
    </row>
    <row r="1632" spans="1:61" x14ac:dyDescent="0.3">
      <c r="A1632" t="s">
        <v>1631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  <c r="Q1632" t="s">
        <v>1</v>
      </c>
      <c r="R1632" t="s">
        <v>1</v>
      </c>
      <c r="S1632" t="s">
        <v>1</v>
      </c>
      <c r="T1632" t="s">
        <v>1</v>
      </c>
      <c r="U1632" t="s">
        <v>1</v>
      </c>
      <c r="V1632" t="s">
        <v>1</v>
      </c>
      <c r="W1632" t="s">
        <v>1</v>
      </c>
      <c r="X1632" t="s">
        <v>1</v>
      </c>
      <c r="Y1632" t="s">
        <v>1</v>
      </c>
      <c r="Z1632" t="s">
        <v>1</v>
      </c>
      <c r="AA1632" t="s">
        <v>1</v>
      </c>
      <c r="AB1632" t="s">
        <v>1</v>
      </c>
      <c r="AC1632" t="s">
        <v>1</v>
      </c>
      <c r="AD1632" t="s">
        <v>1</v>
      </c>
      <c r="AE1632" t="s">
        <v>1</v>
      </c>
      <c r="AF1632" t="s">
        <v>1</v>
      </c>
      <c r="AG1632" t="s">
        <v>1</v>
      </c>
      <c r="AH1632" t="s">
        <v>1</v>
      </c>
      <c r="AI1632" t="s">
        <v>1</v>
      </c>
      <c r="AJ1632" t="s">
        <v>1</v>
      </c>
      <c r="AK1632" t="s">
        <v>1</v>
      </c>
      <c r="AL1632" t="s">
        <v>1</v>
      </c>
      <c r="AM1632" t="s">
        <v>1</v>
      </c>
      <c r="AN1632" t="s">
        <v>1</v>
      </c>
      <c r="AO1632" t="s">
        <v>1</v>
      </c>
      <c r="AP1632" t="s">
        <v>1</v>
      </c>
      <c r="AQ1632" t="s">
        <v>1</v>
      </c>
      <c r="AR1632" t="s">
        <v>1</v>
      </c>
      <c r="AS1632" t="s">
        <v>1</v>
      </c>
      <c r="AT1632" t="s">
        <v>1</v>
      </c>
      <c r="AU1632" t="s">
        <v>1</v>
      </c>
      <c r="AV1632" t="s">
        <v>1</v>
      </c>
      <c r="AW1632" t="s">
        <v>1</v>
      </c>
      <c r="AX1632" t="s">
        <v>1</v>
      </c>
      <c r="AY1632" t="s">
        <v>1</v>
      </c>
      <c r="AZ1632" t="s">
        <v>1</v>
      </c>
      <c r="BA1632" t="s">
        <v>1</v>
      </c>
      <c r="BB1632" t="s">
        <v>1</v>
      </c>
      <c r="BC1632" t="s">
        <v>1</v>
      </c>
      <c r="BD1632" t="s">
        <v>1</v>
      </c>
      <c r="BE1632" t="s">
        <v>1</v>
      </c>
      <c r="BF1632" t="s">
        <v>1</v>
      </c>
      <c r="BG1632" t="s">
        <v>1</v>
      </c>
      <c r="BH1632" t="s">
        <v>1</v>
      </c>
      <c r="BI1632" t="s">
        <v>1</v>
      </c>
    </row>
    <row r="1633" spans="1:61" x14ac:dyDescent="0.3">
      <c r="A1633" t="s">
        <v>1632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Q1633" t="s">
        <v>1</v>
      </c>
      <c r="R1633" t="s">
        <v>1</v>
      </c>
      <c r="S1633" t="s">
        <v>1</v>
      </c>
      <c r="T1633" t="s">
        <v>1</v>
      </c>
      <c r="U1633" t="s">
        <v>1</v>
      </c>
      <c r="V1633" t="s">
        <v>1</v>
      </c>
      <c r="W1633" t="s">
        <v>1</v>
      </c>
      <c r="X1633" t="s">
        <v>1</v>
      </c>
      <c r="Y1633" t="s">
        <v>1</v>
      </c>
      <c r="Z1633" t="s">
        <v>1</v>
      </c>
      <c r="AA1633" t="s">
        <v>1</v>
      </c>
      <c r="AB1633" t="s">
        <v>1</v>
      </c>
      <c r="AC1633" t="s">
        <v>1</v>
      </c>
      <c r="AD1633" t="s">
        <v>1</v>
      </c>
      <c r="AE1633" t="s">
        <v>1</v>
      </c>
      <c r="AF1633" t="s">
        <v>1</v>
      </c>
      <c r="AG1633" t="s">
        <v>1</v>
      </c>
      <c r="AH1633" t="s">
        <v>1</v>
      </c>
      <c r="AI1633" t="s">
        <v>1</v>
      </c>
      <c r="AJ1633" t="s">
        <v>1</v>
      </c>
      <c r="AK1633" t="s">
        <v>1</v>
      </c>
      <c r="AL1633" t="s">
        <v>1</v>
      </c>
      <c r="AM1633" t="s">
        <v>1</v>
      </c>
      <c r="AN1633" t="s">
        <v>1</v>
      </c>
      <c r="AO1633" t="s">
        <v>1</v>
      </c>
      <c r="AP1633" t="s">
        <v>1</v>
      </c>
      <c r="AQ1633" t="s">
        <v>1</v>
      </c>
      <c r="AR1633" t="s">
        <v>1</v>
      </c>
      <c r="AS1633" t="s">
        <v>1</v>
      </c>
      <c r="AT1633" t="s">
        <v>1</v>
      </c>
      <c r="AU1633" t="s">
        <v>1</v>
      </c>
      <c r="AV1633" t="s">
        <v>1</v>
      </c>
      <c r="AW1633" t="s">
        <v>1</v>
      </c>
      <c r="AX1633" t="s">
        <v>1</v>
      </c>
      <c r="AY1633" t="s">
        <v>1</v>
      </c>
      <c r="AZ1633" t="s">
        <v>1</v>
      </c>
      <c r="BA1633" t="s">
        <v>1</v>
      </c>
      <c r="BB1633" t="s">
        <v>1</v>
      </c>
      <c r="BC1633" t="s">
        <v>1</v>
      </c>
      <c r="BD1633" t="s">
        <v>1</v>
      </c>
      <c r="BE1633" t="s">
        <v>1</v>
      </c>
      <c r="BF1633" t="s">
        <v>1</v>
      </c>
      <c r="BG1633" t="s">
        <v>1</v>
      </c>
      <c r="BH1633" t="s">
        <v>1</v>
      </c>
      <c r="BI1633" t="s">
        <v>1</v>
      </c>
    </row>
    <row r="1634" spans="1:61" x14ac:dyDescent="0.3">
      <c r="A1634" t="s">
        <v>1633</v>
      </c>
      <c r="B1634" t="s">
        <v>1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  <c r="Q1634" t="s">
        <v>1</v>
      </c>
      <c r="R1634" t="s">
        <v>1</v>
      </c>
      <c r="S1634" t="s">
        <v>1</v>
      </c>
      <c r="T1634" t="s">
        <v>1</v>
      </c>
      <c r="U1634" t="s">
        <v>1</v>
      </c>
      <c r="V1634" t="s">
        <v>1</v>
      </c>
      <c r="W1634" t="s">
        <v>1</v>
      </c>
      <c r="X1634" t="s">
        <v>1</v>
      </c>
      <c r="Y1634" t="s">
        <v>1</v>
      </c>
      <c r="Z1634" t="s">
        <v>1</v>
      </c>
      <c r="AA1634" t="s">
        <v>1</v>
      </c>
      <c r="AB1634" t="s">
        <v>1</v>
      </c>
      <c r="AC1634" t="s">
        <v>1</v>
      </c>
      <c r="AD1634" t="s">
        <v>1</v>
      </c>
      <c r="AE1634" t="s">
        <v>1</v>
      </c>
      <c r="AF1634" t="s">
        <v>1</v>
      </c>
      <c r="AG1634" t="s">
        <v>1</v>
      </c>
      <c r="AH1634" t="s">
        <v>1</v>
      </c>
      <c r="AI1634" t="s">
        <v>1</v>
      </c>
      <c r="AJ1634" t="s">
        <v>1</v>
      </c>
      <c r="AK1634" t="s">
        <v>1</v>
      </c>
      <c r="AL1634" t="s">
        <v>1</v>
      </c>
      <c r="AM1634" t="s">
        <v>1</v>
      </c>
      <c r="AN1634" t="s">
        <v>1</v>
      </c>
      <c r="AO1634" t="s">
        <v>1</v>
      </c>
      <c r="AP1634" t="s">
        <v>1</v>
      </c>
      <c r="AQ1634" t="s">
        <v>1</v>
      </c>
      <c r="AR1634" t="s">
        <v>1</v>
      </c>
      <c r="AS1634" t="s">
        <v>1</v>
      </c>
      <c r="AT1634" t="s">
        <v>1</v>
      </c>
      <c r="AU1634" t="s">
        <v>1</v>
      </c>
      <c r="AV1634" t="s">
        <v>1</v>
      </c>
      <c r="AW1634" t="s">
        <v>1</v>
      </c>
      <c r="AX1634" t="s">
        <v>1</v>
      </c>
      <c r="AY1634" t="s">
        <v>1</v>
      </c>
      <c r="AZ1634" t="s">
        <v>1</v>
      </c>
      <c r="BA1634" t="s">
        <v>1</v>
      </c>
      <c r="BB1634" t="s">
        <v>1</v>
      </c>
      <c r="BC1634" t="s">
        <v>1</v>
      </c>
      <c r="BD1634" t="s">
        <v>1</v>
      </c>
      <c r="BE1634" t="s">
        <v>1</v>
      </c>
      <c r="BF1634" t="s">
        <v>1</v>
      </c>
      <c r="BG1634" t="s">
        <v>1</v>
      </c>
      <c r="BH1634" t="s">
        <v>1</v>
      </c>
      <c r="BI1634" t="s">
        <v>1</v>
      </c>
    </row>
    <row r="1635" spans="1:61" x14ac:dyDescent="0.3">
      <c r="A1635" t="s">
        <v>1634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1</v>
      </c>
      <c r="Q1635" t="s">
        <v>1</v>
      </c>
      <c r="R1635" t="s">
        <v>1</v>
      </c>
      <c r="S1635" t="s">
        <v>1</v>
      </c>
      <c r="T1635" t="s">
        <v>1</v>
      </c>
      <c r="U1635" t="s">
        <v>1</v>
      </c>
      <c r="V1635" t="s">
        <v>1</v>
      </c>
      <c r="W1635" t="s">
        <v>1</v>
      </c>
      <c r="X1635" t="s">
        <v>1</v>
      </c>
      <c r="Y1635" t="s">
        <v>1</v>
      </c>
      <c r="Z1635" t="s">
        <v>1</v>
      </c>
      <c r="AA1635" t="s">
        <v>1</v>
      </c>
      <c r="AB1635" t="s">
        <v>1</v>
      </c>
      <c r="AC1635" t="s">
        <v>1</v>
      </c>
      <c r="AD1635" t="s">
        <v>1</v>
      </c>
      <c r="AE1635" t="s">
        <v>1</v>
      </c>
      <c r="AF1635" t="s">
        <v>1</v>
      </c>
      <c r="AG1635" t="s">
        <v>1</v>
      </c>
      <c r="AH1635" t="s">
        <v>1</v>
      </c>
      <c r="AI1635" t="s">
        <v>1</v>
      </c>
      <c r="AJ1635" t="s">
        <v>1</v>
      </c>
      <c r="AK1635" t="s">
        <v>1</v>
      </c>
      <c r="AL1635" t="s">
        <v>1</v>
      </c>
      <c r="AM1635" t="s">
        <v>1</v>
      </c>
      <c r="AN1635" t="s">
        <v>1</v>
      </c>
      <c r="AO1635" t="s">
        <v>1</v>
      </c>
      <c r="AP1635" t="s">
        <v>1</v>
      </c>
      <c r="AQ1635" t="s">
        <v>1</v>
      </c>
      <c r="AR1635" t="s">
        <v>1</v>
      </c>
      <c r="AS1635" t="s">
        <v>1</v>
      </c>
      <c r="AT1635" t="s">
        <v>1</v>
      </c>
      <c r="AU1635" t="s">
        <v>1</v>
      </c>
      <c r="AV1635" t="s">
        <v>1</v>
      </c>
      <c r="AW1635" t="s">
        <v>1</v>
      </c>
      <c r="AX1635" t="s">
        <v>1</v>
      </c>
      <c r="AY1635" t="s">
        <v>1</v>
      </c>
      <c r="AZ1635" t="s">
        <v>1</v>
      </c>
      <c r="BA1635" t="s">
        <v>1</v>
      </c>
      <c r="BB1635" t="s">
        <v>1</v>
      </c>
      <c r="BC1635" t="s">
        <v>1</v>
      </c>
      <c r="BD1635" t="s">
        <v>1</v>
      </c>
      <c r="BE1635" t="s">
        <v>1</v>
      </c>
      <c r="BF1635" t="s">
        <v>1</v>
      </c>
      <c r="BG1635" t="s">
        <v>1</v>
      </c>
      <c r="BH1635" t="s">
        <v>1</v>
      </c>
      <c r="BI1635" t="s">
        <v>1</v>
      </c>
    </row>
    <row r="1636" spans="1:61" x14ac:dyDescent="0.3">
      <c r="A1636" t="s">
        <v>1635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  <c r="Q1636" t="s">
        <v>1</v>
      </c>
      <c r="R1636" t="s">
        <v>1</v>
      </c>
      <c r="S1636" t="s">
        <v>1</v>
      </c>
      <c r="T1636" t="s">
        <v>1</v>
      </c>
      <c r="U1636" t="s">
        <v>1</v>
      </c>
      <c r="V1636" t="s">
        <v>1</v>
      </c>
      <c r="W1636" t="s">
        <v>1</v>
      </c>
      <c r="X1636" t="s">
        <v>1</v>
      </c>
      <c r="Y1636" t="s">
        <v>1</v>
      </c>
      <c r="Z1636" t="s">
        <v>1</v>
      </c>
      <c r="AA1636" t="s">
        <v>1</v>
      </c>
      <c r="AB1636" t="s">
        <v>1</v>
      </c>
      <c r="AC1636" t="s">
        <v>1</v>
      </c>
      <c r="AD1636" t="s">
        <v>1</v>
      </c>
      <c r="AE1636" t="s">
        <v>1</v>
      </c>
      <c r="AF1636" t="s">
        <v>1</v>
      </c>
      <c r="AG1636" t="s">
        <v>1</v>
      </c>
      <c r="AH1636" t="s">
        <v>1</v>
      </c>
      <c r="AI1636" t="s">
        <v>1</v>
      </c>
      <c r="AJ1636" t="s">
        <v>1</v>
      </c>
      <c r="AK1636" t="s">
        <v>1</v>
      </c>
      <c r="AL1636" t="s">
        <v>1</v>
      </c>
      <c r="AM1636" t="s">
        <v>1</v>
      </c>
      <c r="AN1636" t="s">
        <v>1</v>
      </c>
      <c r="AO1636" t="s">
        <v>1</v>
      </c>
      <c r="AP1636" t="s">
        <v>1</v>
      </c>
      <c r="AQ1636" t="s">
        <v>1</v>
      </c>
      <c r="AR1636" t="s">
        <v>1</v>
      </c>
      <c r="AS1636" t="s">
        <v>1</v>
      </c>
      <c r="AT1636" t="s">
        <v>1</v>
      </c>
      <c r="AU1636" t="s">
        <v>1</v>
      </c>
      <c r="AV1636" t="s">
        <v>1</v>
      </c>
      <c r="AW1636" t="s">
        <v>1</v>
      </c>
      <c r="AX1636" t="s">
        <v>1</v>
      </c>
      <c r="AY1636" t="s">
        <v>1</v>
      </c>
      <c r="AZ1636" t="s">
        <v>1</v>
      </c>
      <c r="BA1636" t="s">
        <v>1</v>
      </c>
      <c r="BB1636" t="s">
        <v>1</v>
      </c>
      <c r="BC1636" t="s">
        <v>1</v>
      </c>
      <c r="BD1636" t="s">
        <v>1</v>
      </c>
      <c r="BE1636" t="s">
        <v>1</v>
      </c>
      <c r="BF1636" t="s">
        <v>1</v>
      </c>
      <c r="BG1636" t="s">
        <v>1</v>
      </c>
      <c r="BH1636" t="s">
        <v>1</v>
      </c>
      <c r="BI1636" t="s">
        <v>1</v>
      </c>
    </row>
    <row r="1637" spans="1:61" x14ac:dyDescent="0.3">
      <c r="A1637" t="s">
        <v>1636</v>
      </c>
      <c r="B1637">
        <v>2</v>
      </c>
      <c r="C1637">
        <v>2</v>
      </c>
      <c r="D1637">
        <v>2</v>
      </c>
      <c r="E1637">
        <v>2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1</v>
      </c>
      <c r="AW1637">
        <v>2</v>
      </c>
      <c r="AX1637">
        <v>3</v>
      </c>
      <c r="AY1637">
        <v>3</v>
      </c>
      <c r="AZ1637">
        <v>3</v>
      </c>
      <c r="BA1637">
        <v>3</v>
      </c>
      <c r="BB1637">
        <v>2</v>
      </c>
      <c r="BC1637">
        <v>2</v>
      </c>
      <c r="BD1637">
        <v>2</v>
      </c>
      <c r="BE1637">
        <v>2</v>
      </c>
      <c r="BF1637">
        <v>2</v>
      </c>
      <c r="BG1637">
        <v>2</v>
      </c>
      <c r="BH1637">
        <v>1</v>
      </c>
      <c r="BI1637">
        <v>1</v>
      </c>
    </row>
    <row r="1638" spans="1:61" x14ac:dyDescent="0.3">
      <c r="A1638" t="s">
        <v>1637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  <c r="Q1638" t="s">
        <v>1</v>
      </c>
      <c r="R1638" t="s">
        <v>1</v>
      </c>
      <c r="S1638" t="s">
        <v>1</v>
      </c>
      <c r="T1638" t="s">
        <v>1</v>
      </c>
      <c r="U1638" t="s">
        <v>1</v>
      </c>
      <c r="V1638" t="s">
        <v>1</v>
      </c>
      <c r="W1638" t="s">
        <v>1</v>
      </c>
      <c r="X1638" t="s">
        <v>1</v>
      </c>
      <c r="Y1638" t="s">
        <v>1</v>
      </c>
      <c r="Z1638" t="s">
        <v>1</v>
      </c>
      <c r="AA1638" t="s">
        <v>1</v>
      </c>
      <c r="AB1638" t="s">
        <v>1</v>
      </c>
      <c r="AC1638" t="s">
        <v>1</v>
      </c>
      <c r="AD1638" t="s">
        <v>1</v>
      </c>
      <c r="AE1638" t="s">
        <v>1</v>
      </c>
      <c r="AF1638" t="s">
        <v>1</v>
      </c>
      <c r="AG1638" t="s">
        <v>1</v>
      </c>
      <c r="AH1638" t="s">
        <v>1</v>
      </c>
      <c r="AI1638" t="s">
        <v>1</v>
      </c>
      <c r="AJ1638" t="s">
        <v>1</v>
      </c>
      <c r="AK1638" t="s">
        <v>1</v>
      </c>
      <c r="AL1638" t="s">
        <v>1</v>
      </c>
      <c r="AM1638" t="s">
        <v>1</v>
      </c>
      <c r="AN1638" t="s">
        <v>1</v>
      </c>
      <c r="AO1638" t="s">
        <v>1</v>
      </c>
      <c r="AP1638" t="s">
        <v>1</v>
      </c>
      <c r="AQ1638" t="s">
        <v>1</v>
      </c>
      <c r="AR1638" t="s">
        <v>1</v>
      </c>
      <c r="AS1638" t="s">
        <v>1</v>
      </c>
      <c r="AT1638" t="s">
        <v>1</v>
      </c>
      <c r="AU1638" t="s">
        <v>1</v>
      </c>
      <c r="AV1638" t="s">
        <v>1</v>
      </c>
      <c r="AW1638" t="s">
        <v>1</v>
      </c>
      <c r="AX1638" t="s">
        <v>1</v>
      </c>
      <c r="AY1638" t="s">
        <v>1</v>
      </c>
      <c r="AZ1638" t="s">
        <v>1</v>
      </c>
      <c r="BA1638" t="s">
        <v>1</v>
      </c>
      <c r="BB1638" t="s">
        <v>1</v>
      </c>
      <c r="BC1638" t="s">
        <v>1</v>
      </c>
      <c r="BD1638" t="s">
        <v>1</v>
      </c>
      <c r="BE1638" t="s">
        <v>1</v>
      </c>
      <c r="BF1638" t="s">
        <v>1</v>
      </c>
      <c r="BG1638" t="s">
        <v>1</v>
      </c>
      <c r="BH1638" t="s">
        <v>1</v>
      </c>
      <c r="BI1638" t="s">
        <v>1</v>
      </c>
    </row>
    <row r="1639" spans="1:61" x14ac:dyDescent="0.3">
      <c r="A1639" t="s">
        <v>1638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  <c r="Q1639" t="s">
        <v>1</v>
      </c>
      <c r="R1639" t="s">
        <v>1</v>
      </c>
      <c r="S1639" t="s">
        <v>1</v>
      </c>
      <c r="T1639" t="s">
        <v>1</v>
      </c>
      <c r="U1639" t="s">
        <v>1</v>
      </c>
      <c r="V1639" t="s">
        <v>1</v>
      </c>
      <c r="W1639" t="s">
        <v>1</v>
      </c>
      <c r="X1639" t="s">
        <v>1</v>
      </c>
      <c r="Y1639" t="s">
        <v>1</v>
      </c>
      <c r="Z1639" t="s">
        <v>1</v>
      </c>
      <c r="AA1639" t="s">
        <v>1</v>
      </c>
      <c r="AB1639" t="s">
        <v>1</v>
      </c>
      <c r="AC1639" t="s">
        <v>1</v>
      </c>
      <c r="AD1639" t="s">
        <v>1</v>
      </c>
      <c r="AE1639" t="s">
        <v>1</v>
      </c>
      <c r="AF1639" t="s">
        <v>1</v>
      </c>
      <c r="AG1639" t="s">
        <v>1</v>
      </c>
      <c r="AH1639" t="s">
        <v>1</v>
      </c>
      <c r="AI1639" t="s">
        <v>1</v>
      </c>
      <c r="AJ1639" t="s">
        <v>1</v>
      </c>
      <c r="AK1639" t="s">
        <v>1</v>
      </c>
      <c r="AL1639" t="s">
        <v>1</v>
      </c>
      <c r="AM1639" t="s">
        <v>1</v>
      </c>
      <c r="AN1639" t="s">
        <v>1</v>
      </c>
      <c r="AO1639" t="s">
        <v>1</v>
      </c>
      <c r="AP1639" t="s">
        <v>1</v>
      </c>
      <c r="AQ1639" t="s">
        <v>1</v>
      </c>
      <c r="AR1639" t="s">
        <v>1</v>
      </c>
      <c r="AS1639" t="s">
        <v>1</v>
      </c>
      <c r="AT1639" t="s">
        <v>1</v>
      </c>
      <c r="AU1639" t="s">
        <v>1</v>
      </c>
      <c r="AV1639" t="s">
        <v>1</v>
      </c>
      <c r="AW1639" t="s">
        <v>1</v>
      </c>
      <c r="AX1639" t="s">
        <v>1</v>
      </c>
      <c r="AY1639" t="s">
        <v>1</v>
      </c>
      <c r="AZ1639" t="s">
        <v>1</v>
      </c>
      <c r="BA1639" t="s">
        <v>1</v>
      </c>
      <c r="BB1639" t="s">
        <v>1</v>
      </c>
      <c r="BC1639" t="s">
        <v>1</v>
      </c>
      <c r="BD1639" t="s">
        <v>1</v>
      </c>
      <c r="BE1639" t="s">
        <v>1</v>
      </c>
      <c r="BF1639" t="s">
        <v>1</v>
      </c>
      <c r="BG1639" t="s">
        <v>1</v>
      </c>
      <c r="BH1639" t="s">
        <v>1</v>
      </c>
      <c r="BI1639" t="s">
        <v>1</v>
      </c>
    </row>
    <row r="1640" spans="1:61" x14ac:dyDescent="0.3">
      <c r="A1640" t="s">
        <v>1639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  <c r="Q1640" t="s">
        <v>1</v>
      </c>
      <c r="R1640" t="s">
        <v>1</v>
      </c>
      <c r="S1640" t="s">
        <v>1</v>
      </c>
      <c r="T1640" t="s">
        <v>1</v>
      </c>
      <c r="U1640" t="s">
        <v>1</v>
      </c>
      <c r="V1640" t="s">
        <v>1</v>
      </c>
      <c r="W1640" t="s">
        <v>1</v>
      </c>
      <c r="X1640" t="s">
        <v>1</v>
      </c>
      <c r="Y1640" t="s">
        <v>1</v>
      </c>
      <c r="Z1640" t="s">
        <v>1</v>
      </c>
      <c r="AA1640" t="s">
        <v>1</v>
      </c>
      <c r="AB1640" t="s">
        <v>1</v>
      </c>
      <c r="AC1640" t="s">
        <v>1</v>
      </c>
      <c r="AD1640" t="s">
        <v>1</v>
      </c>
      <c r="AE1640" t="s">
        <v>1</v>
      </c>
      <c r="AF1640" t="s">
        <v>1</v>
      </c>
      <c r="AG1640" t="s">
        <v>1</v>
      </c>
      <c r="AH1640" t="s">
        <v>1</v>
      </c>
      <c r="AI1640" t="s">
        <v>1</v>
      </c>
      <c r="AJ1640" t="s">
        <v>1</v>
      </c>
      <c r="AK1640" t="s">
        <v>1</v>
      </c>
      <c r="AL1640" t="s">
        <v>1</v>
      </c>
      <c r="AM1640" t="s">
        <v>1</v>
      </c>
      <c r="AN1640" t="s">
        <v>1</v>
      </c>
      <c r="AO1640" t="s">
        <v>1</v>
      </c>
      <c r="AP1640" t="s">
        <v>1</v>
      </c>
      <c r="AQ1640" t="s">
        <v>1</v>
      </c>
      <c r="AR1640" t="s">
        <v>1</v>
      </c>
      <c r="AS1640" t="s">
        <v>1</v>
      </c>
      <c r="AT1640" t="s">
        <v>1</v>
      </c>
      <c r="AU1640" t="s">
        <v>1</v>
      </c>
      <c r="AV1640" t="s">
        <v>1</v>
      </c>
      <c r="AW1640" t="s">
        <v>1</v>
      </c>
      <c r="AX1640" t="s">
        <v>1</v>
      </c>
      <c r="AY1640" t="s">
        <v>1</v>
      </c>
      <c r="AZ1640" t="s">
        <v>1</v>
      </c>
      <c r="BA1640" t="s">
        <v>1</v>
      </c>
      <c r="BB1640" t="s">
        <v>1</v>
      </c>
      <c r="BC1640" t="s">
        <v>1</v>
      </c>
      <c r="BD1640" t="s">
        <v>1</v>
      </c>
      <c r="BE1640" t="s">
        <v>1</v>
      </c>
      <c r="BF1640" t="s">
        <v>1</v>
      </c>
      <c r="BG1640" t="s">
        <v>1</v>
      </c>
      <c r="BH1640" t="s">
        <v>1</v>
      </c>
      <c r="BI1640" t="s">
        <v>1</v>
      </c>
    </row>
    <row r="1641" spans="1:61" x14ac:dyDescent="0.3">
      <c r="A1641" t="s">
        <v>1640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Q1641" t="s">
        <v>1</v>
      </c>
      <c r="R1641" t="s">
        <v>1</v>
      </c>
      <c r="S1641" t="s">
        <v>1</v>
      </c>
      <c r="T1641" t="s">
        <v>1</v>
      </c>
      <c r="U1641" t="s">
        <v>1</v>
      </c>
      <c r="V1641" t="s">
        <v>1</v>
      </c>
      <c r="W1641" t="s">
        <v>1</v>
      </c>
      <c r="X1641" t="s">
        <v>1</v>
      </c>
      <c r="Y1641" t="s">
        <v>1</v>
      </c>
      <c r="Z1641" t="s">
        <v>1</v>
      </c>
      <c r="AA1641" t="s">
        <v>1</v>
      </c>
      <c r="AB1641" t="s">
        <v>1</v>
      </c>
      <c r="AC1641" t="s">
        <v>1</v>
      </c>
      <c r="AD1641" t="s">
        <v>1</v>
      </c>
      <c r="AE1641" t="s">
        <v>1</v>
      </c>
      <c r="AF1641" t="s">
        <v>1</v>
      </c>
      <c r="AG1641" t="s">
        <v>1</v>
      </c>
      <c r="AH1641" t="s">
        <v>1</v>
      </c>
      <c r="AI1641" t="s">
        <v>1</v>
      </c>
      <c r="AJ1641" t="s">
        <v>1</v>
      </c>
      <c r="AK1641" t="s">
        <v>1</v>
      </c>
      <c r="AL1641" t="s">
        <v>1</v>
      </c>
      <c r="AM1641" t="s">
        <v>1</v>
      </c>
      <c r="AN1641" t="s">
        <v>1</v>
      </c>
      <c r="AO1641" t="s">
        <v>1</v>
      </c>
      <c r="AP1641" t="s">
        <v>1</v>
      </c>
      <c r="AQ1641" t="s">
        <v>1</v>
      </c>
      <c r="AR1641" t="s">
        <v>1</v>
      </c>
      <c r="AS1641" t="s">
        <v>1</v>
      </c>
      <c r="AT1641" t="s">
        <v>1</v>
      </c>
      <c r="AU1641" t="s">
        <v>1</v>
      </c>
      <c r="AV1641" t="s">
        <v>1</v>
      </c>
      <c r="AW1641" t="s">
        <v>1</v>
      </c>
      <c r="AX1641" t="s">
        <v>1</v>
      </c>
      <c r="AY1641" t="s">
        <v>1</v>
      </c>
      <c r="AZ1641" t="s">
        <v>1</v>
      </c>
      <c r="BA1641" t="s">
        <v>1</v>
      </c>
      <c r="BB1641" t="s">
        <v>1</v>
      </c>
      <c r="BC1641" t="s">
        <v>1</v>
      </c>
      <c r="BD1641" t="s">
        <v>1</v>
      </c>
      <c r="BE1641" t="s">
        <v>1</v>
      </c>
      <c r="BF1641" t="s">
        <v>1</v>
      </c>
      <c r="BG1641" t="s">
        <v>1</v>
      </c>
      <c r="BH1641" t="s">
        <v>1</v>
      </c>
      <c r="BI1641" t="s">
        <v>1</v>
      </c>
    </row>
    <row r="1642" spans="1:61" x14ac:dyDescent="0.3">
      <c r="A1642" t="s">
        <v>1641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Q1642" t="s">
        <v>1</v>
      </c>
      <c r="R1642" t="s">
        <v>1</v>
      </c>
      <c r="S1642" t="s">
        <v>1</v>
      </c>
      <c r="T1642" t="s">
        <v>1</v>
      </c>
      <c r="U1642" t="s">
        <v>1</v>
      </c>
      <c r="V1642" t="s">
        <v>1</v>
      </c>
      <c r="W1642" t="s">
        <v>1</v>
      </c>
      <c r="X1642" t="s">
        <v>1</v>
      </c>
      <c r="Y1642" t="s">
        <v>1</v>
      </c>
      <c r="Z1642" t="s">
        <v>1</v>
      </c>
      <c r="AA1642" t="s">
        <v>1</v>
      </c>
      <c r="AB1642" t="s">
        <v>1</v>
      </c>
      <c r="AC1642" t="s">
        <v>1</v>
      </c>
      <c r="AD1642" t="s">
        <v>1</v>
      </c>
      <c r="AE1642" t="s">
        <v>1</v>
      </c>
      <c r="AF1642" t="s">
        <v>1</v>
      </c>
      <c r="AG1642" t="s">
        <v>1</v>
      </c>
      <c r="AH1642" t="s">
        <v>1</v>
      </c>
      <c r="AI1642" t="s">
        <v>1</v>
      </c>
      <c r="AJ1642" t="s">
        <v>1</v>
      </c>
      <c r="AK1642" t="s">
        <v>1</v>
      </c>
      <c r="AL1642" t="s">
        <v>1</v>
      </c>
      <c r="AM1642" t="s">
        <v>1</v>
      </c>
      <c r="AN1642" t="s">
        <v>1</v>
      </c>
      <c r="AO1642" t="s">
        <v>1</v>
      </c>
      <c r="AP1642" t="s">
        <v>1</v>
      </c>
      <c r="AQ1642" t="s">
        <v>1</v>
      </c>
      <c r="AR1642" t="s">
        <v>1</v>
      </c>
      <c r="AS1642" t="s">
        <v>1</v>
      </c>
      <c r="AT1642" t="s">
        <v>1</v>
      </c>
      <c r="AU1642" t="s">
        <v>1</v>
      </c>
      <c r="AV1642" t="s">
        <v>1</v>
      </c>
      <c r="AW1642" t="s">
        <v>1</v>
      </c>
      <c r="AX1642" t="s">
        <v>1</v>
      </c>
      <c r="AY1642" t="s">
        <v>1</v>
      </c>
      <c r="AZ1642" t="s">
        <v>1</v>
      </c>
      <c r="BA1642" t="s">
        <v>1</v>
      </c>
      <c r="BB1642" t="s">
        <v>1</v>
      </c>
      <c r="BC1642" t="s">
        <v>1</v>
      </c>
      <c r="BD1642" t="s">
        <v>1</v>
      </c>
      <c r="BE1642" t="s">
        <v>1</v>
      </c>
      <c r="BF1642" t="s">
        <v>1</v>
      </c>
      <c r="BG1642" t="s">
        <v>1</v>
      </c>
      <c r="BH1642" t="s">
        <v>1</v>
      </c>
      <c r="BI1642" t="s">
        <v>1</v>
      </c>
    </row>
    <row r="1643" spans="1:61" x14ac:dyDescent="0.3">
      <c r="A1643" t="s">
        <v>1642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Q1643" t="s">
        <v>1</v>
      </c>
      <c r="R1643" t="s">
        <v>1</v>
      </c>
      <c r="S1643" t="s">
        <v>1</v>
      </c>
      <c r="T1643" t="s">
        <v>1</v>
      </c>
      <c r="U1643" t="s">
        <v>1</v>
      </c>
      <c r="V1643" t="s">
        <v>1</v>
      </c>
      <c r="W1643" t="s">
        <v>1</v>
      </c>
      <c r="X1643" t="s">
        <v>1</v>
      </c>
      <c r="Y1643" t="s">
        <v>1</v>
      </c>
      <c r="Z1643" t="s">
        <v>1</v>
      </c>
      <c r="AA1643" t="s">
        <v>1</v>
      </c>
      <c r="AB1643" t="s">
        <v>1</v>
      </c>
      <c r="AC1643" t="s">
        <v>1</v>
      </c>
      <c r="AD1643" t="s">
        <v>1</v>
      </c>
      <c r="AE1643" t="s">
        <v>1</v>
      </c>
      <c r="AF1643" t="s">
        <v>1</v>
      </c>
      <c r="AG1643" t="s">
        <v>1</v>
      </c>
      <c r="AH1643" t="s">
        <v>1</v>
      </c>
      <c r="AI1643" t="s">
        <v>1</v>
      </c>
      <c r="AJ1643" t="s">
        <v>1</v>
      </c>
      <c r="AK1643" t="s">
        <v>1</v>
      </c>
      <c r="AL1643" t="s">
        <v>1</v>
      </c>
      <c r="AM1643" t="s">
        <v>1</v>
      </c>
      <c r="AN1643" t="s">
        <v>1</v>
      </c>
      <c r="AO1643" t="s">
        <v>1</v>
      </c>
      <c r="AP1643" t="s">
        <v>1</v>
      </c>
      <c r="AQ1643" t="s">
        <v>1</v>
      </c>
      <c r="AR1643" t="s">
        <v>1</v>
      </c>
      <c r="AS1643" t="s">
        <v>1</v>
      </c>
      <c r="AT1643" t="s">
        <v>1</v>
      </c>
      <c r="AU1643" t="s">
        <v>1</v>
      </c>
      <c r="AV1643" t="s">
        <v>1</v>
      </c>
      <c r="AW1643" t="s">
        <v>1</v>
      </c>
      <c r="AX1643" t="s">
        <v>1</v>
      </c>
      <c r="AY1643" t="s">
        <v>1</v>
      </c>
      <c r="AZ1643" t="s">
        <v>1</v>
      </c>
      <c r="BA1643" t="s">
        <v>1</v>
      </c>
      <c r="BB1643" t="s">
        <v>1</v>
      </c>
      <c r="BC1643" t="s">
        <v>1</v>
      </c>
      <c r="BD1643" t="s">
        <v>1</v>
      </c>
      <c r="BE1643" t="s">
        <v>1</v>
      </c>
      <c r="BF1643" t="s">
        <v>1</v>
      </c>
      <c r="BG1643" t="s">
        <v>1</v>
      </c>
      <c r="BH1643" t="s">
        <v>1</v>
      </c>
      <c r="BI1643" t="s">
        <v>1</v>
      </c>
    </row>
    <row r="1644" spans="1:61" x14ac:dyDescent="0.3">
      <c r="A1644" t="s">
        <v>1643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  <c r="S1644" t="s">
        <v>1</v>
      </c>
      <c r="T1644" t="s">
        <v>1</v>
      </c>
      <c r="U1644" t="s">
        <v>1</v>
      </c>
      <c r="V1644" t="s">
        <v>1</v>
      </c>
      <c r="W1644" t="s">
        <v>1</v>
      </c>
      <c r="X1644" t="s">
        <v>1</v>
      </c>
      <c r="Y1644" t="s">
        <v>1</v>
      </c>
      <c r="Z1644" t="s">
        <v>1</v>
      </c>
      <c r="AA1644" t="s">
        <v>1</v>
      </c>
      <c r="AB1644" t="s">
        <v>1</v>
      </c>
      <c r="AC1644" t="s">
        <v>1</v>
      </c>
      <c r="AD1644" t="s">
        <v>1</v>
      </c>
      <c r="AE1644" t="s">
        <v>1</v>
      </c>
      <c r="AF1644" t="s">
        <v>1</v>
      </c>
      <c r="AG1644" t="s">
        <v>1</v>
      </c>
      <c r="AH1644" t="s">
        <v>1</v>
      </c>
      <c r="AI1644" t="s">
        <v>1</v>
      </c>
      <c r="AJ1644" t="s">
        <v>1</v>
      </c>
      <c r="AK1644" t="s">
        <v>1</v>
      </c>
      <c r="AL1644" t="s">
        <v>1</v>
      </c>
      <c r="AM1644" t="s">
        <v>1</v>
      </c>
      <c r="AN1644" t="s">
        <v>1</v>
      </c>
      <c r="AO1644" t="s">
        <v>1</v>
      </c>
      <c r="AP1644" t="s">
        <v>1</v>
      </c>
      <c r="AQ1644" t="s">
        <v>1</v>
      </c>
      <c r="AR1644" t="s">
        <v>1</v>
      </c>
      <c r="AS1644" t="s">
        <v>1</v>
      </c>
      <c r="AT1644" t="s">
        <v>1</v>
      </c>
      <c r="AU1644" t="s">
        <v>1</v>
      </c>
      <c r="AV1644" t="s">
        <v>1</v>
      </c>
      <c r="AW1644" t="s">
        <v>1</v>
      </c>
      <c r="AX1644" t="s">
        <v>1</v>
      </c>
      <c r="AY1644" t="s">
        <v>1</v>
      </c>
      <c r="AZ1644" t="s">
        <v>1</v>
      </c>
      <c r="BA1644" t="s">
        <v>1</v>
      </c>
      <c r="BB1644" t="s">
        <v>1</v>
      </c>
      <c r="BC1644" t="s">
        <v>1</v>
      </c>
      <c r="BD1644" t="s">
        <v>1</v>
      </c>
      <c r="BE1644" t="s">
        <v>1</v>
      </c>
      <c r="BF1644" t="s">
        <v>1</v>
      </c>
      <c r="BG1644" t="s">
        <v>1</v>
      </c>
      <c r="BH1644" t="s">
        <v>1</v>
      </c>
      <c r="BI1644" t="s">
        <v>1</v>
      </c>
    </row>
    <row r="1645" spans="1:61" x14ac:dyDescent="0.3">
      <c r="A1645" t="s">
        <v>1644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t="s">
        <v>1</v>
      </c>
      <c r="M1645" t="s">
        <v>1</v>
      </c>
      <c r="N1645" t="s">
        <v>1</v>
      </c>
      <c r="O1645" t="s">
        <v>1</v>
      </c>
      <c r="P1645" t="s">
        <v>1</v>
      </c>
      <c r="Q1645" t="s">
        <v>1</v>
      </c>
      <c r="R1645" t="s">
        <v>1</v>
      </c>
      <c r="S1645" t="s">
        <v>1</v>
      </c>
      <c r="T1645" t="s">
        <v>1</v>
      </c>
      <c r="U1645" t="s">
        <v>1</v>
      </c>
      <c r="V1645" t="s">
        <v>1</v>
      </c>
      <c r="W1645" t="s">
        <v>1</v>
      </c>
      <c r="X1645" t="s">
        <v>1</v>
      </c>
      <c r="Y1645" t="s">
        <v>1</v>
      </c>
      <c r="Z1645" t="s">
        <v>1</v>
      </c>
      <c r="AA1645" t="s">
        <v>1</v>
      </c>
      <c r="AB1645" t="s">
        <v>1</v>
      </c>
      <c r="AC1645" t="s">
        <v>1</v>
      </c>
      <c r="AD1645" t="s">
        <v>1</v>
      </c>
      <c r="AE1645" t="s">
        <v>1</v>
      </c>
      <c r="AF1645" t="s">
        <v>1</v>
      </c>
      <c r="AG1645" t="s">
        <v>1</v>
      </c>
      <c r="AH1645" t="s">
        <v>1</v>
      </c>
      <c r="AI1645" t="s">
        <v>1</v>
      </c>
      <c r="AJ1645" t="s">
        <v>1</v>
      </c>
      <c r="AK1645" t="s">
        <v>1</v>
      </c>
      <c r="AL1645" t="s">
        <v>1</v>
      </c>
      <c r="AM1645" t="s">
        <v>1</v>
      </c>
      <c r="AN1645" t="s">
        <v>1</v>
      </c>
      <c r="AO1645" t="s">
        <v>1</v>
      </c>
      <c r="AP1645" t="s">
        <v>1</v>
      </c>
      <c r="AQ1645" t="s">
        <v>1</v>
      </c>
      <c r="AR1645" t="s">
        <v>1</v>
      </c>
      <c r="AS1645" t="s">
        <v>1</v>
      </c>
      <c r="AT1645" t="s">
        <v>1</v>
      </c>
      <c r="AU1645" t="s">
        <v>1</v>
      </c>
      <c r="AV1645" t="s">
        <v>1</v>
      </c>
      <c r="AW1645" t="s">
        <v>1</v>
      </c>
      <c r="AX1645" t="s">
        <v>1</v>
      </c>
      <c r="AY1645" t="s">
        <v>1</v>
      </c>
      <c r="AZ1645" t="s">
        <v>1</v>
      </c>
      <c r="BA1645" t="s">
        <v>1</v>
      </c>
      <c r="BB1645" t="s">
        <v>1</v>
      </c>
      <c r="BC1645" t="s">
        <v>1</v>
      </c>
      <c r="BD1645" t="s">
        <v>1</v>
      </c>
      <c r="BE1645" t="s">
        <v>1</v>
      </c>
      <c r="BF1645" t="s">
        <v>1</v>
      </c>
      <c r="BG1645" t="s">
        <v>1</v>
      </c>
      <c r="BH1645" t="s">
        <v>1</v>
      </c>
      <c r="BI1645" t="s">
        <v>1</v>
      </c>
    </row>
    <row r="1646" spans="1:61" x14ac:dyDescent="0.3">
      <c r="A1646" t="s">
        <v>1645</v>
      </c>
      <c r="B1646" t="s">
        <v>1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Q1646" t="s">
        <v>1</v>
      </c>
      <c r="R1646" t="s">
        <v>1</v>
      </c>
      <c r="S1646" t="s">
        <v>1</v>
      </c>
      <c r="T1646" t="s">
        <v>1</v>
      </c>
      <c r="U1646" t="s">
        <v>1</v>
      </c>
      <c r="V1646" t="s">
        <v>1</v>
      </c>
      <c r="W1646" t="s">
        <v>1</v>
      </c>
      <c r="X1646" t="s">
        <v>1</v>
      </c>
      <c r="Y1646" t="s">
        <v>1</v>
      </c>
      <c r="Z1646" t="s">
        <v>1</v>
      </c>
      <c r="AA1646" t="s">
        <v>1</v>
      </c>
      <c r="AB1646" t="s">
        <v>1</v>
      </c>
      <c r="AC1646" t="s">
        <v>1</v>
      </c>
      <c r="AD1646" t="s">
        <v>1</v>
      </c>
      <c r="AE1646" t="s">
        <v>1</v>
      </c>
      <c r="AF1646" t="s">
        <v>1</v>
      </c>
      <c r="AG1646" t="s">
        <v>1</v>
      </c>
      <c r="AH1646" t="s">
        <v>1</v>
      </c>
      <c r="AI1646" t="s">
        <v>1</v>
      </c>
      <c r="AJ1646" t="s">
        <v>1</v>
      </c>
      <c r="AK1646" t="s">
        <v>1</v>
      </c>
      <c r="AL1646" t="s">
        <v>1</v>
      </c>
      <c r="AM1646" t="s">
        <v>1</v>
      </c>
      <c r="AN1646" t="s">
        <v>1</v>
      </c>
      <c r="AO1646" t="s">
        <v>1</v>
      </c>
      <c r="AP1646" t="s">
        <v>1</v>
      </c>
      <c r="AQ1646" t="s">
        <v>1</v>
      </c>
      <c r="AR1646" t="s">
        <v>1</v>
      </c>
      <c r="AS1646" t="s">
        <v>1</v>
      </c>
      <c r="AT1646" t="s">
        <v>1</v>
      </c>
      <c r="AU1646" t="s">
        <v>1</v>
      </c>
      <c r="AV1646" t="s">
        <v>1</v>
      </c>
      <c r="AW1646" t="s">
        <v>1</v>
      </c>
      <c r="AX1646" t="s">
        <v>1</v>
      </c>
      <c r="AY1646" t="s">
        <v>1</v>
      </c>
      <c r="AZ1646" t="s">
        <v>1</v>
      </c>
      <c r="BA1646" t="s">
        <v>1</v>
      </c>
      <c r="BB1646" t="s">
        <v>1</v>
      </c>
      <c r="BC1646" t="s">
        <v>1</v>
      </c>
      <c r="BD1646" t="s">
        <v>1</v>
      </c>
      <c r="BE1646" t="s">
        <v>1</v>
      </c>
      <c r="BF1646" t="s">
        <v>1</v>
      </c>
      <c r="BG1646" t="s">
        <v>1</v>
      </c>
      <c r="BH1646" t="s">
        <v>1</v>
      </c>
      <c r="BI1646" t="s">
        <v>1</v>
      </c>
    </row>
    <row r="1647" spans="1:61" x14ac:dyDescent="0.3">
      <c r="A1647" t="s">
        <v>1646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Q1647" t="s">
        <v>1</v>
      </c>
      <c r="R1647" t="s">
        <v>1</v>
      </c>
      <c r="S1647" t="s">
        <v>1</v>
      </c>
      <c r="T1647" t="s">
        <v>1</v>
      </c>
      <c r="U1647" t="s">
        <v>1</v>
      </c>
      <c r="V1647" t="s">
        <v>1</v>
      </c>
      <c r="W1647" t="s">
        <v>1</v>
      </c>
      <c r="X1647" t="s">
        <v>1</v>
      </c>
      <c r="Y1647" t="s">
        <v>1</v>
      </c>
      <c r="Z1647" t="s">
        <v>1</v>
      </c>
      <c r="AA1647" t="s">
        <v>1</v>
      </c>
      <c r="AB1647" t="s">
        <v>1</v>
      </c>
      <c r="AC1647" t="s">
        <v>1</v>
      </c>
      <c r="AD1647" t="s">
        <v>1</v>
      </c>
      <c r="AE1647" t="s">
        <v>1</v>
      </c>
      <c r="AF1647" t="s">
        <v>1</v>
      </c>
      <c r="AG1647" t="s">
        <v>1</v>
      </c>
      <c r="AH1647" t="s">
        <v>1</v>
      </c>
      <c r="AI1647" t="s">
        <v>1</v>
      </c>
      <c r="AJ1647" t="s">
        <v>1</v>
      </c>
      <c r="AK1647" t="s">
        <v>1</v>
      </c>
      <c r="AL1647" t="s">
        <v>1</v>
      </c>
      <c r="AM1647" t="s">
        <v>1</v>
      </c>
      <c r="AN1647" t="s">
        <v>1</v>
      </c>
      <c r="AO1647" t="s">
        <v>1</v>
      </c>
      <c r="AP1647" t="s">
        <v>1</v>
      </c>
      <c r="AQ1647" t="s">
        <v>1</v>
      </c>
      <c r="AR1647" t="s">
        <v>1</v>
      </c>
      <c r="AS1647" t="s">
        <v>1</v>
      </c>
      <c r="AT1647" t="s">
        <v>1</v>
      </c>
      <c r="AU1647" t="s">
        <v>1</v>
      </c>
      <c r="AV1647" t="s">
        <v>1</v>
      </c>
      <c r="AW1647" t="s">
        <v>1</v>
      </c>
      <c r="AX1647" t="s">
        <v>1</v>
      </c>
      <c r="AY1647" t="s">
        <v>1</v>
      </c>
      <c r="AZ1647" t="s">
        <v>1</v>
      </c>
      <c r="BA1647" t="s">
        <v>1</v>
      </c>
      <c r="BB1647" t="s">
        <v>1</v>
      </c>
      <c r="BC1647" t="s">
        <v>1</v>
      </c>
      <c r="BD1647" t="s">
        <v>1</v>
      </c>
      <c r="BE1647" t="s">
        <v>1</v>
      </c>
      <c r="BF1647" t="s">
        <v>1</v>
      </c>
      <c r="BG1647" t="s">
        <v>1</v>
      </c>
      <c r="BH1647" t="s">
        <v>1</v>
      </c>
      <c r="BI1647" t="s">
        <v>1</v>
      </c>
    </row>
    <row r="1648" spans="1:61" x14ac:dyDescent="0.3">
      <c r="A1648" t="s">
        <v>1647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  <c r="Q1648" t="s">
        <v>1</v>
      </c>
      <c r="R1648" t="s">
        <v>1</v>
      </c>
      <c r="S1648" t="s">
        <v>1</v>
      </c>
      <c r="T1648" t="s">
        <v>1</v>
      </c>
      <c r="U1648" t="s">
        <v>1</v>
      </c>
      <c r="V1648" t="s">
        <v>1</v>
      </c>
      <c r="W1648" t="s">
        <v>1</v>
      </c>
      <c r="X1648" t="s">
        <v>1</v>
      </c>
      <c r="Y1648" t="s">
        <v>1</v>
      </c>
      <c r="Z1648" t="s">
        <v>1</v>
      </c>
      <c r="AA1648" t="s">
        <v>1</v>
      </c>
      <c r="AB1648" t="s">
        <v>1</v>
      </c>
      <c r="AC1648" t="s">
        <v>1</v>
      </c>
      <c r="AD1648" t="s">
        <v>1</v>
      </c>
      <c r="AE1648" t="s">
        <v>1</v>
      </c>
      <c r="AF1648" t="s">
        <v>1</v>
      </c>
      <c r="AG1648" t="s">
        <v>1</v>
      </c>
      <c r="AH1648" t="s">
        <v>1</v>
      </c>
      <c r="AI1648" t="s">
        <v>1</v>
      </c>
      <c r="AJ1648" t="s">
        <v>1</v>
      </c>
      <c r="AK1648" t="s">
        <v>1</v>
      </c>
      <c r="AL1648" t="s">
        <v>1</v>
      </c>
      <c r="AM1648" t="s">
        <v>1</v>
      </c>
      <c r="AN1648" t="s">
        <v>1</v>
      </c>
      <c r="AO1648" t="s">
        <v>1</v>
      </c>
      <c r="AP1648" t="s">
        <v>1</v>
      </c>
      <c r="AQ1648" t="s">
        <v>1</v>
      </c>
      <c r="AR1648" t="s">
        <v>1</v>
      </c>
      <c r="AS1648" t="s">
        <v>1</v>
      </c>
      <c r="AT1648" t="s">
        <v>1</v>
      </c>
      <c r="AU1648" t="s">
        <v>1</v>
      </c>
      <c r="AV1648" t="s">
        <v>1</v>
      </c>
      <c r="AW1648" t="s">
        <v>1</v>
      </c>
      <c r="AX1648" t="s">
        <v>1</v>
      </c>
      <c r="AY1648" t="s">
        <v>1</v>
      </c>
      <c r="AZ1648" t="s">
        <v>1</v>
      </c>
      <c r="BA1648" t="s">
        <v>1</v>
      </c>
      <c r="BB1648" t="s">
        <v>1</v>
      </c>
      <c r="BC1648" t="s">
        <v>1</v>
      </c>
      <c r="BD1648" t="s">
        <v>1</v>
      </c>
      <c r="BE1648" t="s">
        <v>1</v>
      </c>
      <c r="BF1648" t="s">
        <v>1</v>
      </c>
      <c r="BG1648" t="s">
        <v>1</v>
      </c>
      <c r="BH1648" t="s">
        <v>1</v>
      </c>
      <c r="BI1648" t="s">
        <v>1</v>
      </c>
    </row>
    <row r="1649" spans="1:61" x14ac:dyDescent="0.3">
      <c r="A1649" t="s">
        <v>1648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  <c r="Q1649" t="s">
        <v>1</v>
      </c>
      <c r="R1649" t="s">
        <v>1</v>
      </c>
      <c r="S1649" t="s">
        <v>1</v>
      </c>
      <c r="T1649" t="s">
        <v>1</v>
      </c>
      <c r="U1649" t="s">
        <v>1</v>
      </c>
      <c r="V1649" t="s">
        <v>1</v>
      </c>
      <c r="W1649" t="s">
        <v>1</v>
      </c>
      <c r="X1649" t="s">
        <v>1</v>
      </c>
      <c r="Y1649" t="s">
        <v>1</v>
      </c>
      <c r="Z1649" t="s">
        <v>1</v>
      </c>
      <c r="AA1649" t="s">
        <v>1</v>
      </c>
      <c r="AB1649" t="s">
        <v>1</v>
      </c>
      <c r="AC1649" t="s">
        <v>1</v>
      </c>
      <c r="AD1649" t="s">
        <v>1</v>
      </c>
      <c r="AE1649" t="s">
        <v>1</v>
      </c>
      <c r="AF1649" t="s">
        <v>1</v>
      </c>
      <c r="AG1649" t="s">
        <v>1</v>
      </c>
      <c r="AH1649" t="s">
        <v>1</v>
      </c>
      <c r="AI1649" t="s">
        <v>1</v>
      </c>
      <c r="AJ1649" t="s">
        <v>1</v>
      </c>
      <c r="AK1649" t="s">
        <v>1</v>
      </c>
      <c r="AL1649" t="s">
        <v>1</v>
      </c>
      <c r="AM1649" t="s">
        <v>1</v>
      </c>
      <c r="AN1649" t="s">
        <v>1</v>
      </c>
      <c r="AO1649" t="s">
        <v>1</v>
      </c>
      <c r="AP1649" t="s">
        <v>1</v>
      </c>
      <c r="AQ1649" t="s">
        <v>1</v>
      </c>
      <c r="AR1649" t="s">
        <v>1</v>
      </c>
      <c r="AS1649" t="s">
        <v>1</v>
      </c>
      <c r="AT1649" t="s">
        <v>1</v>
      </c>
      <c r="AU1649" t="s">
        <v>1</v>
      </c>
      <c r="AV1649" t="s">
        <v>1</v>
      </c>
      <c r="AW1649" t="s">
        <v>1</v>
      </c>
      <c r="AX1649" t="s">
        <v>1</v>
      </c>
      <c r="AY1649" t="s">
        <v>1</v>
      </c>
      <c r="AZ1649" t="s">
        <v>1</v>
      </c>
      <c r="BA1649" t="s">
        <v>1</v>
      </c>
      <c r="BB1649" t="s">
        <v>1</v>
      </c>
      <c r="BC1649" t="s">
        <v>1</v>
      </c>
      <c r="BD1649" t="s">
        <v>1</v>
      </c>
      <c r="BE1649" t="s">
        <v>1</v>
      </c>
      <c r="BF1649" t="s">
        <v>1</v>
      </c>
      <c r="BG1649" t="s">
        <v>1</v>
      </c>
      <c r="BH1649" t="s">
        <v>1</v>
      </c>
      <c r="BI1649" t="s">
        <v>1</v>
      </c>
    </row>
    <row r="1650" spans="1:61" x14ac:dyDescent="0.3">
      <c r="A1650" t="s">
        <v>1649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  <c r="Q1650" t="s">
        <v>1</v>
      </c>
      <c r="R1650" t="s">
        <v>1</v>
      </c>
      <c r="S1650" t="s">
        <v>1</v>
      </c>
      <c r="T1650" t="s">
        <v>1</v>
      </c>
      <c r="U1650" t="s">
        <v>1</v>
      </c>
      <c r="V1650" t="s">
        <v>1</v>
      </c>
      <c r="W1650" t="s">
        <v>1</v>
      </c>
      <c r="X1650" t="s">
        <v>1</v>
      </c>
      <c r="Y1650" t="s">
        <v>1</v>
      </c>
      <c r="Z1650" t="s">
        <v>1</v>
      </c>
      <c r="AA1650" t="s">
        <v>1</v>
      </c>
      <c r="AB1650" t="s">
        <v>1</v>
      </c>
      <c r="AC1650" t="s">
        <v>1</v>
      </c>
      <c r="AD1650" t="s">
        <v>1</v>
      </c>
      <c r="AE1650" t="s">
        <v>1</v>
      </c>
      <c r="AF1650" t="s">
        <v>1</v>
      </c>
      <c r="AG1650" t="s">
        <v>1</v>
      </c>
      <c r="AH1650" t="s">
        <v>1</v>
      </c>
      <c r="AI1650" t="s">
        <v>1</v>
      </c>
      <c r="AJ1650" t="s">
        <v>1</v>
      </c>
      <c r="AK1650" t="s">
        <v>1</v>
      </c>
      <c r="AL1650" t="s">
        <v>1</v>
      </c>
      <c r="AM1650" t="s">
        <v>1</v>
      </c>
      <c r="AN1650" t="s">
        <v>1</v>
      </c>
      <c r="AO1650" t="s">
        <v>1</v>
      </c>
      <c r="AP1650" t="s">
        <v>1</v>
      </c>
      <c r="AQ1650" t="s">
        <v>1</v>
      </c>
      <c r="AR1650" t="s">
        <v>1</v>
      </c>
      <c r="AS1650" t="s">
        <v>1</v>
      </c>
      <c r="AT1650" t="s">
        <v>1</v>
      </c>
      <c r="AU1650" t="s">
        <v>1</v>
      </c>
      <c r="AV1650" t="s">
        <v>1</v>
      </c>
      <c r="AW1650" t="s">
        <v>1</v>
      </c>
      <c r="AX1650" t="s">
        <v>1</v>
      </c>
      <c r="AY1650" t="s">
        <v>1</v>
      </c>
      <c r="AZ1650" t="s">
        <v>1</v>
      </c>
      <c r="BA1650" t="s">
        <v>1</v>
      </c>
      <c r="BB1650" t="s">
        <v>1</v>
      </c>
      <c r="BC1650" t="s">
        <v>1</v>
      </c>
      <c r="BD1650" t="s">
        <v>1</v>
      </c>
      <c r="BE1650" t="s">
        <v>1</v>
      </c>
      <c r="BF1650" t="s">
        <v>1</v>
      </c>
      <c r="BG1650" t="s">
        <v>1</v>
      </c>
      <c r="BH1650" t="s">
        <v>1</v>
      </c>
      <c r="BI1650" t="s">
        <v>1</v>
      </c>
    </row>
    <row r="1651" spans="1:61" x14ac:dyDescent="0.3">
      <c r="A1651" t="s">
        <v>1650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Q1651" t="s">
        <v>1</v>
      </c>
      <c r="R1651" t="s">
        <v>1</v>
      </c>
      <c r="S1651" t="s">
        <v>1</v>
      </c>
      <c r="T1651" t="s">
        <v>1</v>
      </c>
      <c r="U1651" t="s">
        <v>1</v>
      </c>
      <c r="V1651" t="s">
        <v>1</v>
      </c>
      <c r="W1651" t="s">
        <v>1</v>
      </c>
      <c r="X1651" t="s">
        <v>1</v>
      </c>
      <c r="Y1651" t="s">
        <v>1</v>
      </c>
      <c r="Z1651" t="s">
        <v>1</v>
      </c>
      <c r="AA1651" t="s">
        <v>1</v>
      </c>
      <c r="AB1651" t="s">
        <v>1</v>
      </c>
      <c r="AC1651" t="s">
        <v>1</v>
      </c>
      <c r="AD1651" t="s">
        <v>1</v>
      </c>
      <c r="AE1651" t="s">
        <v>1</v>
      </c>
      <c r="AF1651" t="s">
        <v>1</v>
      </c>
      <c r="AG1651" t="s">
        <v>1</v>
      </c>
      <c r="AH1651" t="s">
        <v>1</v>
      </c>
      <c r="AI1651" t="s">
        <v>1</v>
      </c>
      <c r="AJ1651" t="s">
        <v>1</v>
      </c>
      <c r="AK1651" t="s">
        <v>1</v>
      </c>
      <c r="AL1651" t="s">
        <v>1</v>
      </c>
      <c r="AM1651" t="s">
        <v>1</v>
      </c>
      <c r="AN1651" t="s">
        <v>1</v>
      </c>
      <c r="AO1651" t="s">
        <v>1</v>
      </c>
      <c r="AP1651" t="s">
        <v>1</v>
      </c>
      <c r="AQ1651" t="s">
        <v>1</v>
      </c>
      <c r="AR1651" t="s">
        <v>1</v>
      </c>
      <c r="AS1651" t="s">
        <v>1</v>
      </c>
      <c r="AT1651" t="s">
        <v>1</v>
      </c>
      <c r="AU1651" t="s">
        <v>1</v>
      </c>
      <c r="AV1651" t="s">
        <v>1</v>
      </c>
      <c r="AW1651" t="s">
        <v>1</v>
      </c>
      <c r="AX1651" t="s">
        <v>1</v>
      </c>
      <c r="AY1651" t="s">
        <v>1</v>
      </c>
      <c r="AZ1651" t="s">
        <v>1</v>
      </c>
      <c r="BA1651" t="s">
        <v>1</v>
      </c>
      <c r="BB1651" t="s">
        <v>1</v>
      </c>
      <c r="BC1651" t="s">
        <v>1</v>
      </c>
      <c r="BD1651" t="s">
        <v>1</v>
      </c>
      <c r="BE1651" t="s">
        <v>1</v>
      </c>
      <c r="BF1651" t="s">
        <v>1</v>
      </c>
      <c r="BG1651" t="s">
        <v>1</v>
      </c>
      <c r="BH1651" t="s">
        <v>1</v>
      </c>
      <c r="BI1651" t="s">
        <v>1</v>
      </c>
    </row>
    <row r="1652" spans="1:61" x14ac:dyDescent="0.3">
      <c r="A1652" t="s">
        <v>1651</v>
      </c>
      <c r="B1652" t="s">
        <v>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  <c r="Q1652" t="s">
        <v>1</v>
      </c>
      <c r="R1652" t="s">
        <v>1</v>
      </c>
      <c r="S1652" t="s">
        <v>1</v>
      </c>
      <c r="T1652" t="s">
        <v>1</v>
      </c>
      <c r="U1652" t="s">
        <v>1</v>
      </c>
      <c r="V1652" t="s">
        <v>1</v>
      </c>
      <c r="W1652" t="s">
        <v>1</v>
      </c>
      <c r="X1652" t="s">
        <v>1</v>
      </c>
      <c r="Y1652" t="s">
        <v>1</v>
      </c>
      <c r="Z1652" t="s">
        <v>1</v>
      </c>
      <c r="AA1652" t="s">
        <v>1</v>
      </c>
      <c r="AB1652" t="s">
        <v>1</v>
      </c>
      <c r="AC1652" t="s">
        <v>1</v>
      </c>
      <c r="AD1652" t="s">
        <v>1</v>
      </c>
      <c r="AE1652" t="s">
        <v>1</v>
      </c>
      <c r="AF1652" t="s">
        <v>1</v>
      </c>
      <c r="AG1652" t="s">
        <v>1</v>
      </c>
      <c r="AH1652" t="s">
        <v>1</v>
      </c>
      <c r="AI1652" t="s">
        <v>1</v>
      </c>
      <c r="AJ1652" t="s">
        <v>1</v>
      </c>
      <c r="AK1652" t="s">
        <v>1</v>
      </c>
      <c r="AL1652" t="s">
        <v>1</v>
      </c>
      <c r="AM1652" t="s">
        <v>1</v>
      </c>
      <c r="AN1652" t="s">
        <v>1</v>
      </c>
      <c r="AO1652" t="s">
        <v>1</v>
      </c>
      <c r="AP1652" t="s">
        <v>1</v>
      </c>
      <c r="AQ1652" t="s">
        <v>1</v>
      </c>
      <c r="AR1652" t="s">
        <v>1</v>
      </c>
      <c r="AS1652" t="s">
        <v>1</v>
      </c>
      <c r="AT1652" t="s">
        <v>1</v>
      </c>
      <c r="AU1652" t="s">
        <v>1</v>
      </c>
      <c r="AV1652" t="s">
        <v>1</v>
      </c>
      <c r="AW1652" t="s">
        <v>1</v>
      </c>
      <c r="AX1652" t="s">
        <v>1</v>
      </c>
      <c r="AY1652" t="s">
        <v>1</v>
      </c>
      <c r="AZ1652" t="s">
        <v>1</v>
      </c>
      <c r="BA1652" t="s">
        <v>1</v>
      </c>
      <c r="BB1652" t="s">
        <v>1</v>
      </c>
      <c r="BC1652" t="s">
        <v>1</v>
      </c>
      <c r="BD1652" t="s">
        <v>1</v>
      </c>
      <c r="BE1652" t="s">
        <v>1</v>
      </c>
      <c r="BF1652" t="s">
        <v>1</v>
      </c>
      <c r="BG1652" t="s">
        <v>1</v>
      </c>
      <c r="BH1652" t="s">
        <v>1</v>
      </c>
      <c r="BI1652" t="s">
        <v>1</v>
      </c>
    </row>
    <row r="1653" spans="1:61" x14ac:dyDescent="0.3">
      <c r="A1653" t="s">
        <v>1652</v>
      </c>
      <c r="B1653" t="s">
        <v>1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  <c r="Q1653" t="s">
        <v>1</v>
      </c>
      <c r="R1653" t="s">
        <v>1</v>
      </c>
      <c r="S1653" t="s">
        <v>1</v>
      </c>
      <c r="T1653" t="s">
        <v>1</v>
      </c>
      <c r="U1653" t="s">
        <v>1</v>
      </c>
      <c r="V1653" t="s">
        <v>1</v>
      </c>
      <c r="W1653" t="s">
        <v>1</v>
      </c>
      <c r="X1653" t="s">
        <v>1</v>
      </c>
      <c r="Y1653" t="s">
        <v>1</v>
      </c>
      <c r="Z1653" t="s">
        <v>1</v>
      </c>
      <c r="AA1653" t="s">
        <v>1</v>
      </c>
      <c r="AB1653" t="s">
        <v>1</v>
      </c>
      <c r="AC1653" t="s">
        <v>1</v>
      </c>
      <c r="AD1653" t="s">
        <v>1</v>
      </c>
      <c r="AE1653" t="s">
        <v>1</v>
      </c>
      <c r="AF1653" t="s">
        <v>1</v>
      </c>
      <c r="AG1653" t="s">
        <v>1</v>
      </c>
      <c r="AH1653" t="s">
        <v>1</v>
      </c>
      <c r="AI1653" t="s">
        <v>1</v>
      </c>
      <c r="AJ1653" t="s">
        <v>1</v>
      </c>
      <c r="AK1653" t="s">
        <v>1</v>
      </c>
      <c r="AL1653" t="s">
        <v>1</v>
      </c>
      <c r="AM1653" t="s">
        <v>1</v>
      </c>
      <c r="AN1653" t="s">
        <v>1</v>
      </c>
      <c r="AO1653" t="s">
        <v>1</v>
      </c>
      <c r="AP1653" t="s">
        <v>1</v>
      </c>
      <c r="AQ1653" t="s">
        <v>1</v>
      </c>
      <c r="AR1653" t="s">
        <v>1</v>
      </c>
      <c r="AS1653" t="s">
        <v>1</v>
      </c>
      <c r="AT1653" t="s">
        <v>1</v>
      </c>
      <c r="AU1653" t="s">
        <v>1</v>
      </c>
      <c r="AV1653" t="s">
        <v>1</v>
      </c>
      <c r="AW1653" t="s">
        <v>1</v>
      </c>
      <c r="AX1653" t="s">
        <v>1</v>
      </c>
      <c r="AY1653" t="s">
        <v>1</v>
      </c>
      <c r="AZ1653" t="s">
        <v>1</v>
      </c>
      <c r="BA1653" t="s">
        <v>1</v>
      </c>
      <c r="BB1653" t="s">
        <v>1</v>
      </c>
      <c r="BC1653" t="s">
        <v>1</v>
      </c>
      <c r="BD1653" t="s">
        <v>1</v>
      </c>
      <c r="BE1653" t="s">
        <v>1</v>
      </c>
      <c r="BF1653" t="s">
        <v>1</v>
      </c>
      <c r="BG1653" t="s">
        <v>1</v>
      </c>
      <c r="BH1653" t="s">
        <v>1</v>
      </c>
      <c r="BI1653" t="s">
        <v>1</v>
      </c>
    </row>
    <row r="1654" spans="1:61" x14ac:dyDescent="0.3">
      <c r="A1654" t="s">
        <v>1653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  <c r="J1654" t="s">
        <v>1</v>
      </c>
      <c r="K1654" t="s">
        <v>1</v>
      </c>
      <c r="L1654" t="s">
        <v>1</v>
      </c>
      <c r="M1654" t="s">
        <v>1</v>
      </c>
      <c r="N1654" t="s">
        <v>1</v>
      </c>
      <c r="O1654" t="s">
        <v>1</v>
      </c>
      <c r="P1654" t="s">
        <v>1</v>
      </c>
      <c r="Q1654" t="s">
        <v>1</v>
      </c>
      <c r="R1654" t="s">
        <v>1</v>
      </c>
      <c r="S1654" t="s">
        <v>1</v>
      </c>
      <c r="T1654" t="s">
        <v>1</v>
      </c>
      <c r="U1654" t="s">
        <v>1</v>
      </c>
      <c r="V1654" t="s">
        <v>1</v>
      </c>
      <c r="W1654" t="s">
        <v>1</v>
      </c>
      <c r="X1654" t="s">
        <v>1</v>
      </c>
      <c r="Y1654" t="s">
        <v>1</v>
      </c>
      <c r="Z1654" t="s">
        <v>1</v>
      </c>
      <c r="AA1654" t="s">
        <v>1</v>
      </c>
      <c r="AB1654" t="s">
        <v>1</v>
      </c>
      <c r="AC1654" t="s">
        <v>1</v>
      </c>
      <c r="AD1654" t="s">
        <v>1</v>
      </c>
      <c r="AE1654" t="s">
        <v>1</v>
      </c>
      <c r="AF1654" t="s">
        <v>1</v>
      </c>
      <c r="AG1654" t="s">
        <v>1</v>
      </c>
      <c r="AH1654" t="s">
        <v>1</v>
      </c>
      <c r="AI1654" t="s">
        <v>1</v>
      </c>
      <c r="AJ1654" t="s">
        <v>1</v>
      </c>
      <c r="AK1654" t="s">
        <v>1</v>
      </c>
      <c r="AL1654" t="s">
        <v>1</v>
      </c>
      <c r="AM1654" t="s">
        <v>1</v>
      </c>
      <c r="AN1654" t="s">
        <v>1</v>
      </c>
      <c r="AO1654" t="s">
        <v>1</v>
      </c>
      <c r="AP1654" t="s">
        <v>1</v>
      </c>
      <c r="AQ1654" t="s">
        <v>1</v>
      </c>
      <c r="AR1654" t="s">
        <v>1</v>
      </c>
      <c r="AS1654" t="s">
        <v>1</v>
      </c>
      <c r="AT1654" t="s">
        <v>1</v>
      </c>
      <c r="AU1654" t="s">
        <v>1</v>
      </c>
      <c r="AV1654" t="s">
        <v>1</v>
      </c>
      <c r="AW1654" t="s">
        <v>1</v>
      </c>
      <c r="AX1654" t="s">
        <v>1</v>
      </c>
      <c r="AY1654" t="s">
        <v>1</v>
      </c>
      <c r="AZ1654" t="s">
        <v>1</v>
      </c>
      <c r="BA1654" t="s">
        <v>1</v>
      </c>
      <c r="BB1654" t="s">
        <v>1</v>
      </c>
      <c r="BC1654" t="s">
        <v>1</v>
      </c>
      <c r="BD1654" t="s">
        <v>1</v>
      </c>
      <c r="BE1654" t="s">
        <v>1</v>
      </c>
      <c r="BF1654" t="s">
        <v>1</v>
      </c>
      <c r="BG1654" t="s">
        <v>1</v>
      </c>
      <c r="BH1654" t="s">
        <v>1</v>
      </c>
      <c r="BI1654" t="s">
        <v>1</v>
      </c>
    </row>
    <row r="1655" spans="1:61" x14ac:dyDescent="0.3">
      <c r="A1655" t="s">
        <v>1654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  <c r="Q1655" t="s">
        <v>1</v>
      </c>
      <c r="R1655" t="s">
        <v>1</v>
      </c>
      <c r="S1655" t="s">
        <v>1</v>
      </c>
      <c r="T1655" t="s">
        <v>1</v>
      </c>
      <c r="U1655" t="s">
        <v>1</v>
      </c>
      <c r="V1655" t="s">
        <v>1</v>
      </c>
      <c r="W1655" t="s">
        <v>1</v>
      </c>
      <c r="X1655" t="s">
        <v>1</v>
      </c>
      <c r="Y1655" t="s">
        <v>1</v>
      </c>
      <c r="Z1655" t="s">
        <v>1</v>
      </c>
      <c r="AA1655" t="s">
        <v>1</v>
      </c>
      <c r="AB1655" t="s">
        <v>1</v>
      </c>
      <c r="AC1655" t="s">
        <v>1</v>
      </c>
      <c r="AD1655" t="s">
        <v>1</v>
      </c>
      <c r="AE1655" t="s">
        <v>1</v>
      </c>
      <c r="AF1655" t="s">
        <v>1</v>
      </c>
      <c r="AG1655" t="s">
        <v>1</v>
      </c>
      <c r="AH1655" t="s">
        <v>1</v>
      </c>
      <c r="AI1655" t="s">
        <v>1</v>
      </c>
      <c r="AJ1655" t="s">
        <v>1</v>
      </c>
      <c r="AK1655" t="s">
        <v>1</v>
      </c>
      <c r="AL1655" t="s">
        <v>1</v>
      </c>
      <c r="AM1655" t="s">
        <v>1</v>
      </c>
      <c r="AN1655" t="s">
        <v>1</v>
      </c>
      <c r="AO1655" t="s">
        <v>1</v>
      </c>
      <c r="AP1655" t="s">
        <v>1</v>
      </c>
      <c r="AQ1655" t="s">
        <v>1</v>
      </c>
      <c r="AR1655" t="s">
        <v>1</v>
      </c>
      <c r="AS1655" t="s">
        <v>1</v>
      </c>
      <c r="AT1655" t="s">
        <v>1</v>
      </c>
      <c r="AU1655" t="s">
        <v>1</v>
      </c>
      <c r="AV1655" t="s">
        <v>1</v>
      </c>
      <c r="AW1655" t="s">
        <v>1</v>
      </c>
      <c r="AX1655" t="s">
        <v>1</v>
      </c>
      <c r="AY1655" t="s">
        <v>1</v>
      </c>
      <c r="AZ1655" t="s">
        <v>1</v>
      </c>
      <c r="BA1655" t="s">
        <v>1</v>
      </c>
      <c r="BB1655" t="s">
        <v>1</v>
      </c>
      <c r="BC1655" t="s">
        <v>1</v>
      </c>
      <c r="BD1655" t="s">
        <v>1</v>
      </c>
      <c r="BE1655" t="s">
        <v>1</v>
      </c>
      <c r="BF1655" t="s">
        <v>1</v>
      </c>
      <c r="BG1655" t="s">
        <v>1</v>
      </c>
      <c r="BH1655" t="s">
        <v>1</v>
      </c>
      <c r="BI1655" t="s">
        <v>1</v>
      </c>
    </row>
    <row r="1656" spans="1:61" x14ac:dyDescent="0.3">
      <c r="A1656" t="s">
        <v>1655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  <c r="Q1656" t="s">
        <v>1</v>
      </c>
      <c r="R1656" t="s">
        <v>1</v>
      </c>
      <c r="S1656" t="s">
        <v>1</v>
      </c>
      <c r="T1656" t="s">
        <v>1</v>
      </c>
      <c r="U1656" t="s">
        <v>1</v>
      </c>
      <c r="V1656" t="s">
        <v>1</v>
      </c>
      <c r="W1656" t="s">
        <v>1</v>
      </c>
      <c r="X1656" t="s">
        <v>1</v>
      </c>
      <c r="Y1656" t="s">
        <v>1</v>
      </c>
      <c r="Z1656" t="s">
        <v>1</v>
      </c>
      <c r="AA1656" t="s">
        <v>1</v>
      </c>
      <c r="AB1656" t="s">
        <v>1</v>
      </c>
      <c r="AC1656" t="s">
        <v>1</v>
      </c>
      <c r="AD1656" t="s">
        <v>1</v>
      </c>
      <c r="AE1656" t="s">
        <v>1</v>
      </c>
      <c r="AF1656" t="s">
        <v>1</v>
      </c>
      <c r="AG1656" t="s">
        <v>1</v>
      </c>
      <c r="AH1656" t="s">
        <v>1</v>
      </c>
      <c r="AI1656" t="s">
        <v>1</v>
      </c>
      <c r="AJ1656" t="s">
        <v>1</v>
      </c>
      <c r="AK1656" t="s">
        <v>1</v>
      </c>
      <c r="AL1656" t="s">
        <v>1</v>
      </c>
      <c r="AM1656" t="s">
        <v>1</v>
      </c>
      <c r="AN1656" t="s">
        <v>1</v>
      </c>
      <c r="AO1656" t="s">
        <v>1</v>
      </c>
      <c r="AP1656" t="s">
        <v>1</v>
      </c>
      <c r="AQ1656" t="s">
        <v>1</v>
      </c>
      <c r="AR1656" t="s">
        <v>1</v>
      </c>
      <c r="AS1656" t="s">
        <v>1</v>
      </c>
      <c r="AT1656" t="s">
        <v>1</v>
      </c>
      <c r="AU1656" t="s">
        <v>1</v>
      </c>
      <c r="AV1656" t="s">
        <v>1</v>
      </c>
      <c r="AW1656" t="s">
        <v>1</v>
      </c>
      <c r="AX1656" t="s">
        <v>1</v>
      </c>
      <c r="AY1656" t="s">
        <v>1</v>
      </c>
      <c r="AZ1656" t="s">
        <v>1</v>
      </c>
      <c r="BA1656" t="s">
        <v>1</v>
      </c>
      <c r="BB1656" t="s">
        <v>1</v>
      </c>
      <c r="BC1656" t="s">
        <v>1</v>
      </c>
      <c r="BD1656" t="s">
        <v>1</v>
      </c>
      <c r="BE1656" t="s">
        <v>1</v>
      </c>
      <c r="BF1656" t="s">
        <v>1</v>
      </c>
      <c r="BG1656" t="s">
        <v>1</v>
      </c>
      <c r="BH1656" t="s">
        <v>1</v>
      </c>
      <c r="BI1656" t="s">
        <v>1</v>
      </c>
    </row>
    <row r="1657" spans="1:61" x14ac:dyDescent="0.3">
      <c r="A1657" t="s">
        <v>1656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  <c r="Q1657" t="s">
        <v>1</v>
      </c>
      <c r="R1657" t="s">
        <v>1</v>
      </c>
      <c r="S1657" t="s">
        <v>1</v>
      </c>
      <c r="T1657" t="s">
        <v>1</v>
      </c>
      <c r="U1657" t="s">
        <v>1</v>
      </c>
      <c r="V1657" t="s">
        <v>1</v>
      </c>
      <c r="W1657" t="s">
        <v>1</v>
      </c>
      <c r="X1657" t="s">
        <v>1</v>
      </c>
      <c r="Y1657" t="s">
        <v>1</v>
      </c>
      <c r="Z1657" t="s">
        <v>1</v>
      </c>
      <c r="AA1657" t="s">
        <v>1</v>
      </c>
      <c r="AB1657" t="s">
        <v>1</v>
      </c>
      <c r="AC1657" t="s">
        <v>1</v>
      </c>
      <c r="AD1657" t="s">
        <v>1</v>
      </c>
      <c r="AE1657" t="s">
        <v>1</v>
      </c>
      <c r="AF1657" t="s">
        <v>1</v>
      </c>
      <c r="AG1657" t="s">
        <v>1</v>
      </c>
      <c r="AH1657" t="s">
        <v>1</v>
      </c>
      <c r="AI1657" t="s">
        <v>1</v>
      </c>
      <c r="AJ1657" t="s">
        <v>1</v>
      </c>
      <c r="AK1657" t="s">
        <v>1</v>
      </c>
      <c r="AL1657" t="s">
        <v>1</v>
      </c>
      <c r="AM1657" t="s">
        <v>1</v>
      </c>
      <c r="AN1657" t="s">
        <v>1</v>
      </c>
      <c r="AO1657" t="s">
        <v>1</v>
      </c>
      <c r="AP1657" t="s">
        <v>1</v>
      </c>
      <c r="AQ1657" t="s">
        <v>1</v>
      </c>
      <c r="AR1657" t="s">
        <v>1</v>
      </c>
      <c r="AS1657" t="s">
        <v>1</v>
      </c>
      <c r="AT1657" t="s">
        <v>1</v>
      </c>
      <c r="AU1657" t="s">
        <v>1</v>
      </c>
      <c r="AV1657" t="s">
        <v>1</v>
      </c>
      <c r="AW1657" t="s">
        <v>1</v>
      </c>
      <c r="AX1657" t="s">
        <v>1</v>
      </c>
      <c r="AY1657" t="s">
        <v>1</v>
      </c>
      <c r="AZ1657" t="s">
        <v>1</v>
      </c>
      <c r="BA1657" t="s">
        <v>1</v>
      </c>
      <c r="BB1657" t="s">
        <v>1</v>
      </c>
      <c r="BC1657" t="s">
        <v>1</v>
      </c>
      <c r="BD1657" t="s">
        <v>1</v>
      </c>
      <c r="BE1657" t="s">
        <v>1</v>
      </c>
      <c r="BF1657" t="s">
        <v>1</v>
      </c>
      <c r="BG1657" t="s">
        <v>1</v>
      </c>
      <c r="BH1657" t="s">
        <v>1</v>
      </c>
      <c r="BI1657" t="s">
        <v>1</v>
      </c>
    </row>
    <row r="1658" spans="1:61" x14ac:dyDescent="0.3">
      <c r="A1658" t="s">
        <v>1657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1</v>
      </c>
      <c r="R1658" t="s">
        <v>1</v>
      </c>
      <c r="S1658" t="s">
        <v>1</v>
      </c>
      <c r="T1658" t="s">
        <v>1</v>
      </c>
      <c r="U1658" t="s">
        <v>1</v>
      </c>
      <c r="V1658" t="s">
        <v>1</v>
      </c>
      <c r="W1658" t="s">
        <v>1</v>
      </c>
      <c r="X1658" t="s">
        <v>1</v>
      </c>
      <c r="Y1658" t="s">
        <v>1</v>
      </c>
      <c r="Z1658" t="s">
        <v>1</v>
      </c>
      <c r="AA1658" t="s">
        <v>1</v>
      </c>
      <c r="AB1658" t="s">
        <v>1</v>
      </c>
      <c r="AC1658" t="s">
        <v>1</v>
      </c>
      <c r="AD1658" t="s">
        <v>1</v>
      </c>
      <c r="AE1658" t="s">
        <v>1</v>
      </c>
      <c r="AF1658" t="s">
        <v>1</v>
      </c>
      <c r="AG1658" t="s">
        <v>1</v>
      </c>
      <c r="AH1658" t="s">
        <v>1</v>
      </c>
      <c r="AI1658" t="s">
        <v>1</v>
      </c>
      <c r="AJ1658" t="s">
        <v>1</v>
      </c>
      <c r="AK1658" t="s">
        <v>1</v>
      </c>
      <c r="AL1658" t="s">
        <v>1</v>
      </c>
      <c r="AM1658" t="s">
        <v>1</v>
      </c>
      <c r="AN1658" t="s">
        <v>1</v>
      </c>
      <c r="AO1658" t="s">
        <v>1</v>
      </c>
      <c r="AP1658" t="s">
        <v>1</v>
      </c>
      <c r="AQ1658" t="s">
        <v>1</v>
      </c>
      <c r="AR1658" t="s">
        <v>1</v>
      </c>
      <c r="AS1658" t="s">
        <v>1</v>
      </c>
      <c r="AT1658" t="s">
        <v>1</v>
      </c>
      <c r="AU1658" t="s">
        <v>1</v>
      </c>
      <c r="AV1658" t="s">
        <v>1</v>
      </c>
      <c r="AW1658" t="s">
        <v>1</v>
      </c>
      <c r="AX1658" t="s">
        <v>1</v>
      </c>
      <c r="AY1658" t="s">
        <v>1</v>
      </c>
      <c r="AZ1658" t="s">
        <v>1</v>
      </c>
      <c r="BA1658" t="s">
        <v>1</v>
      </c>
      <c r="BB1658" t="s">
        <v>1</v>
      </c>
      <c r="BC1658" t="s">
        <v>1</v>
      </c>
      <c r="BD1658" t="s">
        <v>1</v>
      </c>
      <c r="BE1658" t="s">
        <v>1</v>
      </c>
      <c r="BF1658" t="s">
        <v>1</v>
      </c>
      <c r="BG1658" t="s">
        <v>1</v>
      </c>
      <c r="BH1658" t="s">
        <v>1</v>
      </c>
      <c r="BI1658" t="s">
        <v>1</v>
      </c>
    </row>
    <row r="1659" spans="1:61" x14ac:dyDescent="0.3">
      <c r="A1659" t="s">
        <v>1658</v>
      </c>
      <c r="B1659" t="s">
        <v>1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  <c r="Q1659" t="s">
        <v>1</v>
      </c>
      <c r="R1659" t="s">
        <v>1</v>
      </c>
      <c r="S1659" t="s">
        <v>1</v>
      </c>
      <c r="T1659" t="s">
        <v>1</v>
      </c>
      <c r="U1659" t="s">
        <v>1</v>
      </c>
      <c r="V1659" t="s">
        <v>1</v>
      </c>
      <c r="W1659" t="s">
        <v>1</v>
      </c>
      <c r="X1659" t="s">
        <v>1</v>
      </c>
      <c r="Y1659" t="s">
        <v>1</v>
      </c>
      <c r="Z1659" t="s">
        <v>1</v>
      </c>
      <c r="AA1659" t="s">
        <v>1</v>
      </c>
      <c r="AB1659" t="s">
        <v>1</v>
      </c>
      <c r="AC1659" t="s">
        <v>1</v>
      </c>
      <c r="AD1659" t="s">
        <v>1</v>
      </c>
      <c r="AE1659" t="s">
        <v>1</v>
      </c>
      <c r="AF1659" t="s">
        <v>1</v>
      </c>
      <c r="AG1659" t="s">
        <v>1</v>
      </c>
      <c r="AH1659" t="s">
        <v>1</v>
      </c>
      <c r="AI1659" t="s">
        <v>1</v>
      </c>
      <c r="AJ1659" t="s">
        <v>1</v>
      </c>
      <c r="AK1659" t="s">
        <v>1</v>
      </c>
      <c r="AL1659" t="s">
        <v>1</v>
      </c>
      <c r="AM1659" t="s">
        <v>1</v>
      </c>
      <c r="AN1659" t="s">
        <v>1</v>
      </c>
      <c r="AO1659" t="s">
        <v>1</v>
      </c>
      <c r="AP1659" t="s">
        <v>1</v>
      </c>
      <c r="AQ1659" t="s">
        <v>1</v>
      </c>
      <c r="AR1659" t="s">
        <v>1</v>
      </c>
      <c r="AS1659" t="s">
        <v>1</v>
      </c>
      <c r="AT1659" t="s">
        <v>1</v>
      </c>
      <c r="AU1659" t="s">
        <v>1</v>
      </c>
      <c r="AV1659" t="s">
        <v>1</v>
      </c>
      <c r="AW1659" t="s">
        <v>1</v>
      </c>
      <c r="AX1659" t="s">
        <v>1</v>
      </c>
      <c r="AY1659" t="s">
        <v>1</v>
      </c>
      <c r="AZ1659" t="s">
        <v>1</v>
      </c>
      <c r="BA1659" t="s">
        <v>1</v>
      </c>
      <c r="BB1659" t="s">
        <v>1</v>
      </c>
      <c r="BC1659" t="s">
        <v>1</v>
      </c>
      <c r="BD1659" t="s">
        <v>1</v>
      </c>
      <c r="BE1659" t="s">
        <v>1</v>
      </c>
      <c r="BF1659" t="s">
        <v>1</v>
      </c>
      <c r="BG1659" t="s">
        <v>1</v>
      </c>
      <c r="BH1659" t="s">
        <v>1</v>
      </c>
      <c r="BI1659" t="s">
        <v>1</v>
      </c>
    </row>
    <row r="1660" spans="1:61" x14ac:dyDescent="0.3">
      <c r="A1660" t="s">
        <v>1659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  <c r="Q1660" t="s">
        <v>1</v>
      </c>
      <c r="R1660" t="s">
        <v>1</v>
      </c>
      <c r="S1660" t="s">
        <v>1</v>
      </c>
      <c r="T1660" t="s">
        <v>1</v>
      </c>
      <c r="U1660" t="s">
        <v>1</v>
      </c>
      <c r="V1660" t="s">
        <v>1</v>
      </c>
      <c r="W1660" t="s">
        <v>1</v>
      </c>
      <c r="X1660" t="s">
        <v>1</v>
      </c>
      <c r="Y1660" t="s">
        <v>1</v>
      </c>
      <c r="Z1660" t="s">
        <v>1</v>
      </c>
      <c r="AA1660" t="s">
        <v>1</v>
      </c>
      <c r="AB1660" t="s">
        <v>1</v>
      </c>
      <c r="AC1660" t="s">
        <v>1</v>
      </c>
      <c r="AD1660" t="s">
        <v>1</v>
      </c>
      <c r="AE1660" t="s">
        <v>1</v>
      </c>
      <c r="AF1660" t="s">
        <v>1</v>
      </c>
      <c r="AG1660" t="s">
        <v>1</v>
      </c>
      <c r="AH1660" t="s">
        <v>1</v>
      </c>
      <c r="AI1660" t="s">
        <v>1</v>
      </c>
      <c r="AJ1660" t="s">
        <v>1</v>
      </c>
      <c r="AK1660" t="s">
        <v>1</v>
      </c>
      <c r="AL1660" t="s">
        <v>1</v>
      </c>
      <c r="AM1660" t="s">
        <v>1</v>
      </c>
      <c r="AN1660" t="s">
        <v>1</v>
      </c>
      <c r="AO1660" t="s">
        <v>1</v>
      </c>
      <c r="AP1660" t="s">
        <v>1</v>
      </c>
      <c r="AQ1660" t="s">
        <v>1</v>
      </c>
      <c r="AR1660" t="s">
        <v>1</v>
      </c>
      <c r="AS1660" t="s">
        <v>1</v>
      </c>
      <c r="AT1660" t="s">
        <v>1</v>
      </c>
      <c r="AU1660" t="s">
        <v>1</v>
      </c>
      <c r="AV1660" t="s">
        <v>1</v>
      </c>
      <c r="AW1660" t="s">
        <v>1</v>
      </c>
      <c r="AX1660" t="s">
        <v>1</v>
      </c>
      <c r="AY1660" t="s">
        <v>1</v>
      </c>
      <c r="AZ1660" t="s">
        <v>1</v>
      </c>
      <c r="BA1660" t="s">
        <v>1</v>
      </c>
      <c r="BB1660" t="s">
        <v>1</v>
      </c>
      <c r="BC1660" t="s">
        <v>1</v>
      </c>
      <c r="BD1660" t="s">
        <v>1</v>
      </c>
      <c r="BE1660" t="s">
        <v>1</v>
      </c>
      <c r="BF1660" t="s">
        <v>1</v>
      </c>
      <c r="BG1660" t="s">
        <v>1</v>
      </c>
      <c r="BH1660" t="s">
        <v>1</v>
      </c>
      <c r="BI1660" t="s">
        <v>1</v>
      </c>
    </row>
    <row r="1661" spans="1:61" x14ac:dyDescent="0.3">
      <c r="A1661" t="s">
        <v>1660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  <c r="Q1661" t="s">
        <v>1</v>
      </c>
      <c r="R1661" t="s">
        <v>1</v>
      </c>
      <c r="S1661" t="s">
        <v>1</v>
      </c>
      <c r="T1661" t="s">
        <v>1</v>
      </c>
      <c r="U1661" t="s">
        <v>1</v>
      </c>
      <c r="V1661" t="s">
        <v>1</v>
      </c>
      <c r="W1661" t="s">
        <v>1</v>
      </c>
      <c r="X1661" t="s">
        <v>1</v>
      </c>
      <c r="Y1661" t="s">
        <v>1</v>
      </c>
      <c r="Z1661" t="s">
        <v>1</v>
      </c>
      <c r="AA1661" t="s">
        <v>1</v>
      </c>
      <c r="AB1661" t="s">
        <v>1</v>
      </c>
      <c r="AC1661" t="s">
        <v>1</v>
      </c>
      <c r="AD1661" t="s">
        <v>1</v>
      </c>
      <c r="AE1661" t="s">
        <v>1</v>
      </c>
      <c r="AF1661" t="s">
        <v>1</v>
      </c>
      <c r="AG1661" t="s">
        <v>1</v>
      </c>
      <c r="AH1661" t="s">
        <v>1</v>
      </c>
      <c r="AI1661" t="s">
        <v>1</v>
      </c>
      <c r="AJ1661" t="s">
        <v>1</v>
      </c>
      <c r="AK1661" t="s">
        <v>1</v>
      </c>
      <c r="AL1661" t="s">
        <v>1</v>
      </c>
      <c r="AM1661" t="s">
        <v>1</v>
      </c>
      <c r="AN1661" t="s">
        <v>1</v>
      </c>
      <c r="AO1661" t="s">
        <v>1</v>
      </c>
      <c r="AP1661" t="s">
        <v>1</v>
      </c>
      <c r="AQ1661" t="s">
        <v>1</v>
      </c>
      <c r="AR1661" t="s">
        <v>1</v>
      </c>
      <c r="AS1661" t="s">
        <v>1</v>
      </c>
      <c r="AT1661" t="s">
        <v>1</v>
      </c>
      <c r="AU1661" t="s">
        <v>1</v>
      </c>
      <c r="AV1661" t="s">
        <v>1</v>
      </c>
      <c r="AW1661" t="s">
        <v>1</v>
      </c>
      <c r="AX1661" t="s">
        <v>1</v>
      </c>
      <c r="AY1661" t="s">
        <v>1</v>
      </c>
      <c r="AZ1661" t="s">
        <v>1</v>
      </c>
      <c r="BA1661" t="s">
        <v>1</v>
      </c>
      <c r="BB1661" t="s">
        <v>1</v>
      </c>
      <c r="BC1661" t="s">
        <v>1</v>
      </c>
      <c r="BD1661" t="s">
        <v>1</v>
      </c>
      <c r="BE1661" t="s">
        <v>1</v>
      </c>
      <c r="BF1661" t="s">
        <v>1</v>
      </c>
      <c r="BG1661" t="s">
        <v>1</v>
      </c>
      <c r="BH1661" t="s">
        <v>1</v>
      </c>
      <c r="BI1661" t="s">
        <v>1</v>
      </c>
    </row>
    <row r="1662" spans="1:61" x14ac:dyDescent="0.3">
      <c r="A1662" t="s">
        <v>1661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  <c r="Q1662" t="s">
        <v>1</v>
      </c>
      <c r="R1662" t="s">
        <v>1</v>
      </c>
      <c r="S1662" t="s">
        <v>1</v>
      </c>
      <c r="T1662" t="s">
        <v>1</v>
      </c>
      <c r="U1662" t="s">
        <v>1</v>
      </c>
      <c r="V1662" t="s">
        <v>1</v>
      </c>
      <c r="W1662" t="s">
        <v>1</v>
      </c>
      <c r="X1662" t="s">
        <v>1</v>
      </c>
      <c r="Y1662" t="s">
        <v>1</v>
      </c>
      <c r="Z1662" t="s">
        <v>1</v>
      </c>
      <c r="AA1662" t="s">
        <v>1</v>
      </c>
      <c r="AB1662" t="s">
        <v>1</v>
      </c>
      <c r="AC1662" t="s">
        <v>1</v>
      </c>
      <c r="AD1662" t="s">
        <v>1</v>
      </c>
      <c r="AE1662" t="s">
        <v>1</v>
      </c>
      <c r="AF1662" t="s">
        <v>1</v>
      </c>
      <c r="AG1662" t="s">
        <v>1</v>
      </c>
      <c r="AH1662" t="s">
        <v>1</v>
      </c>
      <c r="AI1662" t="s">
        <v>1</v>
      </c>
      <c r="AJ1662" t="s">
        <v>1</v>
      </c>
      <c r="AK1662" t="s">
        <v>1</v>
      </c>
      <c r="AL1662" t="s">
        <v>1</v>
      </c>
      <c r="AM1662" t="s">
        <v>1</v>
      </c>
      <c r="AN1662" t="s">
        <v>1</v>
      </c>
      <c r="AO1662" t="s">
        <v>1</v>
      </c>
      <c r="AP1662" t="s">
        <v>1</v>
      </c>
      <c r="AQ1662" t="s">
        <v>1</v>
      </c>
      <c r="AR1662" t="s">
        <v>1</v>
      </c>
      <c r="AS1662" t="s">
        <v>1</v>
      </c>
      <c r="AT1662" t="s">
        <v>1</v>
      </c>
      <c r="AU1662" t="s">
        <v>1</v>
      </c>
      <c r="AV1662" t="s">
        <v>1</v>
      </c>
      <c r="AW1662" t="s">
        <v>1</v>
      </c>
      <c r="AX1662" t="s">
        <v>1</v>
      </c>
      <c r="AY1662" t="s">
        <v>1</v>
      </c>
      <c r="AZ1662" t="s">
        <v>1</v>
      </c>
      <c r="BA1662" t="s">
        <v>1</v>
      </c>
      <c r="BB1662" t="s">
        <v>1</v>
      </c>
      <c r="BC1662" t="s">
        <v>1</v>
      </c>
      <c r="BD1662" t="s">
        <v>1</v>
      </c>
      <c r="BE1662" t="s">
        <v>1</v>
      </c>
      <c r="BF1662" t="s">
        <v>1</v>
      </c>
      <c r="BG1662" t="s">
        <v>1</v>
      </c>
      <c r="BH1662" t="s">
        <v>1</v>
      </c>
      <c r="BI1662" t="s">
        <v>1</v>
      </c>
    </row>
    <row r="1663" spans="1:61" x14ac:dyDescent="0.3">
      <c r="A1663" t="s">
        <v>1662</v>
      </c>
      <c r="B1663" t="s">
        <v>1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  <c r="Q1663" t="s">
        <v>1</v>
      </c>
      <c r="R1663" t="s">
        <v>1</v>
      </c>
      <c r="S1663" t="s">
        <v>1</v>
      </c>
      <c r="T1663" t="s">
        <v>1</v>
      </c>
      <c r="U1663" t="s">
        <v>1</v>
      </c>
      <c r="V1663" t="s">
        <v>1</v>
      </c>
      <c r="W1663" t="s">
        <v>1</v>
      </c>
      <c r="X1663" t="s">
        <v>1</v>
      </c>
      <c r="Y1663" t="s">
        <v>1</v>
      </c>
      <c r="Z1663" t="s">
        <v>1</v>
      </c>
      <c r="AA1663" t="s">
        <v>1</v>
      </c>
      <c r="AB1663" t="s">
        <v>1</v>
      </c>
      <c r="AC1663" t="s">
        <v>1</v>
      </c>
      <c r="AD1663" t="s">
        <v>1</v>
      </c>
      <c r="AE1663" t="s">
        <v>1</v>
      </c>
      <c r="AF1663" t="s">
        <v>1</v>
      </c>
      <c r="AG1663" t="s">
        <v>1</v>
      </c>
      <c r="AH1663" t="s">
        <v>1</v>
      </c>
      <c r="AI1663" t="s">
        <v>1</v>
      </c>
      <c r="AJ1663" t="s">
        <v>1</v>
      </c>
      <c r="AK1663" t="s">
        <v>1</v>
      </c>
      <c r="AL1663" t="s">
        <v>1</v>
      </c>
      <c r="AM1663" t="s">
        <v>1</v>
      </c>
      <c r="AN1663" t="s">
        <v>1</v>
      </c>
      <c r="AO1663" t="s">
        <v>1</v>
      </c>
      <c r="AP1663" t="s">
        <v>1</v>
      </c>
      <c r="AQ1663" t="s">
        <v>1</v>
      </c>
      <c r="AR1663" t="s">
        <v>1</v>
      </c>
      <c r="AS1663" t="s">
        <v>1</v>
      </c>
      <c r="AT1663" t="s">
        <v>1</v>
      </c>
      <c r="AU1663" t="s">
        <v>1</v>
      </c>
      <c r="AV1663" t="s">
        <v>1</v>
      </c>
      <c r="AW1663" t="s">
        <v>1</v>
      </c>
      <c r="AX1663" t="s">
        <v>1</v>
      </c>
      <c r="AY1663" t="s">
        <v>1</v>
      </c>
      <c r="AZ1663" t="s">
        <v>1</v>
      </c>
      <c r="BA1663" t="s">
        <v>1</v>
      </c>
      <c r="BB1663" t="s">
        <v>1</v>
      </c>
      <c r="BC1663" t="s">
        <v>1</v>
      </c>
      <c r="BD1663" t="s">
        <v>1</v>
      </c>
      <c r="BE1663" t="s">
        <v>1</v>
      </c>
      <c r="BF1663" t="s">
        <v>1</v>
      </c>
      <c r="BG1663" t="s">
        <v>1</v>
      </c>
      <c r="BH1663" t="s">
        <v>1</v>
      </c>
      <c r="BI1663" t="s">
        <v>1</v>
      </c>
    </row>
    <row r="1664" spans="1:61" x14ac:dyDescent="0.3">
      <c r="A1664" t="s">
        <v>1663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  <c r="Q1664" t="s">
        <v>1</v>
      </c>
      <c r="R1664" t="s">
        <v>1</v>
      </c>
      <c r="S1664" t="s">
        <v>1</v>
      </c>
      <c r="T1664" t="s">
        <v>1</v>
      </c>
      <c r="U1664" t="s">
        <v>1</v>
      </c>
      <c r="V1664" t="s">
        <v>1</v>
      </c>
      <c r="W1664" t="s">
        <v>1</v>
      </c>
      <c r="X1664" t="s">
        <v>1</v>
      </c>
      <c r="Y1664" t="s">
        <v>1</v>
      </c>
      <c r="Z1664" t="s">
        <v>1</v>
      </c>
      <c r="AA1664" t="s">
        <v>1</v>
      </c>
      <c r="AB1664" t="s">
        <v>1</v>
      </c>
      <c r="AC1664" t="s">
        <v>1</v>
      </c>
      <c r="AD1664" t="s">
        <v>1</v>
      </c>
      <c r="AE1664" t="s">
        <v>1</v>
      </c>
      <c r="AF1664" t="s">
        <v>1</v>
      </c>
      <c r="AG1664" t="s">
        <v>1</v>
      </c>
      <c r="AH1664" t="s">
        <v>1</v>
      </c>
      <c r="AI1664" t="s">
        <v>1</v>
      </c>
      <c r="AJ1664" t="s">
        <v>1</v>
      </c>
      <c r="AK1664" t="s">
        <v>1</v>
      </c>
      <c r="AL1664" t="s">
        <v>1</v>
      </c>
      <c r="AM1664" t="s">
        <v>1</v>
      </c>
      <c r="AN1664" t="s">
        <v>1</v>
      </c>
      <c r="AO1664" t="s">
        <v>1</v>
      </c>
      <c r="AP1664" t="s">
        <v>1</v>
      </c>
      <c r="AQ1664" t="s">
        <v>1</v>
      </c>
      <c r="AR1664" t="s">
        <v>1</v>
      </c>
      <c r="AS1664" t="s">
        <v>1</v>
      </c>
      <c r="AT1664" t="s">
        <v>1</v>
      </c>
      <c r="AU1664" t="s">
        <v>1</v>
      </c>
      <c r="AV1664" t="s">
        <v>1</v>
      </c>
      <c r="AW1664" t="s">
        <v>1</v>
      </c>
      <c r="AX1664" t="s">
        <v>1</v>
      </c>
      <c r="AY1664" t="s">
        <v>1</v>
      </c>
      <c r="AZ1664" t="s">
        <v>1</v>
      </c>
      <c r="BA1664" t="s">
        <v>1</v>
      </c>
      <c r="BB1664" t="s">
        <v>1</v>
      </c>
      <c r="BC1664" t="s">
        <v>1</v>
      </c>
      <c r="BD1664" t="s">
        <v>1</v>
      </c>
      <c r="BE1664" t="s">
        <v>1</v>
      </c>
      <c r="BF1664" t="s">
        <v>1</v>
      </c>
      <c r="BG1664" t="s">
        <v>1</v>
      </c>
      <c r="BH1664" t="s">
        <v>1</v>
      </c>
      <c r="BI1664" t="s">
        <v>1</v>
      </c>
    </row>
    <row r="1665" spans="1:61" x14ac:dyDescent="0.3">
      <c r="A1665" t="s">
        <v>1664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Q1665" t="s">
        <v>1</v>
      </c>
      <c r="R1665" t="s">
        <v>1</v>
      </c>
      <c r="S1665" t="s">
        <v>1</v>
      </c>
      <c r="T1665" t="s">
        <v>1</v>
      </c>
      <c r="U1665" t="s">
        <v>1</v>
      </c>
      <c r="V1665" t="s">
        <v>1</v>
      </c>
      <c r="W1665" t="s">
        <v>1</v>
      </c>
      <c r="X1665" t="s">
        <v>1</v>
      </c>
      <c r="Y1665" t="s">
        <v>1</v>
      </c>
      <c r="Z1665" t="s">
        <v>1</v>
      </c>
      <c r="AA1665" t="s">
        <v>1</v>
      </c>
      <c r="AB1665" t="s">
        <v>1</v>
      </c>
      <c r="AC1665" t="s">
        <v>1</v>
      </c>
      <c r="AD1665" t="s">
        <v>1</v>
      </c>
      <c r="AE1665" t="s">
        <v>1</v>
      </c>
      <c r="AF1665" t="s">
        <v>1</v>
      </c>
      <c r="AG1665" t="s">
        <v>1</v>
      </c>
      <c r="AH1665" t="s">
        <v>1</v>
      </c>
      <c r="AI1665" t="s">
        <v>1</v>
      </c>
      <c r="AJ1665" t="s">
        <v>1</v>
      </c>
      <c r="AK1665" t="s">
        <v>1</v>
      </c>
      <c r="AL1665" t="s">
        <v>1</v>
      </c>
      <c r="AM1665" t="s">
        <v>1</v>
      </c>
      <c r="AN1665" t="s">
        <v>1</v>
      </c>
      <c r="AO1665" t="s">
        <v>1</v>
      </c>
      <c r="AP1665" t="s">
        <v>1</v>
      </c>
      <c r="AQ1665" t="s">
        <v>1</v>
      </c>
      <c r="AR1665" t="s">
        <v>1</v>
      </c>
      <c r="AS1665" t="s">
        <v>1</v>
      </c>
      <c r="AT1665" t="s">
        <v>1</v>
      </c>
      <c r="AU1665" t="s">
        <v>1</v>
      </c>
      <c r="AV1665" t="s">
        <v>1</v>
      </c>
      <c r="AW1665" t="s">
        <v>1</v>
      </c>
      <c r="AX1665" t="s">
        <v>1</v>
      </c>
      <c r="AY1665" t="s">
        <v>1</v>
      </c>
      <c r="AZ1665" t="s">
        <v>1</v>
      </c>
      <c r="BA1665" t="s">
        <v>1</v>
      </c>
      <c r="BB1665" t="s">
        <v>1</v>
      </c>
      <c r="BC1665" t="s">
        <v>1</v>
      </c>
      <c r="BD1665" t="s">
        <v>1</v>
      </c>
      <c r="BE1665" t="s">
        <v>1</v>
      </c>
      <c r="BF1665" t="s">
        <v>1</v>
      </c>
      <c r="BG1665" t="s">
        <v>1</v>
      </c>
      <c r="BH1665" t="s">
        <v>1</v>
      </c>
      <c r="BI1665" t="s">
        <v>1</v>
      </c>
    </row>
    <row r="1666" spans="1:61" x14ac:dyDescent="0.3">
      <c r="A1666" t="s">
        <v>1665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  <c r="Q1666" t="s">
        <v>1</v>
      </c>
      <c r="R1666" t="s">
        <v>1</v>
      </c>
      <c r="S1666" t="s">
        <v>1</v>
      </c>
      <c r="T1666" t="s">
        <v>1</v>
      </c>
      <c r="U1666" t="s">
        <v>1</v>
      </c>
      <c r="V1666" t="s">
        <v>1</v>
      </c>
      <c r="W1666" t="s">
        <v>1</v>
      </c>
      <c r="X1666" t="s">
        <v>1</v>
      </c>
      <c r="Y1666" t="s">
        <v>1</v>
      </c>
      <c r="Z1666" t="s">
        <v>1</v>
      </c>
      <c r="AA1666" t="s">
        <v>1</v>
      </c>
      <c r="AB1666" t="s">
        <v>1</v>
      </c>
      <c r="AC1666" t="s">
        <v>1</v>
      </c>
      <c r="AD1666" t="s">
        <v>1</v>
      </c>
      <c r="AE1666" t="s">
        <v>1</v>
      </c>
      <c r="AF1666" t="s">
        <v>1</v>
      </c>
      <c r="AG1666" t="s">
        <v>1</v>
      </c>
      <c r="AH1666" t="s">
        <v>1</v>
      </c>
      <c r="AI1666" t="s">
        <v>1</v>
      </c>
      <c r="AJ1666" t="s">
        <v>1</v>
      </c>
      <c r="AK1666" t="s">
        <v>1</v>
      </c>
      <c r="AL1666" t="s">
        <v>1</v>
      </c>
      <c r="AM1666" t="s">
        <v>1</v>
      </c>
      <c r="AN1666" t="s">
        <v>1</v>
      </c>
      <c r="AO1666" t="s">
        <v>1</v>
      </c>
      <c r="AP1666" t="s">
        <v>1</v>
      </c>
      <c r="AQ1666" t="s">
        <v>1</v>
      </c>
      <c r="AR1666" t="s">
        <v>1</v>
      </c>
      <c r="AS1666" t="s">
        <v>1</v>
      </c>
      <c r="AT1666" t="s">
        <v>1</v>
      </c>
      <c r="AU1666" t="s">
        <v>1</v>
      </c>
      <c r="AV1666" t="s">
        <v>1</v>
      </c>
      <c r="AW1666" t="s">
        <v>1</v>
      </c>
      <c r="AX1666" t="s">
        <v>1</v>
      </c>
      <c r="AY1666" t="s">
        <v>1</v>
      </c>
      <c r="AZ1666" t="s">
        <v>1</v>
      </c>
      <c r="BA1666" t="s">
        <v>1</v>
      </c>
      <c r="BB1666" t="s">
        <v>1</v>
      </c>
      <c r="BC1666" t="s">
        <v>1</v>
      </c>
      <c r="BD1666" t="s">
        <v>1</v>
      </c>
      <c r="BE1666" t="s">
        <v>1</v>
      </c>
      <c r="BF1666" t="s">
        <v>1</v>
      </c>
      <c r="BG1666" t="s">
        <v>1</v>
      </c>
      <c r="BH1666" t="s">
        <v>1</v>
      </c>
      <c r="BI1666" t="s">
        <v>1</v>
      </c>
    </row>
    <row r="1667" spans="1:61" x14ac:dyDescent="0.3">
      <c r="A1667" t="s">
        <v>1666</v>
      </c>
      <c r="B1667">
        <v>3</v>
      </c>
      <c r="C1667">
        <v>3</v>
      </c>
      <c r="D1667">
        <v>3</v>
      </c>
      <c r="E1667">
        <v>3</v>
      </c>
      <c r="F1667">
        <v>3</v>
      </c>
      <c r="G1667">
        <v>3</v>
      </c>
      <c r="H1667">
        <v>3</v>
      </c>
      <c r="I1667">
        <v>3</v>
      </c>
      <c r="J1667">
        <v>3</v>
      </c>
      <c r="K1667">
        <v>3</v>
      </c>
      <c r="L1667">
        <v>3</v>
      </c>
      <c r="M1667">
        <v>3</v>
      </c>
      <c r="N1667">
        <v>3</v>
      </c>
      <c r="O1667">
        <v>3</v>
      </c>
      <c r="P1667">
        <v>3</v>
      </c>
      <c r="Q1667">
        <v>3</v>
      </c>
      <c r="R1667">
        <v>3</v>
      </c>
      <c r="S1667">
        <v>3</v>
      </c>
      <c r="T1667">
        <v>3</v>
      </c>
      <c r="U1667">
        <v>3</v>
      </c>
      <c r="V1667">
        <v>3</v>
      </c>
      <c r="W1667">
        <v>3</v>
      </c>
      <c r="X1667">
        <v>3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3</v>
      </c>
      <c r="AF1667">
        <v>3</v>
      </c>
      <c r="AG1667">
        <v>3</v>
      </c>
      <c r="AH1667">
        <v>3</v>
      </c>
      <c r="AI1667">
        <v>3</v>
      </c>
      <c r="AJ1667">
        <v>3</v>
      </c>
      <c r="AK1667">
        <v>3</v>
      </c>
      <c r="AL1667">
        <v>3</v>
      </c>
      <c r="AM1667">
        <v>3</v>
      </c>
      <c r="AN1667">
        <v>3</v>
      </c>
      <c r="AO1667">
        <v>3</v>
      </c>
      <c r="AP1667">
        <v>3</v>
      </c>
      <c r="AQ1667">
        <v>3</v>
      </c>
      <c r="AR1667">
        <v>3</v>
      </c>
      <c r="AS1667">
        <v>3</v>
      </c>
      <c r="AT1667">
        <v>3</v>
      </c>
      <c r="AU1667">
        <v>3</v>
      </c>
      <c r="AV1667">
        <v>3</v>
      </c>
      <c r="AW1667">
        <v>3</v>
      </c>
      <c r="AX1667">
        <v>3</v>
      </c>
      <c r="AY1667">
        <v>3</v>
      </c>
      <c r="AZ1667">
        <v>3</v>
      </c>
      <c r="BA1667">
        <v>3</v>
      </c>
      <c r="BB1667">
        <v>3</v>
      </c>
      <c r="BC1667">
        <v>3</v>
      </c>
      <c r="BD1667">
        <v>3</v>
      </c>
      <c r="BE1667">
        <v>3</v>
      </c>
      <c r="BF1667">
        <v>3</v>
      </c>
      <c r="BG1667">
        <v>3</v>
      </c>
      <c r="BH1667">
        <v>3</v>
      </c>
      <c r="BI1667">
        <v>3</v>
      </c>
    </row>
    <row r="1668" spans="1:61" x14ac:dyDescent="0.3">
      <c r="A1668" t="s">
        <v>1667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1</v>
      </c>
      <c r="N1668" t="s">
        <v>1</v>
      </c>
      <c r="O1668" t="s">
        <v>1</v>
      </c>
      <c r="P1668" t="s">
        <v>1</v>
      </c>
      <c r="Q1668" t="s">
        <v>1</v>
      </c>
      <c r="R1668" t="s">
        <v>1</v>
      </c>
      <c r="S1668" t="s">
        <v>1</v>
      </c>
      <c r="T1668" t="s">
        <v>1</v>
      </c>
      <c r="U1668" t="s">
        <v>1</v>
      </c>
      <c r="V1668" t="s">
        <v>1</v>
      </c>
      <c r="W1668" t="s">
        <v>1</v>
      </c>
      <c r="X1668" t="s">
        <v>1</v>
      </c>
      <c r="Y1668" t="s">
        <v>1</v>
      </c>
      <c r="Z1668" t="s">
        <v>1</v>
      </c>
      <c r="AA1668" t="s">
        <v>1</v>
      </c>
      <c r="AB1668" t="s">
        <v>1</v>
      </c>
      <c r="AC1668" t="s">
        <v>1</v>
      </c>
      <c r="AD1668" t="s">
        <v>1</v>
      </c>
      <c r="AE1668" t="s">
        <v>1</v>
      </c>
      <c r="AF1668" t="s">
        <v>1</v>
      </c>
      <c r="AG1668" t="s">
        <v>1</v>
      </c>
      <c r="AH1668" t="s">
        <v>1</v>
      </c>
      <c r="AI1668" t="s">
        <v>1</v>
      </c>
      <c r="AJ1668" t="s">
        <v>1</v>
      </c>
      <c r="AK1668" t="s">
        <v>1</v>
      </c>
      <c r="AL1668" t="s">
        <v>1</v>
      </c>
      <c r="AM1668" t="s">
        <v>1</v>
      </c>
      <c r="AN1668" t="s">
        <v>1</v>
      </c>
      <c r="AO1668" t="s">
        <v>1</v>
      </c>
      <c r="AP1668" t="s">
        <v>1</v>
      </c>
      <c r="AQ1668" t="s">
        <v>1</v>
      </c>
      <c r="AR1668" t="s">
        <v>1</v>
      </c>
      <c r="AS1668" t="s">
        <v>1</v>
      </c>
      <c r="AT1668" t="s">
        <v>1</v>
      </c>
      <c r="AU1668" t="s">
        <v>1</v>
      </c>
      <c r="AV1668" t="s">
        <v>1</v>
      </c>
      <c r="AW1668" t="s">
        <v>1</v>
      </c>
      <c r="AX1668" t="s">
        <v>1</v>
      </c>
      <c r="AY1668" t="s">
        <v>1</v>
      </c>
      <c r="AZ1668" t="s">
        <v>1</v>
      </c>
      <c r="BA1668" t="s">
        <v>1</v>
      </c>
      <c r="BB1668" t="s">
        <v>1</v>
      </c>
      <c r="BC1668" t="s">
        <v>1</v>
      </c>
      <c r="BD1668" t="s">
        <v>1</v>
      </c>
      <c r="BE1668" t="s">
        <v>1</v>
      </c>
      <c r="BF1668" t="s">
        <v>1</v>
      </c>
      <c r="BG1668" t="s">
        <v>1</v>
      </c>
      <c r="BH1668" t="s">
        <v>1</v>
      </c>
      <c r="BI1668" t="s">
        <v>1</v>
      </c>
    </row>
    <row r="1669" spans="1:61" x14ac:dyDescent="0.3">
      <c r="A1669" t="s">
        <v>1668</v>
      </c>
      <c r="B1669" t="s">
        <v>1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  <c r="Q1669" t="s">
        <v>1</v>
      </c>
      <c r="R1669" t="s">
        <v>1</v>
      </c>
      <c r="S1669" t="s">
        <v>1</v>
      </c>
      <c r="T1669" t="s">
        <v>1</v>
      </c>
      <c r="U1669" t="s">
        <v>1</v>
      </c>
      <c r="V1669" t="s">
        <v>1</v>
      </c>
      <c r="W1669" t="s">
        <v>1</v>
      </c>
      <c r="X1669" t="s">
        <v>1</v>
      </c>
      <c r="Y1669" t="s">
        <v>1</v>
      </c>
      <c r="Z1669" t="s">
        <v>1</v>
      </c>
      <c r="AA1669" t="s">
        <v>1</v>
      </c>
      <c r="AB1669" t="s">
        <v>1</v>
      </c>
      <c r="AC1669" t="s">
        <v>1</v>
      </c>
      <c r="AD1669" t="s">
        <v>1</v>
      </c>
      <c r="AE1669" t="s">
        <v>1</v>
      </c>
      <c r="AF1669" t="s">
        <v>1</v>
      </c>
      <c r="AG1669" t="s">
        <v>1</v>
      </c>
      <c r="AH1669" t="s">
        <v>1</v>
      </c>
      <c r="AI1669" t="s">
        <v>1</v>
      </c>
      <c r="AJ1669" t="s">
        <v>1</v>
      </c>
      <c r="AK1669" t="s">
        <v>1</v>
      </c>
      <c r="AL1669" t="s">
        <v>1</v>
      </c>
      <c r="AM1669" t="s">
        <v>1</v>
      </c>
      <c r="AN1669" t="s">
        <v>1</v>
      </c>
      <c r="AO1669" t="s">
        <v>1</v>
      </c>
      <c r="AP1669" t="s">
        <v>1</v>
      </c>
      <c r="AQ1669" t="s">
        <v>1</v>
      </c>
      <c r="AR1669" t="s">
        <v>1</v>
      </c>
      <c r="AS1669" t="s">
        <v>1</v>
      </c>
      <c r="AT1669" t="s">
        <v>1</v>
      </c>
      <c r="AU1669" t="s">
        <v>1</v>
      </c>
      <c r="AV1669" t="s">
        <v>1</v>
      </c>
      <c r="AW1669" t="s">
        <v>1</v>
      </c>
      <c r="AX1669" t="s">
        <v>1</v>
      </c>
      <c r="AY1669" t="s">
        <v>1</v>
      </c>
      <c r="AZ1669" t="s">
        <v>1</v>
      </c>
      <c r="BA1669" t="s">
        <v>1</v>
      </c>
      <c r="BB1669" t="s">
        <v>1</v>
      </c>
      <c r="BC1669" t="s">
        <v>1</v>
      </c>
      <c r="BD1669" t="s">
        <v>1</v>
      </c>
      <c r="BE1669" t="s">
        <v>1</v>
      </c>
      <c r="BF1669" t="s">
        <v>1</v>
      </c>
      <c r="BG1669" t="s">
        <v>1</v>
      </c>
      <c r="BH1669" t="s">
        <v>1</v>
      </c>
      <c r="BI1669" t="s">
        <v>1</v>
      </c>
    </row>
    <row r="1670" spans="1:61" x14ac:dyDescent="0.3">
      <c r="A1670" t="s">
        <v>1669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  <c r="Q1670" t="s">
        <v>1</v>
      </c>
      <c r="R1670" t="s">
        <v>1</v>
      </c>
      <c r="S1670" t="s">
        <v>1</v>
      </c>
      <c r="T1670" t="s">
        <v>1</v>
      </c>
      <c r="U1670" t="s">
        <v>1</v>
      </c>
      <c r="V1670" t="s">
        <v>1</v>
      </c>
      <c r="W1670" t="s">
        <v>1</v>
      </c>
      <c r="X1670" t="s">
        <v>1</v>
      </c>
      <c r="Y1670" t="s">
        <v>1</v>
      </c>
      <c r="Z1670" t="s">
        <v>1</v>
      </c>
      <c r="AA1670" t="s">
        <v>1</v>
      </c>
      <c r="AB1670" t="s">
        <v>1</v>
      </c>
      <c r="AC1670" t="s">
        <v>1</v>
      </c>
      <c r="AD1670" t="s">
        <v>1</v>
      </c>
      <c r="AE1670" t="s">
        <v>1</v>
      </c>
      <c r="AF1670" t="s">
        <v>1</v>
      </c>
      <c r="AG1670" t="s">
        <v>1</v>
      </c>
      <c r="AH1670" t="s">
        <v>1</v>
      </c>
      <c r="AI1670" t="s">
        <v>1</v>
      </c>
      <c r="AJ1670" t="s">
        <v>1</v>
      </c>
      <c r="AK1670" t="s">
        <v>1</v>
      </c>
      <c r="AL1670" t="s">
        <v>1</v>
      </c>
      <c r="AM1670" t="s">
        <v>1</v>
      </c>
      <c r="AN1670" t="s">
        <v>1</v>
      </c>
      <c r="AO1670" t="s">
        <v>1</v>
      </c>
      <c r="AP1670" t="s">
        <v>1</v>
      </c>
      <c r="AQ1670" t="s">
        <v>1</v>
      </c>
      <c r="AR1670" t="s">
        <v>1</v>
      </c>
      <c r="AS1670" t="s">
        <v>1</v>
      </c>
      <c r="AT1670" t="s">
        <v>1</v>
      </c>
      <c r="AU1670" t="s">
        <v>1</v>
      </c>
      <c r="AV1670" t="s">
        <v>1</v>
      </c>
      <c r="AW1670" t="s">
        <v>1</v>
      </c>
      <c r="AX1670" t="s">
        <v>1</v>
      </c>
      <c r="AY1670" t="s">
        <v>1</v>
      </c>
      <c r="AZ1670" t="s">
        <v>1</v>
      </c>
      <c r="BA1670" t="s">
        <v>1</v>
      </c>
      <c r="BB1670" t="s">
        <v>1</v>
      </c>
      <c r="BC1670" t="s">
        <v>1</v>
      </c>
      <c r="BD1670" t="s">
        <v>1</v>
      </c>
      <c r="BE1670" t="s">
        <v>1</v>
      </c>
      <c r="BF1670" t="s">
        <v>1</v>
      </c>
      <c r="BG1670" t="s">
        <v>1</v>
      </c>
      <c r="BH1670" t="s">
        <v>1</v>
      </c>
      <c r="BI1670" t="s">
        <v>1</v>
      </c>
    </row>
    <row r="1671" spans="1:61" x14ac:dyDescent="0.3">
      <c r="A1671" t="s">
        <v>1670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  <c r="Q1671" t="s">
        <v>1</v>
      </c>
      <c r="R1671" t="s">
        <v>1</v>
      </c>
      <c r="S1671" t="s">
        <v>1</v>
      </c>
      <c r="T1671" t="s">
        <v>1</v>
      </c>
      <c r="U1671" t="s">
        <v>1</v>
      </c>
      <c r="V1671" t="s">
        <v>1</v>
      </c>
      <c r="W1671" t="s">
        <v>1</v>
      </c>
      <c r="X1671" t="s">
        <v>1</v>
      </c>
      <c r="Y1671" t="s">
        <v>1</v>
      </c>
      <c r="Z1671" t="s">
        <v>1</v>
      </c>
      <c r="AA1671" t="s">
        <v>1</v>
      </c>
      <c r="AB1671" t="s">
        <v>1</v>
      </c>
      <c r="AC1671" t="s">
        <v>1</v>
      </c>
      <c r="AD1671" t="s">
        <v>1</v>
      </c>
      <c r="AE1671" t="s">
        <v>1</v>
      </c>
      <c r="AF1671" t="s">
        <v>1</v>
      </c>
      <c r="AG1671" t="s">
        <v>1</v>
      </c>
      <c r="AH1671" t="s">
        <v>1</v>
      </c>
      <c r="AI1671" t="s">
        <v>1</v>
      </c>
      <c r="AJ1671" t="s">
        <v>1</v>
      </c>
      <c r="AK1671" t="s">
        <v>1</v>
      </c>
      <c r="AL1671" t="s">
        <v>1</v>
      </c>
      <c r="AM1671" t="s">
        <v>1</v>
      </c>
      <c r="AN1671" t="s">
        <v>1</v>
      </c>
      <c r="AO1671" t="s">
        <v>1</v>
      </c>
      <c r="AP1671" t="s">
        <v>1</v>
      </c>
      <c r="AQ1671" t="s">
        <v>1</v>
      </c>
      <c r="AR1671" t="s">
        <v>1</v>
      </c>
      <c r="AS1671" t="s">
        <v>1</v>
      </c>
      <c r="AT1671" t="s">
        <v>1</v>
      </c>
      <c r="AU1671" t="s">
        <v>1</v>
      </c>
      <c r="AV1671" t="s">
        <v>1</v>
      </c>
      <c r="AW1671" t="s">
        <v>1</v>
      </c>
      <c r="AX1671" t="s">
        <v>1</v>
      </c>
      <c r="AY1671" t="s">
        <v>1</v>
      </c>
      <c r="AZ1671" t="s">
        <v>1</v>
      </c>
      <c r="BA1671" t="s">
        <v>1</v>
      </c>
      <c r="BB1671" t="s">
        <v>1</v>
      </c>
      <c r="BC1671" t="s">
        <v>1</v>
      </c>
      <c r="BD1671" t="s">
        <v>1</v>
      </c>
      <c r="BE1671" t="s">
        <v>1</v>
      </c>
      <c r="BF1671" t="s">
        <v>1</v>
      </c>
      <c r="BG1671" t="s">
        <v>1</v>
      </c>
      <c r="BH1671" t="s">
        <v>1</v>
      </c>
      <c r="BI1671" t="s">
        <v>1</v>
      </c>
    </row>
    <row r="1672" spans="1:61" x14ac:dyDescent="0.3">
      <c r="A1672" t="s">
        <v>1671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  <c r="M1672" t="s">
        <v>1</v>
      </c>
      <c r="N1672" t="s">
        <v>1</v>
      </c>
      <c r="O1672" t="s">
        <v>1</v>
      </c>
      <c r="P1672" t="s">
        <v>1</v>
      </c>
      <c r="Q1672" t="s">
        <v>1</v>
      </c>
      <c r="R1672" t="s">
        <v>1</v>
      </c>
      <c r="S1672" t="s">
        <v>1</v>
      </c>
      <c r="T1672" t="s">
        <v>1</v>
      </c>
      <c r="U1672" t="s">
        <v>1</v>
      </c>
      <c r="V1672" t="s">
        <v>1</v>
      </c>
      <c r="W1672" t="s">
        <v>1</v>
      </c>
      <c r="X1672" t="s">
        <v>1</v>
      </c>
      <c r="Y1672" t="s">
        <v>1</v>
      </c>
      <c r="Z1672" t="s">
        <v>1</v>
      </c>
      <c r="AA1672" t="s">
        <v>1</v>
      </c>
      <c r="AB1672" t="s">
        <v>1</v>
      </c>
      <c r="AC1672" t="s">
        <v>1</v>
      </c>
      <c r="AD1672" t="s">
        <v>1</v>
      </c>
      <c r="AE1672" t="s">
        <v>1</v>
      </c>
      <c r="AF1672" t="s">
        <v>1</v>
      </c>
      <c r="AG1672" t="s">
        <v>1</v>
      </c>
      <c r="AH1672" t="s">
        <v>1</v>
      </c>
      <c r="AI1672" t="s">
        <v>1</v>
      </c>
      <c r="AJ1672" t="s">
        <v>1</v>
      </c>
      <c r="AK1672" t="s">
        <v>1</v>
      </c>
      <c r="AL1672" t="s">
        <v>1</v>
      </c>
      <c r="AM1672" t="s">
        <v>1</v>
      </c>
      <c r="AN1672" t="s">
        <v>1</v>
      </c>
      <c r="AO1672" t="s">
        <v>1</v>
      </c>
      <c r="AP1672" t="s">
        <v>1</v>
      </c>
      <c r="AQ1672" t="s">
        <v>1</v>
      </c>
      <c r="AR1672" t="s">
        <v>1</v>
      </c>
      <c r="AS1672" t="s">
        <v>1</v>
      </c>
      <c r="AT1672" t="s">
        <v>1</v>
      </c>
      <c r="AU1672" t="s">
        <v>1</v>
      </c>
      <c r="AV1672" t="s">
        <v>1</v>
      </c>
      <c r="AW1672" t="s">
        <v>1</v>
      </c>
      <c r="AX1672" t="s">
        <v>1</v>
      </c>
      <c r="AY1672" t="s">
        <v>1</v>
      </c>
      <c r="AZ1672" t="s">
        <v>1</v>
      </c>
      <c r="BA1672" t="s">
        <v>1</v>
      </c>
      <c r="BB1672" t="s">
        <v>1</v>
      </c>
      <c r="BC1672" t="s">
        <v>1</v>
      </c>
      <c r="BD1672" t="s">
        <v>1</v>
      </c>
      <c r="BE1672" t="s">
        <v>1</v>
      </c>
      <c r="BF1672" t="s">
        <v>1</v>
      </c>
      <c r="BG1672" t="s">
        <v>1</v>
      </c>
      <c r="BH1672" t="s">
        <v>1</v>
      </c>
      <c r="BI1672" t="s">
        <v>1</v>
      </c>
    </row>
    <row r="1673" spans="1:61" x14ac:dyDescent="0.3">
      <c r="A1673" t="s">
        <v>1672</v>
      </c>
      <c r="B1673" t="s">
        <v>1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  <c r="M1673" t="s">
        <v>1</v>
      </c>
      <c r="N1673" t="s">
        <v>1</v>
      </c>
      <c r="O1673" t="s">
        <v>1</v>
      </c>
      <c r="P1673" t="s">
        <v>1</v>
      </c>
      <c r="Q1673" t="s">
        <v>1</v>
      </c>
      <c r="R1673" t="s">
        <v>1</v>
      </c>
      <c r="S1673" t="s">
        <v>1</v>
      </c>
      <c r="T1673" t="s">
        <v>1</v>
      </c>
      <c r="U1673" t="s">
        <v>1</v>
      </c>
      <c r="V1673" t="s">
        <v>1</v>
      </c>
      <c r="W1673" t="s">
        <v>1</v>
      </c>
      <c r="X1673" t="s">
        <v>1</v>
      </c>
      <c r="Y1673" t="s">
        <v>1</v>
      </c>
      <c r="Z1673" t="s">
        <v>1</v>
      </c>
      <c r="AA1673" t="s">
        <v>1</v>
      </c>
      <c r="AB1673" t="s">
        <v>1</v>
      </c>
      <c r="AC1673" t="s">
        <v>1</v>
      </c>
      <c r="AD1673" t="s">
        <v>1</v>
      </c>
      <c r="AE1673" t="s">
        <v>1</v>
      </c>
      <c r="AF1673" t="s">
        <v>1</v>
      </c>
      <c r="AG1673" t="s">
        <v>1</v>
      </c>
      <c r="AH1673" t="s">
        <v>1</v>
      </c>
      <c r="AI1673" t="s">
        <v>1</v>
      </c>
      <c r="AJ1673" t="s">
        <v>1</v>
      </c>
      <c r="AK1673" t="s">
        <v>1</v>
      </c>
      <c r="AL1673" t="s">
        <v>1</v>
      </c>
      <c r="AM1673" t="s">
        <v>1</v>
      </c>
      <c r="AN1673" t="s">
        <v>1</v>
      </c>
      <c r="AO1673" t="s">
        <v>1</v>
      </c>
      <c r="AP1673" t="s">
        <v>1</v>
      </c>
      <c r="AQ1673" t="s">
        <v>1</v>
      </c>
      <c r="AR1673" t="s">
        <v>1</v>
      </c>
      <c r="AS1673" t="s">
        <v>1</v>
      </c>
      <c r="AT1673" t="s">
        <v>1</v>
      </c>
      <c r="AU1673" t="s">
        <v>1</v>
      </c>
      <c r="AV1673" t="s">
        <v>1</v>
      </c>
      <c r="AW1673" t="s">
        <v>1</v>
      </c>
      <c r="AX1673" t="s">
        <v>1</v>
      </c>
      <c r="AY1673" t="s">
        <v>1</v>
      </c>
      <c r="AZ1673" t="s">
        <v>1</v>
      </c>
      <c r="BA1673" t="s">
        <v>1</v>
      </c>
      <c r="BB1673" t="s">
        <v>1</v>
      </c>
      <c r="BC1673" t="s">
        <v>1</v>
      </c>
      <c r="BD1673" t="s">
        <v>1</v>
      </c>
      <c r="BE1673" t="s">
        <v>1</v>
      </c>
      <c r="BF1673" t="s">
        <v>1</v>
      </c>
      <c r="BG1673" t="s">
        <v>1</v>
      </c>
      <c r="BH1673" t="s">
        <v>1</v>
      </c>
      <c r="BI1673" t="s">
        <v>1</v>
      </c>
    </row>
    <row r="1674" spans="1:61" x14ac:dyDescent="0.3">
      <c r="A1674" t="s">
        <v>1673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  <c r="Q1674" t="s">
        <v>1</v>
      </c>
      <c r="R1674" t="s">
        <v>1</v>
      </c>
      <c r="S1674" t="s">
        <v>1</v>
      </c>
      <c r="T1674" t="s">
        <v>1</v>
      </c>
      <c r="U1674" t="s">
        <v>1</v>
      </c>
      <c r="V1674" t="s">
        <v>1</v>
      </c>
      <c r="W1674" t="s">
        <v>1</v>
      </c>
      <c r="X1674" t="s">
        <v>1</v>
      </c>
      <c r="Y1674" t="s">
        <v>1</v>
      </c>
      <c r="Z1674" t="s">
        <v>1</v>
      </c>
      <c r="AA1674" t="s">
        <v>1</v>
      </c>
      <c r="AB1674" t="s">
        <v>1</v>
      </c>
      <c r="AC1674" t="s">
        <v>1</v>
      </c>
      <c r="AD1674" t="s">
        <v>1</v>
      </c>
      <c r="AE1674" t="s">
        <v>1</v>
      </c>
      <c r="AF1674" t="s">
        <v>1</v>
      </c>
      <c r="AG1674" t="s">
        <v>1</v>
      </c>
      <c r="AH1674" t="s">
        <v>1</v>
      </c>
      <c r="AI1674" t="s">
        <v>1</v>
      </c>
      <c r="AJ1674" t="s">
        <v>1</v>
      </c>
      <c r="AK1674" t="s">
        <v>1</v>
      </c>
      <c r="AL1674" t="s">
        <v>1</v>
      </c>
      <c r="AM1674" t="s">
        <v>1</v>
      </c>
      <c r="AN1674" t="s">
        <v>1</v>
      </c>
      <c r="AO1674" t="s">
        <v>1</v>
      </c>
      <c r="AP1674" t="s">
        <v>1</v>
      </c>
      <c r="AQ1674" t="s">
        <v>1</v>
      </c>
      <c r="AR1674" t="s">
        <v>1</v>
      </c>
      <c r="AS1674" t="s">
        <v>1</v>
      </c>
      <c r="AT1674" t="s">
        <v>1</v>
      </c>
      <c r="AU1674" t="s">
        <v>1</v>
      </c>
      <c r="AV1674" t="s">
        <v>1</v>
      </c>
      <c r="AW1674" t="s">
        <v>1</v>
      </c>
      <c r="AX1674" t="s">
        <v>1</v>
      </c>
      <c r="AY1674" t="s">
        <v>1</v>
      </c>
      <c r="AZ1674" t="s">
        <v>1</v>
      </c>
      <c r="BA1674" t="s">
        <v>1</v>
      </c>
      <c r="BB1674" t="s">
        <v>1</v>
      </c>
      <c r="BC1674" t="s">
        <v>1</v>
      </c>
      <c r="BD1674" t="s">
        <v>1</v>
      </c>
      <c r="BE1674" t="s">
        <v>1</v>
      </c>
      <c r="BF1674" t="s">
        <v>1</v>
      </c>
      <c r="BG1674" t="s">
        <v>1</v>
      </c>
      <c r="BH1674" t="s">
        <v>1</v>
      </c>
      <c r="BI1674" t="s">
        <v>1</v>
      </c>
    </row>
    <row r="1675" spans="1:61" x14ac:dyDescent="0.3">
      <c r="A1675" t="s">
        <v>1674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  <c r="M1675" t="s">
        <v>1</v>
      </c>
      <c r="N1675" t="s">
        <v>1</v>
      </c>
      <c r="O1675" t="s">
        <v>1</v>
      </c>
      <c r="P1675" t="s">
        <v>1</v>
      </c>
      <c r="Q1675" t="s">
        <v>1</v>
      </c>
      <c r="R1675" t="s">
        <v>1</v>
      </c>
      <c r="S1675" t="s">
        <v>1</v>
      </c>
      <c r="T1675" t="s">
        <v>1</v>
      </c>
      <c r="U1675" t="s">
        <v>1</v>
      </c>
      <c r="V1675" t="s">
        <v>1</v>
      </c>
      <c r="W1675" t="s">
        <v>1</v>
      </c>
      <c r="X1675" t="s">
        <v>1</v>
      </c>
      <c r="Y1675" t="s">
        <v>1</v>
      </c>
      <c r="Z1675" t="s">
        <v>1</v>
      </c>
      <c r="AA1675" t="s">
        <v>1</v>
      </c>
      <c r="AB1675" t="s">
        <v>1</v>
      </c>
      <c r="AC1675" t="s">
        <v>1</v>
      </c>
      <c r="AD1675" t="s">
        <v>1</v>
      </c>
      <c r="AE1675" t="s">
        <v>1</v>
      </c>
      <c r="AF1675" t="s">
        <v>1</v>
      </c>
      <c r="AG1675" t="s">
        <v>1</v>
      </c>
      <c r="AH1675" t="s">
        <v>1</v>
      </c>
      <c r="AI1675" t="s">
        <v>1</v>
      </c>
      <c r="AJ1675" t="s">
        <v>1</v>
      </c>
      <c r="AK1675" t="s">
        <v>1</v>
      </c>
      <c r="AL1675" t="s">
        <v>1</v>
      </c>
      <c r="AM1675" t="s">
        <v>1</v>
      </c>
      <c r="AN1675" t="s">
        <v>1</v>
      </c>
      <c r="AO1675" t="s">
        <v>1</v>
      </c>
      <c r="AP1675" t="s">
        <v>1</v>
      </c>
      <c r="AQ1675" t="s">
        <v>1</v>
      </c>
      <c r="AR1675" t="s">
        <v>1</v>
      </c>
      <c r="AS1675" t="s">
        <v>1</v>
      </c>
      <c r="AT1675" t="s">
        <v>1</v>
      </c>
      <c r="AU1675" t="s">
        <v>1</v>
      </c>
      <c r="AV1675" t="s">
        <v>1</v>
      </c>
      <c r="AW1675" t="s">
        <v>1</v>
      </c>
      <c r="AX1675" t="s">
        <v>1</v>
      </c>
      <c r="AY1675" t="s">
        <v>1</v>
      </c>
      <c r="AZ1675" t="s">
        <v>1</v>
      </c>
      <c r="BA1675" t="s">
        <v>1</v>
      </c>
      <c r="BB1675" t="s">
        <v>1</v>
      </c>
      <c r="BC1675" t="s">
        <v>1</v>
      </c>
      <c r="BD1675" t="s">
        <v>1</v>
      </c>
      <c r="BE1675" t="s">
        <v>1</v>
      </c>
      <c r="BF1675" t="s">
        <v>1</v>
      </c>
      <c r="BG1675" t="s">
        <v>1</v>
      </c>
      <c r="BH1675" t="s">
        <v>1</v>
      </c>
      <c r="BI1675" t="s">
        <v>1</v>
      </c>
    </row>
    <row r="1676" spans="1:61" x14ac:dyDescent="0.3">
      <c r="A1676" t="s">
        <v>1675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  <c r="Q1676" t="s">
        <v>1</v>
      </c>
      <c r="R1676" t="s">
        <v>1</v>
      </c>
      <c r="S1676" t="s">
        <v>1</v>
      </c>
      <c r="T1676" t="s">
        <v>1</v>
      </c>
      <c r="U1676" t="s">
        <v>1</v>
      </c>
      <c r="V1676" t="s">
        <v>1</v>
      </c>
      <c r="W1676" t="s">
        <v>1</v>
      </c>
      <c r="X1676" t="s">
        <v>1</v>
      </c>
      <c r="Y1676" t="s">
        <v>1</v>
      </c>
      <c r="Z1676" t="s">
        <v>1</v>
      </c>
      <c r="AA1676" t="s">
        <v>1</v>
      </c>
      <c r="AB1676" t="s">
        <v>1</v>
      </c>
      <c r="AC1676" t="s">
        <v>1</v>
      </c>
      <c r="AD1676" t="s">
        <v>1</v>
      </c>
      <c r="AE1676" t="s">
        <v>1</v>
      </c>
      <c r="AF1676" t="s">
        <v>1</v>
      </c>
      <c r="AG1676" t="s">
        <v>1</v>
      </c>
      <c r="AH1676" t="s">
        <v>1</v>
      </c>
      <c r="AI1676" t="s">
        <v>1</v>
      </c>
      <c r="AJ1676" t="s">
        <v>1</v>
      </c>
      <c r="AK1676" t="s">
        <v>1</v>
      </c>
      <c r="AL1676" t="s">
        <v>1</v>
      </c>
      <c r="AM1676" t="s">
        <v>1</v>
      </c>
      <c r="AN1676" t="s">
        <v>1</v>
      </c>
      <c r="AO1676" t="s">
        <v>1</v>
      </c>
      <c r="AP1676" t="s">
        <v>1</v>
      </c>
      <c r="AQ1676" t="s">
        <v>1</v>
      </c>
      <c r="AR1676" t="s">
        <v>1</v>
      </c>
      <c r="AS1676" t="s">
        <v>1</v>
      </c>
      <c r="AT1676" t="s">
        <v>1</v>
      </c>
      <c r="AU1676" t="s">
        <v>1</v>
      </c>
      <c r="AV1676" t="s">
        <v>1</v>
      </c>
      <c r="AW1676" t="s">
        <v>1</v>
      </c>
      <c r="AX1676" t="s">
        <v>1</v>
      </c>
      <c r="AY1676" t="s">
        <v>1</v>
      </c>
      <c r="AZ1676" t="s">
        <v>1</v>
      </c>
      <c r="BA1676" t="s">
        <v>1</v>
      </c>
      <c r="BB1676" t="s">
        <v>1</v>
      </c>
      <c r="BC1676" t="s">
        <v>1</v>
      </c>
      <c r="BD1676" t="s">
        <v>1</v>
      </c>
      <c r="BE1676" t="s">
        <v>1</v>
      </c>
      <c r="BF1676" t="s">
        <v>1</v>
      </c>
      <c r="BG1676" t="s">
        <v>1</v>
      </c>
      <c r="BH1676" t="s">
        <v>1</v>
      </c>
      <c r="BI1676" t="s">
        <v>1</v>
      </c>
    </row>
    <row r="1677" spans="1:61" x14ac:dyDescent="0.3">
      <c r="A1677" t="s">
        <v>1676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Q1677" t="s">
        <v>1</v>
      </c>
      <c r="R1677" t="s">
        <v>1</v>
      </c>
      <c r="S1677" t="s">
        <v>1</v>
      </c>
      <c r="T1677" t="s">
        <v>1</v>
      </c>
      <c r="U1677" t="s">
        <v>1</v>
      </c>
      <c r="V1677" t="s">
        <v>1</v>
      </c>
      <c r="W1677" t="s">
        <v>1</v>
      </c>
      <c r="X1677" t="s">
        <v>1</v>
      </c>
      <c r="Y1677" t="s">
        <v>1</v>
      </c>
      <c r="Z1677" t="s">
        <v>1</v>
      </c>
      <c r="AA1677" t="s">
        <v>1</v>
      </c>
      <c r="AB1677" t="s">
        <v>1</v>
      </c>
      <c r="AC1677" t="s">
        <v>1</v>
      </c>
      <c r="AD1677" t="s">
        <v>1</v>
      </c>
      <c r="AE1677" t="s">
        <v>1</v>
      </c>
      <c r="AF1677" t="s">
        <v>1</v>
      </c>
      <c r="AG1677" t="s">
        <v>1</v>
      </c>
      <c r="AH1677" t="s">
        <v>1</v>
      </c>
      <c r="AI1677" t="s">
        <v>1</v>
      </c>
      <c r="AJ1677" t="s">
        <v>1</v>
      </c>
      <c r="AK1677" t="s">
        <v>1</v>
      </c>
      <c r="AL1677" t="s">
        <v>1</v>
      </c>
      <c r="AM1677" t="s">
        <v>1</v>
      </c>
      <c r="AN1677" t="s">
        <v>1</v>
      </c>
      <c r="AO1677" t="s">
        <v>1</v>
      </c>
      <c r="AP1677" t="s">
        <v>1</v>
      </c>
      <c r="AQ1677" t="s">
        <v>1</v>
      </c>
      <c r="AR1677" t="s">
        <v>1</v>
      </c>
      <c r="AS1677" t="s">
        <v>1</v>
      </c>
      <c r="AT1677" t="s">
        <v>1</v>
      </c>
      <c r="AU1677" t="s">
        <v>1</v>
      </c>
      <c r="AV1677" t="s">
        <v>1</v>
      </c>
      <c r="AW1677" t="s">
        <v>1</v>
      </c>
      <c r="AX1677" t="s">
        <v>1</v>
      </c>
      <c r="AY1677" t="s">
        <v>1</v>
      </c>
      <c r="AZ1677" t="s">
        <v>1</v>
      </c>
      <c r="BA1677" t="s">
        <v>1</v>
      </c>
      <c r="BB1677" t="s">
        <v>1</v>
      </c>
      <c r="BC1677" t="s">
        <v>1</v>
      </c>
      <c r="BD1677" t="s">
        <v>1</v>
      </c>
      <c r="BE1677" t="s">
        <v>1</v>
      </c>
      <c r="BF1677" t="s">
        <v>1</v>
      </c>
      <c r="BG1677" t="s">
        <v>1</v>
      </c>
      <c r="BH1677" t="s">
        <v>1</v>
      </c>
      <c r="BI1677" t="s">
        <v>1</v>
      </c>
    </row>
    <row r="1678" spans="1:61" x14ac:dyDescent="0.3">
      <c r="A1678" t="s">
        <v>1677</v>
      </c>
      <c r="B1678" t="s">
        <v>1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  <c r="Q1678" t="s">
        <v>1</v>
      </c>
      <c r="R1678" t="s">
        <v>1</v>
      </c>
      <c r="S1678" t="s">
        <v>1</v>
      </c>
      <c r="T1678" t="s">
        <v>1</v>
      </c>
      <c r="U1678" t="s">
        <v>1</v>
      </c>
      <c r="V1678" t="s">
        <v>1</v>
      </c>
      <c r="W1678" t="s">
        <v>1</v>
      </c>
      <c r="X1678" t="s">
        <v>1</v>
      </c>
      <c r="Y1678" t="s">
        <v>1</v>
      </c>
      <c r="Z1678" t="s">
        <v>1</v>
      </c>
      <c r="AA1678" t="s">
        <v>1</v>
      </c>
      <c r="AB1678" t="s">
        <v>1</v>
      </c>
      <c r="AC1678" t="s">
        <v>1</v>
      </c>
      <c r="AD1678" t="s">
        <v>1</v>
      </c>
      <c r="AE1678" t="s">
        <v>1</v>
      </c>
      <c r="AF1678" t="s">
        <v>1</v>
      </c>
      <c r="AG1678" t="s">
        <v>1</v>
      </c>
      <c r="AH1678" t="s">
        <v>1</v>
      </c>
      <c r="AI1678" t="s">
        <v>1</v>
      </c>
      <c r="AJ1678" t="s">
        <v>1</v>
      </c>
      <c r="AK1678" t="s">
        <v>1</v>
      </c>
      <c r="AL1678" t="s">
        <v>1</v>
      </c>
      <c r="AM1678" t="s">
        <v>1</v>
      </c>
      <c r="AN1678" t="s">
        <v>1</v>
      </c>
      <c r="AO1678" t="s">
        <v>1</v>
      </c>
      <c r="AP1678" t="s">
        <v>1</v>
      </c>
      <c r="AQ1678" t="s">
        <v>1</v>
      </c>
      <c r="AR1678" t="s">
        <v>1</v>
      </c>
      <c r="AS1678" t="s">
        <v>1</v>
      </c>
      <c r="AT1678" t="s">
        <v>1</v>
      </c>
      <c r="AU1678" t="s">
        <v>1</v>
      </c>
      <c r="AV1678" t="s">
        <v>1</v>
      </c>
      <c r="AW1678" t="s">
        <v>1</v>
      </c>
      <c r="AX1678" t="s">
        <v>1</v>
      </c>
      <c r="AY1678" t="s">
        <v>1</v>
      </c>
      <c r="AZ1678" t="s">
        <v>1</v>
      </c>
      <c r="BA1678" t="s">
        <v>1</v>
      </c>
      <c r="BB1678" t="s">
        <v>1</v>
      </c>
      <c r="BC1678" t="s">
        <v>1</v>
      </c>
      <c r="BD1678" t="s">
        <v>1</v>
      </c>
      <c r="BE1678" t="s">
        <v>1</v>
      </c>
      <c r="BF1678" t="s">
        <v>1</v>
      </c>
      <c r="BG1678" t="s">
        <v>1</v>
      </c>
      <c r="BH1678" t="s">
        <v>1</v>
      </c>
      <c r="BI1678" t="s">
        <v>1</v>
      </c>
    </row>
    <row r="1679" spans="1:61" x14ac:dyDescent="0.3">
      <c r="A1679" t="s">
        <v>1678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Q1679" t="s">
        <v>1</v>
      </c>
      <c r="R1679" t="s">
        <v>1</v>
      </c>
      <c r="S1679" t="s">
        <v>1</v>
      </c>
      <c r="T1679" t="s">
        <v>1</v>
      </c>
      <c r="U1679" t="s">
        <v>1</v>
      </c>
      <c r="V1679" t="s">
        <v>1</v>
      </c>
      <c r="W1679" t="s">
        <v>1</v>
      </c>
      <c r="X1679" t="s">
        <v>1</v>
      </c>
      <c r="Y1679" t="s">
        <v>1</v>
      </c>
      <c r="Z1679" t="s">
        <v>1</v>
      </c>
      <c r="AA1679" t="s">
        <v>1</v>
      </c>
      <c r="AB1679" t="s">
        <v>1</v>
      </c>
      <c r="AC1679" t="s">
        <v>1</v>
      </c>
      <c r="AD1679" t="s">
        <v>1</v>
      </c>
      <c r="AE1679" t="s">
        <v>1</v>
      </c>
      <c r="AF1679" t="s">
        <v>1</v>
      </c>
      <c r="AG1679" t="s">
        <v>1</v>
      </c>
      <c r="AH1679" t="s">
        <v>1</v>
      </c>
      <c r="AI1679" t="s">
        <v>1</v>
      </c>
      <c r="AJ1679" t="s">
        <v>1</v>
      </c>
      <c r="AK1679" t="s">
        <v>1</v>
      </c>
      <c r="AL1679" t="s">
        <v>1</v>
      </c>
      <c r="AM1679" t="s">
        <v>1</v>
      </c>
      <c r="AN1679" t="s">
        <v>1</v>
      </c>
      <c r="AO1679" t="s">
        <v>1</v>
      </c>
      <c r="AP1679" t="s">
        <v>1</v>
      </c>
      <c r="AQ1679" t="s">
        <v>1</v>
      </c>
      <c r="AR1679" t="s">
        <v>1</v>
      </c>
      <c r="AS1679" t="s">
        <v>1</v>
      </c>
      <c r="AT1679" t="s">
        <v>1</v>
      </c>
      <c r="AU1679" t="s">
        <v>1</v>
      </c>
      <c r="AV1679" t="s">
        <v>1</v>
      </c>
      <c r="AW1679" t="s">
        <v>1</v>
      </c>
      <c r="AX1679" t="s">
        <v>1</v>
      </c>
      <c r="AY1679" t="s">
        <v>1</v>
      </c>
      <c r="AZ1679" t="s">
        <v>1</v>
      </c>
      <c r="BA1679" t="s">
        <v>1</v>
      </c>
      <c r="BB1679" t="s">
        <v>1</v>
      </c>
      <c r="BC1679" t="s">
        <v>1</v>
      </c>
      <c r="BD1679" t="s">
        <v>1</v>
      </c>
      <c r="BE1679" t="s">
        <v>1</v>
      </c>
      <c r="BF1679" t="s">
        <v>1</v>
      </c>
      <c r="BG1679" t="s">
        <v>1</v>
      </c>
      <c r="BH1679" t="s">
        <v>1</v>
      </c>
      <c r="BI1679" t="s">
        <v>1</v>
      </c>
    </row>
    <row r="1680" spans="1:61" x14ac:dyDescent="0.3">
      <c r="A1680" t="s">
        <v>1679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  <c r="Q1680" t="s">
        <v>1</v>
      </c>
      <c r="R1680" t="s">
        <v>1</v>
      </c>
      <c r="S1680" t="s">
        <v>1</v>
      </c>
      <c r="T1680" t="s">
        <v>1</v>
      </c>
      <c r="U1680" t="s">
        <v>1</v>
      </c>
      <c r="V1680" t="s">
        <v>1</v>
      </c>
      <c r="W1680" t="s">
        <v>1</v>
      </c>
      <c r="X1680" t="s">
        <v>1</v>
      </c>
      <c r="Y1680" t="s">
        <v>1</v>
      </c>
      <c r="Z1680" t="s">
        <v>1</v>
      </c>
      <c r="AA1680" t="s">
        <v>1</v>
      </c>
      <c r="AB1680" t="s">
        <v>1</v>
      </c>
      <c r="AC1680" t="s">
        <v>1</v>
      </c>
      <c r="AD1680" t="s">
        <v>1</v>
      </c>
      <c r="AE1680" t="s">
        <v>1</v>
      </c>
      <c r="AF1680" t="s">
        <v>1</v>
      </c>
      <c r="AG1680" t="s">
        <v>1</v>
      </c>
      <c r="AH1680" t="s">
        <v>1</v>
      </c>
      <c r="AI1680" t="s">
        <v>1</v>
      </c>
      <c r="AJ1680" t="s">
        <v>1</v>
      </c>
      <c r="AK1680" t="s">
        <v>1</v>
      </c>
      <c r="AL1680" t="s">
        <v>1</v>
      </c>
      <c r="AM1680" t="s">
        <v>1</v>
      </c>
      <c r="AN1680" t="s">
        <v>1</v>
      </c>
      <c r="AO1680" t="s">
        <v>1</v>
      </c>
      <c r="AP1680" t="s">
        <v>1</v>
      </c>
      <c r="AQ1680" t="s">
        <v>1</v>
      </c>
      <c r="AR1680" t="s">
        <v>1</v>
      </c>
      <c r="AS1680" t="s">
        <v>1</v>
      </c>
      <c r="AT1680" t="s">
        <v>1</v>
      </c>
      <c r="AU1680" t="s">
        <v>1</v>
      </c>
      <c r="AV1680" t="s">
        <v>1</v>
      </c>
      <c r="AW1680" t="s">
        <v>1</v>
      </c>
      <c r="AX1680" t="s">
        <v>1</v>
      </c>
      <c r="AY1680" t="s">
        <v>1</v>
      </c>
      <c r="AZ1680" t="s">
        <v>1</v>
      </c>
      <c r="BA1680" t="s">
        <v>1</v>
      </c>
      <c r="BB1680" t="s">
        <v>1</v>
      </c>
      <c r="BC1680" t="s">
        <v>1</v>
      </c>
      <c r="BD1680" t="s">
        <v>1</v>
      </c>
      <c r="BE1680" t="s">
        <v>1</v>
      </c>
      <c r="BF1680" t="s">
        <v>1</v>
      </c>
      <c r="BG1680" t="s">
        <v>1</v>
      </c>
      <c r="BH1680" t="s">
        <v>1</v>
      </c>
      <c r="BI1680" t="s">
        <v>1</v>
      </c>
    </row>
    <row r="1681" spans="1:61" x14ac:dyDescent="0.3">
      <c r="A1681" t="s">
        <v>1680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1</v>
      </c>
      <c r="Q1681" t="s">
        <v>1</v>
      </c>
      <c r="R1681" t="s">
        <v>1</v>
      </c>
      <c r="S1681" t="s">
        <v>1</v>
      </c>
      <c r="T1681" t="s">
        <v>1</v>
      </c>
      <c r="U1681" t="s">
        <v>1</v>
      </c>
      <c r="V1681" t="s">
        <v>1</v>
      </c>
      <c r="W1681" t="s">
        <v>1</v>
      </c>
      <c r="X1681" t="s">
        <v>1</v>
      </c>
      <c r="Y1681" t="s">
        <v>1</v>
      </c>
      <c r="Z1681" t="s">
        <v>1</v>
      </c>
      <c r="AA1681" t="s">
        <v>1</v>
      </c>
      <c r="AB1681" t="s">
        <v>1</v>
      </c>
      <c r="AC1681" t="s">
        <v>1</v>
      </c>
      <c r="AD1681" t="s">
        <v>1</v>
      </c>
      <c r="AE1681" t="s">
        <v>1</v>
      </c>
      <c r="AF1681" t="s">
        <v>1</v>
      </c>
      <c r="AG1681" t="s">
        <v>1</v>
      </c>
      <c r="AH1681" t="s">
        <v>1</v>
      </c>
      <c r="AI1681" t="s">
        <v>1</v>
      </c>
      <c r="AJ1681" t="s">
        <v>1</v>
      </c>
      <c r="AK1681" t="s">
        <v>1</v>
      </c>
      <c r="AL1681" t="s">
        <v>1</v>
      </c>
      <c r="AM1681" t="s">
        <v>1</v>
      </c>
      <c r="AN1681" t="s">
        <v>1</v>
      </c>
      <c r="AO1681" t="s">
        <v>1</v>
      </c>
      <c r="AP1681" t="s">
        <v>1</v>
      </c>
      <c r="AQ1681" t="s">
        <v>1</v>
      </c>
      <c r="AR1681" t="s">
        <v>1</v>
      </c>
      <c r="AS1681" t="s">
        <v>1</v>
      </c>
      <c r="AT1681" t="s">
        <v>1</v>
      </c>
      <c r="AU1681" t="s">
        <v>1</v>
      </c>
      <c r="AV1681" t="s">
        <v>1</v>
      </c>
      <c r="AW1681" t="s">
        <v>1</v>
      </c>
      <c r="AX1681" t="s">
        <v>1</v>
      </c>
      <c r="AY1681" t="s">
        <v>1</v>
      </c>
      <c r="AZ1681" t="s">
        <v>1</v>
      </c>
      <c r="BA1681" t="s">
        <v>1</v>
      </c>
      <c r="BB1681" t="s">
        <v>1</v>
      </c>
      <c r="BC1681" t="s">
        <v>1</v>
      </c>
      <c r="BD1681" t="s">
        <v>1</v>
      </c>
      <c r="BE1681" t="s">
        <v>1</v>
      </c>
      <c r="BF1681" t="s">
        <v>1</v>
      </c>
      <c r="BG1681" t="s">
        <v>1</v>
      </c>
      <c r="BH1681" t="s">
        <v>1</v>
      </c>
      <c r="BI1681" t="s">
        <v>1</v>
      </c>
    </row>
    <row r="1682" spans="1:61" x14ac:dyDescent="0.3">
      <c r="A1682" t="s">
        <v>1681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1</v>
      </c>
      <c r="N1682" t="s">
        <v>1</v>
      </c>
      <c r="O1682" t="s">
        <v>1</v>
      </c>
      <c r="P1682" t="s">
        <v>1</v>
      </c>
      <c r="Q1682" t="s">
        <v>1</v>
      </c>
      <c r="R1682" t="s">
        <v>1</v>
      </c>
      <c r="S1682" t="s">
        <v>1</v>
      </c>
      <c r="T1682" t="s">
        <v>1</v>
      </c>
      <c r="U1682" t="s">
        <v>1</v>
      </c>
      <c r="V1682" t="s">
        <v>1</v>
      </c>
      <c r="W1682" t="s">
        <v>1</v>
      </c>
      <c r="X1682" t="s">
        <v>1</v>
      </c>
      <c r="Y1682" t="s">
        <v>1</v>
      </c>
      <c r="Z1682" t="s">
        <v>1</v>
      </c>
      <c r="AA1682" t="s">
        <v>1</v>
      </c>
      <c r="AB1682" t="s">
        <v>1</v>
      </c>
      <c r="AC1682" t="s">
        <v>1</v>
      </c>
      <c r="AD1682" t="s">
        <v>1</v>
      </c>
      <c r="AE1682" t="s">
        <v>1</v>
      </c>
      <c r="AF1682" t="s">
        <v>1</v>
      </c>
      <c r="AG1682" t="s">
        <v>1</v>
      </c>
      <c r="AH1682" t="s">
        <v>1</v>
      </c>
      <c r="AI1682" t="s">
        <v>1</v>
      </c>
      <c r="AJ1682" t="s">
        <v>1</v>
      </c>
      <c r="AK1682" t="s">
        <v>1</v>
      </c>
      <c r="AL1682" t="s">
        <v>1</v>
      </c>
      <c r="AM1682" t="s">
        <v>1</v>
      </c>
      <c r="AN1682" t="s">
        <v>1</v>
      </c>
      <c r="AO1682" t="s">
        <v>1</v>
      </c>
      <c r="AP1682" t="s">
        <v>1</v>
      </c>
      <c r="AQ1682" t="s">
        <v>1</v>
      </c>
      <c r="AR1682" t="s">
        <v>1</v>
      </c>
      <c r="AS1682" t="s">
        <v>1</v>
      </c>
      <c r="AT1682" t="s">
        <v>1</v>
      </c>
      <c r="AU1682" t="s">
        <v>1</v>
      </c>
      <c r="AV1682" t="s">
        <v>1</v>
      </c>
      <c r="AW1682" t="s">
        <v>1</v>
      </c>
      <c r="AX1682" t="s">
        <v>1</v>
      </c>
      <c r="AY1682" t="s">
        <v>1</v>
      </c>
      <c r="AZ1682" t="s">
        <v>1</v>
      </c>
      <c r="BA1682" t="s">
        <v>1</v>
      </c>
      <c r="BB1682" t="s">
        <v>1</v>
      </c>
      <c r="BC1682" t="s">
        <v>1</v>
      </c>
      <c r="BD1682" t="s">
        <v>1</v>
      </c>
      <c r="BE1682" t="s">
        <v>1</v>
      </c>
      <c r="BF1682" t="s">
        <v>1</v>
      </c>
      <c r="BG1682" t="s">
        <v>1</v>
      </c>
      <c r="BH1682" t="s">
        <v>1</v>
      </c>
      <c r="BI1682" t="s">
        <v>1</v>
      </c>
    </row>
    <row r="1683" spans="1:61" x14ac:dyDescent="0.3">
      <c r="A1683" t="s">
        <v>1682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  <c r="S1683" t="s">
        <v>1</v>
      </c>
      <c r="T1683" t="s">
        <v>1</v>
      </c>
      <c r="U1683" t="s">
        <v>1</v>
      </c>
      <c r="V1683" t="s">
        <v>1</v>
      </c>
      <c r="W1683" t="s">
        <v>1</v>
      </c>
      <c r="X1683" t="s">
        <v>1</v>
      </c>
      <c r="Y1683" t="s">
        <v>1</v>
      </c>
      <c r="Z1683" t="s">
        <v>1</v>
      </c>
      <c r="AA1683" t="s">
        <v>1</v>
      </c>
      <c r="AB1683" t="s">
        <v>1</v>
      </c>
      <c r="AC1683" t="s">
        <v>1</v>
      </c>
      <c r="AD1683" t="s">
        <v>1</v>
      </c>
      <c r="AE1683" t="s">
        <v>1</v>
      </c>
      <c r="AF1683" t="s">
        <v>1</v>
      </c>
      <c r="AG1683" t="s">
        <v>1</v>
      </c>
      <c r="AH1683" t="s">
        <v>1</v>
      </c>
      <c r="AI1683" t="s">
        <v>1</v>
      </c>
      <c r="AJ1683" t="s">
        <v>1</v>
      </c>
      <c r="AK1683" t="s">
        <v>1</v>
      </c>
      <c r="AL1683" t="s">
        <v>1</v>
      </c>
      <c r="AM1683" t="s">
        <v>1</v>
      </c>
      <c r="AN1683" t="s">
        <v>1</v>
      </c>
      <c r="AO1683" t="s">
        <v>1</v>
      </c>
      <c r="AP1683" t="s">
        <v>1</v>
      </c>
      <c r="AQ1683" t="s">
        <v>1</v>
      </c>
      <c r="AR1683" t="s">
        <v>1</v>
      </c>
      <c r="AS1683" t="s">
        <v>1</v>
      </c>
      <c r="AT1683" t="s">
        <v>1</v>
      </c>
      <c r="AU1683" t="s">
        <v>1</v>
      </c>
      <c r="AV1683" t="s">
        <v>1</v>
      </c>
      <c r="AW1683" t="s">
        <v>1</v>
      </c>
      <c r="AX1683" t="s">
        <v>1</v>
      </c>
      <c r="AY1683" t="s">
        <v>1</v>
      </c>
      <c r="AZ1683" t="s">
        <v>1</v>
      </c>
      <c r="BA1683" t="s">
        <v>1</v>
      </c>
      <c r="BB1683" t="s">
        <v>1</v>
      </c>
      <c r="BC1683" t="s">
        <v>1</v>
      </c>
      <c r="BD1683" t="s">
        <v>1</v>
      </c>
      <c r="BE1683" t="s">
        <v>1</v>
      </c>
      <c r="BF1683" t="s">
        <v>1</v>
      </c>
      <c r="BG1683" t="s">
        <v>1</v>
      </c>
      <c r="BH1683" t="s">
        <v>1</v>
      </c>
      <c r="BI1683" t="s">
        <v>1</v>
      </c>
    </row>
    <row r="1684" spans="1:61" x14ac:dyDescent="0.3">
      <c r="A1684" t="s">
        <v>1683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  <c r="Q1684" t="s">
        <v>1</v>
      </c>
      <c r="R1684" t="s">
        <v>1</v>
      </c>
      <c r="S1684" t="s">
        <v>1</v>
      </c>
      <c r="T1684" t="s">
        <v>1</v>
      </c>
      <c r="U1684" t="s">
        <v>1</v>
      </c>
      <c r="V1684" t="s">
        <v>1</v>
      </c>
      <c r="W1684" t="s">
        <v>1</v>
      </c>
      <c r="X1684" t="s">
        <v>1</v>
      </c>
      <c r="Y1684" t="s">
        <v>1</v>
      </c>
      <c r="Z1684" t="s">
        <v>1</v>
      </c>
      <c r="AA1684" t="s">
        <v>1</v>
      </c>
      <c r="AB1684" t="s">
        <v>1</v>
      </c>
      <c r="AC1684" t="s">
        <v>1</v>
      </c>
      <c r="AD1684" t="s">
        <v>1</v>
      </c>
      <c r="AE1684" t="s">
        <v>1</v>
      </c>
      <c r="AF1684" t="s">
        <v>1</v>
      </c>
      <c r="AG1684" t="s">
        <v>1</v>
      </c>
      <c r="AH1684" t="s">
        <v>1</v>
      </c>
      <c r="AI1684" t="s">
        <v>1</v>
      </c>
      <c r="AJ1684" t="s">
        <v>1</v>
      </c>
      <c r="AK1684" t="s">
        <v>1</v>
      </c>
      <c r="AL1684" t="s">
        <v>1</v>
      </c>
      <c r="AM1684" t="s">
        <v>1</v>
      </c>
      <c r="AN1684" t="s">
        <v>1</v>
      </c>
      <c r="AO1684" t="s">
        <v>1</v>
      </c>
      <c r="AP1684" t="s">
        <v>1</v>
      </c>
      <c r="AQ1684" t="s">
        <v>1</v>
      </c>
      <c r="AR1684" t="s">
        <v>1</v>
      </c>
      <c r="AS1684" t="s">
        <v>1</v>
      </c>
      <c r="AT1684" t="s">
        <v>1</v>
      </c>
      <c r="AU1684" t="s">
        <v>1</v>
      </c>
      <c r="AV1684" t="s">
        <v>1</v>
      </c>
      <c r="AW1684" t="s">
        <v>1</v>
      </c>
      <c r="AX1684" t="s">
        <v>1</v>
      </c>
      <c r="AY1684" t="s">
        <v>1</v>
      </c>
      <c r="AZ1684" t="s">
        <v>1</v>
      </c>
      <c r="BA1684" t="s">
        <v>1</v>
      </c>
      <c r="BB1684" t="s">
        <v>1</v>
      </c>
      <c r="BC1684" t="s">
        <v>1</v>
      </c>
      <c r="BD1684" t="s">
        <v>1</v>
      </c>
      <c r="BE1684" t="s">
        <v>1</v>
      </c>
      <c r="BF1684" t="s">
        <v>1</v>
      </c>
      <c r="BG1684" t="s">
        <v>1</v>
      </c>
      <c r="BH1684" t="s">
        <v>1</v>
      </c>
      <c r="BI1684" t="s">
        <v>1</v>
      </c>
    </row>
    <row r="1685" spans="1:61" x14ac:dyDescent="0.3">
      <c r="A1685" t="s">
        <v>1684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  <c r="Q1685" t="s">
        <v>1</v>
      </c>
      <c r="R1685" t="s">
        <v>1</v>
      </c>
      <c r="S1685" t="s">
        <v>1</v>
      </c>
      <c r="T1685" t="s">
        <v>1</v>
      </c>
      <c r="U1685" t="s">
        <v>1</v>
      </c>
      <c r="V1685" t="s">
        <v>1</v>
      </c>
      <c r="W1685" t="s">
        <v>1</v>
      </c>
      <c r="X1685" t="s">
        <v>1</v>
      </c>
      <c r="Y1685" t="s">
        <v>1</v>
      </c>
      <c r="Z1685" t="s">
        <v>1</v>
      </c>
      <c r="AA1685" t="s">
        <v>1</v>
      </c>
      <c r="AB1685" t="s">
        <v>1</v>
      </c>
      <c r="AC1685" t="s">
        <v>1</v>
      </c>
      <c r="AD1685" t="s">
        <v>1</v>
      </c>
      <c r="AE1685" t="s">
        <v>1</v>
      </c>
      <c r="AF1685" t="s">
        <v>1</v>
      </c>
      <c r="AG1685" t="s">
        <v>1</v>
      </c>
      <c r="AH1685" t="s">
        <v>1</v>
      </c>
      <c r="AI1685" t="s">
        <v>1</v>
      </c>
      <c r="AJ1685" t="s">
        <v>1</v>
      </c>
      <c r="AK1685" t="s">
        <v>1</v>
      </c>
      <c r="AL1685" t="s">
        <v>1</v>
      </c>
      <c r="AM1685" t="s">
        <v>1</v>
      </c>
      <c r="AN1685" t="s">
        <v>1</v>
      </c>
      <c r="AO1685" t="s">
        <v>1</v>
      </c>
      <c r="AP1685" t="s">
        <v>1</v>
      </c>
      <c r="AQ1685" t="s">
        <v>1</v>
      </c>
      <c r="AR1685" t="s">
        <v>1</v>
      </c>
      <c r="AS1685" t="s">
        <v>1</v>
      </c>
      <c r="AT1685" t="s">
        <v>1</v>
      </c>
      <c r="AU1685" t="s">
        <v>1</v>
      </c>
      <c r="AV1685" t="s">
        <v>1</v>
      </c>
      <c r="AW1685" t="s">
        <v>1</v>
      </c>
      <c r="AX1685" t="s">
        <v>1</v>
      </c>
      <c r="AY1685" t="s">
        <v>1</v>
      </c>
      <c r="AZ1685" t="s">
        <v>1</v>
      </c>
      <c r="BA1685" t="s">
        <v>1</v>
      </c>
      <c r="BB1685" t="s">
        <v>1</v>
      </c>
      <c r="BC1685" t="s">
        <v>1</v>
      </c>
      <c r="BD1685" t="s">
        <v>1</v>
      </c>
      <c r="BE1685" t="s">
        <v>1</v>
      </c>
      <c r="BF1685" t="s">
        <v>1</v>
      </c>
      <c r="BG1685" t="s">
        <v>1</v>
      </c>
      <c r="BH1685" t="s">
        <v>1</v>
      </c>
      <c r="BI1685" t="s">
        <v>1</v>
      </c>
    </row>
    <row r="1686" spans="1:61" x14ac:dyDescent="0.3">
      <c r="A1686" t="s">
        <v>1685</v>
      </c>
      <c r="B1686" t="s">
        <v>1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t="s">
        <v>1</v>
      </c>
      <c r="M1686" t="s">
        <v>1</v>
      </c>
      <c r="N1686" t="s">
        <v>1</v>
      </c>
      <c r="O1686" t="s">
        <v>1</v>
      </c>
      <c r="P1686" t="s">
        <v>1</v>
      </c>
      <c r="Q1686" t="s">
        <v>1</v>
      </c>
      <c r="R1686" t="s">
        <v>1</v>
      </c>
      <c r="S1686" t="s">
        <v>1</v>
      </c>
      <c r="T1686" t="s">
        <v>1</v>
      </c>
      <c r="U1686" t="s">
        <v>1</v>
      </c>
      <c r="V1686" t="s">
        <v>1</v>
      </c>
      <c r="W1686" t="s">
        <v>1</v>
      </c>
      <c r="X1686" t="s">
        <v>1</v>
      </c>
      <c r="Y1686" t="s">
        <v>1</v>
      </c>
      <c r="Z1686" t="s">
        <v>1</v>
      </c>
      <c r="AA1686" t="s">
        <v>1</v>
      </c>
      <c r="AB1686" t="s">
        <v>1</v>
      </c>
      <c r="AC1686" t="s">
        <v>1</v>
      </c>
      <c r="AD1686" t="s">
        <v>1</v>
      </c>
      <c r="AE1686" t="s">
        <v>1</v>
      </c>
      <c r="AF1686" t="s">
        <v>1</v>
      </c>
      <c r="AG1686" t="s">
        <v>1</v>
      </c>
      <c r="AH1686" t="s">
        <v>1</v>
      </c>
      <c r="AI1686" t="s">
        <v>1</v>
      </c>
      <c r="AJ1686" t="s">
        <v>1</v>
      </c>
      <c r="AK1686" t="s">
        <v>1</v>
      </c>
      <c r="AL1686" t="s">
        <v>1</v>
      </c>
      <c r="AM1686" t="s">
        <v>1</v>
      </c>
      <c r="AN1686" t="s">
        <v>1</v>
      </c>
      <c r="AO1686" t="s">
        <v>1</v>
      </c>
      <c r="AP1686" t="s">
        <v>1</v>
      </c>
      <c r="AQ1686" t="s">
        <v>1</v>
      </c>
      <c r="AR1686" t="s">
        <v>1</v>
      </c>
      <c r="AS1686" t="s">
        <v>1</v>
      </c>
      <c r="AT1686" t="s">
        <v>1</v>
      </c>
      <c r="AU1686" t="s">
        <v>1</v>
      </c>
      <c r="AV1686" t="s">
        <v>1</v>
      </c>
      <c r="AW1686" t="s">
        <v>1</v>
      </c>
      <c r="AX1686" t="s">
        <v>1</v>
      </c>
      <c r="AY1686" t="s">
        <v>1</v>
      </c>
      <c r="AZ1686" t="s">
        <v>1</v>
      </c>
      <c r="BA1686" t="s">
        <v>1</v>
      </c>
      <c r="BB1686" t="s">
        <v>1</v>
      </c>
      <c r="BC1686" t="s">
        <v>1</v>
      </c>
      <c r="BD1686" t="s">
        <v>1</v>
      </c>
      <c r="BE1686" t="s">
        <v>1</v>
      </c>
      <c r="BF1686" t="s">
        <v>1</v>
      </c>
      <c r="BG1686" t="s">
        <v>1</v>
      </c>
      <c r="BH1686" t="s">
        <v>1</v>
      </c>
      <c r="BI1686" t="s">
        <v>1</v>
      </c>
    </row>
    <row r="1687" spans="1:61" x14ac:dyDescent="0.3">
      <c r="A1687" t="s">
        <v>1686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  <c r="Q1687" t="s">
        <v>1</v>
      </c>
      <c r="R1687" t="s">
        <v>1</v>
      </c>
      <c r="S1687" t="s">
        <v>1</v>
      </c>
      <c r="T1687" t="s">
        <v>1</v>
      </c>
      <c r="U1687" t="s">
        <v>1</v>
      </c>
      <c r="V1687" t="s">
        <v>1</v>
      </c>
      <c r="W1687" t="s">
        <v>1</v>
      </c>
      <c r="X1687" t="s">
        <v>1</v>
      </c>
      <c r="Y1687" t="s">
        <v>1</v>
      </c>
      <c r="Z1687" t="s">
        <v>1</v>
      </c>
      <c r="AA1687" t="s">
        <v>1</v>
      </c>
      <c r="AB1687" t="s">
        <v>1</v>
      </c>
      <c r="AC1687" t="s">
        <v>1</v>
      </c>
      <c r="AD1687" t="s">
        <v>1</v>
      </c>
      <c r="AE1687" t="s">
        <v>1</v>
      </c>
      <c r="AF1687" t="s">
        <v>1</v>
      </c>
      <c r="AG1687" t="s">
        <v>1</v>
      </c>
      <c r="AH1687" t="s">
        <v>1</v>
      </c>
      <c r="AI1687" t="s">
        <v>1</v>
      </c>
      <c r="AJ1687" t="s">
        <v>1</v>
      </c>
      <c r="AK1687" t="s">
        <v>1</v>
      </c>
      <c r="AL1687" t="s">
        <v>1</v>
      </c>
      <c r="AM1687" t="s">
        <v>1</v>
      </c>
      <c r="AN1687" t="s">
        <v>1</v>
      </c>
      <c r="AO1687" t="s">
        <v>1</v>
      </c>
      <c r="AP1687" t="s">
        <v>1</v>
      </c>
      <c r="AQ1687" t="s">
        <v>1</v>
      </c>
      <c r="AR1687" t="s">
        <v>1</v>
      </c>
      <c r="AS1687" t="s">
        <v>1</v>
      </c>
      <c r="AT1687" t="s">
        <v>1</v>
      </c>
      <c r="AU1687" t="s">
        <v>1</v>
      </c>
      <c r="AV1687" t="s">
        <v>1</v>
      </c>
      <c r="AW1687" t="s">
        <v>1</v>
      </c>
      <c r="AX1687" t="s">
        <v>1</v>
      </c>
      <c r="AY1687" t="s">
        <v>1</v>
      </c>
      <c r="AZ1687" t="s">
        <v>1</v>
      </c>
      <c r="BA1687" t="s">
        <v>1</v>
      </c>
      <c r="BB1687" t="s">
        <v>1</v>
      </c>
      <c r="BC1687" t="s">
        <v>1</v>
      </c>
      <c r="BD1687" t="s">
        <v>1</v>
      </c>
      <c r="BE1687" t="s">
        <v>1</v>
      </c>
      <c r="BF1687" t="s">
        <v>1</v>
      </c>
      <c r="BG1687" t="s">
        <v>1</v>
      </c>
      <c r="BH1687" t="s">
        <v>1</v>
      </c>
      <c r="BI1687" t="s">
        <v>1</v>
      </c>
    </row>
    <row r="1688" spans="1:61" x14ac:dyDescent="0.3">
      <c r="A1688" t="s">
        <v>1687</v>
      </c>
      <c r="B1688" t="s">
        <v>1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1</v>
      </c>
      <c r="O1688" t="s">
        <v>1</v>
      </c>
      <c r="P1688" t="s">
        <v>1</v>
      </c>
      <c r="Q1688" t="s">
        <v>1</v>
      </c>
      <c r="R1688" t="s">
        <v>1</v>
      </c>
      <c r="S1688" t="s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</row>
    <row r="1689" spans="1:61" x14ac:dyDescent="0.3">
      <c r="A1689" t="s">
        <v>1688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Q1689" t="s">
        <v>1</v>
      </c>
      <c r="R1689" t="s">
        <v>1</v>
      </c>
      <c r="S1689" t="s">
        <v>1</v>
      </c>
      <c r="T1689" t="s">
        <v>1</v>
      </c>
      <c r="U1689" t="s">
        <v>1</v>
      </c>
      <c r="V1689" t="s">
        <v>1</v>
      </c>
      <c r="W1689" t="s">
        <v>1</v>
      </c>
      <c r="X1689" t="s">
        <v>1</v>
      </c>
      <c r="Y1689" t="s">
        <v>1</v>
      </c>
      <c r="Z1689" t="s">
        <v>1</v>
      </c>
      <c r="AA1689" t="s">
        <v>1</v>
      </c>
      <c r="AB1689" t="s">
        <v>1</v>
      </c>
      <c r="AC1689" t="s">
        <v>1</v>
      </c>
      <c r="AD1689" t="s">
        <v>1</v>
      </c>
      <c r="AE1689" t="s">
        <v>1</v>
      </c>
      <c r="AF1689" t="s">
        <v>1</v>
      </c>
      <c r="AG1689" t="s">
        <v>1</v>
      </c>
      <c r="AH1689" t="s">
        <v>1</v>
      </c>
      <c r="AI1689" t="s">
        <v>1</v>
      </c>
      <c r="AJ1689" t="s">
        <v>1</v>
      </c>
      <c r="AK1689" t="s">
        <v>1</v>
      </c>
      <c r="AL1689" t="s">
        <v>1</v>
      </c>
      <c r="AM1689" t="s">
        <v>1</v>
      </c>
      <c r="AN1689" t="s">
        <v>1</v>
      </c>
      <c r="AO1689" t="s">
        <v>1</v>
      </c>
      <c r="AP1689" t="s">
        <v>1</v>
      </c>
      <c r="AQ1689" t="s">
        <v>1</v>
      </c>
      <c r="AR1689" t="s">
        <v>1</v>
      </c>
      <c r="AS1689" t="s">
        <v>1</v>
      </c>
      <c r="AT1689" t="s">
        <v>1</v>
      </c>
      <c r="AU1689" t="s">
        <v>1</v>
      </c>
      <c r="AV1689" t="s">
        <v>1</v>
      </c>
      <c r="AW1689" t="s">
        <v>1</v>
      </c>
      <c r="AX1689" t="s">
        <v>1</v>
      </c>
      <c r="AY1689" t="s">
        <v>1</v>
      </c>
      <c r="AZ1689" t="s">
        <v>1</v>
      </c>
      <c r="BA1689" t="s">
        <v>1</v>
      </c>
      <c r="BB1689" t="s">
        <v>1</v>
      </c>
      <c r="BC1689" t="s">
        <v>1</v>
      </c>
      <c r="BD1689" t="s">
        <v>1</v>
      </c>
      <c r="BE1689" t="s">
        <v>1</v>
      </c>
      <c r="BF1689" t="s">
        <v>1</v>
      </c>
      <c r="BG1689" t="s">
        <v>1</v>
      </c>
      <c r="BH1689" t="s">
        <v>1</v>
      </c>
      <c r="BI1689" t="s">
        <v>1</v>
      </c>
    </row>
    <row r="1690" spans="1:61" x14ac:dyDescent="0.3">
      <c r="A1690" t="s">
        <v>1689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  <c r="Q1690" t="s">
        <v>1</v>
      </c>
      <c r="R1690" t="s">
        <v>1</v>
      </c>
      <c r="S1690" t="s">
        <v>1</v>
      </c>
      <c r="T1690" t="s">
        <v>1</v>
      </c>
      <c r="U1690" t="s">
        <v>1</v>
      </c>
      <c r="V1690" t="s">
        <v>1</v>
      </c>
      <c r="W1690" t="s">
        <v>1</v>
      </c>
      <c r="X1690" t="s">
        <v>1</v>
      </c>
      <c r="Y1690" t="s">
        <v>1</v>
      </c>
      <c r="Z1690" t="s">
        <v>1</v>
      </c>
      <c r="AA1690" t="s">
        <v>1</v>
      </c>
      <c r="AB1690" t="s">
        <v>1</v>
      </c>
      <c r="AC1690" t="s">
        <v>1</v>
      </c>
      <c r="AD1690" t="s">
        <v>1</v>
      </c>
      <c r="AE1690" t="s">
        <v>1</v>
      </c>
      <c r="AF1690" t="s">
        <v>1</v>
      </c>
      <c r="AG1690" t="s">
        <v>1</v>
      </c>
      <c r="AH1690" t="s">
        <v>1</v>
      </c>
      <c r="AI1690" t="s">
        <v>1</v>
      </c>
      <c r="AJ1690" t="s">
        <v>1</v>
      </c>
      <c r="AK1690" t="s">
        <v>1</v>
      </c>
      <c r="AL1690" t="s">
        <v>1</v>
      </c>
      <c r="AM1690" t="s">
        <v>1</v>
      </c>
      <c r="AN1690" t="s">
        <v>1</v>
      </c>
      <c r="AO1690" t="s">
        <v>1</v>
      </c>
      <c r="AP1690" t="s">
        <v>1</v>
      </c>
      <c r="AQ1690" t="s">
        <v>1</v>
      </c>
      <c r="AR1690" t="s">
        <v>1</v>
      </c>
      <c r="AS1690" t="s">
        <v>1</v>
      </c>
      <c r="AT1690" t="s">
        <v>1</v>
      </c>
      <c r="AU1690" t="s">
        <v>1</v>
      </c>
      <c r="AV1690" t="s">
        <v>1</v>
      </c>
      <c r="AW1690" t="s">
        <v>1</v>
      </c>
      <c r="AX1690" t="s">
        <v>1</v>
      </c>
      <c r="AY1690" t="s">
        <v>1</v>
      </c>
      <c r="AZ1690" t="s">
        <v>1</v>
      </c>
      <c r="BA1690" t="s">
        <v>1</v>
      </c>
      <c r="BB1690" t="s">
        <v>1</v>
      </c>
      <c r="BC1690" t="s">
        <v>1</v>
      </c>
      <c r="BD1690" t="s">
        <v>1</v>
      </c>
      <c r="BE1690" t="s">
        <v>1</v>
      </c>
      <c r="BF1690" t="s">
        <v>1</v>
      </c>
      <c r="BG1690" t="s">
        <v>1</v>
      </c>
      <c r="BH1690" t="s">
        <v>1</v>
      </c>
      <c r="BI1690" t="s">
        <v>1</v>
      </c>
    </row>
    <row r="1691" spans="1:61" x14ac:dyDescent="0.3">
      <c r="A1691" t="s">
        <v>1690</v>
      </c>
      <c r="B1691" t="s">
        <v>1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Q1691" t="s">
        <v>1</v>
      </c>
      <c r="R1691" t="s">
        <v>1</v>
      </c>
      <c r="S1691" t="s">
        <v>1</v>
      </c>
      <c r="T1691" t="s">
        <v>1</v>
      </c>
      <c r="U1691" t="s">
        <v>1</v>
      </c>
      <c r="V1691" t="s">
        <v>1</v>
      </c>
      <c r="W1691" t="s">
        <v>1</v>
      </c>
      <c r="X1691" t="s">
        <v>1</v>
      </c>
      <c r="Y1691" t="s">
        <v>1</v>
      </c>
      <c r="Z1691" t="s">
        <v>1</v>
      </c>
      <c r="AA1691" t="s">
        <v>1</v>
      </c>
      <c r="AB1691" t="s">
        <v>1</v>
      </c>
      <c r="AC1691" t="s">
        <v>1</v>
      </c>
      <c r="AD1691" t="s">
        <v>1</v>
      </c>
      <c r="AE1691" t="s">
        <v>1</v>
      </c>
      <c r="AF1691" t="s">
        <v>1</v>
      </c>
      <c r="AG1691" t="s">
        <v>1</v>
      </c>
      <c r="AH1691" t="s">
        <v>1</v>
      </c>
      <c r="AI1691" t="s">
        <v>1</v>
      </c>
      <c r="AJ1691" t="s">
        <v>1</v>
      </c>
      <c r="AK1691" t="s">
        <v>1</v>
      </c>
      <c r="AL1691" t="s">
        <v>1</v>
      </c>
      <c r="AM1691" t="s">
        <v>1</v>
      </c>
      <c r="AN1691" t="s">
        <v>1</v>
      </c>
      <c r="AO1691" t="s">
        <v>1</v>
      </c>
      <c r="AP1691" t="s">
        <v>1</v>
      </c>
      <c r="AQ1691" t="s">
        <v>1</v>
      </c>
      <c r="AR1691" t="s">
        <v>1</v>
      </c>
      <c r="AS1691" t="s">
        <v>1</v>
      </c>
      <c r="AT1691" t="s">
        <v>1</v>
      </c>
      <c r="AU1691" t="s">
        <v>1</v>
      </c>
      <c r="AV1691" t="s">
        <v>1</v>
      </c>
      <c r="AW1691" t="s">
        <v>1</v>
      </c>
      <c r="AX1691" t="s">
        <v>1</v>
      </c>
      <c r="AY1691" t="s">
        <v>1</v>
      </c>
      <c r="AZ1691" t="s">
        <v>1</v>
      </c>
      <c r="BA1691" t="s">
        <v>1</v>
      </c>
      <c r="BB1691" t="s">
        <v>1</v>
      </c>
      <c r="BC1691" t="s">
        <v>1</v>
      </c>
      <c r="BD1691" t="s">
        <v>1</v>
      </c>
      <c r="BE1691" t="s">
        <v>1</v>
      </c>
      <c r="BF1691" t="s">
        <v>1</v>
      </c>
      <c r="BG1691" t="s">
        <v>1</v>
      </c>
      <c r="BH1691" t="s">
        <v>1</v>
      </c>
      <c r="BI1691" t="s">
        <v>1</v>
      </c>
    </row>
    <row r="1692" spans="1:61" x14ac:dyDescent="0.3">
      <c r="A1692" t="s">
        <v>1691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  <c r="Q1692" t="s">
        <v>1</v>
      </c>
      <c r="R1692" t="s">
        <v>1</v>
      </c>
      <c r="S1692" t="s">
        <v>1</v>
      </c>
      <c r="T1692" t="s">
        <v>1</v>
      </c>
      <c r="U1692" t="s">
        <v>1</v>
      </c>
      <c r="V1692" t="s">
        <v>1</v>
      </c>
      <c r="W1692" t="s">
        <v>1</v>
      </c>
      <c r="X1692" t="s">
        <v>1</v>
      </c>
      <c r="Y1692" t="s">
        <v>1</v>
      </c>
      <c r="Z1692" t="s">
        <v>1</v>
      </c>
      <c r="AA1692" t="s">
        <v>1</v>
      </c>
      <c r="AB1692" t="s">
        <v>1</v>
      </c>
      <c r="AC1692" t="s">
        <v>1</v>
      </c>
      <c r="AD1692" t="s">
        <v>1</v>
      </c>
      <c r="AE1692" t="s">
        <v>1</v>
      </c>
      <c r="AF1692" t="s">
        <v>1</v>
      </c>
      <c r="AG1692" t="s">
        <v>1</v>
      </c>
      <c r="AH1692" t="s">
        <v>1</v>
      </c>
      <c r="AI1692" t="s">
        <v>1</v>
      </c>
      <c r="AJ1692" t="s">
        <v>1</v>
      </c>
      <c r="AK1692" t="s">
        <v>1</v>
      </c>
      <c r="AL1692" t="s">
        <v>1</v>
      </c>
      <c r="AM1692" t="s">
        <v>1</v>
      </c>
      <c r="AN1692" t="s">
        <v>1</v>
      </c>
      <c r="AO1692" t="s">
        <v>1</v>
      </c>
      <c r="AP1692" t="s">
        <v>1</v>
      </c>
      <c r="AQ1692" t="s">
        <v>1</v>
      </c>
      <c r="AR1692" t="s">
        <v>1</v>
      </c>
      <c r="AS1692" t="s">
        <v>1</v>
      </c>
      <c r="AT1692" t="s">
        <v>1</v>
      </c>
      <c r="AU1692" t="s">
        <v>1</v>
      </c>
      <c r="AV1692" t="s">
        <v>1</v>
      </c>
      <c r="AW1692" t="s">
        <v>1</v>
      </c>
      <c r="AX1692" t="s">
        <v>1</v>
      </c>
      <c r="AY1692" t="s">
        <v>1</v>
      </c>
      <c r="AZ1692" t="s">
        <v>1</v>
      </c>
      <c r="BA1692" t="s">
        <v>1</v>
      </c>
      <c r="BB1692" t="s">
        <v>1</v>
      </c>
      <c r="BC1692" t="s">
        <v>1</v>
      </c>
      <c r="BD1692" t="s">
        <v>1</v>
      </c>
      <c r="BE1692" t="s">
        <v>1</v>
      </c>
      <c r="BF1692" t="s">
        <v>1</v>
      </c>
      <c r="BG1692" t="s">
        <v>1</v>
      </c>
      <c r="BH1692" t="s">
        <v>1</v>
      </c>
      <c r="BI1692" t="s">
        <v>1</v>
      </c>
    </row>
    <row r="1693" spans="1:61" x14ac:dyDescent="0.3">
      <c r="A1693" t="s">
        <v>1692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  <c r="Q1693" t="s">
        <v>1</v>
      </c>
      <c r="R1693" t="s">
        <v>1</v>
      </c>
      <c r="S1693" t="s">
        <v>1</v>
      </c>
      <c r="T1693" t="s">
        <v>1</v>
      </c>
      <c r="U1693" t="s">
        <v>1</v>
      </c>
      <c r="V1693" t="s">
        <v>1</v>
      </c>
      <c r="W1693" t="s">
        <v>1</v>
      </c>
      <c r="X1693" t="s">
        <v>1</v>
      </c>
      <c r="Y1693" t="s">
        <v>1</v>
      </c>
      <c r="Z1693" t="s">
        <v>1</v>
      </c>
      <c r="AA1693" t="s">
        <v>1</v>
      </c>
      <c r="AB1693" t="s">
        <v>1</v>
      </c>
      <c r="AC1693" t="s">
        <v>1</v>
      </c>
      <c r="AD1693" t="s">
        <v>1</v>
      </c>
      <c r="AE1693" t="s">
        <v>1</v>
      </c>
      <c r="AF1693" t="s">
        <v>1</v>
      </c>
      <c r="AG1693" t="s">
        <v>1</v>
      </c>
      <c r="AH1693" t="s">
        <v>1</v>
      </c>
      <c r="AI1693" t="s">
        <v>1</v>
      </c>
      <c r="AJ1693" t="s">
        <v>1</v>
      </c>
      <c r="AK1693" t="s">
        <v>1</v>
      </c>
      <c r="AL1693" t="s">
        <v>1</v>
      </c>
      <c r="AM1693" t="s">
        <v>1</v>
      </c>
      <c r="AN1693" t="s">
        <v>1</v>
      </c>
      <c r="AO1693" t="s">
        <v>1</v>
      </c>
      <c r="AP1693" t="s">
        <v>1</v>
      </c>
      <c r="AQ1693" t="s">
        <v>1</v>
      </c>
      <c r="AR1693" t="s">
        <v>1</v>
      </c>
      <c r="AS1693" t="s">
        <v>1</v>
      </c>
      <c r="AT1693" t="s">
        <v>1</v>
      </c>
      <c r="AU1693" t="s">
        <v>1</v>
      </c>
      <c r="AV1693" t="s">
        <v>1</v>
      </c>
      <c r="AW1693" t="s">
        <v>1</v>
      </c>
      <c r="AX1693" t="s">
        <v>1</v>
      </c>
      <c r="AY1693" t="s">
        <v>1</v>
      </c>
      <c r="AZ1693" t="s">
        <v>1</v>
      </c>
      <c r="BA1693" t="s">
        <v>1</v>
      </c>
      <c r="BB1693" t="s">
        <v>1</v>
      </c>
      <c r="BC1693" t="s">
        <v>1</v>
      </c>
      <c r="BD1693" t="s">
        <v>1</v>
      </c>
      <c r="BE1693" t="s">
        <v>1</v>
      </c>
      <c r="BF1693" t="s">
        <v>1</v>
      </c>
      <c r="BG1693" t="s">
        <v>1</v>
      </c>
      <c r="BH1693" t="s">
        <v>1</v>
      </c>
      <c r="BI1693" t="s">
        <v>1</v>
      </c>
    </row>
    <row r="1694" spans="1:61" x14ac:dyDescent="0.3">
      <c r="A1694" t="s">
        <v>1693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  <c r="Q1694" t="s">
        <v>1</v>
      </c>
      <c r="R1694" t="s">
        <v>1</v>
      </c>
      <c r="S1694" t="s">
        <v>1</v>
      </c>
      <c r="T1694" t="s">
        <v>1</v>
      </c>
      <c r="U1694" t="s">
        <v>1</v>
      </c>
      <c r="V1694" t="s">
        <v>1</v>
      </c>
      <c r="W1694" t="s">
        <v>1</v>
      </c>
      <c r="X1694" t="s">
        <v>1</v>
      </c>
      <c r="Y1694" t="s">
        <v>1</v>
      </c>
      <c r="Z1694" t="s">
        <v>1</v>
      </c>
      <c r="AA1694" t="s">
        <v>1</v>
      </c>
      <c r="AB1694" t="s">
        <v>1</v>
      </c>
      <c r="AC1694" t="s">
        <v>1</v>
      </c>
      <c r="AD1694" t="s">
        <v>1</v>
      </c>
      <c r="AE1694" t="s">
        <v>1</v>
      </c>
      <c r="AF1694" t="s">
        <v>1</v>
      </c>
      <c r="AG1694" t="s">
        <v>1</v>
      </c>
      <c r="AH1694" t="s">
        <v>1</v>
      </c>
      <c r="AI1694" t="s">
        <v>1</v>
      </c>
      <c r="AJ1694" t="s">
        <v>1</v>
      </c>
      <c r="AK1694" t="s">
        <v>1</v>
      </c>
      <c r="AL1694" t="s">
        <v>1</v>
      </c>
      <c r="AM1694" t="s">
        <v>1</v>
      </c>
      <c r="AN1694" t="s">
        <v>1</v>
      </c>
      <c r="AO1694" t="s">
        <v>1</v>
      </c>
      <c r="AP1694" t="s">
        <v>1</v>
      </c>
      <c r="AQ1694" t="s">
        <v>1</v>
      </c>
      <c r="AR1694" t="s">
        <v>1</v>
      </c>
      <c r="AS1694" t="s">
        <v>1</v>
      </c>
      <c r="AT1694" t="s">
        <v>1</v>
      </c>
      <c r="AU1694" t="s">
        <v>1</v>
      </c>
      <c r="AV1694" t="s">
        <v>1</v>
      </c>
      <c r="AW1694" t="s">
        <v>1</v>
      </c>
      <c r="AX1694" t="s">
        <v>1</v>
      </c>
      <c r="AY1694" t="s">
        <v>1</v>
      </c>
      <c r="AZ1694" t="s">
        <v>1</v>
      </c>
      <c r="BA1694" t="s">
        <v>1</v>
      </c>
      <c r="BB1694" t="s">
        <v>1</v>
      </c>
      <c r="BC1694" t="s">
        <v>1</v>
      </c>
      <c r="BD1694" t="s">
        <v>1</v>
      </c>
      <c r="BE1694" t="s">
        <v>1</v>
      </c>
      <c r="BF1694" t="s">
        <v>1</v>
      </c>
      <c r="BG1694" t="s">
        <v>1</v>
      </c>
      <c r="BH1694" t="s">
        <v>1</v>
      </c>
      <c r="BI1694" t="s">
        <v>1</v>
      </c>
    </row>
    <row r="1695" spans="1:61" x14ac:dyDescent="0.3">
      <c r="A1695" t="s">
        <v>1694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  <c r="Q1695" t="s">
        <v>1</v>
      </c>
      <c r="R1695" t="s">
        <v>1</v>
      </c>
      <c r="S1695" t="s">
        <v>1</v>
      </c>
      <c r="T1695" t="s">
        <v>1</v>
      </c>
      <c r="U1695" t="s">
        <v>1</v>
      </c>
      <c r="V1695" t="s">
        <v>1</v>
      </c>
      <c r="W1695" t="s">
        <v>1</v>
      </c>
      <c r="X1695" t="s">
        <v>1</v>
      </c>
      <c r="Y1695" t="s">
        <v>1</v>
      </c>
      <c r="Z1695" t="s">
        <v>1</v>
      </c>
      <c r="AA1695" t="s">
        <v>1</v>
      </c>
      <c r="AB1695" t="s">
        <v>1</v>
      </c>
      <c r="AC1695" t="s">
        <v>1</v>
      </c>
      <c r="AD1695" t="s">
        <v>1</v>
      </c>
      <c r="AE1695" t="s">
        <v>1</v>
      </c>
      <c r="AF1695" t="s">
        <v>1</v>
      </c>
      <c r="AG1695" t="s">
        <v>1</v>
      </c>
      <c r="AH1695" t="s">
        <v>1</v>
      </c>
      <c r="AI1695" t="s">
        <v>1</v>
      </c>
      <c r="AJ1695" t="s">
        <v>1</v>
      </c>
      <c r="AK1695" t="s">
        <v>1</v>
      </c>
      <c r="AL1695" t="s">
        <v>1</v>
      </c>
      <c r="AM1695" t="s">
        <v>1</v>
      </c>
      <c r="AN1695" t="s">
        <v>1</v>
      </c>
      <c r="AO1695" t="s">
        <v>1</v>
      </c>
      <c r="AP1695" t="s">
        <v>1</v>
      </c>
      <c r="AQ1695" t="s">
        <v>1</v>
      </c>
      <c r="AR1695" t="s">
        <v>1</v>
      </c>
      <c r="AS1695" t="s">
        <v>1</v>
      </c>
      <c r="AT1695" t="s">
        <v>1</v>
      </c>
      <c r="AU1695" t="s">
        <v>1</v>
      </c>
      <c r="AV1695" t="s">
        <v>1</v>
      </c>
      <c r="AW1695" t="s">
        <v>1</v>
      </c>
      <c r="AX1695" t="s">
        <v>1</v>
      </c>
      <c r="AY1695" t="s">
        <v>1</v>
      </c>
      <c r="AZ1695" t="s">
        <v>1</v>
      </c>
      <c r="BA1695" t="s">
        <v>1</v>
      </c>
      <c r="BB1695" t="s">
        <v>1</v>
      </c>
      <c r="BC1695" t="s">
        <v>1</v>
      </c>
      <c r="BD1695" t="s">
        <v>1</v>
      </c>
      <c r="BE1695" t="s">
        <v>1</v>
      </c>
      <c r="BF1695" t="s">
        <v>1</v>
      </c>
      <c r="BG1695" t="s">
        <v>1</v>
      </c>
      <c r="BH1695" t="s">
        <v>1</v>
      </c>
      <c r="BI1695" t="s">
        <v>1</v>
      </c>
    </row>
    <row r="1696" spans="1:61" x14ac:dyDescent="0.3">
      <c r="A1696" t="s">
        <v>1695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  <c r="Q1696" t="s">
        <v>1</v>
      </c>
      <c r="R1696" t="s">
        <v>1</v>
      </c>
      <c r="S1696" t="s">
        <v>1</v>
      </c>
      <c r="T1696" t="s">
        <v>1</v>
      </c>
      <c r="U1696" t="s">
        <v>1</v>
      </c>
      <c r="V1696" t="s">
        <v>1</v>
      </c>
      <c r="W1696" t="s">
        <v>1</v>
      </c>
      <c r="X1696" t="s">
        <v>1</v>
      </c>
      <c r="Y1696" t="s">
        <v>1</v>
      </c>
      <c r="Z1696" t="s">
        <v>1</v>
      </c>
      <c r="AA1696" t="s">
        <v>1</v>
      </c>
      <c r="AB1696" t="s">
        <v>1</v>
      </c>
      <c r="AC1696" t="s">
        <v>1</v>
      </c>
      <c r="AD1696" t="s">
        <v>1</v>
      </c>
      <c r="AE1696" t="s">
        <v>1</v>
      </c>
      <c r="AF1696" t="s">
        <v>1</v>
      </c>
      <c r="AG1696" t="s">
        <v>1</v>
      </c>
      <c r="AH1696" t="s">
        <v>1</v>
      </c>
      <c r="AI1696" t="s">
        <v>1</v>
      </c>
      <c r="AJ1696" t="s">
        <v>1</v>
      </c>
      <c r="AK1696" t="s">
        <v>1</v>
      </c>
      <c r="AL1696" t="s">
        <v>1</v>
      </c>
      <c r="AM1696" t="s">
        <v>1</v>
      </c>
      <c r="AN1696" t="s">
        <v>1</v>
      </c>
      <c r="AO1696" t="s">
        <v>1</v>
      </c>
      <c r="AP1696" t="s">
        <v>1</v>
      </c>
      <c r="AQ1696" t="s">
        <v>1</v>
      </c>
      <c r="AR1696" t="s">
        <v>1</v>
      </c>
      <c r="AS1696" t="s">
        <v>1</v>
      </c>
      <c r="AT1696" t="s">
        <v>1</v>
      </c>
      <c r="AU1696" t="s">
        <v>1</v>
      </c>
      <c r="AV1696" t="s">
        <v>1</v>
      </c>
      <c r="AW1696" t="s">
        <v>1</v>
      </c>
      <c r="AX1696" t="s">
        <v>1</v>
      </c>
      <c r="AY1696" t="s">
        <v>1</v>
      </c>
      <c r="AZ1696" t="s">
        <v>1</v>
      </c>
      <c r="BA1696" t="s">
        <v>1</v>
      </c>
      <c r="BB1696" t="s">
        <v>1</v>
      </c>
      <c r="BC1696" t="s">
        <v>1</v>
      </c>
      <c r="BD1696" t="s">
        <v>1</v>
      </c>
      <c r="BE1696" t="s">
        <v>1</v>
      </c>
      <c r="BF1696" t="s">
        <v>1</v>
      </c>
      <c r="BG1696" t="s">
        <v>1</v>
      </c>
      <c r="BH1696" t="s">
        <v>1</v>
      </c>
      <c r="BI1696" t="s">
        <v>1</v>
      </c>
    </row>
    <row r="1697" spans="1:61" x14ac:dyDescent="0.3">
      <c r="A1697" t="s">
        <v>1696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">
        <v>1</v>
      </c>
      <c r="K1697" t="s">
        <v>1</v>
      </c>
      <c r="L1697" t="s">
        <v>1</v>
      </c>
      <c r="M1697" t="s">
        <v>1</v>
      </c>
      <c r="N1697" t="s">
        <v>1</v>
      </c>
      <c r="O1697" t="s">
        <v>1</v>
      </c>
      <c r="P1697" t="s">
        <v>1</v>
      </c>
      <c r="Q1697" t="s">
        <v>1</v>
      </c>
      <c r="R1697" t="s">
        <v>1</v>
      </c>
      <c r="S1697" t="s">
        <v>1</v>
      </c>
      <c r="T1697" t="s">
        <v>1</v>
      </c>
      <c r="U1697" t="s">
        <v>1</v>
      </c>
      <c r="V1697" t="s">
        <v>1</v>
      </c>
      <c r="W1697" t="s">
        <v>1</v>
      </c>
      <c r="X1697" t="s">
        <v>1</v>
      </c>
      <c r="Y1697" t="s">
        <v>1</v>
      </c>
      <c r="Z1697" t="s">
        <v>1</v>
      </c>
      <c r="AA1697" t="s">
        <v>1</v>
      </c>
      <c r="AB1697" t="s">
        <v>1</v>
      </c>
      <c r="AC1697" t="s">
        <v>1</v>
      </c>
      <c r="AD1697" t="s">
        <v>1</v>
      </c>
      <c r="AE1697" t="s">
        <v>1</v>
      </c>
      <c r="AF1697" t="s">
        <v>1</v>
      </c>
      <c r="AG1697" t="s">
        <v>1</v>
      </c>
      <c r="AH1697" t="s">
        <v>1</v>
      </c>
      <c r="AI1697" t="s">
        <v>1</v>
      </c>
      <c r="AJ1697" t="s">
        <v>1</v>
      </c>
      <c r="AK1697" t="s">
        <v>1</v>
      </c>
      <c r="AL1697" t="s">
        <v>1</v>
      </c>
      <c r="AM1697" t="s">
        <v>1</v>
      </c>
      <c r="AN1697" t="s">
        <v>1</v>
      </c>
      <c r="AO1697" t="s">
        <v>1</v>
      </c>
      <c r="AP1697" t="s">
        <v>1</v>
      </c>
      <c r="AQ1697" t="s">
        <v>1</v>
      </c>
      <c r="AR1697" t="s">
        <v>1</v>
      </c>
      <c r="AS1697" t="s">
        <v>1</v>
      </c>
      <c r="AT1697" t="s">
        <v>1</v>
      </c>
      <c r="AU1697" t="s">
        <v>1</v>
      </c>
      <c r="AV1697" t="s">
        <v>1</v>
      </c>
      <c r="AW1697" t="s">
        <v>1</v>
      </c>
      <c r="AX1697" t="s">
        <v>1</v>
      </c>
      <c r="AY1697" t="s">
        <v>1</v>
      </c>
      <c r="AZ1697" t="s">
        <v>1</v>
      </c>
      <c r="BA1697" t="s">
        <v>1</v>
      </c>
      <c r="BB1697" t="s">
        <v>1</v>
      </c>
      <c r="BC1697" t="s">
        <v>1</v>
      </c>
      <c r="BD1697" t="s">
        <v>1</v>
      </c>
      <c r="BE1697" t="s">
        <v>1</v>
      </c>
      <c r="BF1697" t="s">
        <v>1</v>
      </c>
      <c r="BG1697" t="s">
        <v>1</v>
      </c>
      <c r="BH1697" t="s">
        <v>1</v>
      </c>
      <c r="BI1697" t="s">
        <v>1</v>
      </c>
    </row>
    <row r="1698" spans="1:61" x14ac:dyDescent="0.3">
      <c r="A1698" t="s">
        <v>1697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  <c r="Q1698" t="s">
        <v>1</v>
      </c>
      <c r="R1698" t="s">
        <v>1</v>
      </c>
      <c r="S1698" t="s">
        <v>1</v>
      </c>
      <c r="T1698" t="s">
        <v>1</v>
      </c>
      <c r="U1698" t="s">
        <v>1</v>
      </c>
      <c r="V1698" t="s">
        <v>1</v>
      </c>
      <c r="W1698" t="s">
        <v>1</v>
      </c>
      <c r="X1698" t="s">
        <v>1</v>
      </c>
      <c r="Y1698" t="s">
        <v>1</v>
      </c>
      <c r="Z1698" t="s">
        <v>1</v>
      </c>
      <c r="AA1698" t="s">
        <v>1</v>
      </c>
      <c r="AB1698" t="s">
        <v>1</v>
      </c>
      <c r="AC1698" t="s">
        <v>1</v>
      </c>
      <c r="AD1698" t="s">
        <v>1</v>
      </c>
      <c r="AE1698" t="s">
        <v>1</v>
      </c>
      <c r="AF1698" t="s">
        <v>1</v>
      </c>
      <c r="AG1698" t="s">
        <v>1</v>
      </c>
      <c r="AH1698" t="s">
        <v>1</v>
      </c>
      <c r="AI1698" t="s">
        <v>1</v>
      </c>
      <c r="AJ1698" t="s">
        <v>1</v>
      </c>
      <c r="AK1698" t="s">
        <v>1</v>
      </c>
      <c r="AL1698" t="s">
        <v>1</v>
      </c>
      <c r="AM1698" t="s">
        <v>1</v>
      </c>
      <c r="AN1698" t="s">
        <v>1</v>
      </c>
      <c r="AO1698" t="s">
        <v>1</v>
      </c>
      <c r="AP1698" t="s">
        <v>1</v>
      </c>
      <c r="AQ1698" t="s">
        <v>1</v>
      </c>
      <c r="AR1698" t="s">
        <v>1</v>
      </c>
      <c r="AS1698" t="s">
        <v>1</v>
      </c>
      <c r="AT1698" t="s">
        <v>1</v>
      </c>
      <c r="AU1698" t="s">
        <v>1</v>
      </c>
      <c r="AV1698" t="s">
        <v>1</v>
      </c>
      <c r="AW1698" t="s">
        <v>1</v>
      </c>
      <c r="AX1698" t="s">
        <v>1</v>
      </c>
      <c r="AY1698" t="s">
        <v>1</v>
      </c>
      <c r="AZ1698" t="s">
        <v>1</v>
      </c>
      <c r="BA1698" t="s">
        <v>1</v>
      </c>
      <c r="BB1698" t="s">
        <v>1</v>
      </c>
      <c r="BC1698" t="s">
        <v>1</v>
      </c>
      <c r="BD1698" t="s">
        <v>1</v>
      </c>
      <c r="BE1698" t="s">
        <v>1</v>
      </c>
      <c r="BF1698" t="s">
        <v>1</v>
      </c>
      <c r="BG1698" t="s">
        <v>1</v>
      </c>
      <c r="BH1698" t="s">
        <v>1</v>
      </c>
      <c r="BI1698" t="s">
        <v>1</v>
      </c>
    </row>
    <row r="1699" spans="1:61" x14ac:dyDescent="0.3">
      <c r="A1699" t="s">
        <v>1698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  <c r="Q1699" t="s">
        <v>1</v>
      </c>
      <c r="R1699" t="s">
        <v>1</v>
      </c>
      <c r="S1699" t="s">
        <v>1</v>
      </c>
      <c r="T1699" t="s">
        <v>1</v>
      </c>
      <c r="U1699" t="s">
        <v>1</v>
      </c>
      <c r="V1699" t="s">
        <v>1</v>
      </c>
      <c r="W1699" t="s">
        <v>1</v>
      </c>
      <c r="X1699" t="s">
        <v>1</v>
      </c>
      <c r="Y1699" t="s">
        <v>1</v>
      </c>
      <c r="Z1699" t="s">
        <v>1</v>
      </c>
      <c r="AA1699" t="s">
        <v>1</v>
      </c>
      <c r="AB1699" t="s">
        <v>1</v>
      </c>
      <c r="AC1699" t="s">
        <v>1</v>
      </c>
      <c r="AD1699" t="s">
        <v>1</v>
      </c>
      <c r="AE1699" t="s">
        <v>1</v>
      </c>
      <c r="AF1699" t="s">
        <v>1</v>
      </c>
      <c r="AG1699" t="s">
        <v>1</v>
      </c>
      <c r="AH1699" t="s">
        <v>1</v>
      </c>
      <c r="AI1699" t="s">
        <v>1</v>
      </c>
      <c r="AJ1699" t="s">
        <v>1</v>
      </c>
      <c r="AK1699" t="s">
        <v>1</v>
      </c>
      <c r="AL1699" t="s">
        <v>1</v>
      </c>
      <c r="AM1699" t="s">
        <v>1</v>
      </c>
      <c r="AN1699" t="s">
        <v>1</v>
      </c>
      <c r="AO1699" t="s">
        <v>1</v>
      </c>
      <c r="AP1699" t="s">
        <v>1</v>
      </c>
      <c r="AQ1699" t="s">
        <v>1</v>
      </c>
      <c r="AR1699" t="s">
        <v>1</v>
      </c>
      <c r="AS1699" t="s">
        <v>1</v>
      </c>
      <c r="AT1699" t="s">
        <v>1</v>
      </c>
      <c r="AU1699" t="s">
        <v>1</v>
      </c>
      <c r="AV1699" t="s">
        <v>1</v>
      </c>
      <c r="AW1699" t="s">
        <v>1</v>
      </c>
      <c r="AX1699" t="s">
        <v>1</v>
      </c>
      <c r="AY1699" t="s">
        <v>1</v>
      </c>
      <c r="AZ1699" t="s">
        <v>1</v>
      </c>
      <c r="BA1699" t="s">
        <v>1</v>
      </c>
      <c r="BB1699" t="s">
        <v>1</v>
      </c>
      <c r="BC1699" t="s">
        <v>1</v>
      </c>
      <c r="BD1699" t="s">
        <v>1</v>
      </c>
      <c r="BE1699" t="s">
        <v>1</v>
      </c>
      <c r="BF1699" t="s">
        <v>1</v>
      </c>
      <c r="BG1699" t="s">
        <v>1</v>
      </c>
      <c r="BH1699" t="s">
        <v>1</v>
      </c>
      <c r="BI1699" t="s">
        <v>1</v>
      </c>
    </row>
    <row r="1700" spans="1:61" x14ac:dyDescent="0.3">
      <c r="A1700" t="s">
        <v>1699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Q1700" t="s">
        <v>1</v>
      </c>
      <c r="R1700" t="s">
        <v>1</v>
      </c>
      <c r="S1700" t="s">
        <v>1</v>
      </c>
      <c r="T1700" t="s">
        <v>1</v>
      </c>
      <c r="U1700" t="s">
        <v>1</v>
      </c>
      <c r="V1700" t="s">
        <v>1</v>
      </c>
      <c r="W1700" t="s">
        <v>1</v>
      </c>
      <c r="X1700" t="s">
        <v>1</v>
      </c>
      <c r="Y1700" t="s">
        <v>1</v>
      </c>
      <c r="Z1700" t="s">
        <v>1</v>
      </c>
      <c r="AA1700" t="s">
        <v>1</v>
      </c>
      <c r="AB1700" t="s">
        <v>1</v>
      </c>
      <c r="AC1700" t="s">
        <v>1</v>
      </c>
      <c r="AD1700" t="s">
        <v>1</v>
      </c>
      <c r="AE1700" t="s">
        <v>1</v>
      </c>
      <c r="AF1700" t="s">
        <v>1</v>
      </c>
      <c r="AG1700" t="s">
        <v>1</v>
      </c>
      <c r="AH1700" t="s">
        <v>1</v>
      </c>
      <c r="AI1700" t="s">
        <v>1</v>
      </c>
      <c r="AJ1700" t="s">
        <v>1</v>
      </c>
      <c r="AK1700" t="s">
        <v>1</v>
      </c>
      <c r="AL1700" t="s">
        <v>1</v>
      </c>
      <c r="AM1700" t="s">
        <v>1</v>
      </c>
      <c r="AN1700" t="s">
        <v>1</v>
      </c>
      <c r="AO1700" t="s">
        <v>1</v>
      </c>
      <c r="AP1700" t="s">
        <v>1</v>
      </c>
      <c r="AQ1700" t="s">
        <v>1</v>
      </c>
      <c r="AR1700" t="s">
        <v>1</v>
      </c>
      <c r="AS1700" t="s">
        <v>1</v>
      </c>
      <c r="AT1700" t="s">
        <v>1</v>
      </c>
      <c r="AU1700" t="s">
        <v>1</v>
      </c>
      <c r="AV1700" t="s">
        <v>1</v>
      </c>
      <c r="AW1700" t="s">
        <v>1</v>
      </c>
      <c r="AX1700" t="s">
        <v>1</v>
      </c>
      <c r="AY1700" t="s">
        <v>1</v>
      </c>
      <c r="AZ1700" t="s">
        <v>1</v>
      </c>
      <c r="BA1700" t="s">
        <v>1</v>
      </c>
      <c r="BB1700" t="s">
        <v>1</v>
      </c>
      <c r="BC1700" t="s">
        <v>1</v>
      </c>
      <c r="BD1700" t="s">
        <v>1</v>
      </c>
      <c r="BE1700" t="s">
        <v>1</v>
      </c>
      <c r="BF1700" t="s">
        <v>1</v>
      </c>
      <c r="BG1700" t="s">
        <v>1</v>
      </c>
      <c r="BH1700" t="s">
        <v>1</v>
      </c>
      <c r="BI1700" t="s">
        <v>1</v>
      </c>
    </row>
    <row r="1701" spans="1:61" x14ac:dyDescent="0.3">
      <c r="A1701" t="s">
        <v>1700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Q1701" t="s">
        <v>1</v>
      </c>
      <c r="R1701" t="s">
        <v>1</v>
      </c>
      <c r="S1701" t="s">
        <v>1</v>
      </c>
      <c r="T1701" t="s">
        <v>1</v>
      </c>
      <c r="U1701" t="s">
        <v>1</v>
      </c>
      <c r="V1701" t="s">
        <v>1</v>
      </c>
      <c r="W1701" t="s">
        <v>1</v>
      </c>
      <c r="X1701" t="s">
        <v>1</v>
      </c>
      <c r="Y1701" t="s">
        <v>1</v>
      </c>
      <c r="Z1701" t="s">
        <v>1</v>
      </c>
      <c r="AA1701" t="s">
        <v>1</v>
      </c>
      <c r="AB1701" t="s">
        <v>1</v>
      </c>
      <c r="AC1701" t="s">
        <v>1</v>
      </c>
      <c r="AD1701" t="s">
        <v>1</v>
      </c>
      <c r="AE1701" t="s">
        <v>1</v>
      </c>
      <c r="AF1701" t="s">
        <v>1</v>
      </c>
      <c r="AG1701" t="s">
        <v>1</v>
      </c>
      <c r="AH1701" t="s">
        <v>1</v>
      </c>
      <c r="AI1701" t="s">
        <v>1</v>
      </c>
      <c r="AJ1701" t="s">
        <v>1</v>
      </c>
      <c r="AK1701" t="s">
        <v>1</v>
      </c>
      <c r="AL1701" t="s">
        <v>1</v>
      </c>
      <c r="AM1701" t="s">
        <v>1</v>
      </c>
      <c r="AN1701" t="s">
        <v>1</v>
      </c>
      <c r="AO1701" t="s">
        <v>1</v>
      </c>
      <c r="AP1701" t="s">
        <v>1</v>
      </c>
      <c r="AQ1701" t="s">
        <v>1</v>
      </c>
      <c r="AR1701" t="s">
        <v>1</v>
      </c>
      <c r="AS1701" t="s">
        <v>1</v>
      </c>
      <c r="AT1701" t="s">
        <v>1</v>
      </c>
      <c r="AU1701" t="s">
        <v>1</v>
      </c>
      <c r="AV1701" t="s">
        <v>1</v>
      </c>
      <c r="AW1701" t="s">
        <v>1</v>
      </c>
      <c r="AX1701" t="s">
        <v>1</v>
      </c>
      <c r="AY1701" t="s">
        <v>1</v>
      </c>
      <c r="AZ1701" t="s">
        <v>1</v>
      </c>
      <c r="BA1701" t="s">
        <v>1</v>
      </c>
      <c r="BB1701" t="s">
        <v>1</v>
      </c>
      <c r="BC1701" t="s">
        <v>1</v>
      </c>
      <c r="BD1701" t="s">
        <v>1</v>
      </c>
      <c r="BE1701" t="s">
        <v>1</v>
      </c>
      <c r="BF1701" t="s">
        <v>1</v>
      </c>
      <c r="BG1701" t="s">
        <v>1</v>
      </c>
      <c r="BH1701" t="s">
        <v>1</v>
      </c>
      <c r="BI1701" t="s">
        <v>1</v>
      </c>
    </row>
    <row r="1702" spans="1:61" x14ac:dyDescent="0.3">
      <c r="A1702" t="s">
        <v>1701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  <c r="Q1702" t="s">
        <v>1</v>
      </c>
      <c r="R1702" t="s">
        <v>1</v>
      </c>
      <c r="S1702" t="s">
        <v>1</v>
      </c>
      <c r="T1702" t="s">
        <v>1</v>
      </c>
      <c r="U1702" t="s">
        <v>1</v>
      </c>
      <c r="V1702" t="s">
        <v>1</v>
      </c>
      <c r="W1702" t="s">
        <v>1</v>
      </c>
      <c r="X1702" t="s">
        <v>1</v>
      </c>
      <c r="Y1702" t="s">
        <v>1</v>
      </c>
      <c r="Z1702" t="s">
        <v>1</v>
      </c>
      <c r="AA1702" t="s">
        <v>1</v>
      </c>
      <c r="AB1702" t="s">
        <v>1</v>
      </c>
      <c r="AC1702" t="s">
        <v>1</v>
      </c>
      <c r="AD1702" t="s">
        <v>1</v>
      </c>
      <c r="AE1702" t="s">
        <v>1</v>
      </c>
      <c r="AF1702" t="s">
        <v>1</v>
      </c>
      <c r="AG1702" t="s">
        <v>1</v>
      </c>
      <c r="AH1702" t="s">
        <v>1</v>
      </c>
      <c r="AI1702" t="s">
        <v>1</v>
      </c>
      <c r="AJ1702" t="s">
        <v>1</v>
      </c>
      <c r="AK1702" t="s">
        <v>1</v>
      </c>
      <c r="AL1702" t="s">
        <v>1</v>
      </c>
      <c r="AM1702" t="s">
        <v>1</v>
      </c>
      <c r="AN1702" t="s">
        <v>1</v>
      </c>
      <c r="AO1702" t="s">
        <v>1</v>
      </c>
      <c r="AP1702" t="s">
        <v>1</v>
      </c>
      <c r="AQ1702" t="s">
        <v>1</v>
      </c>
      <c r="AR1702" t="s">
        <v>1</v>
      </c>
      <c r="AS1702" t="s">
        <v>1</v>
      </c>
      <c r="AT1702" t="s">
        <v>1</v>
      </c>
      <c r="AU1702" t="s">
        <v>1</v>
      </c>
      <c r="AV1702" t="s">
        <v>1</v>
      </c>
      <c r="AW1702" t="s">
        <v>1</v>
      </c>
      <c r="AX1702" t="s">
        <v>1</v>
      </c>
      <c r="AY1702" t="s">
        <v>1</v>
      </c>
      <c r="AZ1702" t="s">
        <v>1</v>
      </c>
      <c r="BA1702" t="s">
        <v>1</v>
      </c>
      <c r="BB1702" t="s">
        <v>1</v>
      </c>
      <c r="BC1702" t="s">
        <v>1</v>
      </c>
      <c r="BD1702" t="s">
        <v>1</v>
      </c>
      <c r="BE1702" t="s">
        <v>1</v>
      </c>
      <c r="BF1702" t="s">
        <v>1</v>
      </c>
      <c r="BG1702" t="s">
        <v>1</v>
      </c>
      <c r="BH1702" t="s">
        <v>1</v>
      </c>
      <c r="BI1702" t="s">
        <v>1</v>
      </c>
    </row>
    <row r="1703" spans="1:61" x14ac:dyDescent="0.3">
      <c r="A1703" t="s">
        <v>1702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Q1703" t="s">
        <v>1</v>
      </c>
      <c r="R1703" t="s">
        <v>1</v>
      </c>
      <c r="S1703" t="s">
        <v>1</v>
      </c>
      <c r="T1703" t="s">
        <v>1</v>
      </c>
      <c r="U1703" t="s">
        <v>1</v>
      </c>
      <c r="V1703" t="s">
        <v>1</v>
      </c>
      <c r="W1703" t="s">
        <v>1</v>
      </c>
      <c r="X1703" t="s">
        <v>1</v>
      </c>
      <c r="Y1703" t="s">
        <v>1</v>
      </c>
      <c r="Z1703" t="s">
        <v>1</v>
      </c>
      <c r="AA1703" t="s">
        <v>1</v>
      </c>
      <c r="AB1703" t="s">
        <v>1</v>
      </c>
      <c r="AC1703" t="s">
        <v>1</v>
      </c>
      <c r="AD1703" t="s">
        <v>1</v>
      </c>
      <c r="AE1703" t="s">
        <v>1</v>
      </c>
      <c r="AF1703" t="s">
        <v>1</v>
      </c>
      <c r="AG1703" t="s">
        <v>1</v>
      </c>
      <c r="AH1703" t="s">
        <v>1</v>
      </c>
      <c r="AI1703" t="s">
        <v>1</v>
      </c>
      <c r="AJ1703" t="s">
        <v>1</v>
      </c>
      <c r="AK1703" t="s">
        <v>1</v>
      </c>
      <c r="AL1703" t="s">
        <v>1</v>
      </c>
      <c r="AM1703" t="s">
        <v>1</v>
      </c>
      <c r="AN1703" t="s">
        <v>1</v>
      </c>
      <c r="AO1703" t="s">
        <v>1</v>
      </c>
      <c r="AP1703" t="s">
        <v>1</v>
      </c>
      <c r="AQ1703" t="s">
        <v>1</v>
      </c>
      <c r="AR1703" t="s">
        <v>1</v>
      </c>
      <c r="AS1703" t="s">
        <v>1</v>
      </c>
      <c r="AT1703" t="s">
        <v>1</v>
      </c>
      <c r="AU1703" t="s">
        <v>1</v>
      </c>
      <c r="AV1703" t="s">
        <v>1</v>
      </c>
      <c r="AW1703" t="s">
        <v>1</v>
      </c>
      <c r="AX1703" t="s">
        <v>1</v>
      </c>
      <c r="AY1703" t="s">
        <v>1</v>
      </c>
      <c r="AZ1703" t="s">
        <v>1</v>
      </c>
      <c r="BA1703" t="s">
        <v>1</v>
      </c>
      <c r="BB1703" t="s">
        <v>1</v>
      </c>
      <c r="BC1703" t="s">
        <v>1</v>
      </c>
      <c r="BD1703" t="s">
        <v>1</v>
      </c>
      <c r="BE1703" t="s">
        <v>1</v>
      </c>
      <c r="BF1703" t="s">
        <v>1</v>
      </c>
      <c r="BG1703" t="s">
        <v>1</v>
      </c>
      <c r="BH1703" t="s">
        <v>1</v>
      </c>
      <c r="BI1703" t="s">
        <v>1</v>
      </c>
    </row>
    <row r="1704" spans="1:61" x14ac:dyDescent="0.3">
      <c r="A1704" t="s">
        <v>1703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  <c r="Q1704" t="s">
        <v>1</v>
      </c>
      <c r="R1704" t="s">
        <v>1</v>
      </c>
      <c r="S1704" t="s">
        <v>1</v>
      </c>
      <c r="T1704" t="s">
        <v>1</v>
      </c>
      <c r="U1704" t="s">
        <v>1</v>
      </c>
      <c r="V1704" t="s">
        <v>1</v>
      </c>
      <c r="W1704" t="s">
        <v>1</v>
      </c>
      <c r="X1704" t="s">
        <v>1</v>
      </c>
      <c r="Y1704" t="s">
        <v>1</v>
      </c>
      <c r="Z1704" t="s">
        <v>1</v>
      </c>
      <c r="AA1704" t="s">
        <v>1</v>
      </c>
      <c r="AB1704" t="s">
        <v>1</v>
      </c>
      <c r="AC1704" t="s">
        <v>1</v>
      </c>
      <c r="AD1704" t="s">
        <v>1</v>
      </c>
      <c r="AE1704" t="s">
        <v>1</v>
      </c>
      <c r="AF1704" t="s">
        <v>1</v>
      </c>
      <c r="AG1704" t="s">
        <v>1</v>
      </c>
      <c r="AH1704" t="s">
        <v>1</v>
      </c>
      <c r="AI1704" t="s">
        <v>1</v>
      </c>
      <c r="AJ1704" t="s">
        <v>1</v>
      </c>
      <c r="AK1704" t="s">
        <v>1</v>
      </c>
      <c r="AL1704" t="s">
        <v>1</v>
      </c>
      <c r="AM1704" t="s">
        <v>1</v>
      </c>
      <c r="AN1704" t="s">
        <v>1</v>
      </c>
      <c r="AO1704" t="s">
        <v>1</v>
      </c>
      <c r="AP1704" t="s">
        <v>1</v>
      </c>
      <c r="AQ1704" t="s">
        <v>1</v>
      </c>
      <c r="AR1704" t="s">
        <v>1</v>
      </c>
      <c r="AS1704" t="s">
        <v>1</v>
      </c>
      <c r="AT1704" t="s">
        <v>1</v>
      </c>
      <c r="AU1704" t="s">
        <v>1</v>
      </c>
      <c r="AV1704" t="s">
        <v>1</v>
      </c>
      <c r="AW1704" t="s">
        <v>1</v>
      </c>
      <c r="AX1704" t="s">
        <v>1</v>
      </c>
      <c r="AY1704" t="s">
        <v>1</v>
      </c>
      <c r="AZ1704" t="s">
        <v>1</v>
      </c>
      <c r="BA1704" t="s">
        <v>1</v>
      </c>
      <c r="BB1704" t="s">
        <v>1</v>
      </c>
      <c r="BC1704" t="s">
        <v>1</v>
      </c>
      <c r="BD1704" t="s">
        <v>1</v>
      </c>
      <c r="BE1704" t="s">
        <v>1</v>
      </c>
      <c r="BF1704" t="s">
        <v>1</v>
      </c>
      <c r="BG1704" t="s">
        <v>1</v>
      </c>
      <c r="BH1704" t="s">
        <v>1</v>
      </c>
      <c r="BI1704" t="s">
        <v>1</v>
      </c>
    </row>
    <row r="1705" spans="1:61" x14ac:dyDescent="0.3">
      <c r="A1705" t="s">
        <v>1704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  <c r="M1705" t="s">
        <v>1</v>
      </c>
      <c r="N1705" t="s">
        <v>1</v>
      </c>
      <c r="O1705" t="s">
        <v>1</v>
      </c>
      <c r="P1705" t="s">
        <v>1</v>
      </c>
      <c r="Q1705" t="s">
        <v>1</v>
      </c>
      <c r="R1705" t="s">
        <v>1</v>
      </c>
      <c r="S1705" t="s">
        <v>1</v>
      </c>
      <c r="T1705" t="s">
        <v>1</v>
      </c>
      <c r="U1705" t="s">
        <v>1</v>
      </c>
      <c r="V1705" t="s">
        <v>1</v>
      </c>
      <c r="W1705" t="s">
        <v>1</v>
      </c>
      <c r="X1705" t="s">
        <v>1</v>
      </c>
      <c r="Y1705" t="s">
        <v>1</v>
      </c>
      <c r="Z1705" t="s">
        <v>1</v>
      </c>
      <c r="AA1705" t="s">
        <v>1</v>
      </c>
      <c r="AB1705" t="s">
        <v>1</v>
      </c>
      <c r="AC1705" t="s">
        <v>1</v>
      </c>
      <c r="AD1705" t="s">
        <v>1</v>
      </c>
      <c r="AE1705" t="s">
        <v>1</v>
      </c>
      <c r="AF1705" t="s">
        <v>1</v>
      </c>
      <c r="AG1705" t="s">
        <v>1</v>
      </c>
      <c r="AH1705" t="s">
        <v>1</v>
      </c>
      <c r="AI1705" t="s">
        <v>1</v>
      </c>
      <c r="AJ1705" t="s">
        <v>1</v>
      </c>
      <c r="AK1705" t="s">
        <v>1</v>
      </c>
      <c r="AL1705" t="s">
        <v>1</v>
      </c>
      <c r="AM1705" t="s">
        <v>1</v>
      </c>
      <c r="AN1705" t="s">
        <v>1</v>
      </c>
      <c r="AO1705" t="s">
        <v>1</v>
      </c>
      <c r="AP1705" t="s">
        <v>1</v>
      </c>
      <c r="AQ1705" t="s">
        <v>1</v>
      </c>
      <c r="AR1705" t="s">
        <v>1</v>
      </c>
      <c r="AS1705" t="s">
        <v>1</v>
      </c>
      <c r="AT1705" t="s">
        <v>1</v>
      </c>
      <c r="AU1705" t="s">
        <v>1</v>
      </c>
      <c r="AV1705" t="s">
        <v>1</v>
      </c>
      <c r="AW1705" t="s">
        <v>1</v>
      </c>
      <c r="AX1705" t="s">
        <v>1</v>
      </c>
      <c r="AY1705" t="s">
        <v>1</v>
      </c>
      <c r="AZ1705" t="s">
        <v>1</v>
      </c>
      <c r="BA1705" t="s">
        <v>1</v>
      </c>
      <c r="BB1705" t="s">
        <v>1</v>
      </c>
      <c r="BC1705" t="s">
        <v>1</v>
      </c>
      <c r="BD1705" t="s">
        <v>1</v>
      </c>
      <c r="BE1705" t="s">
        <v>1</v>
      </c>
      <c r="BF1705" t="s">
        <v>1</v>
      </c>
      <c r="BG1705" t="s">
        <v>1</v>
      </c>
      <c r="BH1705" t="s">
        <v>1</v>
      </c>
      <c r="BI1705" t="s">
        <v>1</v>
      </c>
    </row>
    <row r="1706" spans="1:61" x14ac:dyDescent="0.3">
      <c r="A1706" t="s">
        <v>1705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  <c r="Q1706" t="s">
        <v>1</v>
      </c>
      <c r="R1706" t="s">
        <v>1</v>
      </c>
      <c r="S1706" t="s">
        <v>1</v>
      </c>
      <c r="T1706" t="s">
        <v>1</v>
      </c>
      <c r="U1706" t="s">
        <v>1</v>
      </c>
      <c r="V1706" t="s">
        <v>1</v>
      </c>
      <c r="W1706" t="s">
        <v>1</v>
      </c>
      <c r="X1706" t="s">
        <v>1</v>
      </c>
      <c r="Y1706" t="s">
        <v>1</v>
      </c>
      <c r="Z1706" t="s">
        <v>1</v>
      </c>
      <c r="AA1706" t="s">
        <v>1</v>
      </c>
      <c r="AB1706" t="s">
        <v>1</v>
      </c>
      <c r="AC1706" t="s">
        <v>1</v>
      </c>
      <c r="AD1706" t="s">
        <v>1</v>
      </c>
      <c r="AE1706" t="s">
        <v>1</v>
      </c>
      <c r="AF1706" t="s">
        <v>1</v>
      </c>
      <c r="AG1706" t="s">
        <v>1</v>
      </c>
      <c r="AH1706" t="s">
        <v>1</v>
      </c>
      <c r="AI1706" t="s">
        <v>1</v>
      </c>
      <c r="AJ1706" t="s">
        <v>1</v>
      </c>
      <c r="AK1706" t="s">
        <v>1</v>
      </c>
      <c r="AL1706" t="s">
        <v>1</v>
      </c>
      <c r="AM1706" t="s">
        <v>1</v>
      </c>
      <c r="AN1706" t="s">
        <v>1</v>
      </c>
      <c r="AO1706" t="s">
        <v>1</v>
      </c>
      <c r="AP1706" t="s">
        <v>1</v>
      </c>
      <c r="AQ1706" t="s">
        <v>1</v>
      </c>
      <c r="AR1706" t="s">
        <v>1</v>
      </c>
      <c r="AS1706" t="s">
        <v>1</v>
      </c>
      <c r="AT1706" t="s">
        <v>1</v>
      </c>
      <c r="AU1706" t="s">
        <v>1</v>
      </c>
      <c r="AV1706" t="s">
        <v>1</v>
      </c>
      <c r="AW1706" t="s">
        <v>1</v>
      </c>
      <c r="AX1706" t="s">
        <v>1</v>
      </c>
      <c r="AY1706" t="s">
        <v>1</v>
      </c>
      <c r="AZ1706" t="s">
        <v>1</v>
      </c>
      <c r="BA1706" t="s">
        <v>1</v>
      </c>
      <c r="BB1706" t="s">
        <v>1</v>
      </c>
      <c r="BC1706" t="s">
        <v>1</v>
      </c>
      <c r="BD1706" t="s">
        <v>1</v>
      </c>
      <c r="BE1706" t="s">
        <v>1</v>
      </c>
      <c r="BF1706" t="s">
        <v>1</v>
      </c>
      <c r="BG1706" t="s">
        <v>1</v>
      </c>
      <c r="BH1706" t="s">
        <v>1</v>
      </c>
      <c r="BI1706" t="s">
        <v>1</v>
      </c>
    </row>
    <row r="1707" spans="1:61" x14ac:dyDescent="0.3">
      <c r="A1707" t="s">
        <v>1706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1</v>
      </c>
      <c r="Q1707" t="s">
        <v>1</v>
      </c>
      <c r="R1707" t="s">
        <v>1</v>
      </c>
      <c r="S1707" t="s">
        <v>1</v>
      </c>
      <c r="T1707" t="s">
        <v>1</v>
      </c>
      <c r="U1707" t="s">
        <v>1</v>
      </c>
      <c r="V1707" t="s">
        <v>1</v>
      </c>
      <c r="W1707" t="s">
        <v>1</v>
      </c>
      <c r="X1707" t="s">
        <v>1</v>
      </c>
      <c r="Y1707" t="s">
        <v>1</v>
      </c>
      <c r="Z1707" t="s">
        <v>1</v>
      </c>
      <c r="AA1707" t="s">
        <v>1</v>
      </c>
      <c r="AB1707" t="s">
        <v>1</v>
      </c>
      <c r="AC1707" t="s">
        <v>1</v>
      </c>
      <c r="AD1707" t="s">
        <v>1</v>
      </c>
      <c r="AE1707" t="s">
        <v>1</v>
      </c>
      <c r="AF1707" t="s">
        <v>1</v>
      </c>
      <c r="AG1707" t="s">
        <v>1</v>
      </c>
      <c r="AH1707" t="s">
        <v>1</v>
      </c>
      <c r="AI1707" t="s">
        <v>1</v>
      </c>
      <c r="AJ1707" t="s">
        <v>1</v>
      </c>
      <c r="AK1707" t="s">
        <v>1</v>
      </c>
      <c r="AL1707" t="s">
        <v>1</v>
      </c>
      <c r="AM1707" t="s">
        <v>1</v>
      </c>
      <c r="AN1707" t="s">
        <v>1</v>
      </c>
      <c r="AO1707" t="s">
        <v>1</v>
      </c>
      <c r="AP1707" t="s">
        <v>1</v>
      </c>
      <c r="AQ1707" t="s">
        <v>1</v>
      </c>
      <c r="AR1707" t="s">
        <v>1</v>
      </c>
      <c r="AS1707" t="s">
        <v>1</v>
      </c>
      <c r="AT1707" t="s">
        <v>1</v>
      </c>
      <c r="AU1707" t="s">
        <v>1</v>
      </c>
      <c r="AV1707" t="s">
        <v>1</v>
      </c>
      <c r="AW1707" t="s">
        <v>1</v>
      </c>
      <c r="AX1707" t="s">
        <v>1</v>
      </c>
      <c r="AY1707" t="s">
        <v>1</v>
      </c>
      <c r="AZ1707" t="s">
        <v>1</v>
      </c>
      <c r="BA1707" t="s">
        <v>1</v>
      </c>
      <c r="BB1707" t="s">
        <v>1</v>
      </c>
      <c r="BC1707" t="s">
        <v>1</v>
      </c>
      <c r="BD1707" t="s">
        <v>1</v>
      </c>
      <c r="BE1707" t="s">
        <v>1</v>
      </c>
      <c r="BF1707" t="s">
        <v>1</v>
      </c>
      <c r="BG1707" t="s">
        <v>1</v>
      </c>
      <c r="BH1707" t="s">
        <v>1</v>
      </c>
      <c r="BI1707" t="s">
        <v>1</v>
      </c>
    </row>
    <row r="1708" spans="1:61" x14ac:dyDescent="0.3">
      <c r="A1708" t="s">
        <v>1707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Q1708" t="s">
        <v>1</v>
      </c>
      <c r="R1708" t="s">
        <v>1</v>
      </c>
      <c r="S1708" t="s">
        <v>1</v>
      </c>
      <c r="T1708" t="s">
        <v>1</v>
      </c>
      <c r="U1708" t="s">
        <v>1</v>
      </c>
      <c r="V1708" t="s">
        <v>1</v>
      </c>
      <c r="W1708" t="s">
        <v>1</v>
      </c>
      <c r="X1708" t="s">
        <v>1</v>
      </c>
      <c r="Y1708" t="s">
        <v>1</v>
      </c>
      <c r="Z1708" t="s">
        <v>1</v>
      </c>
      <c r="AA1708" t="s">
        <v>1</v>
      </c>
      <c r="AB1708" t="s">
        <v>1</v>
      </c>
      <c r="AC1708" t="s">
        <v>1</v>
      </c>
      <c r="AD1708" t="s">
        <v>1</v>
      </c>
      <c r="AE1708" t="s">
        <v>1</v>
      </c>
      <c r="AF1708" t="s">
        <v>1</v>
      </c>
      <c r="AG1708" t="s">
        <v>1</v>
      </c>
      <c r="AH1708" t="s">
        <v>1</v>
      </c>
      <c r="AI1708" t="s">
        <v>1</v>
      </c>
      <c r="AJ1708" t="s">
        <v>1</v>
      </c>
      <c r="AK1708" t="s">
        <v>1</v>
      </c>
      <c r="AL1708" t="s">
        <v>1</v>
      </c>
      <c r="AM1708" t="s">
        <v>1</v>
      </c>
      <c r="AN1708" t="s">
        <v>1</v>
      </c>
      <c r="AO1708" t="s">
        <v>1</v>
      </c>
      <c r="AP1708" t="s">
        <v>1</v>
      </c>
      <c r="AQ1708" t="s">
        <v>1</v>
      </c>
      <c r="AR1708" t="s">
        <v>1</v>
      </c>
      <c r="AS1708" t="s">
        <v>1</v>
      </c>
      <c r="AT1708" t="s">
        <v>1</v>
      </c>
      <c r="AU1708" t="s">
        <v>1</v>
      </c>
      <c r="AV1708" t="s">
        <v>1</v>
      </c>
      <c r="AW1708" t="s">
        <v>1</v>
      </c>
      <c r="AX1708" t="s">
        <v>1</v>
      </c>
      <c r="AY1708" t="s">
        <v>1</v>
      </c>
      <c r="AZ1708" t="s">
        <v>1</v>
      </c>
      <c r="BA1708" t="s">
        <v>1</v>
      </c>
      <c r="BB1708" t="s">
        <v>1</v>
      </c>
      <c r="BC1708" t="s">
        <v>1</v>
      </c>
      <c r="BD1708" t="s">
        <v>1</v>
      </c>
      <c r="BE1708" t="s">
        <v>1</v>
      </c>
      <c r="BF1708" t="s">
        <v>1</v>
      </c>
      <c r="BG1708" t="s">
        <v>1</v>
      </c>
      <c r="BH1708" t="s">
        <v>1</v>
      </c>
      <c r="BI1708" t="s">
        <v>1</v>
      </c>
    </row>
    <row r="1709" spans="1:61" x14ac:dyDescent="0.3">
      <c r="A1709" t="s">
        <v>1708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  <c r="Q1709" t="s">
        <v>1</v>
      </c>
      <c r="R1709" t="s">
        <v>1</v>
      </c>
      <c r="S1709" t="s">
        <v>1</v>
      </c>
      <c r="T1709" t="s">
        <v>1</v>
      </c>
      <c r="U1709" t="s">
        <v>1</v>
      </c>
      <c r="V1709" t="s">
        <v>1</v>
      </c>
      <c r="W1709" t="s">
        <v>1</v>
      </c>
      <c r="X1709" t="s">
        <v>1</v>
      </c>
      <c r="Y1709" t="s">
        <v>1</v>
      </c>
      <c r="Z1709" t="s">
        <v>1</v>
      </c>
      <c r="AA1709" t="s">
        <v>1</v>
      </c>
      <c r="AB1709" t="s">
        <v>1</v>
      </c>
      <c r="AC1709" t="s">
        <v>1</v>
      </c>
      <c r="AD1709" t="s">
        <v>1</v>
      </c>
      <c r="AE1709" t="s">
        <v>1</v>
      </c>
      <c r="AF1709" t="s">
        <v>1</v>
      </c>
      <c r="AG1709" t="s">
        <v>1</v>
      </c>
      <c r="AH1709" t="s">
        <v>1</v>
      </c>
      <c r="AI1709" t="s">
        <v>1</v>
      </c>
      <c r="AJ1709" t="s">
        <v>1</v>
      </c>
      <c r="AK1709" t="s">
        <v>1</v>
      </c>
      <c r="AL1709" t="s">
        <v>1</v>
      </c>
      <c r="AM1709" t="s">
        <v>1</v>
      </c>
      <c r="AN1709" t="s">
        <v>1</v>
      </c>
      <c r="AO1709" t="s">
        <v>1</v>
      </c>
      <c r="AP1709" t="s">
        <v>1</v>
      </c>
      <c r="AQ1709" t="s">
        <v>1</v>
      </c>
      <c r="AR1709" t="s">
        <v>1</v>
      </c>
      <c r="AS1709" t="s">
        <v>1</v>
      </c>
      <c r="AT1709" t="s">
        <v>1</v>
      </c>
      <c r="AU1709" t="s">
        <v>1</v>
      </c>
      <c r="AV1709" t="s">
        <v>1</v>
      </c>
      <c r="AW1709" t="s">
        <v>1</v>
      </c>
      <c r="AX1709" t="s">
        <v>1</v>
      </c>
      <c r="AY1709" t="s">
        <v>1</v>
      </c>
      <c r="AZ1709" t="s">
        <v>1</v>
      </c>
      <c r="BA1709" t="s">
        <v>1</v>
      </c>
      <c r="BB1709" t="s">
        <v>1</v>
      </c>
      <c r="BC1709" t="s">
        <v>1</v>
      </c>
      <c r="BD1709" t="s">
        <v>1</v>
      </c>
      <c r="BE1709" t="s">
        <v>1</v>
      </c>
      <c r="BF1709" t="s">
        <v>1</v>
      </c>
      <c r="BG1709" t="s">
        <v>1</v>
      </c>
      <c r="BH1709" t="s">
        <v>1</v>
      </c>
      <c r="BI1709" t="s">
        <v>1</v>
      </c>
    </row>
    <row r="1710" spans="1:61" x14ac:dyDescent="0.3">
      <c r="A1710" t="s">
        <v>1709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Q1710" t="s">
        <v>1</v>
      </c>
      <c r="R1710" t="s">
        <v>1</v>
      </c>
      <c r="S1710" t="s">
        <v>1</v>
      </c>
      <c r="T1710" t="s">
        <v>1</v>
      </c>
      <c r="U1710" t="s">
        <v>1</v>
      </c>
      <c r="V1710" t="s">
        <v>1</v>
      </c>
      <c r="W1710" t="s">
        <v>1</v>
      </c>
      <c r="X1710" t="s">
        <v>1</v>
      </c>
      <c r="Y1710" t="s">
        <v>1</v>
      </c>
      <c r="Z1710" t="s">
        <v>1</v>
      </c>
      <c r="AA1710" t="s">
        <v>1</v>
      </c>
      <c r="AB1710" t="s">
        <v>1</v>
      </c>
      <c r="AC1710" t="s">
        <v>1</v>
      </c>
      <c r="AD1710" t="s">
        <v>1</v>
      </c>
      <c r="AE1710" t="s">
        <v>1</v>
      </c>
      <c r="AF1710" t="s">
        <v>1</v>
      </c>
      <c r="AG1710" t="s">
        <v>1</v>
      </c>
      <c r="AH1710" t="s">
        <v>1</v>
      </c>
      <c r="AI1710" t="s">
        <v>1</v>
      </c>
      <c r="AJ1710" t="s">
        <v>1</v>
      </c>
      <c r="AK1710" t="s">
        <v>1</v>
      </c>
      <c r="AL1710" t="s">
        <v>1</v>
      </c>
      <c r="AM1710" t="s">
        <v>1</v>
      </c>
      <c r="AN1710" t="s">
        <v>1</v>
      </c>
      <c r="AO1710" t="s">
        <v>1</v>
      </c>
      <c r="AP1710" t="s">
        <v>1</v>
      </c>
      <c r="AQ1710" t="s">
        <v>1</v>
      </c>
      <c r="AR1710" t="s">
        <v>1</v>
      </c>
      <c r="AS1710" t="s">
        <v>1</v>
      </c>
      <c r="AT1710" t="s">
        <v>1</v>
      </c>
      <c r="AU1710" t="s">
        <v>1</v>
      </c>
      <c r="AV1710" t="s">
        <v>1</v>
      </c>
      <c r="AW1710" t="s">
        <v>1</v>
      </c>
      <c r="AX1710" t="s">
        <v>1</v>
      </c>
      <c r="AY1710" t="s">
        <v>1</v>
      </c>
      <c r="AZ1710" t="s">
        <v>1</v>
      </c>
      <c r="BA1710" t="s">
        <v>1</v>
      </c>
      <c r="BB1710" t="s">
        <v>1</v>
      </c>
      <c r="BC1710" t="s">
        <v>1</v>
      </c>
      <c r="BD1710" t="s">
        <v>1</v>
      </c>
      <c r="BE1710" t="s">
        <v>1</v>
      </c>
      <c r="BF1710" t="s">
        <v>1</v>
      </c>
      <c r="BG1710" t="s">
        <v>1</v>
      </c>
      <c r="BH1710" t="s">
        <v>1</v>
      </c>
      <c r="BI1710" t="s">
        <v>1</v>
      </c>
    </row>
    <row r="1711" spans="1:61" x14ac:dyDescent="0.3">
      <c r="A1711" t="s">
        <v>1710</v>
      </c>
      <c r="B1711">
        <v>28</v>
      </c>
      <c r="C1711">
        <v>28</v>
      </c>
      <c r="D1711">
        <v>28</v>
      </c>
      <c r="E1711">
        <v>28</v>
      </c>
      <c r="F1711">
        <v>28</v>
      </c>
      <c r="G1711">
        <v>28</v>
      </c>
      <c r="H1711">
        <v>28</v>
      </c>
      <c r="I1711">
        <v>28</v>
      </c>
      <c r="J1711">
        <v>27</v>
      </c>
      <c r="K1711">
        <v>27</v>
      </c>
      <c r="L1711">
        <v>27</v>
      </c>
      <c r="M1711">
        <v>27</v>
      </c>
      <c r="N1711">
        <v>25</v>
      </c>
      <c r="O1711">
        <v>26</v>
      </c>
      <c r="P1711">
        <v>26</v>
      </c>
      <c r="Q1711">
        <v>26</v>
      </c>
      <c r="R1711">
        <v>26</v>
      </c>
      <c r="S1711">
        <v>26</v>
      </c>
      <c r="T1711">
        <v>26</v>
      </c>
      <c r="U1711">
        <v>25</v>
      </c>
      <c r="V1711">
        <v>25</v>
      </c>
      <c r="W1711">
        <v>25</v>
      </c>
      <c r="X1711">
        <v>25</v>
      </c>
      <c r="Y1711">
        <v>25</v>
      </c>
      <c r="Z1711">
        <v>25</v>
      </c>
      <c r="AA1711">
        <v>25</v>
      </c>
      <c r="AB1711">
        <v>25</v>
      </c>
      <c r="AC1711">
        <v>25</v>
      </c>
      <c r="AD1711">
        <v>25</v>
      </c>
      <c r="AE1711">
        <v>25</v>
      </c>
      <c r="AF1711">
        <v>25</v>
      </c>
      <c r="AG1711">
        <v>25</v>
      </c>
      <c r="AH1711">
        <v>24</v>
      </c>
      <c r="AI1711">
        <v>24</v>
      </c>
      <c r="AJ1711">
        <v>24</v>
      </c>
      <c r="AK1711">
        <v>24</v>
      </c>
      <c r="AL1711">
        <v>24</v>
      </c>
      <c r="AM1711">
        <v>24</v>
      </c>
      <c r="AN1711">
        <v>24</v>
      </c>
      <c r="AO1711">
        <v>24</v>
      </c>
      <c r="AP1711">
        <v>24</v>
      </c>
      <c r="AQ1711">
        <v>24</v>
      </c>
      <c r="AR1711">
        <v>24</v>
      </c>
      <c r="AS1711">
        <v>24</v>
      </c>
      <c r="AT1711">
        <v>24</v>
      </c>
      <c r="AU1711">
        <v>24</v>
      </c>
      <c r="AV1711">
        <v>24</v>
      </c>
      <c r="AW1711">
        <v>25</v>
      </c>
      <c r="AX1711">
        <v>25</v>
      </c>
      <c r="AY1711">
        <v>25</v>
      </c>
      <c r="AZ1711">
        <v>25</v>
      </c>
      <c r="BA1711">
        <v>24</v>
      </c>
      <c r="BB1711">
        <v>24</v>
      </c>
      <c r="BC1711">
        <v>24</v>
      </c>
      <c r="BD1711">
        <v>22</v>
      </c>
      <c r="BE1711">
        <v>22</v>
      </c>
      <c r="BF1711">
        <v>22</v>
      </c>
      <c r="BG1711">
        <v>19</v>
      </c>
      <c r="BH1711">
        <v>19</v>
      </c>
      <c r="BI1711">
        <v>19</v>
      </c>
    </row>
    <row r="1712" spans="1:61" x14ac:dyDescent="0.3">
      <c r="A1712" t="s">
        <v>1711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Q1712" t="s">
        <v>1</v>
      </c>
      <c r="R1712" t="s">
        <v>1</v>
      </c>
      <c r="S1712" t="s">
        <v>1</v>
      </c>
      <c r="T1712" t="s">
        <v>1</v>
      </c>
      <c r="U1712" t="s">
        <v>1</v>
      </c>
      <c r="V1712" t="s">
        <v>1</v>
      </c>
      <c r="W1712" t="s">
        <v>1</v>
      </c>
      <c r="X1712" t="s">
        <v>1</v>
      </c>
      <c r="Y1712" t="s">
        <v>1</v>
      </c>
      <c r="Z1712" t="s">
        <v>1</v>
      </c>
      <c r="AA1712" t="s">
        <v>1</v>
      </c>
      <c r="AB1712" t="s">
        <v>1</v>
      </c>
      <c r="AC1712" t="s">
        <v>1</v>
      </c>
      <c r="AD1712" t="s">
        <v>1</v>
      </c>
      <c r="AE1712" t="s">
        <v>1</v>
      </c>
      <c r="AF1712" t="s">
        <v>1</v>
      </c>
      <c r="AG1712" t="s">
        <v>1</v>
      </c>
      <c r="AH1712" t="s">
        <v>1</v>
      </c>
      <c r="AI1712" t="s">
        <v>1</v>
      </c>
      <c r="AJ1712" t="s">
        <v>1</v>
      </c>
      <c r="AK1712" t="s">
        <v>1</v>
      </c>
      <c r="AL1712" t="s">
        <v>1</v>
      </c>
      <c r="AM1712" t="s">
        <v>1</v>
      </c>
      <c r="AN1712" t="s">
        <v>1</v>
      </c>
      <c r="AO1712" t="s">
        <v>1</v>
      </c>
      <c r="AP1712" t="s">
        <v>1</v>
      </c>
      <c r="AQ1712" t="s">
        <v>1</v>
      </c>
      <c r="AR1712" t="s">
        <v>1</v>
      </c>
      <c r="AS1712" t="s">
        <v>1</v>
      </c>
      <c r="AT1712" t="s">
        <v>1</v>
      </c>
      <c r="AU1712" t="s">
        <v>1</v>
      </c>
      <c r="AV1712" t="s">
        <v>1</v>
      </c>
      <c r="AW1712" t="s">
        <v>1</v>
      </c>
      <c r="AX1712" t="s">
        <v>1</v>
      </c>
      <c r="AY1712" t="s">
        <v>1</v>
      </c>
      <c r="AZ1712" t="s">
        <v>1</v>
      </c>
      <c r="BA1712" t="s">
        <v>1</v>
      </c>
      <c r="BB1712" t="s">
        <v>1</v>
      </c>
      <c r="BC1712" t="s">
        <v>1</v>
      </c>
      <c r="BD1712" t="s">
        <v>1</v>
      </c>
      <c r="BE1712" t="s">
        <v>1</v>
      </c>
      <c r="BF1712" t="s">
        <v>1</v>
      </c>
      <c r="BG1712" t="s">
        <v>1</v>
      </c>
      <c r="BH1712" t="s">
        <v>1</v>
      </c>
      <c r="BI1712" t="s">
        <v>1</v>
      </c>
    </row>
    <row r="1713" spans="1:61" x14ac:dyDescent="0.3">
      <c r="A1713" t="s">
        <v>1712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  <c r="Q1713" t="s">
        <v>1</v>
      </c>
      <c r="R1713" t="s">
        <v>1</v>
      </c>
      <c r="S1713" t="s">
        <v>1</v>
      </c>
      <c r="T1713" t="s">
        <v>1</v>
      </c>
      <c r="U1713" t="s">
        <v>1</v>
      </c>
      <c r="V1713" t="s">
        <v>1</v>
      </c>
      <c r="W1713" t="s">
        <v>1</v>
      </c>
      <c r="X1713" t="s">
        <v>1</v>
      </c>
      <c r="Y1713" t="s">
        <v>1</v>
      </c>
      <c r="Z1713" t="s">
        <v>1</v>
      </c>
      <c r="AA1713" t="s">
        <v>1</v>
      </c>
      <c r="AB1713" t="s">
        <v>1</v>
      </c>
      <c r="AC1713" t="s">
        <v>1</v>
      </c>
      <c r="AD1713" t="s">
        <v>1</v>
      </c>
      <c r="AE1713" t="s">
        <v>1</v>
      </c>
      <c r="AF1713" t="s">
        <v>1</v>
      </c>
      <c r="AG1713" t="s">
        <v>1</v>
      </c>
      <c r="AH1713" t="s">
        <v>1</v>
      </c>
      <c r="AI1713" t="s">
        <v>1</v>
      </c>
      <c r="AJ1713" t="s">
        <v>1</v>
      </c>
      <c r="AK1713" t="s">
        <v>1</v>
      </c>
      <c r="AL1713" t="s">
        <v>1</v>
      </c>
      <c r="AM1713" t="s">
        <v>1</v>
      </c>
      <c r="AN1713" t="s">
        <v>1</v>
      </c>
      <c r="AO1713" t="s">
        <v>1</v>
      </c>
      <c r="AP1713" t="s">
        <v>1</v>
      </c>
      <c r="AQ1713" t="s">
        <v>1</v>
      </c>
      <c r="AR1713" t="s">
        <v>1</v>
      </c>
      <c r="AS1713" t="s">
        <v>1</v>
      </c>
      <c r="AT1713" t="s">
        <v>1</v>
      </c>
      <c r="AU1713" t="s">
        <v>1</v>
      </c>
      <c r="AV1713" t="s">
        <v>1</v>
      </c>
      <c r="AW1713" t="s">
        <v>1</v>
      </c>
      <c r="AX1713" t="s">
        <v>1</v>
      </c>
      <c r="AY1713" t="s">
        <v>1</v>
      </c>
      <c r="AZ1713" t="s">
        <v>1</v>
      </c>
      <c r="BA1713" t="s">
        <v>1</v>
      </c>
      <c r="BB1713" t="s">
        <v>1</v>
      </c>
      <c r="BC1713" t="s">
        <v>1</v>
      </c>
      <c r="BD1713" t="s">
        <v>1</v>
      </c>
      <c r="BE1713" t="s">
        <v>1</v>
      </c>
      <c r="BF1713" t="s">
        <v>1</v>
      </c>
      <c r="BG1713" t="s">
        <v>1</v>
      </c>
      <c r="BH1713" t="s">
        <v>1</v>
      </c>
      <c r="BI1713" t="s">
        <v>1</v>
      </c>
    </row>
    <row r="1714" spans="1:61" x14ac:dyDescent="0.3">
      <c r="A1714" t="s">
        <v>1713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1</v>
      </c>
      <c r="Q1714" t="s">
        <v>1</v>
      </c>
      <c r="R1714" t="s">
        <v>1</v>
      </c>
      <c r="S1714" t="s">
        <v>1</v>
      </c>
      <c r="T1714" t="s">
        <v>1</v>
      </c>
      <c r="U1714" t="s">
        <v>1</v>
      </c>
      <c r="V1714" t="s">
        <v>1</v>
      </c>
      <c r="W1714" t="s">
        <v>1</v>
      </c>
      <c r="X1714" t="s">
        <v>1</v>
      </c>
      <c r="Y1714" t="s">
        <v>1</v>
      </c>
      <c r="Z1714" t="s">
        <v>1</v>
      </c>
      <c r="AA1714" t="s">
        <v>1</v>
      </c>
      <c r="AB1714" t="s">
        <v>1</v>
      </c>
      <c r="AC1714" t="s">
        <v>1</v>
      </c>
      <c r="AD1714" t="s">
        <v>1</v>
      </c>
      <c r="AE1714" t="s">
        <v>1</v>
      </c>
      <c r="AF1714" t="s">
        <v>1</v>
      </c>
      <c r="AG1714" t="s">
        <v>1</v>
      </c>
      <c r="AH1714" t="s">
        <v>1</v>
      </c>
      <c r="AI1714" t="s">
        <v>1</v>
      </c>
      <c r="AJ1714" t="s">
        <v>1</v>
      </c>
      <c r="AK1714" t="s">
        <v>1</v>
      </c>
      <c r="AL1714" t="s">
        <v>1</v>
      </c>
      <c r="AM1714" t="s">
        <v>1</v>
      </c>
      <c r="AN1714" t="s">
        <v>1</v>
      </c>
      <c r="AO1714" t="s">
        <v>1</v>
      </c>
      <c r="AP1714" t="s">
        <v>1</v>
      </c>
      <c r="AQ1714" t="s">
        <v>1</v>
      </c>
      <c r="AR1714" t="s">
        <v>1</v>
      </c>
      <c r="AS1714" t="s">
        <v>1</v>
      </c>
      <c r="AT1714" t="s">
        <v>1</v>
      </c>
      <c r="AU1714" t="s">
        <v>1</v>
      </c>
      <c r="AV1714" t="s">
        <v>1</v>
      </c>
      <c r="AW1714" t="s">
        <v>1</v>
      </c>
      <c r="AX1714" t="s">
        <v>1</v>
      </c>
      <c r="AY1714" t="s">
        <v>1</v>
      </c>
      <c r="AZ1714" t="s">
        <v>1</v>
      </c>
      <c r="BA1714" t="s">
        <v>1</v>
      </c>
      <c r="BB1714" t="s">
        <v>1</v>
      </c>
      <c r="BC1714" t="s">
        <v>1</v>
      </c>
      <c r="BD1714" t="s">
        <v>1</v>
      </c>
      <c r="BE1714" t="s">
        <v>1</v>
      </c>
      <c r="BF1714" t="s">
        <v>1</v>
      </c>
      <c r="BG1714" t="s">
        <v>1</v>
      </c>
      <c r="BH1714" t="s">
        <v>1</v>
      </c>
      <c r="BI1714" t="s">
        <v>1</v>
      </c>
    </row>
    <row r="1715" spans="1:61" x14ac:dyDescent="0.3">
      <c r="A1715" t="s">
        <v>1714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Q1715" t="s">
        <v>1</v>
      </c>
      <c r="R1715" t="s">
        <v>1</v>
      </c>
      <c r="S1715" t="s">
        <v>1</v>
      </c>
      <c r="T1715" t="s">
        <v>1</v>
      </c>
      <c r="U1715" t="s">
        <v>1</v>
      </c>
      <c r="V1715" t="s">
        <v>1</v>
      </c>
      <c r="W1715" t="s">
        <v>1</v>
      </c>
      <c r="X1715" t="s">
        <v>1</v>
      </c>
      <c r="Y1715" t="s">
        <v>1</v>
      </c>
      <c r="Z1715" t="s">
        <v>1</v>
      </c>
      <c r="AA1715" t="s">
        <v>1</v>
      </c>
      <c r="AB1715" t="s">
        <v>1</v>
      </c>
      <c r="AC1715" t="s">
        <v>1</v>
      </c>
      <c r="AD1715" t="s">
        <v>1</v>
      </c>
      <c r="AE1715" t="s">
        <v>1</v>
      </c>
      <c r="AF1715" t="s">
        <v>1</v>
      </c>
      <c r="AG1715" t="s">
        <v>1</v>
      </c>
      <c r="AH1715" t="s">
        <v>1</v>
      </c>
      <c r="AI1715" t="s">
        <v>1</v>
      </c>
      <c r="AJ1715" t="s">
        <v>1</v>
      </c>
      <c r="AK1715" t="s">
        <v>1</v>
      </c>
      <c r="AL1715" t="s">
        <v>1</v>
      </c>
      <c r="AM1715" t="s">
        <v>1</v>
      </c>
      <c r="AN1715" t="s">
        <v>1</v>
      </c>
      <c r="AO1715" t="s">
        <v>1</v>
      </c>
      <c r="AP1715" t="s">
        <v>1</v>
      </c>
      <c r="AQ1715" t="s">
        <v>1</v>
      </c>
      <c r="AR1715" t="s">
        <v>1</v>
      </c>
      <c r="AS1715" t="s">
        <v>1</v>
      </c>
      <c r="AT1715" t="s">
        <v>1</v>
      </c>
      <c r="AU1715" t="s">
        <v>1</v>
      </c>
      <c r="AV1715" t="s">
        <v>1</v>
      </c>
      <c r="AW1715" t="s">
        <v>1</v>
      </c>
      <c r="AX1715" t="s">
        <v>1</v>
      </c>
      <c r="AY1715" t="s">
        <v>1</v>
      </c>
      <c r="AZ1715" t="s">
        <v>1</v>
      </c>
      <c r="BA1715" t="s">
        <v>1</v>
      </c>
      <c r="BB1715" t="s">
        <v>1</v>
      </c>
      <c r="BC1715" t="s">
        <v>1</v>
      </c>
      <c r="BD1715" t="s">
        <v>1</v>
      </c>
      <c r="BE1715" t="s">
        <v>1</v>
      </c>
      <c r="BF1715" t="s">
        <v>1</v>
      </c>
      <c r="BG1715" t="s">
        <v>1</v>
      </c>
      <c r="BH1715" t="s">
        <v>1</v>
      </c>
      <c r="BI1715" t="s">
        <v>1</v>
      </c>
    </row>
    <row r="1716" spans="1:61" x14ac:dyDescent="0.3">
      <c r="A1716" t="s">
        <v>1715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Q1716" t="s">
        <v>1</v>
      </c>
      <c r="R1716" t="s">
        <v>1</v>
      </c>
      <c r="S1716" t="s">
        <v>1</v>
      </c>
      <c r="T1716" t="s">
        <v>1</v>
      </c>
      <c r="U1716" t="s">
        <v>1</v>
      </c>
      <c r="V1716" t="s">
        <v>1</v>
      </c>
      <c r="W1716" t="s">
        <v>1</v>
      </c>
      <c r="X1716" t="s">
        <v>1</v>
      </c>
      <c r="Y1716" t="s">
        <v>1</v>
      </c>
      <c r="Z1716" t="s">
        <v>1</v>
      </c>
      <c r="AA1716" t="s">
        <v>1</v>
      </c>
      <c r="AB1716" t="s">
        <v>1</v>
      </c>
      <c r="AC1716" t="s">
        <v>1</v>
      </c>
      <c r="AD1716" t="s">
        <v>1</v>
      </c>
      <c r="AE1716" t="s">
        <v>1</v>
      </c>
      <c r="AF1716" t="s">
        <v>1</v>
      </c>
      <c r="AG1716" t="s">
        <v>1</v>
      </c>
      <c r="AH1716" t="s">
        <v>1</v>
      </c>
      <c r="AI1716" t="s">
        <v>1</v>
      </c>
      <c r="AJ1716" t="s">
        <v>1</v>
      </c>
      <c r="AK1716" t="s">
        <v>1</v>
      </c>
      <c r="AL1716" t="s">
        <v>1</v>
      </c>
      <c r="AM1716" t="s">
        <v>1</v>
      </c>
      <c r="AN1716" t="s">
        <v>1</v>
      </c>
      <c r="AO1716" t="s">
        <v>1</v>
      </c>
      <c r="AP1716" t="s">
        <v>1</v>
      </c>
      <c r="AQ1716" t="s">
        <v>1</v>
      </c>
      <c r="AR1716" t="s">
        <v>1</v>
      </c>
      <c r="AS1716" t="s">
        <v>1</v>
      </c>
      <c r="AT1716" t="s">
        <v>1</v>
      </c>
      <c r="AU1716" t="s">
        <v>1</v>
      </c>
      <c r="AV1716" t="s">
        <v>1</v>
      </c>
      <c r="AW1716" t="s">
        <v>1</v>
      </c>
      <c r="AX1716" t="s">
        <v>1</v>
      </c>
      <c r="AY1716" t="s">
        <v>1</v>
      </c>
      <c r="AZ1716" t="s">
        <v>1</v>
      </c>
      <c r="BA1716" t="s">
        <v>1</v>
      </c>
      <c r="BB1716" t="s">
        <v>1</v>
      </c>
      <c r="BC1716" t="s">
        <v>1</v>
      </c>
      <c r="BD1716" t="s">
        <v>1</v>
      </c>
      <c r="BE1716" t="s">
        <v>1</v>
      </c>
      <c r="BF1716" t="s">
        <v>1</v>
      </c>
      <c r="BG1716" t="s">
        <v>1</v>
      </c>
      <c r="BH1716" t="s">
        <v>1</v>
      </c>
      <c r="BI1716" t="s">
        <v>1</v>
      </c>
    </row>
    <row r="1717" spans="1:61" x14ac:dyDescent="0.3">
      <c r="A1717" t="s">
        <v>1716</v>
      </c>
      <c r="B1717" t="s">
        <v>1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  <c r="S1717" t="s">
        <v>1</v>
      </c>
      <c r="T1717" t="s">
        <v>1</v>
      </c>
      <c r="U1717" t="s">
        <v>1</v>
      </c>
      <c r="V1717" t="s">
        <v>1</v>
      </c>
      <c r="W1717" t="s">
        <v>1</v>
      </c>
      <c r="X1717" t="s">
        <v>1</v>
      </c>
      <c r="Y1717" t="s">
        <v>1</v>
      </c>
      <c r="Z1717" t="s">
        <v>1</v>
      </c>
      <c r="AA1717" t="s">
        <v>1</v>
      </c>
      <c r="AB1717" t="s">
        <v>1</v>
      </c>
      <c r="AC1717" t="s">
        <v>1</v>
      </c>
      <c r="AD1717" t="s">
        <v>1</v>
      </c>
      <c r="AE1717" t="s">
        <v>1</v>
      </c>
      <c r="AF1717" t="s">
        <v>1</v>
      </c>
      <c r="AG1717" t="s">
        <v>1</v>
      </c>
      <c r="AH1717" t="s">
        <v>1</v>
      </c>
      <c r="AI1717" t="s">
        <v>1</v>
      </c>
      <c r="AJ1717" t="s">
        <v>1</v>
      </c>
      <c r="AK1717" t="s">
        <v>1</v>
      </c>
      <c r="AL1717" t="s">
        <v>1</v>
      </c>
      <c r="AM1717" t="s">
        <v>1</v>
      </c>
      <c r="AN1717" t="s">
        <v>1</v>
      </c>
      <c r="AO1717" t="s">
        <v>1</v>
      </c>
      <c r="AP1717" t="s">
        <v>1</v>
      </c>
      <c r="AQ1717" t="s">
        <v>1</v>
      </c>
      <c r="AR1717" t="s">
        <v>1</v>
      </c>
      <c r="AS1717" t="s">
        <v>1</v>
      </c>
      <c r="AT1717" t="s">
        <v>1</v>
      </c>
      <c r="AU1717" t="s">
        <v>1</v>
      </c>
      <c r="AV1717" t="s">
        <v>1</v>
      </c>
      <c r="AW1717" t="s">
        <v>1</v>
      </c>
      <c r="AX1717" t="s">
        <v>1</v>
      </c>
      <c r="AY1717" t="s">
        <v>1</v>
      </c>
      <c r="AZ1717" t="s">
        <v>1</v>
      </c>
      <c r="BA1717" t="s">
        <v>1</v>
      </c>
      <c r="BB1717" t="s">
        <v>1</v>
      </c>
      <c r="BC1717" t="s">
        <v>1</v>
      </c>
      <c r="BD1717" t="s">
        <v>1</v>
      </c>
      <c r="BE1717" t="s">
        <v>1</v>
      </c>
      <c r="BF1717" t="s">
        <v>1</v>
      </c>
      <c r="BG1717" t="s">
        <v>1</v>
      </c>
      <c r="BH1717" t="s">
        <v>1</v>
      </c>
      <c r="BI1717" t="s">
        <v>1</v>
      </c>
    </row>
    <row r="1718" spans="1:61" x14ac:dyDescent="0.3">
      <c r="A1718" t="s">
        <v>1717</v>
      </c>
      <c r="B1718" t="s">
        <v>1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  <c r="Q1718" t="s">
        <v>1</v>
      </c>
      <c r="R1718" t="s">
        <v>1</v>
      </c>
      <c r="S1718" t="s">
        <v>1</v>
      </c>
      <c r="T1718" t="s">
        <v>1</v>
      </c>
      <c r="U1718" t="s">
        <v>1</v>
      </c>
      <c r="V1718" t="s">
        <v>1</v>
      </c>
      <c r="W1718" t="s">
        <v>1</v>
      </c>
      <c r="X1718" t="s">
        <v>1</v>
      </c>
      <c r="Y1718" t="s">
        <v>1</v>
      </c>
      <c r="Z1718" t="s">
        <v>1</v>
      </c>
      <c r="AA1718" t="s">
        <v>1</v>
      </c>
      <c r="AB1718" t="s">
        <v>1</v>
      </c>
      <c r="AC1718" t="s">
        <v>1</v>
      </c>
      <c r="AD1718" t="s">
        <v>1</v>
      </c>
      <c r="AE1718" t="s">
        <v>1</v>
      </c>
      <c r="AF1718" t="s">
        <v>1</v>
      </c>
      <c r="AG1718" t="s">
        <v>1</v>
      </c>
      <c r="AH1718" t="s">
        <v>1</v>
      </c>
      <c r="AI1718" t="s">
        <v>1</v>
      </c>
      <c r="AJ1718" t="s">
        <v>1</v>
      </c>
      <c r="AK1718" t="s">
        <v>1</v>
      </c>
      <c r="AL1718" t="s">
        <v>1</v>
      </c>
      <c r="AM1718" t="s">
        <v>1</v>
      </c>
      <c r="AN1718" t="s">
        <v>1</v>
      </c>
      <c r="AO1718" t="s">
        <v>1</v>
      </c>
      <c r="AP1718" t="s">
        <v>1</v>
      </c>
      <c r="AQ1718" t="s">
        <v>1</v>
      </c>
      <c r="AR1718" t="s">
        <v>1</v>
      </c>
      <c r="AS1718" t="s">
        <v>1</v>
      </c>
      <c r="AT1718" t="s">
        <v>1</v>
      </c>
      <c r="AU1718" t="s">
        <v>1</v>
      </c>
      <c r="AV1718" t="s">
        <v>1</v>
      </c>
      <c r="AW1718" t="s">
        <v>1</v>
      </c>
      <c r="AX1718" t="s">
        <v>1</v>
      </c>
      <c r="AY1718" t="s">
        <v>1</v>
      </c>
      <c r="AZ1718" t="s">
        <v>1</v>
      </c>
      <c r="BA1718" t="s">
        <v>1</v>
      </c>
      <c r="BB1718" t="s">
        <v>1</v>
      </c>
      <c r="BC1718" t="s">
        <v>1</v>
      </c>
      <c r="BD1718" t="s">
        <v>1</v>
      </c>
      <c r="BE1718" t="s">
        <v>1</v>
      </c>
      <c r="BF1718" t="s">
        <v>1</v>
      </c>
      <c r="BG1718" t="s">
        <v>1</v>
      </c>
      <c r="BH1718" t="s">
        <v>1</v>
      </c>
      <c r="BI1718" t="s">
        <v>1</v>
      </c>
    </row>
    <row r="1719" spans="1:61" x14ac:dyDescent="0.3">
      <c r="A1719" t="s">
        <v>1718</v>
      </c>
      <c r="B1719" t="s">
        <v>1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1</v>
      </c>
      <c r="Q1719" t="s">
        <v>1</v>
      </c>
      <c r="R1719" t="s">
        <v>1</v>
      </c>
      <c r="S1719" t="s">
        <v>1</v>
      </c>
      <c r="T1719" t="s">
        <v>1</v>
      </c>
      <c r="U1719" t="s">
        <v>1</v>
      </c>
      <c r="V1719" t="s">
        <v>1</v>
      </c>
      <c r="W1719" t="s">
        <v>1</v>
      </c>
      <c r="X1719" t="s">
        <v>1</v>
      </c>
      <c r="Y1719" t="s">
        <v>1</v>
      </c>
      <c r="Z1719" t="s">
        <v>1</v>
      </c>
      <c r="AA1719" t="s">
        <v>1</v>
      </c>
      <c r="AB1719" t="s">
        <v>1</v>
      </c>
      <c r="AC1719" t="s">
        <v>1</v>
      </c>
      <c r="AD1719" t="s">
        <v>1</v>
      </c>
      <c r="AE1719" t="s">
        <v>1</v>
      </c>
      <c r="AF1719" t="s">
        <v>1</v>
      </c>
      <c r="AG1719" t="s">
        <v>1</v>
      </c>
      <c r="AH1719" t="s">
        <v>1</v>
      </c>
      <c r="AI1719" t="s">
        <v>1</v>
      </c>
      <c r="AJ1719" t="s">
        <v>1</v>
      </c>
      <c r="AK1719" t="s">
        <v>1</v>
      </c>
      <c r="AL1719" t="s">
        <v>1</v>
      </c>
      <c r="AM1719" t="s">
        <v>1</v>
      </c>
      <c r="AN1719" t="s">
        <v>1</v>
      </c>
      <c r="AO1719" t="s">
        <v>1</v>
      </c>
      <c r="AP1719" t="s">
        <v>1</v>
      </c>
      <c r="AQ1719" t="s">
        <v>1</v>
      </c>
      <c r="AR1719" t="s">
        <v>1</v>
      </c>
      <c r="AS1719" t="s">
        <v>1</v>
      </c>
      <c r="AT1719" t="s">
        <v>1</v>
      </c>
      <c r="AU1719" t="s">
        <v>1</v>
      </c>
      <c r="AV1719" t="s">
        <v>1</v>
      </c>
      <c r="AW1719" t="s">
        <v>1</v>
      </c>
      <c r="AX1719" t="s">
        <v>1</v>
      </c>
      <c r="AY1719" t="s">
        <v>1</v>
      </c>
      <c r="AZ1719" t="s">
        <v>1</v>
      </c>
      <c r="BA1719" t="s">
        <v>1</v>
      </c>
      <c r="BB1719" t="s">
        <v>1</v>
      </c>
      <c r="BC1719" t="s">
        <v>1</v>
      </c>
      <c r="BD1719" t="s">
        <v>1</v>
      </c>
      <c r="BE1719" t="s">
        <v>1</v>
      </c>
      <c r="BF1719" t="s">
        <v>1</v>
      </c>
      <c r="BG1719" t="s">
        <v>1</v>
      </c>
      <c r="BH1719" t="s">
        <v>1</v>
      </c>
      <c r="BI1719" t="s">
        <v>1</v>
      </c>
    </row>
    <row r="1720" spans="1:61" x14ac:dyDescent="0.3">
      <c r="A1720" t="s">
        <v>1719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  <c r="Q1720" t="s">
        <v>1</v>
      </c>
      <c r="R1720" t="s">
        <v>1</v>
      </c>
      <c r="S1720" t="s">
        <v>1</v>
      </c>
      <c r="T1720" t="s">
        <v>1</v>
      </c>
      <c r="U1720" t="s">
        <v>1</v>
      </c>
      <c r="V1720" t="s">
        <v>1</v>
      </c>
      <c r="W1720" t="s">
        <v>1</v>
      </c>
      <c r="X1720" t="s">
        <v>1</v>
      </c>
      <c r="Y1720" t="s">
        <v>1</v>
      </c>
      <c r="Z1720" t="s">
        <v>1</v>
      </c>
      <c r="AA1720" t="s">
        <v>1</v>
      </c>
      <c r="AB1720" t="s">
        <v>1</v>
      </c>
      <c r="AC1720" t="s">
        <v>1</v>
      </c>
      <c r="AD1720" t="s">
        <v>1</v>
      </c>
      <c r="AE1720" t="s">
        <v>1</v>
      </c>
      <c r="AF1720" t="s">
        <v>1</v>
      </c>
      <c r="AG1720" t="s">
        <v>1</v>
      </c>
      <c r="AH1720" t="s">
        <v>1</v>
      </c>
      <c r="AI1720" t="s">
        <v>1</v>
      </c>
      <c r="AJ1720" t="s">
        <v>1</v>
      </c>
      <c r="AK1720" t="s">
        <v>1</v>
      </c>
      <c r="AL1720" t="s">
        <v>1</v>
      </c>
      <c r="AM1720" t="s">
        <v>1</v>
      </c>
      <c r="AN1720" t="s">
        <v>1</v>
      </c>
      <c r="AO1720" t="s">
        <v>1</v>
      </c>
      <c r="AP1720" t="s">
        <v>1</v>
      </c>
      <c r="AQ1720" t="s">
        <v>1</v>
      </c>
      <c r="AR1720" t="s">
        <v>1</v>
      </c>
      <c r="AS1720" t="s">
        <v>1</v>
      </c>
      <c r="AT1720" t="s">
        <v>1</v>
      </c>
      <c r="AU1720" t="s">
        <v>1</v>
      </c>
      <c r="AV1720" t="s">
        <v>1</v>
      </c>
      <c r="AW1720" t="s">
        <v>1</v>
      </c>
      <c r="AX1720" t="s">
        <v>1</v>
      </c>
      <c r="AY1720" t="s">
        <v>1</v>
      </c>
      <c r="AZ1720" t="s">
        <v>1</v>
      </c>
      <c r="BA1720" t="s">
        <v>1</v>
      </c>
      <c r="BB1720" t="s">
        <v>1</v>
      </c>
      <c r="BC1720" t="s">
        <v>1</v>
      </c>
      <c r="BD1720" t="s">
        <v>1</v>
      </c>
      <c r="BE1720" t="s">
        <v>1</v>
      </c>
      <c r="BF1720" t="s">
        <v>1</v>
      </c>
      <c r="BG1720" t="s">
        <v>1</v>
      </c>
      <c r="BH1720" t="s">
        <v>1</v>
      </c>
      <c r="BI1720" t="s">
        <v>1</v>
      </c>
    </row>
    <row r="1721" spans="1:61" x14ac:dyDescent="0.3">
      <c r="A1721" t="s">
        <v>1720</v>
      </c>
      <c r="B1721" t="s">
        <v>1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  <c r="Q1721" t="s">
        <v>1</v>
      </c>
      <c r="R1721" t="s">
        <v>1</v>
      </c>
      <c r="S1721" t="s">
        <v>1</v>
      </c>
      <c r="T1721" t="s">
        <v>1</v>
      </c>
      <c r="U1721" t="s">
        <v>1</v>
      </c>
      <c r="V1721" t="s">
        <v>1</v>
      </c>
      <c r="W1721" t="s">
        <v>1</v>
      </c>
      <c r="X1721" t="s">
        <v>1</v>
      </c>
      <c r="Y1721" t="s">
        <v>1</v>
      </c>
      <c r="Z1721" t="s">
        <v>1</v>
      </c>
      <c r="AA1721" t="s">
        <v>1</v>
      </c>
      <c r="AB1721" t="s">
        <v>1</v>
      </c>
      <c r="AC1721" t="s">
        <v>1</v>
      </c>
      <c r="AD1721" t="s">
        <v>1</v>
      </c>
      <c r="AE1721" t="s">
        <v>1</v>
      </c>
      <c r="AF1721" t="s">
        <v>1</v>
      </c>
      <c r="AG1721" t="s">
        <v>1</v>
      </c>
      <c r="AH1721" t="s">
        <v>1</v>
      </c>
      <c r="AI1721" t="s">
        <v>1</v>
      </c>
      <c r="AJ1721" t="s">
        <v>1</v>
      </c>
      <c r="AK1721" t="s">
        <v>1</v>
      </c>
      <c r="AL1721" t="s">
        <v>1</v>
      </c>
      <c r="AM1721" t="s">
        <v>1</v>
      </c>
      <c r="AN1721" t="s">
        <v>1</v>
      </c>
      <c r="AO1721" t="s">
        <v>1</v>
      </c>
      <c r="AP1721" t="s">
        <v>1</v>
      </c>
      <c r="AQ1721" t="s">
        <v>1</v>
      </c>
      <c r="AR1721" t="s">
        <v>1</v>
      </c>
      <c r="AS1721" t="s">
        <v>1</v>
      </c>
      <c r="AT1721" t="s">
        <v>1</v>
      </c>
      <c r="AU1721" t="s">
        <v>1</v>
      </c>
      <c r="AV1721" t="s">
        <v>1</v>
      </c>
      <c r="AW1721" t="s">
        <v>1</v>
      </c>
      <c r="AX1721" t="s">
        <v>1</v>
      </c>
      <c r="AY1721" t="s">
        <v>1</v>
      </c>
      <c r="AZ1721" t="s">
        <v>1</v>
      </c>
      <c r="BA1721" t="s">
        <v>1</v>
      </c>
      <c r="BB1721" t="s">
        <v>1</v>
      </c>
      <c r="BC1721" t="s">
        <v>1</v>
      </c>
      <c r="BD1721" t="s">
        <v>1</v>
      </c>
      <c r="BE1721" t="s">
        <v>1</v>
      </c>
      <c r="BF1721" t="s">
        <v>1</v>
      </c>
      <c r="BG1721" t="s">
        <v>1</v>
      </c>
      <c r="BH1721" t="s">
        <v>1</v>
      </c>
      <c r="BI1721" t="s">
        <v>1</v>
      </c>
    </row>
    <row r="1722" spans="1:61" x14ac:dyDescent="0.3">
      <c r="A1722" t="s">
        <v>1721</v>
      </c>
      <c r="B1722" t="s">
        <v>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  <c r="Q1722" t="s">
        <v>1</v>
      </c>
      <c r="R1722" t="s">
        <v>1</v>
      </c>
      <c r="S1722" t="s">
        <v>1</v>
      </c>
      <c r="T1722" t="s">
        <v>1</v>
      </c>
      <c r="U1722" t="s">
        <v>1</v>
      </c>
      <c r="V1722" t="s">
        <v>1</v>
      </c>
      <c r="W1722" t="s">
        <v>1</v>
      </c>
      <c r="X1722" t="s">
        <v>1</v>
      </c>
      <c r="Y1722" t="s">
        <v>1</v>
      </c>
      <c r="Z1722" t="s">
        <v>1</v>
      </c>
      <c r="AA1722" t="s">
        <v>1</v>
      </c>
      <c r="AB1722" t="s">
        <v>1</v>
      </c>
      <c r="AC1722" t="s">
        <v>1</v>
      </c>
      <c r="AD1722" t="s">
        <v>1</v>
      </c>
      <c r="AE1722" t="s">
        <v>1</v>
      </c>
      <c r="AF1722" t="s">
        <v>1</v>
      </c>
      <c r="AG1722" t="s">
        <v>1</v>
      </c>
      <c r="AH1722" t="s">
        <v>1</v>
      </c>
      <c r="AI1722" t="s">
        <v>1</v>
      </c>
      <c r="AJ1722" t="s">
        <v>1</v>
      </c>
      <c r="AK1722" t="s">
        <v>1</v>
      </c>
      <c r="AL1722" t="s">
        <v>1</v>
      </c>
      <c r="AM1722" t="s">
        <v>1</v>
      </c>
      <c r="AN1722" t="s">
        <v>1</v>
      </c>
      <c r="AO1722" t="s">
        <v>1</v>
      </c>
      <c r="AP1722" t="s">
        <v>1</v>
      </c>
      <c r="AQ1722" t="s">
        <v>1</v>
      </c>
      <c r="AR1722" t="s">
        <v>1</v>
      </c>
      <c r="AS1722" t="s">
        <v>1</v>
      </c>
      <c r="AT1722" t="s">
        <v>1</v>
      </c>
      <c r="AU1722" t="s">
        <v>1</v>
      </c>
      <c r="AV1722" t="s">
        <v>1</v>
      </c>
      <c r="AW1722" t="s">
        <v>1</v>
      </c>
      <c r="AX1722" t="s">
        <v>1</v>
      </c>
      <c r="AY1722" t="s">
        <v>1</v>
      </c>
      <c r="AZ1722" t="s">
        <v>1</v>
      </c>
      <c r="BA1722" t="s">
        <v>1</v>
      </c>
      <c r="BB1722" t="s">
        <v>1</v>
      </c>
      <c r="BC1722" t="s">
        <v>1</v>
      </c>
      <c r="BD1722" t="s">
        <v>1</v>
      </c>
      <c r="BE1722" t="s">
        <v>1</v>
      </c>
      <c r="BF1722" t="s">
        <v>1</v>
      </c>
      <c r="BG1722" t="s">
        <v>1</v>
      </c>
      <c r="BH1722" t="s">
        <v>1</v>
      </c>
      <c r="BI1722" t="s">
        <v>1</v>
      </c>
    </row>
    <row r="1723" spans="1:61" x14ac:dyDescent="0.3">
      <c r="A1723" t="s">
        <v>1722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  <c r="Q1723" t="s">
        <v>1</v>
      </c>
      <c r="R1723" t="s">
        <v>1</v>
      </c>
      <c r="S1723" t="s">
        <v>1</v>
      </c>
      <c r="T1723" t="s">
        <v>1</v>
      </c>
      <c r="U1723" t="s">
        <v>1</v>
      </c>
      <c r="V1723" t="s">
        <v>1</v>
      </c>
      <c r="W1723" t="s">
        <v>1</v>
      </c>
      <c r="X1723" t="s">
        <v>1</v>
      </c>
      <c r="Y1723" t="s">
        <v>1</v>
      </c>
      <c r="Z1723" t="s">
        <v>1</v>
      </c>
      <c r="AA1723" t="s">
        <v>1</v>
      </c>
      <c r="AB1723" t="s">
        <v>1</v>
      </c>
      <c r="AC1723" t="s">
        <v>1</v>
      </c>
      <c r="AD1723" t="s">
        <v>1</v>
      </c>
      <c r="AE1723" t="s">
        <v>1</v>
      </c>
      <c r="AF1723" t="s">
        <v>1</v>
      </c>
      <c r="AG1723" t="s">
        <v>1</v>
      </c>
      <c r="AH1723" t="s">
        <v>1</v>
      </c>
      <c r="AI1723" t="s">
        <v>1</v>
      </c>
      <c r="AJ1723" t="s">
        <v>1</v>
      </c>
      <c r="AK1723" t="s">
        <v>1</v>
      </c>
      <c r="AL1723" t="s">
        <v>1</v>
      </c>
      <c r="AM1723" t="s">
        <v>1</v>
      </c>
      <c r="AN1723" t="s">
        <v>1</v>
      </c>
      <c r="AO1723" t="s">
        <v>1</v>
      </c>
      <c r="AP1723" t="s">
        <v>1</v>
      </c>
      <c r="AQ1723" t="s">
        <v>1</v>
      </c>
      <c r="AR1723" t="s">
        <v>1</v>
      </c>
      <c r="AS1723" t="s">
        <v>1</v>
      </c>
      <c r="AT1723" t="s">
        <v>1</v>
      </c>
      <c r="AU1723" t="s">
        <v>1</v>
      </c>
      <c r="AV1723" t="s">
        <v>1</v>
      </c>
      <c r="AW1723" t="s">
        <v>1</v>
      </c>
      <c r="AX1723" t="s">
        <v>1</v>
      </c>
      <c r="AY1723" t="s">
        <v>1</v>
      </c>
      <c r="AZ1723" t="s">
        <v>1</v>
      </c>
      <c r="BA1723" t="s">
        <v>1</v>
      </c>
      <c r="BB1723" t="s">
        <v>1</v>
      </c>
      <c r="BC1723" t="s">
        <v>1</v>
      </c>
      <c r="BD1723" t="s">
        <v>1</v>
      </c>
      <c r="BE1723" t="s">
        <v>1</v>
      </c>
      <c r="BF1723" t="s">
        <v>1</v>
      </c>
      <c r="BG1723" t="s">
        <v>1</v>
      </c>
      <c r="BH1723" t="s">
        <v>1</v>
      </c>
      <c r="BI1723" t="s">
        <v>1</v>
      </c>
    </row>
    <row r="1724" spans="1:61" x14ac:dyDescent="0.3">
      <c r="A1724" t="s">
        <v>1723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1</v>
      </c>
      <c r="Q1724" t="s">
        <v>1</v>
      </c>
      <c r="R1724" t="s">
        <v>1</v>
      </c>
      <c r="S1724" t="s">
        <v>1</v>
      </c>
      <c r="T1724" t="s">
        <v>1</v>
      </c>
      <c r="U1724" t="s">
        <v>1</v>
      </c>
      <c r="V1724" t="s">
        <v>1</v>
      </c>
      <c r="W1724" t="s">
        <v>1</v>
      </c>
      <c r="X1724" t="s">
        <v>1</v>
      </c>
      <c r="Y1724" t="s">
        <v>1</v>
      </c>
      <c r="Z1724" t="s">
        <v>1</v>
      </c>
      <c r="AA1724" t="s">
        <v>1</v>
      </c>
      <c r="AB1724" t="s">
        <v>1</v>
      </c>
      <c r="AC1724" t="s">
        <v>1</v>
      </c>
      <c r="AD1724" t="s">
        <v>1</v>
      </c>
      <c r="AE1724" t="s">
        <v>1</v>
      </c>
      <c r="AF1724" t="s">
        <v>1</v>
      </c>
      <c r="AG1724" t="s">
        <v>1</v>
      </c>
      <c r="AH1724" t="s">
        <v>1</v>
      </c>
      <c r="AI1724" t="s">
        <v>1</v>
      </c>
      <c r="AJ1724" t="s">
        <v>1</v>
      </c>
      <c r="AK1724" t="s">
        <v>1</v>
      </c>
      <c r="AL1724" t="s">
        <v>1</v>
      </c>
      <c r="AM1724" t="s">
        <v>1</v>
      </c>
      <c r="AN1724" t="s">
        <v>1</v>
      </c>
      <c r="AO1724" t="s">
        <v>1</v>
      </c>
      <c r="AP1724" t="s">
        <v>1</v>
      </c>
      <c r="AQ1724" t="s">
        <v>1</v>
      </c>
      <c r="AR1724" t="s">
        <v>1</v>
      </c>
      <c r="AS1724" t="s">
        <v>1</v>
      </c>
      <c r="AT1724" t="s">
        <v>1</v>
      </c>
      <c r="AU1724" t="s">
        <v>1</v>
      </c>
      <c r="AV1724" t="s">
        <v>1</v>
      </c>
      <c r="AW1724" t="s">
        <v>1</v>
      </c>
      <c r="AX1724" t="s">
        <v>1</v>
      </c>
      <c r="AY1724" t="s">
        <v>1</v>
      </c>
      <c r="AZ1724" t="s">
        <v>1</v>
      </c>
      <c r="BA1724" t="s">
        <v>1</v>
      </c>
      <c r="BB1724" t="s">
        <v>1</v>
      </c>
      <c r="BC1724" t="s">
        <v>1</v>
      </c>
      <c r="BD1724" t="s">
        <v>1</v>
      </c>
      <c r="BE1724" t="s">
        <v>1</v>
      </c>
      <c r="BF1724" t="s">
        <v>1</v>
      </c>
      <c r="BG1724" t="s">
        <v>1</v>
      </c>
      <c r="BH1724" t="s">
        <v>1</v>
      </c>
      <c r="BI1724" t="s">
        <v>1</v>
      </c>
    </row>
    <row r="1725" spans="1:61" x14ac:dyDescent="0.3">
      <c r="A1725" t="s">
        <v>1724</v>
      </c>
      <c r="B1725" t="s">
        <v>1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</v>
      </c>
      <c r="P1725" t="s">
        <v>1</v>
      </c>
      <c r="Q1725" t="s">
        <v>1</v>
      </c>
      <c r="R1725" t="s">
        <v>1</v>
      </c>
      <c r="S1725" t="s">
        <v>1</v>
      </c>
      <c r="T1725" t="s">
        <v>1</v>
      </c>
      <c r="U1725" t="s">
        <v>1</v>
      </c>
      <c r="V1725" t="s">
        <v>1</v>
      </c>
      <c r="W1725" t="s">
        <v>1</v>
      </c>
      <c r="X1725" t="s">
        <v>1</v>
      </c>
      <c r="Y1725" t="s">
        <v>1</v>
      </c>
      <c r="Z1725" t="s">
        <v>1</v>
      </c>
      <c r="AA1725" t="s">
        <v>1</v>
      </c>
      <c r="AB1725" t="s">
        <v>1</v>
      </c>
      <c r="AC1725" t="s">
        <v>1</v>
      </c>
      <c r="AD1725" t="s">
        <v>1</v>
      </c>
      <c r="AE1725" t="s">
        <v>1</v>
      </c>
      <c r="AF1725" t="s">
        <v>1</v>
      </c>
      <c r="AG1725" t="s">
        <v>1</v>
      </c>
      <c r="AH1725" t="s">
        <v>1</v>
      </c>
      <c r="AI1725" t="s">
        <v>1</v>
      </c>
      <c r="AJ1725" t="s">
        <v>1</v>
      </c>
      <c r="AK1725" t="s">
        <v>1</v>
      </c>
      <c r="AL1725" t="s">
        <v>1</v>
      </c>
      <c r="AM1725" t="s">
        <v>1</v>
      </c>
      <c r="AN1725" t="s">
        <v>1</v>
      </c>
      <c r="AO1725" t="s">
        <v>1</v>
      </c>
      <c r="AP1725" t="s">
        <v>1</v>
      </c>
      <c r="AQ1725" t="s">
        <v>1</v>
      </c>
      <c r="AR1725" t="s">
        <v>1</v>
      </c>
      <c r="AS1725" t="s">
        <v>1</v>
      </c>
      <c r="AT1725" t="s">
        <v>1</v>
      </c>
      <c r="AU1725" t="s">
        <v>1</v>
      </c>
      <c r="AV1725" t="s">
        <v>1</v>
      </c>
      <c r="AW1725" t="s">
        <v>1</v>
      </c>
      <c r="AX1725" t="s">
        <v>1</v>
      </c>
      <c r="AY1725" t="s">
        <v>1</v>
      </c>
      <c r="AZ1725" t="s">
        <v>1</v>
      </c>
      <c r="BA1725" t="s">
        <v>1</v>
      </c>
      <c r="BB1725" t="s">
        <v>1</v>
      </c>
      <c r="BC1725" t="s">
        <v>1</v>
      </c>
      <c r="BD1725" t="s">
        <v>1</v>
      </c>
      <c r="BE1725" t="s">
        <v>1</v>
      </c>
      <c r="BF1725" t="s">
        <v>1</v>
      </c>
      <c r="BG1725" t="s">
        <v>1</v>
      </c>
      <c r="BH1725" t="s">
        <v>1</v>
      </c>
      <c r="BI1725" t="s">
        <v>1</v>
      </c>
    </row>
    <row r="1726" spans="1:61" x14ac:dyDescent="0.3">
      <c r="A1726" t="s">
        <v>1725</v>
      </c>
      <c r="B1726" t="s">
        <v>1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1</v>
      </c>
      <c r="Q1726" t="s">
        <v>1</v>
      </c>
      <c r="R1726" t="s">
        <v>1</v>
      </c>
      <c r="S1726" t="s">
        <v>1</v>
      </c>
      <c r="T1726" t="s">
        <v>1</v>
      </c>
      <c r="U1726" t="s">
        <v>1</v>
      </c>
      <c r="V1726" t="s">
        <v>1</v>
      </c>
      <c r="W1726" t="s">
        <v>1</v>
      </c>
      <c r="X1726" t="s">
        <v>1</v>
      </c>
      <c r="Y1726" t="s">
        <v>1</v>
      </c>
      <c r="Z1726" t="s">
        <v>1</v>
      </c>
      <c r="AA1726" t="s">
        <v>1</v>
      </c>
      <c r="AB1726" t="s">
        <v>1</v>
      </c>
      <c r="AC1726" t="s">
        <v>1</v>
      </c>
      <c r="AD1726" t="s">
        <v>1</v>
      </c>
      <c r="AE1726" t="s">
        <v>1</v>
      </c>
      <c r="AF1726" t="s">
        <v>1</v>
      </c>
      <c r="AG1726" t="s">
        <v>1</v>
      </c>
      <c r="AH1726" t="s">
        <v>1</v>
      </c>
      <c r="AI1726" t="s">
        <v>1</v>
      </c>
      <c r="AJ1726" t="s">
        <v>1</v>
      </c>
      <c r="AK1726" t="s">
        <v>1</v>
      </c>
      <c r="AL1726" t="s">
        <v>1</v>
      </c>
      <c r="AM1726" t="s">
        <v>1</v>
      </c>
      <c r="AN1726" t="s">
        <v>1</v>
      </c>
      <c r="AO1726" t="s">
        <v>1</v>
      </c>
      <c r="AP1726" t="s">
        <v>1</v>
      </c>
      <c r="AQ1726" t="s">
        <v>1</v>
      </c>
      <c r="AR1726" t="s">
        <v>1</v>
      </c>
      <c r="AS1726" t="s">
        <v>1</v>
      </c>
      <c r="AT1726" t="s">
        <v>1</v>
      </c>
      <c r="AU1726" t="s">
        <v>1</v>
      </c>
      <c r="AV1726" t="s">
        <v>1</v>
      </c>
      <c r="AW1726" t="s">
        <v>1</v>
      </c>
      <c r="AX1726" t="s">
        <v>1</v>
      </c>
      <c r="AY1726" t="s">
        <v>1</v>
      </c>
      <c r="AZ1726" t="s">
        <v>1</v>
      </c>
      <c r="BA1726" t="s">
        <v>1</v>
      </c>
      <c r="BB1726" t="s">
        <v>1</v>
      </c>
      <c r="BC1726" t="s">
        <v>1</v>
      </c>
      <c r="BD1726" t="s">
        <v>1</v>
      </c>
      <c r="BE1726" t="s">
        <v>1</v>
      </c>
      <c r="BF1726" t="s">
        <v>1</v>
      </c>
      <c r="BG1726" t="s">
        <v>1</v>
      </c>
      <c r="BH1726" t="s">
        <v>1</v>
      </c>
      <c r="BI1726" t="s">
        <v>1</v>
      </c>
    </row>
    <row r="1727" spans="1:61" x14ac:dyDescent="0.3">
      <c r="A1727" t="s">
        <v>1726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Q1727" t="s">
        <v>1</v>
      </c>
      <c r="R1727" t="s">
        <v>1</v>
      </c>
      <c r="S1727" t="s">
        <v>1</v>
      </c>
      <c r="T1727" t="s">
        <v>1</v>
      </c>
      <c r="U1727" t="s">
        <v>1</v>
      </c>
      <c r="V1727" t="s">
        <v>1</v>
      </c>
      <c r="W1727" t="s">
        <v>1</v>
      </c>
      <c r="X1727" t="s">
        <v>1</v>
      </c>
      <c r="Y1727" t="s">
        <v>1</v>
      </c>
      <c r="Z1727" t="s">
        <v>1</v>
      </c>
      <c r="AA1727" t="s">
        <v>1</v>
      </c>
      <c r="AB1727" t="s">
        <v>1</v>
      </c>
      <c r="AC1727" t="s">
        <v>1</v>
      </c>
      <c r="AD1727" t="s">
        <v>1</v>
      </c>
      <c r="AE1727" t="s">
        <v>1</v>
      </c>
      <c r="AF1727" t="s">
        <v>1</v>
      </c>
      <c r="AG1727" t="s">
        <v>1</v>
      </c>
      <c r="AH1727" t="s">
        <v>1</v>
      </c>
      <c r="AI1727" t="s">
        <v>1</v>
      </c>
      <c r="AJ1727" t="s">
        <v>1</v>
      </c>
      <c r="AK1727" t="s">
        <v>1</v>
      </c>
      <c r="AL1727" t="s">
        <v>1</v>
      </c>
      <c r="AM1727" t="s">
        <v>1</v>
      </c>
      <c r="AN1727" t="s">
        <v>1</v>
      </c>
      <c r="AO1727" t="s">
        <v>1</v>
      </c>
      <c r="AP1727" t="s">
        <v>1</v>
      </c>
      <c r="AQ1727" t="s">
        <v>1</v>
      </c>
      <c r="AR1727" t="s">
        <v>1</v>
      </c>
      <c r="AS1727" t="s">
        <v>1</v>
      </c>
      <c r="AT1727" t="s">
        <v>1</v>
      </c>
      <c r="AU1727" t="s">
        <v>1</v>
      </c>
      <c r="AV1727" t="s">
        <v>1</v>
      </c>
      <c r="AW1727" t="s">
        <v>1</v>
      </c>
      <c r="AX1727" t="s">
        <v>1</v>
      </c>
      <c r="AY1727" t="s">
        <v>1</v>
      </c>
      <c r="AZ1727" t="s">
        <v>1</v>
      </c>
      <c r="BA1727" t="s">
        <v>1</v>
      </c>
      <c r="BB1727" t="s">
        <v>1</v>
      </c>
      <c r="BC1727" t="s">
        <v>1</v>
      </c>
      <c r="BD1727" t="s">
        <v>1</v>
      </c>
      <c r="BE1727" t="s">
        <v>1</v>
      </c>
      <c r="BF1727" t="s">
        <v>1</v>
      </c>
      <c r="BG1727" t="s">
        <v>1</v>
      </c>
      <c r="BH1727" t="s">
        <v>1</v>
      </c>
      <c r="BI1727" t="s">
        <v>1</v>
      </c>
    </row>
    <row r="1728" spans="1:61" x14ac:dyDescent="0.3">
      <c r="A1728" t="s">
        <v>1727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  <c r="Q1728" t="s">
        <v>1</v>
      </c>
      <c r="R1728" t="s">
        <v>1</v>
      </c>
      <c r="S1728" t="s">
        <v>1</v>
      </c>
      <c r="T1728" t="s">
        <v>1</v>
      </c>
      <c r="U1728" t="s">
        <v>1</v>
      </c>
      <c r="V1728" t="s">
        <v>1</v>
      </c>
      <c r="W1728" t="s">
        <v>1</v>
      </c>
      <c r="X1728" t="s">
        <v>1</v>
      </c>
      <c r="Y1728" t="s">
        <v>1</v>
      </c>
      <c r="Z1728" t="s">
        <v>1</v>
      </c>
      <c r="AA1728" t="s">
        <v>1</v>
      </c>
      <c r="AB1728" t="s">
        <v>1</v>
      </c>
      <c r="AC1728" t="s">
        <v>1</v>
      </c>
      <c r="AD1728" t="s">
        <v>1</v>
      </c>
      <c r="AE1728" t="s">
        <v>1</v>
      </c>
      <c r="AF1728" t="s">
        <v>1</v>
      </c>
      <c r="AG1728" t="s">
        <v>1</v>
      </c>
      <c r="AH1728" t="s">
        <v>1</v>
      </c>
      <c r="AI1728" t="s">
        <v>1</v>
      </c>
      <c r="AJ1728" t="s">
        <v>1</v>
      </c>
      <c r="AK1728" t="s">
        <v>1</v>
      </c>
      <c r="AL1728" t="s">
        <v>1</v>
      </c>
      <c r="AM1728" t="s">
        <v>1</v>
      </c>
      <c r="AN1728" t="s">
        <v>1</v>
      </c>
      <c r="AO1728" t="s">
        <v>1</v>
      </c>
      <c r="AP1728" t="s">
        <v>1</v>
      </c>
      <c r="AQ1728" t="s">
        <v>1</v>
      </c>
      <c r="AR1728" t="s">
        <v>1</v>
      </c>
      <c r="AS1728" t="s">
        <v>1</v>
      </c>
      <c r="AT1728" t="s">
        <v>1</v>
      </c>
      <c r="AU1728" t="s">
        <v>1</v>
      </c>
      <c r="AV1728" t="s">
        <v>1</v>
      </c>
      <c r="AW1728" t="s">
        <v>1</v>
      </c>
      <c r="AX1728" t="s">
        <v>1</v>
      </c>
      <c r="AY1728" t="s">
        <v>1</v>
      </c>
      <c r="AZ1728" t="s">
        <v>1</v>
      </c>
      <c r="BA1728" t="s">
        <v>1</v>
      </c>
      <c r="BB1728" t="s">
        <v>1</v>
      </c>
      <c r="BC1728" t="s">
        <v>1</v>
      </c>
      <c r="BD1728" t="s">
        <v>1</v>
      </c>
      <c r="BE1728" t="s">
        <v>1</v>
      </c>
      <c r="BF1728" t="s">
        <v>1</v>
      </c>
      <c r="BG1728" t="s">
        <v>1</v>
      </c>
      <c r="BH1728" t="s">
        <v>1</v>
      </c>
      <c r="BI1728" t="s">
        <v>1</v>
      </c>
    </row>
    <row r="1729" spans="1:61" x14ac:dyDescent="0.3">
      <c r="A1729" t="s">
        <v>1728</v>
      </c>
      <c r="B1729" t="s">
        <v>1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  <c r="Q1729" t="s">
        <v>1</v>
      </c>
      <c r="R1729" t="s">
        <v>1</v>
      </c>
      <c r="S1729" t="s">
        <v>1</v>
      </c>
      <c r="T1729" t="s">
        <v>1</v>
      </c>
      <c r="U1729" t="s">
        <v>1</v>
      </c>
      <c r="V1729" t="s">
        <v>1</v>
      </c>
      <c r="W1729" t="s">
        <v>1</v>
      </c>
      <c r="X1729" t="s">
        <v>1</v>
      </c>
      <c r="Y1729" t="s">
        <v>1</v>
      </c>
      <c r="Z1729" t="s">
        <v>1</v>
      </c>
      <c r="AA1729" t="s">
        <v>1</v>
      </c>
      <c r="AB1729" t="s">
        <v>1</v>
      </c>
      <c r="AC1729" t="s">
        <v>1</v>
      </c>
      <c r="AD1729" t="s">
        <v>1</v>
      </c>
      <c r="AE1729" t="s">
        <v>1</v>
      </c>
      <c r="AF1729" t="s">
        <v>1</v>
      </c>
      <c r="AG1729" t="s">
        <v>1</v>
      </c>
      <c r="AH1729" t="s">
        <v>1</v>
      </c>
      <c r="AI1729" t="s">
        <v>1</v>
      </c>
      <c r="AJ1729" t="s">
        <v>1</v>
      </c>
      <c r="AK1729" t="s">
        <v>1</v>
      </c>
      <c r="AL1729" t="s">
        <v>1</v>
      </c>
      <c r="AM1729" t="s">
        <v>1</v>
      </c>
      <c r="AN1729" t="s">
        <v>1</v>
      </c>
      <c r="AO1729" t="s">
        <v>1</v>
      </c>
      <c r="AP1729" t="s">
        <v>1</v>
      </c>
      <c r="AQ1729" t="s">
        <v>1</v>
      </c>
      <c r="AR1729" t="s">
        <v>1</v>
      </c>
      <c r="AS1729" t="s">
        <v>1</v>
      </c>
      <c r="AT1729" t="s">
        <v>1</v>
      </c>
      <c r="AU1729" t="s">
        <v>1</v>
      </c>
      <c r="AV1729" t="s">
        <v>1</v>
      </c>
      <c r="AW1729" t="s">
        <v>1</v>
      </c>
      <c r="AX1729" t="s">
        <v>1</v>
      </c>
      <c r="AY1729" t="s">
        <v>1</v>
      </c>
      <c r="AZ1729" t="s">
        <v>1</v>
      </c>
      <c r="BA1729" t="s">
        <v>1</v>
      </c>
      <c r="BB1729" t="s">
        <v>1</v>
      </c>
      <c r="BC1729" t="s">
        <v>1</v>
      </c>
      <c r="BD1729" t="s">
        <v>1</v>
      </c>
      <c r="BE1729" t="s">
        <v>1</v>
      </c>
      <c r="BF1729" t="s">
        <v>1</v>
      </c>
      <c r="BG1729" t="s">
        <v>1</v>
      </c>
      <c r="BH1729" t="s">
        <v>1</v>
      </c>
      <c r="BI1729" t="s">
        <v>1</v>
      </c>
    </row>
    <row r="1730" spans="1:61" x14ac:dyDescent="0.3">
      <c r="A1730" t="s">
        <v>1729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  <c r="Q1730" t="s">
        <v>1</v>
      </c>
      <c r="R1730" t="s">
        <v>1</v>
      </c>
      <c r="S1730" t="s">
        <v>1</v>
      </c>
      <c r="T1730" t="s">
        <v>1</v>
      </c>
      <c r="U1730" t="s">
        <v>1</v>
      </c>
      <c r="V1730" t="s">
        <v>1</v>
      </c>
      <c r="W1730" t="s">
        <v>1</v>
      </c>
      <c r="X1730" t="s">
        <v>1</v>
      </c>
      <c r="Y1730" t="s">
        <v>1</v>
      </c>
      <c r="Z1730" t="s">
        <v>1</v>
      </c>
      <c r="AA1730" t="s">
        <v>1</v>
      </c>
      <c r="AB1730" t="s">
        <v>1</v>
      </c>
      <c r="AC1730" t="s">
        <v>1</v>
      </c>
      <c r="AD1730" t="s">
        <v>1</v>
      </c>
      <c r="AE1730" t="s">
        <v>1</v>
      </c>
      <c r="AF1730" t="s">
        <v>1</v>
      </c>
      <c r="AG1730" t="s">
        <v>1</v>
      </c>
      <c r="AH1730" t="s">
        <v>1</v>
      </c>
      <c r="AI1730" t="s">
        <v>1</v>
      </c>
      <c r="AJ1730" t="s">
        <v>1</v>
      </c>
      <c r="AK1730" t="s">
        <v>1</v>
      </c>
      <c r="AL1730" t="s">
        <v>1</v>
      </c>
      <c r="AM1730" t="s">
        <v>1</v>
      </c>
      <c r="AN1730" t="s">
        <v>1</v>
      </c>
      <c r="AO1730" t="s">
        <v>1</v>
      </c>
      <c r="AP1730" t="s">
        <v>1</v>
      </c>
      <c r="AQ1730" t="s">
        <v>1</v>
      </c>
      <c r="AR1730" t="s">
        <v>1</v>
      </c>
      <c r="AS1730" t="s">
        <v>1</v>
      </c>
      <c r="AT1730" t="s">
        <v>1</v>
      </c>
      <c r="AU1730" t="s">
        <v>1</v>
      </c>
      <c r="AV1730" t="s">
        <v>1</v>
      </c>
      <c r="AW1730" t="s">
        <v>1</v>
      </c>
      <c r="AX1730" t="s">
        <v>1</v>
      </c>
      <c r="AY1730" t="s">
        <v>1</v>
      </c>
      <c r="AZ1730" t="s">
        <v>1</v>
      </c>
      <c r="BA1730" t="s">
        <v>1</v>
      </c>
      <c r="BB1730" t="s">
        <v>1</v>
      </c>
      <c r="BC1730" t="s">
        <v>1</v>
      </c>
      <c r="BD1730" t="s">
        <v>1</v>
      </c>
      <c r="BE1730" t="s">
        <v>1</v>
      </c>
      <c r="BF1730" t="s">
        <v>1</v>
      </c>
      <c r="BG1730" t="s">
        <v>1</v>
      </c>
      <c r="BH1730" t="s">
        <v>1</v>
      </c>
      <c r="BI1730" t="s">
        <v>1</v>
      </c>
    </row>
    <row r="1731" spans="1:61" x14ac:dyDescent="0.3">
      <c r="A1731" t="s">
        <v>1730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  <c r="Q1731" t="s">
        <v>1</v>
      </c>
      <c r="R1731" t="s">
        <v>1</v>
      </c>
      <c r="S1731" t="s">
        <v>1</v>
      </c>
      <c r="T1731" t="s">
        <v>1</v>
      </c>
      <c r="U1731" t="s">
        <v>1</v>
      </c>
      <c r="V1731" t="s">
        <v>1</v>
      </c>
      <c r="W1731" t="s">
        <v>1</v>
      </c>
      <c r="X1731" t="s">
        <v>1</v>
      </c>
      <c r="Y1731" t="s">
        <v>1</v>
      </c>
      <c r="Z1731" t="s">
        <v>1</v>
      </c>
      <c r="AA1731" t="s">
        <v>1</v>
      </c>
      <c r="AB1731" t="s">
        <v>1</v>
      </c>
      <c r="AC1731" t="s">
        <v>1</v>
      </c>
      <c r="AD1731" t="s">
        <v>1</v>
      </c>
      <c r="AE1731" t="s">
        <v>1</v>
      </c>
      <c r="AF1731" t="s">
        <v>1</v>
      </c>
      <c r="AG1731" t="s">
        <v>1</v>
      </c>
      <c r="AH1731" t="s">
        <v>1</v>
      </c>
      <c r="AI1731" t="s">
        <v>1</v>
      </c>
      <c r="AJ1731" t="s">
        <v>1</v>
      </c>
      <c r="AK1731" t="s">
        <v>1</v>
      </c>
      <c r="AL1731" t="s">
        <v>1</v>
      </c>
      <c r="AM1731" t="s">
        <v>1</v>
      </c>
      <c r="AN1731" t="s">
        <v>1</v>
      </c>
      <c r="AO1731" t="s">
        <v>1</v>
      </c>
      <c r="AP1731" t="s">
        <v>1</v>
      </c>
      <c r="AQ1731" t="s">
        <v>1</v>
      </c>
      <c r="AR1731" t="s">
        <v>1</v>
      </c>
      <c r="AS1731" t="s">
        <v>1</v>
      </c>
      <c r="AT1731" t="s">
        <v>1</v>
      </c>
      <c r="AU1731" t="s">
        <v>1</v>
      </c>
      <c r="AV1731" t="s">
        <v>1</v>
      </c>
      <c r="AW1731" t="s">
        <v>1</v>
      </c>
      <c r="AX1731" t="s">
        <v>1</v>
      </c>
      <c r="AY1731" t="s">
        <v>1</v>
      </c>
      <c r="AZ1731" t="s">
        <v>1</v>
      </c>
      <c r="BA1731" t="s">
        <v>1</v>
      </c>
      <c r="BB1731" t="s">
        <v>1</v>
      </c>
      <c r="BC1731" t="s">
        <v>1</v>
      </c>
      <c r="BD1731" t="s">
        <v>1</v>
      </c>
      <c r="BE1731" t="s">
        <v>1</v>
      </c>
      <c r="BF1731" t="s">
        <v>1</v>
      </c>
      <c r="BG1731" t="s">
        <v>1</v>
      </c>
      <c r="BH1731" t="s">
        <v>1</v>
      </c>
      <c r="BI1731" t="s">
        <v>1</v>
      </c>
    </row>
    <row r="1732" spans="1:61" x14ac:dyDescent="0.3">
      <c r="A1732" t="s">
        <v>1731</v>
      </c>
      <c r="B1732" t="s">
        <v>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  <c r="M1732" t="s">
        <v>1</v>
      </c>
      <c r="N1732" t="s">
        <v>1</v>
      </c>
      <c r="O1732" t="s">
        <v>1</v>
      </c>
      <c r="P1732" t="s">
        <v>1</v>
      </c>
      <c r="Q1732" t="s">
        <v>1</v>
      </c>
      <c r="R1732" t="s">
        <v>1</v>
      </c>
      <c r="S1732" t="s">
        <v>1</v>
      </c>
      <c r="T1732" t="s">
        <v>1</v>
      </c>
      <c r="U1732" t="s">
        <v>1</v>
      </c>
      <c r="V1732" t="s">
        <v>1</v>
      </c>
      <c r="W1732" t="s">
        <v>1</v>
      </c>
      <c r="X1732" t="s">
        <v>1</v>
      </c>
      <c r="Y1732" t="s">
        <v>1</v>
      </c>
      <c r="Z1732" t="s">
        <v>1</v>
      </c>
      <c r="AA1732" t="s">
        <v>1</v>
      </c>
      <c r="AB1732" t="s">
        <v>1</v>
      </c>
      <c r="AC1732" t="s">
        <v>1</v>
      </c>
      <c r="AD1732" t="s">
        <v>1</v>
      </c>
      <c r="AE1732" t="s">
        <v>1</v>
      </c>
      <c r="AF1732" t="s">
        <v>1</v>
      </c>
      <c r="AG1732" t="s">
        <v>1</v>
      </c>
      <c r="AH1732" t="s">
        <v>1</v>
      </c>
      <c r="AI1732" t="s">
        <v>1</v>
      </c>
      <c r="AJ1732" t="s">
        <v>1</v>
      </c>
      <c r="AK1732" t="s">
        <v>1</v>
      </c>
      <c r="AL1732" t="s">
        <v>1</v>
      </c>
      <c r="AM1732" t="s">
        <v>1</v>
      </c>
      <c r="AN1732" t="s">
        <v>1</v>
      </c>
      <c r="AO1732" t="s">
        <v>1</v>
      </c>
      <c r="AP1732" t="s">
        <v>1</v>
      </c>
      <c r="AQ1732" t="s">
        <v>1</v>
      </c>
      <c r="AR1732" t="s">
        <v>1</v>
      </c>
      <c r="AS1732" t="s">
        <v>1</v>
      </c>
      <c r="AT1732" t="s">
        <v>1</v>
      </c>
      <c r="AU1732" t="s">
        <v>1</v>
      </c>
      <c r="AV1732" t="s">
        <v>1</v>
      </c>
      <c r="AW1732" t="s">
        <v>1</v>
      </c>
      <c r="AX1732" t="s">
        <v>1</v>
      </c>
      <c r="AY1732" t="s">
        <v>1</v>
      </c>
      <c r="AZ1732" t="s">
        <v>1</v>
      </c>
      <c r="BA1732" t="s">
        <v>1</v>
      </c>
      <c r="BB1732" t="s">
        <v>1</v>
      </c>
      <c r="BC1732" t="s">
        <v>1</v>
      </c>
      <c r="BD1732" t="s">
        <v>1</v>
      </c>
      <c r="BE1732" t="s">
        <v>1</v>
      </c>
      <c r="BF1732" t="s">
        <v>1</v>
      </c>
      <c r="BG1732" t="s">
        <v>1</v>
      </c>
      <c r="BH1732" t="s">
        <v>1</v>
      </c>
      <c r="BI1732" t="s">
        <v>1</v>
      </c>
    </row>
    <row r="1733" spans="1:61" x14ac:dyDescent="0.3">
      <c r="A1733" t="s">
        <v>1732</v>
      </c>
      <c r="B1733" t="s">
        <v>1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Q1733" t="s">
        <v>1</v>
      </c>
      <c r="R1733" t="s">
        <v>1</v>
      </c>
      <c r="S1733" t="s">
        <v>1</v>
      </c>
      <c r="T1733" t="s">
        <v>1</v>
      </c>
      <c r="U1733" t="s">
        <v>1</v>
      </c>
      <c r="V1733" t="s">
        <v>1</v>
      </c>
      <c r="W1733" t="s">
        <v>1</v>
      </c>
      <c r="X1733" t="s">
        <v>1</v>
      </c>
      <c r="Y1733" t="s">
        <v>1</v>
      </c>
      <c r="Z1733" t="s">
        <v>1</v>
      </c>
      <c r="AA1733" t="s">
        <v>1</v>
      </c>
      <c r="AB1733" t="s">
        <v>1</v>
      </c>
      <c r="AC1733" t="s">
        <v>1</v>
      </c>
      <c r="AD1733" t="s">
        <v>1</v>
      </c>
      <c r="AE1733" t="s">
        <v>1</v>
      </c>
      <c r="AF1733" t="s">
        <v>1</v>
      </c>
      <c r="AG1733" t="s">
        <v>1</v>
      </c>
      <c r="AH1733" t="s">
        <v>1</v>
      </c>
      <c r="AI1733" t="s">
        <v>1</v>
      </c>
      <c r="AJ1733" t="s">
        <v>1</v>
      </c>
      <c r="AK1733" t="s">
        <v>1</v>
      </c>
      <c r="AL1733" t="s">
        <v>1</v>
      </c>
      <c r="AM1733" t="s">
        <v>1</v>
      </c>
      <c r="AN1733" t="s">
        <v>1</v>
      </c>
      <c r="AO1733" t="s">
        <v>1</v>
      </c>
      <c r="AP1733" t="s">
        <v>1</v>
      </c>
      <c r="AQ1733" t="s">
        <v>1</v>
      </c>
      <c r="AR1733" t="s">
        <v>1</v>
      </c>
      <c r="AS1733" t="s">
        <v>1</v>
      </c>
      <c r="AT1733" t="s">
        <v>1</v>
      </c>
      <c r="AU1733" t="s">
        <v>1</v>
      </c>
      <c r="AV1733" t="s">
        <v>1</v>
      </c>
      <c r="AW1733" t="s">
        <v>1</v>
      </c>
      <c r="AX1733" t="s">
        <v>1</v>
      </c>
      <c r="AY1733" t="s">
        <v>1</v>
      </c>
      <c r="AZ1733" t="s">
        <v>1</v>
      </c>
      <c r="BA1733" t="s">
        <v>1</v>
      </c>
      <c r="BB1733" t="s">
        <v>1</v>
      </c>
      <c r="BC1733" t="s">
        <v>1</v>
      </c>
      <c r="BD1733" t="s">
        <v>1</v>
      </c>
      <c r="BE1733" t="s">
        <v>1</v>
      </c>
      <c r="BF1733" t="s">
        <v>1</v>
      </c>
      <c r="BG1733" t="s">
        <v>1</v>
      </c>
      <c r="BH1733" t="s">
        <v>1</v>
      </c>
      <c r="BI1733" t="s">
        <v>1</v>
      </c>
    </row>
    <row r="1734" spans="1:61" x14ac:dyDescent="0.3">
      <c r="A1734" t="s">
        <v>1733</v>
      </c>
      <c r="B1734" t="s">
        <v>1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Q1734" t="s">
        <v>1</v>
      </c>
      <c r="R1734" t="s">
        <v>1</v>
      </c>
      <c r="S1734" t="s">
        <v>1</v>
      </c>
      <c r="T1734" t="s">
        <v>1</v>
      </c>
      <c r="U1734" t="s">
        <v>1</v>
      </c>
      <c r="V1734" t="s">
        <v>1</v>
      </c>
      <c r="W1734" t="s">
        <v>1</v>
      </c>
      <c r="X1734" t="s">
        <v>1</v>
      </c>
      <c r="Y1734" t="s">
        <v>1</v>
      </c>
      <c r="Z1734" t="s">
        <v>1</v>
      </c>
      <c r="AA1734" t="s">
        <v>1</v>
      </c>
      <c r="AB1734" t="s">
        <v>1</v>
      </c>
      <c r="AC1734" t="s">
        <v>1</v>
      </c>
      <c r="AD1734" t="s">
        <v>1</v>
      </c>
      <c r="AE1734" t="s">
        <v>1</v>
      </c>
      <c r="AF1734" t="s">
        <v>1</v>
      </c>
      <c r="AG1734" t="s">
        <v>1</v>
      </c>
      <c r="AH1734" t="s">
        <v>1</v>
      </c>
      <c r="AI1734" t="s">
        <v>1</v>
      </c>
      <c r="AJ1734" t="s">
        <v>1</v>
      </c>
      <c r="AK1734" t="s">
        <v>1</v>
      </c>
      <c r="AL1734" t="s">
        <v>1</v>
      </c>
      <c r="AM1734" t="s">
        <v>1</v>
      </c>
      <c r="AN1734" t="s">
        <v>1</v>
      </c>
      <c r="AO1734" t="s">
        <v>1</v>
      </c>
      <c r="AP1734" t="s">
        <v>1</v>
      </c>
      <c r="AQ1734" t="s">
        <v>1</v>
      </c>
      <c r="AR1734" t="s">
        <v>1</v>
      </c>
      <c r="AS1734" t="s">
        <v>1</v>
      </c>
      <c r="AT1734" t="s">
        <v>1</v>
      </c>
      <c r="AU1734" t="s">
        <v>1</v>
      </c>
      <c r="AV1734" t="s">
        <v>1</v>
      </c>
      <c r="AW1734" t="s">
        <v>1</v>
      </c>
      <c r="AX1734" t="s">
        <v>1</v>
      </c>
      <c r="AY1734" t="s">
        <v>1</v>
      </c>
      <c r="AZ1734" t="s">
        <v>1</v>
      </c>
      <c r="BA1734" t="s">
        <v>1</v>
      </c>
      <c r="BB1734" t="s">
        <v>1</v>
      </c>
      <c r="BC1734" t="s">
        <v>1</v>
      </c>
      <c r="BD1734" t="s">
        <v>1</v>
      </c>
      <c r="BE1734" t="s">
        <v>1</v>
      </c>
      <c r="BF1734" t="s">
        <v>1</v>
      </c>
      <c r="BG1734" t="s">
        <v>1</v>
      </c>
      <c r="BH1734" t="s">
        <v>1</v>
      </c>
      <c r="BI1734" t="s">
        <v>1</v>
      </c>
    </row>
    <row r="1735" spans="1:61" x14ac:dyDescent="0.3">
      <c r="A1735" t="s">
        <v>1734</v>
      </c>
      <c r="B1735" t="s">
        <v>1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Q1735" t="s">
        <v>1</v>
      </c>
      <c r="R1735" t="s">
        <v>1</v>
      </c>
      <c r="S1735" t="s">
        <v>1</v>
      </c>
      <c r="T1735" t="s">
        <v>1</v>
      </c>
      <c r="U1735" t="s">
        <v>1</v>
      </c>
      <c r="V1735" t="s">
        <v>1</v>
      </c>
      <c r="W1735" t="s">
        <v>1</v>
      </c>
      <c r="X1735" t="s">
        <v>1</v>
      </c>
      <c r="Y1735" t="s">
        <v>1</v>
      </c>
      <c r="Z1735" t="s">
        <v>1</v>
      </c>
      <c r="AA1735" t="s">
        <v>1</v>
      </c>
      <c r="AB1735" t="s">
        <v>1</v>
      </c>
      <c r="AC1735" t="s">
        <v>1</v>
      </c>
      <c r="AD1735" t="s">
        <v>1</v>
      </c>
      <c r="AE1735" t="s">
        <v>1</v>
      </c>
      <c r="AF1735" t="s">
        <v>1</v>
      </c>
      <c r="AG1735" t="s">
        <v>1</v>
      </c>
      <c r="AH1735" t="s">
        <v>1</v>
      </c>
      <c r="AI1735" t="s">
        <v>1</v>
      </c>
      <c r="AJ1735" t="s">
        <v>1</v>
      </c>
      <c r="AK1735" t="s">
        <v>1</v>
      </c>
      <c r="AL1735" t="s">
        <v>1</v>
      </c>
      <c r="AM1735" t="s">
        <v>1</v>
      </c>
      <c r="AN1735" t="s">
        <v>1</v>
      </c>
      <c r="AO1735" t="s">
        <v>1</v>
      </c>
      <c r="AP1735" t="s">
        <v>1</v>
      </c>
      <c r="AQ1735" t="s">
        <v>1</v>
      </c>
      <c r="AR1735" t="s">
        <v>1</v>
      </c>
      <c r="AS1735" t="s">
        <v>1</v>
      </c>
      <c r="AT1735" t="s">
        <v>1</v>
      </c>
      <c r="AU1735" t="s">
        <v>1</v>
      </c>
      <c r="AV1735" t="s">
        <v>1</v>
      </c>
      <c r="AW1735" t="s">
        <v>1</v>
      </c>
      <c r="AX1735" t="s">
        <v>1</v>
      </c>
      <c r="AY1735" t="s">
        <v>1</v>
      </c>
      <c r="AZ1735" t="s">
        <v>1</v>
      </c>
      <c r="BA1735" t="s">
        <v>1</v>
      </c>
      <c r="BB1735" t="s">
        <v>1</v>
      </c>
      <c r="BC1735" t="s">
        <v>1</v>
      </c>
      <c r="BD1735" t="s">
        <v>1</v>
      </c>
      <c r="BE1735" t="s">
        <v>1</v>
      </c>
      <c r="BF1735" t="s">
        <v>1</v>
      </c>
      <c r="BG1735" t="s">
        <v>1</v>
      </c>
      <c r="BH1735" t="s">
        <v>1</v>
      </c>
      <c r="BI1735" t="s">
        <v>1</v>
      </c>
    </row>
    <row r="1736" spans="1:61" x14ac:dyDescent="0.3">
      <c r="A1736" t="s">
        <v>1735</v>
      </c>
      <c r="B1736" t="s">
        <v>1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  <c r="Q1736" t="s">
        <v>1</v>
      </c>
      <c r="R1736" t="s">
        <v>1</v>
      </c>
      <c r="S1736" t="s">
        <v>1</v>
      </c>
      <c r="T1736" t="s">
        <v>1</v>
      </c>
      <c r="U1736" t="s">
        <v>1</v>
      </c>
      <c r="V1736" t="s">
        <v>1</v>
      </c>
      <c r="W1736" t="s">
        <v>1</v>
      </c>
      <c r="X1736" t="s">
        <v>1</v>
      </c>
      <c r="Y1736" t="s">
        <v>1</v>
      </c>
      <c r="Z1736" t="s">
        <v>1</v>
      </c>
      <c r="AA1736" t="s">
        <v>1</v>
      </c>
      <c r="AB1736" t="s">
        <v>1</v>
      </c>
      <c r="AC1736" t="s">
        <v>1</v>
      </c>
      <c r="AD1736" t="s">
        <v>1</v>
      </c>
      <c r="AE1736" t="s">
        <v>1</v>
      </c>
      <c r="AF1736" t="s">
        <v>1</v>
      </c>
      <c r="AG1736" t="s">
        <v>1</v>
      </c>
      <c r="AH1736" t="s">
        <v>1</v>
      </c>
      <c r="AI1736" t="s">
        <v>1</v>
      </c>
      <c r="AJ1736" t="s">
        <v>1</v>
      </c>
      <c r="AK1736" t="s">
        <v>1</v>
      </c>
      <c r="AL1736" t="s">
        <v>1</v>
      </c>
      <c r="AM1736" t="s">
        <v>1</v>
      </c>
      <c r="AN1736" t="s">
        <v>1</v>
      </c>
      <c r="AO1736" t="s">
        <v>1</v>
      </c>
      <c r="AP1736" t="s">
        <v>1</v>
      </c>
      <c r="AQ1736" t="s">
        <v>1</v>
      </c>
      <c r="AR1736" t="s">
        <v>1</v>
      </c>
      <c r="AS1736" t="s">
        <v>1</v>
      </c>
      <c r="AT1736" t="s">
        <v>1</v>
      </c>
      <c r="AU1736" t="s">
        <v>1</v>
      </c>
      <c r="AV1736" t="s">
        <v>1</v>
      </c>
      <c r="AW1736" t="s">
        <v>1</v>
      </c>
      <c r="AX1736" t="s">
        <v>1</v>
      </c>
      <c r="AY1736" t="s">
        <v>1</v>
      </c>
      <c r="AZ1736" t="s">
        <v>1</v>
      </c>
      <c r="BA1736" t="s">
        <v>1</v>
      </c>
      <c r="BB1736" t="s">
        <v>1</v>
      </c>
      <c r="BC1736" t="s">
        <v>1</v>
      </c>
      <c r="BD1736" t="s">
        <v>1</v>
      </c>
      <c r="BE1736" t="s">
        <v>1</v>
      </c>
      <c r="BF1736" t="s">
        <v>1</v>
      </c>
      <c r="BG1736" t="s">
        <v>1</v>
      </c>
      <c r="BH1736" t="s">
        <v>1</v>
      </c>
      <c r="BI1736" t="s">
        <v>1</v>
      </c>
    </row>
    <row r="1737" spans="1:61" x14ac:dyDescent="0.3">
      <c r="A1737" t="s">
        <v>1736</v>
      </c>
      <c r="B1737" t="s">
        <v>1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  <c r="M1737" t="s">
        <v>1</v>
      </c>
      <c r="N1737" t="s">
        <v>1</v>
      </c>
      <c r="O1737" t="s">
        <v>1</v>
      </c>
      <c r="P1737" t="s">
        <v>1</v>
      </c>
      <c r="Q1737" t="s">
        <v>1</v>
      </c>
      <c r="R1737" t="s">
        <v>1</v>
      </c>
      <c r="S1737" t="s">
        <v>1</v>
      </c>
      <c r="T1737" t="s">
        <v>1</v>
      </c>
      <c r="U1737" t="s">
        <v>1</v>
      </c>
      <c r="V1737" t="s">
        <v>1</v>
      </c>
      <c r="W1737" t="s">
        <v>1</v>
      </c>
      <c r="X1737" t="s">
        <v>1</v>
      </c>
      <c r="Y1737" t="s">
        <v>1</v>
      </c>
      <c r="Z1737" t="s">
        <v>1</v>
      </c>
      <c r="AA1737" t="s">
        <v>1</v>
      </c>
      <c r="AB1737" t="s">
        <v>1</v>
      </c>
      <c r="AC1737" t="s">
        <v>1</v>
      </c>
      <c r="AD1737" t="s">
        <v>1</v>
      </c>
      <c r="AE1737" t="s">
        <v>1</v>
      </c>
      <c r="AF1737" t="s">
        <v>1</v>
      </c>
      <c r="AG1737" t="s">
        <v>1</v>
      </c>
      <c r="AH1737" t="s">
        <v>1</v>
      </c>
      <c r="AI1737" t="s">
        <v>1</v>
      </c>
      <c r="AJ1737" t="s">
        <v>1</v>
      </c>
      <c r="AK1737" t="s">
        <v>1</v>
      </c>
      <c r="AL1737" t="s">
        <v>1</v>
      </c>
      <c r="AM1737" t="s">
        <v>1</v>
      </c>
      <c r="AN1737" t="s">
        <v>1</v>
      </c>
      <c r="AO1737" t="s">
        <v>1</v>
      </c>
      <c r="AP1737" t="s">
        <v>1</v>
      </c>
      <c r="AQ1737" t="s">
        <v>1</v>
      </c>
      <c r="AR1737" t="s">
        <v>1</v>
      </c>
      <c r="AS1737" t="s">
        <v>1</v>
      </c>
      <c r="AT1737" t="s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</row>
    <row r="1738" spans="1:61" x14ac:dyDescent="0.3">
      <c r="A1738" t="s">
        <v>1737</v>
      </c>
      <c r="B1738" t="s">
        <v>1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  <c r="S1738" t="s">
        <v>1</v>
      </c>
      <c r="T1738" t="s">
        <v>1</v>
      </c>
      <c r="U1738" t="s">
        <v>1</v>
      </c>
      <c r="V1738" t="s">
        <v>1</v>
      </c>
      <c r="W1738" t="s">
        <v>1</v>
      </c>
      <c r="X1738" t="s">
        <v>1</v>
      </c>
      <c r="Y1738" t="s">
        <v>1</v>
      </c>
      <c r="Z1738" t="s">
        <v>1</v>
      </c>
      <c r="AA1738" t="s">
        <v>1</v>
      </c>
      <c r="AB1738" t="s">
        <v>1</v>
      </c>
      <c r="AC1738" t="s">
        <v>1</v>
      </c>
      <c r="AD1738" t="s">
        <v>1</v>
      </c>
      <c r="AE1738" t="s">
        <v>1</v>
      </c>
      <c r="AF1738" t="s">
        <v>1</v>
      </c>
      <c r="AG1738" t="s">
        <v>1</v>
      </c>
      <c r="AH1738" t="s">
        <v>1</v>
      </c>
      <c r="AI1738" t="s">
        <v>1</v>
      </c>
      <c r="AJ1738" t="s">
        <v>1</v>
      </c>
      <c r="AK1738" t="s">
        <v>1</v>
      </c>
      <c r="AL1738" t="s">
        <v>1</v>
      </c>
      <c r="AM1738" t="s">
        <v>1</v>
      </c>
      <c r="AN1738" t="s">
        <v>1</v>
      </c>
      <c r="AO1738" t="s">
        <v>1</v>
      </c>
      <c r="AP1738" t="s">
        <v>1</v>
      </c>
      <c r="AQ1738" t="s">
        <v>1</v>
      </c>
      <c r="AR1738" t="s">
        <v>1</v>
      </c>
      <c r="AS1738" t="s">
        <v>1</v>
      </c>
      <c r="AT1738" t="s">
        <v>1</v>
      </c>
      <c r="AU1738" t="s">
        <v>1</v>
      </c>
      <c r="AV1738" t="s">
        <v>1</v>
      </c>
      <c r="AW1738" t="s">
        <v>1</v>
      </c>
      <c r="AX1738" t="s">
        <v>1</v>
      </c>
      <c r="AY1738" t="s">
        <v>1</v>
      </c>
      <c r="AZ1738" t="s">
        <v>1</v>
      </c>
      <c r="BA1738" t="s">
        <v>1</v>
      </c>
      <c r="BB1738" t="s">
        <v>1</v>
      </c>
      <c r="BC1738" t="s">
        <v>1</v>
      </c>
      <c r="BD1738" t="s">
        <v>1</v>
      </c>
      <c r="BE1738" t="s">
        <v>1</v>
      </c>
      <c r="BF1738" t="s">
        <v>1</v>
      </c>
      <c r="BG1738" t="s">
        <v>1</v>
      </c>
      <c r="BH1738" t="s">
        <v>1</v>
      </c>
      <c r="BI1738" t="s">
        <v>1</v>
      </c>
    </row>
    <row r="1739" spans="1:61" x14ac:dyDescent="0.3">
      <c r="A1739" t="s">
        <v>1738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  <c r="Q1739" t="s">
        <v>1</v>
      </c>
      <c r="R1739" t="s">
        <v>1</v>
      </c>
      <c r="S1739" t="s">
        <v>1</v>
      </c>
      <c r="T1739" t="s">
        <v>1</v>
      </c>
      <c r="U1739" t="s">
        <v>1</v>
      </c>
      <c r="V1739" t="s">
        <v>1</v>
      </c>
      <c r="W1739" t="s">
        <v>1</v>
      </c>
      <c r="X1739" t="s">
        <v>1</v>
      </c>
      <c r="Y1739" t="s">
        <v>1</v>
      </c>
      <c r="Z1739" t="s">
        <v>1</v>
      </c>
      <c r="AA1739" t="s">
        <v>1</v>
      </c>
      <c r="AB1739" t="s">
        <v>1</v>
      </c>
      <c r="AC1739" t="s">
        <v>1</v>
      </c>
      <c r="AD1739" t="s">
        <v>1</v>
      </c>
      <c r="AE1739" t="s">
        <v>1</v>
      </c>
      <c r="AF1739" t="s">
        <v>1</v>
      </c>
      <c r="AG1739" t="s">
        <v>1</v>
      </c>
      <c r="AH1739" t="s">
        <v>1</v>
      </c>
      <c r="AI1739" t="s">
        <v>1</v>
      </c>
      <c r="AJ1739" t="s">
        <v>1</v>
      </c>
      <c r="AK1739" t="s">
        <v>1</v>
      </c>
      <c r="AL1739" t="s">
        <v>1</v>
      </c>
      <c r="AM1739" t="s">
        <v>1</v>
      </c>
      <c r="AN1739" t="s">
        <v>1</v>
      </c>
      <c r="AO1739" t="s">
        <v>1</v>
      </c>
      <c r="AP1739" t="s">
        <v>1</v>
      </c>
      <c r="AQ1739" t="s">
        <v>1</v>
      </c>
      <c r="AR1739" t="s">
        <v>1</v>
      </c>
      <c r="AS1739" t="s">
        <v>1</v>
      </c>
      <c r="AT1739" t="s">
        <v>1</v>
      </c>
      <c r="AU1739" t="s">
        <v>1</v>
      </c>
      <c r="AV1739" t="s">
        <v>1</v>
      </c>
      <c r="AW1739" t="s">
        <v>1</v>
      </c>
      <c r="AX1739" t="s">
        <v>1</v>
      </c>
      <c r="AY1739" t="s">
        <v>1</v>
      </c>
      <c r="AZ1739" t="s">
        <v>1</v>
      </c>
      <c r="BA1739" t="s">
        <v>1</v>
      </c>
      <c r="BB1739" t="s">
        <v>1</v>
      </c>
      <c r="BC1739" t="s">
        <v>1</v>
      </c>
      <c r="BD1739" t="s">
        <v>1</v>
      </c>
      <c r="BE1739" t="s">
        <v>1</v>
      </c>
      <c r="BF1739" t="s">
        <v>1</v>
      </c>
      <c r="BG1739" t="s">
        <v>1</v>
      </c>
      <c r="BH1739" t="s">
        <v>1</v>
      </c>
      <c r="BI1739" t="s">
        <v>1</v>
      </c>
    </row>
    <row r="1740" spans="1:61" x14ac:dyDescent="0.3">
      <c r="A1740" t="s">
        <v>1739</v>
      </c>
      <c r="B1740" t="s">
        <v>1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Q1740" t="s">
        <v>1</v>
      </c>
      <c r="R1740" t="s">
        <v>1</v>
      </c>
      <c r="S1740" t="s">
        <v>1</v>
      </c>
      <c r="T1740" t="s">
        <v>1</v>
      </c>
      <c r="U1740" t="s">
        <v>1</v>
      </c>
      <c r="V1740" t="s">
        <v>1</v>
      </c>
      <c r="W1740" t="s">
        <v>1</v>
      </c>
      <c r="X1740" t="s">
        <v>1</v>
      </c>
      <c r="Y1740" t="s">
        <v>1</v>
      </c>
      <c r="Z1740" t="s">
        <v>1</v>
      </c>
      <c r="AA1740" t="s">
        <v>1</v>
      </c>
      <c r="AB1740" t="s">
        <v>1</v>
      </c>
      <c r="AC1740" t="s">
        <v>1</v>
      </c>
      <c r="AD1740" t="s">
        <v>1</v>
      </c>
      <c r="AE1740" t="s">
        <v>1</v>
      </c>
      <c r="AF1740" t="s">
        <v>1</v>
      </c>
      <c r="AG1740" t="s">
        <v>1</v>
      </c>
      <c r="AH1740" t="s">
        <v>1</v>
      </c>
      <c r="AI1740" t="s">
        <v>1</v>
      </c>
      <c r="AJ1740" t="s">
        <v>1</v>
      </c>
      <c r="AK1740" t="s">
        <v>1</v>
      </c>
      <c r="AL1740" t="s">
        <v>1</v>
      </c>
      <c r="AM1740" t="s">
        <v>1</v>
      </c>
      <c r="AN1740" t="s">
        <v>1</v>
      </c>
      <c r="AO1740" t="s">
        <v>1</v>
      </c>
      <c r="AP1740" t="s">
        <v>1</v>
      </c>
      <c r="AQ1740" t="s">
        <v>1</v>
      </c>
      <c r="AR1740" t="s">
        <v>1</v>
      </c>
      <c r="AS1740" t="s">
        <v>1</v>
      </c>
      <c r="AT1740" t="s">
        <v>1</v>
      </c>
      <c r="AU1740" t="s">
        <v>1</v>
      </c>
      <c r="AV1740" t="s">
        <v>1</v>
      </c>
      <c r="AW1740" t="s">
        <v>1</v>
      </c>
      <c r="AX1740" t="s">
        <v>1</v>
      </c>
      <c r="AY1740" t="s">
        <v>1</v>
      </c>
      <c r="AZ1740" t="s">
        <v>1</v>
      </c>
      <c r="BA1740" t="s">
        <v>1</v>
      </c>
      <c r="BB1740" t="s">
        <v>1</v>
      </c>
      <c r="BC1740" t="s">
        <v>1</v>
      </c>
      <c r="BD1740" t="s">
        <v>1</v>
      </c>
      <c r="BE1740" t="s">
        <v>1</v>
      </c>
      <c r="BF1740" t="s">
        <v>1</v>
      </c>
      <c r="BG1740" t="s">
        <v>1</v>
      </c>
      <c r="BH1740" t="s">
        <v>1</v>
      </c>
      <c r="BI1740" t="s">
        <v>1</v>
      </c>
    </row>
    <row r="1741" spans="1:61" x14ac:dyDescent="0.3">
      <c r="A1741" t="s">
        <v>1740</v>
      </c>
      <c r="B1741" t="s">
        <v>1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1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  <c r="Q1741" t="s">
        <v>1</v>
      </c>
      <c r="R1741" t="s">
        <v>1</v>
      </c>
      <c r="S1741" t="s">
        <v>1</v>
      </c>
      <c r="T1741" t="s">
        <v>1</v>
      </c>
      <c r="U1741" t="s">
        <v>1</v>
      </c>
      <c r="V1741" t="s">
        <v>1</v>
      </c>
      <c r="W1741" t="s">
        <v>1</v>
      </c>
      <c r="X1741" t="s">
        <v>1</v>
      </c>
      <c r="Y1741" t="s">
        <v>1</v>
      </c>
      <c r="Z1741" t="s">
        <v>1</v>
      </c>
      <c r="AA1741" t="s">
        <v>1</v>
      </c>
      <c r="AB1741" t="s">
        <v>1</v>
      </c>
      <c r="AC1741" t="s">
        <v>1</v>
      </c>
      <c r="AD1741" t="s">
        <v>1</v>
      </c>
      <c r="AE1741" t="s">
        <v>1</v>
      </c>
      <c r="AF1741" t="s">
        <v>1</v>
      </c>
      <c r="AG1741" t="s">
        <v>1</v>
      </c>
      <c r="AH1741" t="s">
        <v>1</v>
      </c>
      <c r="AI1741" t="s">
        <v>1</v>
      </c>
      <c r="AJ1741" t="s">
        <v>1</v>
      </c>
      <c r="AK1741" t="s">
        <v>1</v>
      </c>
      <c r="AL1741" t="s">
        <v>1</v>
      </c>
      <c r="AM1741" t="s">
        <v>1</v>
      </c>
      <c r="AN1741" t="s">
        <v>1</v>
      </c>
      <c r="AO1741" t="s">
        <v>1</v>
      </c>
      <c r="AP1741" t="s">
        <v>1</v>
      </c>
      <c r="AQ1741" t="s">
        <v>1</v>
      </c>
      <c r="AR1741" t="s">
        <v>1</v>
      </c>
      <c r="AS1741" t="s">
        <v>1</v>
      </c>
      <c r="AT1741" t="s">
        <v>1</v>
      </c>
      <c r="AU1741" t="s">
        <v>1</v>
      </c>
      <c r="AV1741" t="s">
        <v>1</v>
      </c>
      <c r="AW1741" t="s">
        <v>1</v>
      </c>
      <c r="AX1741" t="s">
        <v>1</v>
      </c>
      <c r="AY1741" t="s">
        <v>1</v>
      </c>
      <c r="AZ1741" t="s">
        <v>1</v>
      </c>
      <c r="BA1741" t="s">
        <v>1</v>
      </c>
      <c r="BB1741" t="s">
        <v>1</v>
      </c>
      <c r="BC1741" t="s">
        <v>1</v>
      </c>
      <c r="BD1741" t="s">
        <v>1</v>
      </c>
      <c r="BE1741" t="s">
        <v>1</v>
      </c>
      <c r="BF1741" t="s">
        <v>1</v>
      </c>
      <c r="BG1741" t="s">
        <v>1</v>
      </c>
      <c r="BH1741" t="s">
        <v>1</v>
      </c>
      <c r="BI1741" t="s">
        <v>1</v>
      </c>
    </row>
    <row r="1742" spans="1:61" x14ac:dyDescent="0.3">
      <c r="A1742" t="s">
        <v>1741</v>
      </c>
      <c r="B1742" t="s">
        <v>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  <c r="Q1742" t="s">
        <v>1</v>
      </c>
      <c r="R1742" t="s">
        <v>1</v>
      </c>
      <c r="S1742" t="s">
        <v>1</v>
      </c>
      <c r="T1742" t="s">
        <v>1</v>
      </c>
      <c r="U1742" t="s">
        <v>1</v>
      </c>
      <c r="V1742" t="s">
        <v>1</v>
      </c>
      <c r="W1742" t="s">
        <v>1</v>
      </c>
      <c r="X1742" t="s">
        <v>1</v>
      </c>
      <c r="Y1742" t="s">
        <v>1</v>
      </c>
      <c r="Z1742" t="s">
        <v>1</v>
      </c>
      <c r="AA1742" t="s">
        <v>1</v>
      </c>
      <c r="AB1742" t="s">
        <v>1</v>
      </c>
      <c r="AC1742" t="s">
        <v>1</v>
      </c>
      <c r="AD1742" t="s">
        <v>1</v>
      </c>
      <c r="AE1742" t="s">
        <v>1</v>
      </c>
      <c r="AF1742" t="s">
        <v>1</v>
      </c>
      <c r="AG1742" t="s">
        <v>1</v>
      </c>
      <c r="AH1742" t="s">
        <v>1</v>
      </c>
      <c r="AI1742" t="s">
        <v>1</v>
      </c>
      <c r="AJ1742" t="s">
        <v>1</v>
      </c>
      <c r="AK1742" t="s">
        <v>1</v>
      </c>
      <c r="AL1742" t="s">
        <v>1</v>
      </c>
      <c r="AM1742" t="s">
        <v>1</v>
      </c>
      <c r="AN1742" t="s">
        <v>1</v>
      </c>
      <c r="AO1742" t="s">
        <v>1</v>
      </c>
      <c r="AP1742" t="s">
        <v>1</v>
      </c>
      <c r="AQ1742" t="s">
        <v>1</v>
      </c>
      <c r="AR1742" t="s">
        <v>1</v>
      </c>
      <c r="AS1742" t="s">
        <v>1</v>
      </c>
      <c r="AT1742" t="s">
        <v>1</v>
      </c>
      <c r="AU1742" t="s">
        <v>1</v>
      </c>
      <c r="AV1742" t="s">
        <v>1</v>
      </c>
      <c r="AW1742" t="s">
        <v>1</v>
      </c>
      <c r="AX1742" t="s">
        <v>1</v>
      </c>
      <c r="AY1742" t="s">
        <v>1</v>
      </c>
      <c r="AZ1742" t="s">
        <v>1</v>
      </c>
      <c r="BA1742" t="s">
        <v>1</v>
      </c>
      <c r="BB1742" t="s">
        <v>1</v>
      </c>
      <c r="BC1742" t="s">
        <v>1</v>
      </c>
      <c r="BD1742" t="s">
        <v>1</v>
      </c>
      <c r="BE1742" t="s">
        <v>1</v>
      </c>
      <c r="BF1742" t="s">
        <v>1</v>
      </c>
      <c r="BG1742" t="s">
        <v>1</v>
      </c>
      <c r="BH1742" t="s">
        <v>1</v>
      </c>
      <c r="BI1742" t="s">
        <v>1</v>
      </c>
    </row>
    <row r="1743" spans="1:61" x14ac:dyDescent="0.3">
      <c r="A1743" t="s">
        <v>1742</v>
      </c>
      <c r="B1743" t="s">
        <v>1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  <c r="Q1743" t="s">
        <v>1</v>
      </c>
      <c r="R1743" t="s">
        <v>1</v>
      </c>
      <c r="S1743" t="s">
        <v>1</v>
      </c>
      <c r="T1743" t="s">
        <v>1</v>
      </c>
      <c r="U1743" t="s">
        <v>1</v>
      </c>
      <c r="V1743" t="s">
        <v>1</v>
      </c>
      <c r="W1743" t="s">
        <v>1</v>
      </c>
      <c r="X1743" t="s">
        <v>1</v>
      </c>
      <c r="Y1743" t="s">
        <v>1</v>
      </c>
      <c r="Z1743" t="s">
        <v>1</v>
      </c>
      <c r="AA1743" t="s">
        <v>1</v>
      </c>
      <c r="AB1743" t="s">
        <v>1</v>
      </c>
      <c r="AC1743" t="s">
        <v>1</v>
      </c>
      <c r="AD1743" t="s">
        <v>1</v>
      </c>
      <c r="AE1743" t="s">
        <v>1</v>
      </c>
      <c r="AF1743" t="s">
        <v>1</v>
      </c>
      <c r="AG1743" t="s">
        <v>1</v>
      </c>
      <c r="AH1743" t="s">
        <v>1</v>
      </c>
      <c r="AI1743" t="s">
        <v>1</v>
      </c>
      <c r="AJ1743" t="s">
        <v>1</v>
      </c>
      <c r="AK1743" t="s">
        <v>1</v>
      </c>
      <c r="AL1743" t="s">
        <v>1</v>
      </c>
      <c r="AM1743" t="s">
        <v>1</v>
      </c>
      <c r="AN1743" t="s">
        <v>1</v>
      </c>
      <c r="AO1743" t="s">
        <v>1</v>
      </c>
      <c r="AP1743" t="s">
        <v>1</v>
      </c>
      <c r="AQ1743" t="s">
        <v>1</v>
      </c>
      <c r="AR1743" t="s">
        <v>1</v>
      </c>
      <c r="AS1743" t="s">
        <v>1</v>
      </c>
      <c r="AT1743" t="s">
        <v>1</v>
      </c>
      <c r="AU1743" t="s">
        <v>1</v>
      </c>
      <c r="AV1743" t="s">
        <v>1</v>
      </c>
      <c r="AW1743" t="s">
        <v>1</v>
      </c>
      <c r="AX1743" t="s">
        <v>1</v>
      </c>
      <c r="AY1743" t="s">
        <v>1</v>
      </c>
      <c r="AZ1743" t="s">
        <v>1</v>
      </c>
      <c r="BA1743" t="s">
        <v>1</v>
      </c>
      <c r="BB1743" t="s">
        <v>1</v>
      </c>
      <c r="BC1743" t="s">
        <v>1</v>
      </c>
      <c r="BD1743" t="s">
        <v>1</v>
      </c>
      <c r="BE1743" t="s">
        <v>1</v>
      </c>
      <c r="BF1743" t="s">
        <v>1</v>
      </c>
      <c r="BG1743" t="s">
        <v>1</v>
      </c>
      <c r="BH1743" t="s">
        <v>1</v>
      </c>
      <c r="BI1743" t="s">
        <v>1</v>
      </c>
    </row>
    <row r="1744" spans="1:61" x14ac:dyDescent="0.3">
      <c r="A1744" t="s">
        <v>1743</v>
      </c>
      <c r="B1744" t="s">
        <v>1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  <c r="Q1744" t="s">
        <v>1</v>
      </c>
      <c r="R1744" t="s">
        <v>1</v>
      </c>
      <c r="S1744" t="s">
        <v>1</v>
      </c>
      <c r="T1744" t="s">
        <v>1</v>
      </c>
      <c r="U1744" t="s">
        <v>1</v>
      </c>
      <c r="V1744" t="s">
        <v>1</v>
      </c>
      <c r="W1744" t="s">
        <v>1</v>
      </c>
      <c r="X1744" t="s">
        <v>1</v>
      </c>
      <c r="Y1744" t="s">
        <v>1</v>
      </c>
      <c r="Z1744" t="s">
        <v>1</v>
      </c>
      <c r="AA1744" t="s">
        <v>1</v>
      </c>
      <c r="AB1744" t="s">
        <v>1</v>
      </c>
      <c r="AC1744" t="s">
        <v>1</v>
      </c>
      <c r="AD1744" t="s">
        <v>1</v>
      </c>
      <c r="AE1744" t="s">
        <v>1</v>
      </c>
      <c r="AF1744" t="s">
        <v>1</v>
      </c>
      <c r="AG1744" t="s">
        <v>1</v>
      </c>
      <c r="AH1744" t="s">
        <v>1</v>
      </c>
      <c r="AI1744" t="s">
        <v>1</v>
      </c>
      <c r="AJ1744" t="s">
        <v>1</v>
      </c>
      <c r="AK1744" t="s">
        <v>1</v>
      </c>
      <c r="AL1744" t="s">
        <v>1</v>
      </c>
      <c r="AM1744" t="s">
        <v>1</v>
      </c>
      <c r="AN1744" t="s">
        <v>1</v>
      </c>
      <c r="AO1744" t="s">
        <v>1</v>
      </c>
      <c r="AP1744" t="s">
        <v>1</v>
      </c>
      <c r="AQ1744" t="s">
        <v>1</v>
      </c>
      <c r="AR1744" t="s">
        <v>1</v>
      </c>
      <c r="AS1744" t="s">
        <v>1</v>
      </c>
      <c r="AT1744" t="s">
        <v>1</v>
      </c>
      <c r="AU1744" t="s">
        <v>1</v>
      </c>
      <c r="AV1744" t="s">
        <v>1</v>
      </c>
      <c r="AW1744" t="s">
        <v>1</v>
      </c>
      <c r="AX1744" t="s">
        <v>1</v>
      </c>
      <c r="AY1744" t="s">
        <v>1</v>
      </c>
      <c r="AZ1744" t="s">
        <v>1</v>
      </c>
      <c r="BA1744" t="s">
        <v>1</v>
      </c>
      <c r="BB1744" t="s">
        <v>1</v>
      </c>
      <c r="BC1744" t="s">
        <v>1</v>
      </c>
      <c r="BD1744" t="s">
        <v>1</v>
      </c>
      <c r="BE1744" t="s">
        <v>1</v>
      </c>
      <c r="BF1744" t="s">
        <v>1</v>
      </c>
      <c r="BG1744" t="s">
        <v>1</v>
      </c>
      <c r="BH1744" t="s">
        <v>1</v>
      </c>
      <c r="BI1744" t="s">
        <v>1</v>
      </c>
    </row>
    <row r="1745" spans="1:61" x14ac:dyDescent="0.3">
      <c r="A1745" t="s">
        <v>1744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  <c r="Q1745" t="s">
        <v>1</v>
      </c>
      <c r="R1745" t="s">
        <v>1</v>
      </c>
      <c r="S1745" t="s">
        <v>1</v>
      </c>
      <c r="T1745" t="s">
        <v>1</v>
      </c>
      <c r="U1745" t="s">
        <v>1</v>
      </c>
      <c r="V1745" t="s">
        <v>1</v>
      </c>
      <c r="W1745" t="s">
        <v>1</v>
      </c>
      <c r="X1745" t="s">
        <v>1</v>
      </c>
      <c r="Y1745" t="s">
        <v>1</v>
      </c>
      <c r="Z1745" t="s">
        <v>1</v>
      </c>
      <c r="AA1745" t="s">
        <v>1</v>
      </c>
      <c r="AB1745" t="s">
        <v>1</v>
      </c>
      <c r="AC1745" t="s">
        <v>1</v>
      </c>
      <c r="AD1745" t="s">
        <v>1</v>
      </c>
      <c r="AE1745" t="s">
        <v>1</v>
      </c>
      <c r="AF1745" t="s">
        <v>1</v>
      </c>
      <c r="AG1745" t="s">
        <v>1</v>
      </c>
      <c r="AH1745" t="s">
        <v>1</v>
      </c>
      <c r="AI1745" t="s">
        <v>1</v>
      </c>
      <c r="AJ1745" t="s">
        <v>1</v>
      </c>
      <c r="AK1745" t="s">
        <v>1</v>
      </c>
      <c r="AL1745" t="s">
        <v>1</v>
      </c>
      <c r="AM1745" t="s">
        <v>1</v>
      </c>
      <c r="AN1745" t="s">
        <v>1</v>
      </c>
      <c r="AO1745" t="s">
        <v>1</v>
      </c>
      <c r="AP1745" t="s">
        <v>1</v>
      </c>
      <c r="AQ1745" t="s">
        <v>1</v>
      </c>
      <c r="AR1745" t="s">
        <v>1</v>
      </c>
      <c r="AS1745" t="s">
        <v>1</v>
      </c>
      <c r="AT1745" t="s">
        <v>1</v>
      </c>
      <c r="AU1745" t="s">
        <v>1</v>
      </c>
      <c r="AV1745" t="s">
        <v>1</v>
      </c>
      <c r="AW1745" t="s">
        <v>1</v>
      </c>
      <c r="AX1745" t="s">
        <v>1</v>
      </c>
      <c r="AY1745" t="s">
        <v>1</v>
      </c>
      <c r="AZ1745" t="s">
        <v>1</v>
      </c>
      <c r="BA1745" t="s">
        <v>1</v>
      </c>
      <c r="BB1745" t="s">
        <v>1</v>
      </c>
      <c r="BC1745" t="s">
        <v>1</v>
      </c>
      <c r="BD1745" t="s">
        <v>1</v>
      </c>
      <c r="BE1745" t="s">
        <v>1</v>
      </c>
      <c r="BF1745" t="s">
        <v>1</v>
      </c>
      <c r="BG1745" t="s">
        <v>1</v>
      </c>
      <c r="BH1745" t="s">
        <v>1</v>
      </c>
      <c r="BI1745" t="s">
        <v>1</v>
      </c>
    </row>
    <row r="1746" spans="1:61" x14ac:dyDescent="0.3">
      <c r="A1746" t="s">
        <v>1745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  <c r="S1746" t="s">
        <v>1</v>
      </c>
      <c r="T1746" t="s">
        <v>1</v>
      </c>
      <c r="U1746" t="s">
        <v>1</v>
      </c>
      <c r="V1746" t="s">
        <v>1</v>
      </c>
      <c r="W1746" t="s">
        <v>1</v>
      </c>
      <c r="X1746" t="s">
        <v>1</v>
      </c>
      <c r="Y1746" t="s">
        <v>1</v>
      </c>
      <c r="Z1746" t="s">
        <v>1</v>
      </c>
      <c r="AA1746" t="s">
        <v>1</v>
      </c>
      <c r="AB1746" t="s">
        <v>1</v>
      </c>
      <c r="AC1746" t="s">
        <v>1</v>
      </c>
      <c r="AD1746" t="s">
        <v>1</v>
      </c>
      <c r="AE1746" t="s">
        <v>1</v>
      </c>
      <c r="AF1746" t="s">
        <v>1</v>
      </c>
      <c r="AG1746" t="s">
        <v>1</v>
      </c>
      <c r="AH1746" t="s">
        <v>1</v>
      </c>
      <c r="AI1746" t="s">
        <v>1</v>
      </c>
      <c r="AJ1746" t="s">
        <v>1</v>
      </c>
      <c r="AK1746" t="s">
        <v>1</v>
      </c>
      <c r="AL1746" t="s">
        <v>1</v>
      </c>
      <c r="AM1746" t="s">
        <v>1</v>
      </c>
      <c r="AN1746" t="s">
        <v>1</v>
      </c>
      <c r="AO1746" t="s">
        <v>1</v>
      </c>
      <c r="AP1746" t="s">
        <v>1</v>
      </c>
      <c r="AQ1746" t="s">
        <v>1</v>
      </c>
      <c r="AR1746" t="s">
        <v>1</v>
      </c>
      <c r="AS1746" t="s">
        <v>1</v>
      </c>
      <c r="AT1746" t="s">
        <v>1</v>
      </c>
      <c r="AU1746" t="s">
        <v>1</v>
      </c>
      <c r="AV1746" t="s">
        <v>1</v>
      </c>
      <c r="AW1746" t="s">
        <v>1</v>
      </c>
      <c r="AX1746" t="s">
        <v>1</v>
      </c>
      <c r="AY1746" t="s">
        <v>1</v>
      </c>
      <c r="AZ1746" t="s">
        <v>1</v>
      </c>
      <c r="BA1746" t="s">
        <v>1</v>
      </c>
      <c r="BB1746" t="s">
        <v>1</v>
      </c>
      <c r="BC1746" t="s">
        <v>1</v>
      </c>
      <c r="BD1746" t="s">
        <v>1</v>
      </c>
      <c r="BE1746" t="s">
        <v>1</v>
      </c>
      <c r="BF1746" t="s">
        <v>1</v>
      </c>
      <c r="BG1746" t="s">
        <v>1</v>
      </c>
      <c r="BH1746" t="s">
        <v>1</v>
      </c>
      <c r="BI1746" t="s">
        <v>1</v>
      </c>
    </row>
    <row r="1747" spans="1:61" x14ac:dyDescent="0.3">
      <c r="A1747" t="s">
        <v>1746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  <c r="Q1747" t="s">
        <v>1</v>
      </c>
      <c r="R1747" t="s">
        <v>1</v>
      </c>
      <c r="S1747" t="s">
        <v>1</v>
      </c>
      <c r="T1747" t="s">
        <v>1</v>
      </c>
      <c r="U1747" t="s">
        <v>1</v>
      </c>
      <c r="V1747" t="s">
        <v>1</v>
      </c>
      <c r="W1747" t="s">
        <v>1</v>
      </c>
      <c r="X1747" t="s">
        <v>1</v>
      </c>
      <c r="Y1747" t="s">
        <v>1</v>
      </c>
      <c r="Z1747" t="s">
        <v>1</v>
      </c>
      <c r="AA1747" t="s">
        <v>1</v>
      </c>
      <c r="AB1747" t="s">
        <v>1</v>
      </c>
      <c r="AC1747" t="s">
        <v>1</v>
      </c>
      <c r="AD1747" t="s">
        <v>1</v>
      </c>
      <c r="AE1747" t="s">
        <v>1</v>
      </c>
      <c r="AF1747" t="s">
        <v>1</v>
      </c>
      <c r="AG1747" t="s">
        <v>1</v>
      </c>
      <c r="AH1747" t="s">
        <v>1</v>
      </c>
      <c r="AI1747" t="s">
        <v>1</v>
      </c>
      <c r="AJ1747" t="s">
        <v>1</v>
      </c>
      <c r="AK1747" t="s">
        <v>1</v>
      </c>
      <c r="AL1747" t="s">
        <v>1</v>
      </c>
      <c r="AM1747" t="s">
        <v>1</v>
      </c>
      <c r="AN1747" t="s">
        <v>1</v>
      </c>
      <c r="AO1747" t="s">
        <v>1</v>
      </c>
      <c r="AP1747" t="s">
        <v>1</v>
      </c>
      <c r="AQ1747" t="s">
        <v>1</v>
      </c>
      <c r="AR1747" t="s">
        <v>1</v>
      </c>
      <c r="AS1747" t="s">
        <v>1</v>
      </c>
      <c r="AT1747" t="s">
        <v>1</v>
      </c>
      <c r="AU1747" t="s">
        <v>1</v>
      </c>
      <c r="AV1747" t="s">
        <v>1</v>
      </c>
      <c r="AW1747" t="s">
        <v>1</v>
      </c>
      <c r="AX1747" t="s">
        <v>1</v>
      </c>
      <c r="AY1747" t="s">
        <v>1</v>
      </c>
      <c r="AZ1747" t="s">
        <v>1</v>
      </c>
      <c r="BA1747" t="s">
        <v>1</v>
      </c>
      <c r="BB1747" t="s">
        <v>1</v>
      </c>
      <c r="BC1747" t="s">
        <v>1</v>
      </c>
      <c r="BD1747" t="s">
        <v>1</v>
      </c>
      <c r="BE1747" t="s">
        <v>1</v>
      </c>
      <c r="BF1747" t="s">
        <v>1</v>
      </c>
      <c r="BG1747" t="s">
        <v>1</v>
      </c>
      <c r="BH1747" t="s">
        <v>1</v>
      </c>
      <c r="BI1747" t="s">
        <v>1</v>
      </c>
    </row>
    <row r="1748" spans="1:61" x14ac:dyDescent="0.3">
      <c r="A1748" t="s">
        <v>1747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1</v>
      </c>
      <c r="R1748" t="s">
        <v>1</v>
      </c>
      <c r="S1748" t="s">
        <v>1</v>
      </c>
      <c r="T1748" t="s">
        <v>1</v>
      </c>
      <c r="U1748" t="s">
        <v>1</v>
      </c>
      <c r="V1748" t="s">
        <v>1</v>
      </c>
      <c r="W1748" t="s">
        <v>1</v>
      </c>
      <c r="X1748" t="s">
        <v>1</v>
      </c>
      <c r="Y1748" t="s">
        <v>1</v>
      </c>
      <c r="Z1748" t="s">
        <v>1</v>
      </c>
      <c r="AA1748" t="s">
        <v>1</v>
      </c>
      <c r="AB1748" t="s">
        <v>1</v>
      </c>
      <c r="AC1748" t="s">
        <v>1</v>
      </c>
      <c r="AD1748" t="s">
        <v>1</v>
      </c>
      <c r="AE1748" t="s">
        <v>1</v>
      </c>
      <c r="AF1748" t="s">
        <v>1</v>
      </c>
      <c r="AG1748" t="s">
        <v>1</v>
      </c>
      <c r="AH1748" t="s">
        <v>1</v>
      </c>
      <c r="AI1748" t="s">
        <v>1</v>
      </c>
      <c r="AJ1748" t="s">
        <v>1</v>
      </c>
      <c r="AK1748" t="s">
        <v>1</v>
      </c>
      <c r="AL1748" t="s">
        <v>1</v>
      </c>
      <c r="AM1748" t="s">
        <v>1</v>
      </c>
      <c r="AN1748" t="s">
        <v>1</v>
      </c>
      <c r="AO1748" t="s">
        <v>1</v>
      </c>
      <c r="AP1748" t="s">
        <v>1</v>
      </c>
      <c r="AQ1748" t="s">
        <v>1</v>
      </c>
      <c r="AR1748" t="s">
        <v>1</v>
      </c>
      <c r="AS1748" t="s">
        <v>1</v>
      </c>
      <c r="AT1748" t="s">
        <v>1</v>
      </c>
      <c r="AU1748" t="s">
        <v>1</v>
      </c>
      <c r="AV1748" t="s">
        <v>1</v>
      </c>
      <c r="AW1748" t="s">
        <v>1</v>
      </c>
      <c r="AX1748" t="s">
        <v>1</v>
      </c>
      <c r="AY1748" t="s">
        <v>1</v>
      </c>
      <c r="AZ1748" t="s">
        <v>1</v>
      </c>
      <c r="BA1748" t="s">
        <v>1</v>
      </c>
      <c r="BB1748" t="s">
        <v>1</v>
      </c>
      <c r="BC1748" t="s">
        <v>1</v>
      </c>
      <c r="BD1748" t="s">
        <v>1</v>
      </c>
      <c r="BE1748" t="s">
        <v>1</v>
      </c>
      <c r="BF1748" t="s">
        <v>1</v>
      </c>
      <c r="BG1748" t="s">
        <v>1</v>
      </c>
      <c r="BH1748" t="s">
        <v>1</v>
      </c>
      <c r="BI1748" t="s">
        <v>1</v>
      </c>
    </row>
    <row r="1749" spans="1:61" x14ac:dyDescent="0.3">
      <c r="A1749" t="s">
        <v>1748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1</v>
      </c>
      <c r="R1749" t="s">
        <v>1</v>
      </c>
      <c r="S1749" t="s">
        <v>1</v>
      </c>
      <c r="T1749" t="s">
        <v>1</v>
      </c>
      <c r="U1749" t="s">
        <v>1</v>
      </c>
      <c r="V1749" t="s">
        <v>1</v>
      </c>
      <c r="W1749" t="s">
        <v>1</v>
      </c>
      <c r="X1749" t="s">
        <v>1</v>
      </c>
      <c r="Y1749" t="s">
        <v>1</v>
      </c>
      <c r="Z1749" t="s">
        <v>1</v>
      </c>
      <c r="AA1749" t="s">
        <v>1</v>
      </c>
      <c r="AB1749" t="s">
        <v>1</v>
      </c>
      <c r="AC1749" t="s">
        <v>1</v>
      </c>
      <c r="AD1749" t="s">
        <v>1</v>
      </c>
      <c r="AE1749" t="s">
        <v>1</v>
      </c>
      <c r="AF1749" t="s">
        <v>1</v>
      </c>
      <c r="AG1749" t="s">
        <v>1</v>
      </c>
      <c r="AH1749" t="s">
        <v>1</v>
      </c>
      <c r="AI1749" t="s">
        <v>1</v>
      </c>
      <c r="AJ1749" t="s">
        <v>1</v>
      </c>
      <c r="AK1749" t="s">
        <v>1</v>
      </c>
      <c r="AL1749" t="s">
        <v>1</v>
      </c>
      <c r="AM1749" t="s">
        <v>1</v>
      </c>
      <c r="AN1749" t="s">
        <v>1</v>
      </c>
      <c r="AO1749" t="s">
        <v>1</v>
      </c>
      <c r="AP1749" t="s">
        <v>1</v>
      </c>
      <c r="AQ1749" t="s">
        <v>1</v>
      </c>
      <c r="AR1749" t="s">
        <v>1</v>
      </c>
      <c r="AS1749" t="s">
        <v>1</v>
      </c>
      <c r="AT1749" t="s">
        <v>1</v>
      </c>
      <c r="AU1749" t="s">
        <v>1</v>
      </c>
      <c r="AV1749" t="s">
        <v>1</v>
      </c>
      <c r="AW1749" t="s">
        <v>1</v>
      </c>
      <c r="AX1749" t="s">
        <v>1</v>
      </c>
      <c r="AY1749" t="s">
        <v>1</v>
      </c>
      <c r="AZ1749" t="s">
        <v>1</v>
      </c>
      <c r="BA1749" t="s">
        <v>1</v>
      </c>
      <c r="BB1749" t="s">
        <v>1</v>
      </c>
      <c r="BC1749" t="s">
        <v>1</v>
      </c>
      <c r="BD1749" t="s">
        <v>1</v>
      </c>
      <c r="BE1749" t="s">
        <v>1</v>
      </c>
      <c r="BF1749" t="s">
        <v>1</v>
      </c>
      <c r="BG1749" t="s">
        <v>1</v>
      </c>
      <c r="BH1749" t="s">
        <v>1</v>
      </c>
      <c r="BI1749" t="s">
        <v>1</v>
      </c>
    </row>
    <row r="1750" spans="1:61" x14ac:dyDescent="0.3">
      <c r="A1750" t="s">
        <v>1749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  <c r="Q1750" t="s">
        <v>1</v>
      </c>
      <c r="R1750" t="s">
        <v>1</v>
      </c>
      <c r="S1750" t="s">
        <v>1</v>
      </c>
      <c r="T1750" t="s">
        <v>1</v>
      </c>
      <c r="U1750" t="s">
        <v>1</v>
      </c>
      <c r="V1750" t="s">
        <v>1</v>
      </c>
      <c r="W1750" t="s">
        <v>1</v>
      </c>
      <c r="X1750" t="s">
        <v>1</v>
      </c>
      <c r="Y1750" t="s">
        <v>1</v>
      </c>
      <c r="Z1750" t="s">
        <v>1</v>
      </c>
      <c r="AA1750" t="s">
        <v>1</v>
      </c>
      <c r="AB1750" t="s">
        <v>1</v>
      </c>
      <c r="AC1750" t="s">
        <v>1</v>
      </c>
      <c r="AD1750" t="s">
        <v>1</v>
      </c>
      <c r="AE1750" t="s">
        <v>1</v>
      </c>
      <c r="AF1750" t="s">
        <v>1</v>
      </c>
      <c r="AG1750" t="s">
        <v>1</v>
      </c>
      <c r="AH1750" t="s">
        <v>1</v>
      </c>
      <c r="AI1750" t="s">
        <v>1</v>
      </c>
      <c r="AJ1750" t="s">
        <v>1</v>
      </c>
      <c r="AK1750" t="s">
        <v>1</v>
      </c>
      <c r="AL1750" t="s">
        <v>1</v>
      </c>
      <c r="AM1750" t="s">
        <v>1</v>
      </c>
      <c r="AN1750" t="s">
        <v>1</v>
      </c>
      <c r="AO1750" t="s">
        <v>1</v>
      </c>
      <c r="AP1750" t="s">
        <v>1</v>
      </c>
      <c r="AQ1750" t="s">
        <v>1</v>
      </c>
      <c r="AR1750" t="s">
        <v>1</v>
      </c>
      <c r="AS1750" t="s">
        <v>1</v>
      </c>
      <c r="AT1750" t="s">
        <v>1</v>
      </c>
      <c r="AU1750" t="s">
        <v>1</v>
      </c>
      <c r="AV1750" t="s">
        <v>1</v>
      </c>
      <c r="AW1750" t="s">
        <v>1</v>
      </c>
      <c r="AX1750" t="s">
        <v>1</v>
      </c>
      <c r="AY1750" t="s">
        <v>1</v>
      </c>
      <c r="AZ1750" t="s">
        <v>1</v>
      </c>
      <c r="BA1750" t="s">
        <v>1</v>
      </c>
      <c r="BB1750" t="s">
        <v>1</v>
      </c>
      <c r="BC1750" t="s">
        <v>1</v>
      </c>
      <c r="BD1750" t="s">
        <v>1</v>
      </c>
      <c r="BE1750" t="s">
        <v>1</v>
      </c>
      <c r="BF1750" t="s">
        <v>1</v>
      </c>
      <c r="BG1750" t="s">
        <v>1</v>
      </c>
      <c r="BH1750" t="s">
        <v>1</v>
      </c>
      <c r="BI1750" t="s">
        <v>1</v>
      </c>
    </row>
    <row r="1751" spans="1:61" x14ac:dyDescent="0.3">
      <c r="A1751" t="s">
        <v>1750</v>
      </c>
      <c r="B1751" t="s">
        <v>1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  <c r="Q1751" t="s">
        <v>1</v>
      </c>
      <c r="R1751" t="s">
        <v>1</v>
      </c>
      <c r="S1751" t="s">
        <v>1</v>
      </c>
      <c r="T1751" t="s">
        <v>1</v>
      </c>
      <c r="U1751" t="s">
        <v>1</v>
      </c>
      <c r="V1751" t="s">
        <v>1</v>
      </c>
      <c r="W1751" t="s">
        <v>1</v>
      </c>
      <c r="X1751" t="s">
        <v>1</v>
      </c>
      <c r="Y1751" t="s">
        <v>1</v>
      </c>
      <c r="Z1751" t="s">
        <v>1</v>
      </c>
      <c r="AA1751" t="s">
        <v>1</v>
      </c>
      <c r="AB1751" t="s">
        <v>1</v>
      </c>
      <c r="AC1751" t="s">
        <v>1</v>
      </c>
      <c r="AD1751" t="s">
        <v>1</v>
      </c>
      <c r="AE1751" t="s">
        <v>1</v>
      </c>
      <c r="AF1751" t="s">
        <v>1</v>
      </c>
      <c r="AG1751" t="s">
        <v>1</v>
      </c>
      <c r="AH1751" t="s">
        <v>1</v>
      </c>
      <c r="AI1751" t="s">
        <v>1</v>
      </c>
      <c r="AJ1751" t="s">
        <v>1</v>
      </c>
      <c r="AK1751" t="s">
        <v>1</v>
      </c>
      <c r="AL1751" t="s">
        <v>1</v>
      </c>
      <c r="AM1751" t="s">
        <v>1</v>
      </c>
      <c r="AN1751" t="s">
        <v>1</v>
      </c>
      <c r="AO1751" t="s">
        <v>1</v>
      </c>
      <c r="AP1751" t="s">
        <v>1</v>
      </c>
      <c r="AQ1751" t="s">
        <v>1</v>
      </c>
      <c r="AR1751" t="s">
        <v>1</v>
      </c>
      <c r="AS1751" t="s">
        <v>1</v>
      </c>
      <c r="AT1751" t="s">
        <v>1</v>
      </c>
      <c r="AU1751" t="s">
        <v>1</v>
      </c>
      <c r="AV1751" t="s">
        <v>1</v>
      </c>
      <c r="AW1751" t="s">
        <v>1</v>
      </c>
      <c r="AX1751" t="s">
        <v>1</v>
      </c>
      <c r="AY1751" t="s">
        <v>1</v>
      </c>
      <c r="AZ1751" t="s">
        <v>1</v>
      </c>
      <c r="BA1751" t="s">
        <v>1</v>
      </c>
      <c r="BB1751" t="s">
        <v>1</v>
      </c>
      <c r="BC1751" t="s">
        <v>1</v>
      </c>
      <c r="BD1751" t="s">
        <v>1</v>
      </c>
      <c r="BE1751" t="s">
        <v>1</v>
      </c>
      <c r="BF1751" t="s">
        <v>1</v>
      </c>
      <c r="BG1751" t="s">
        <v>1</v>
      </c>
      <c r="BH1751" t="s">
        <v>1</v>
      </c>
      <c r="BI1751" t="s">
        <v>1</v>
      </c>
    </row>
    <row r="1752" spans="1:61" x14ac:dyDescent="0.3">
      <c r="A1752" t="s">
        <v>1751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  <c r="Q1752" t="s">
        <v>1</v>
      </c>
      <c r="R1752" t="s">
        <v>1</v>
      </c>
      <c r="S1752" t="s">
        <v>1</v>
      </c>
      <c r="T1752" t="s">
        <v>1</v>
      </c>
      <c r="U1752" t="s">
        <v>1</v>
      </c>
      <c r="V1752" t="s">
        <v>1</v>
      </c>
      <c r="W1752" t="s">
        <v>1</v>
      </c>
      <c r="X1752" t="s">
        <v>1</v>
      </c>
      <c r="Y1752" t="s">
        <v>1</v>
      </c>
      <c r="Z1752" t="s">
        <v>1</v>
      </c>
      <c r="AA1752" t="s">
        <v>1</v>
      </c>
      <c r="AB1752" t="s">
        <v>1</v>
      </c>
      <c r="AC1752" t="s">
        <v>1</v>
      </c>
      <c r="AD1752" t="s">
        <v>1</v>
      </c>
      <c r="AE1752" t="s">
        <v>1</v>
      </c>
      <c r="AF1752" t="s">
        <v>1</v>
      </c>
      <c r="AG1752" t="s">
        <v>1</v>
      </c>
      <c r="AH1752" t="s">
        <v>1</v>
      </c>
      <c r="AI1752" t="s">
        <v>1</v>
      </c>
      <c r="AJ1752" t="s">
        <v>1</v>
      </c>
      <c r="AK1752" t="s">
        <v>1</v>
      </c>
      <c r="AL1752" t="s">
        <v>1</v>
      </c>
      <c r="AM1752" t="s">
        <v>1</v>
      </c>
      <c r="AN1752" t="s">
        <v>1</v>
      </c>
      <c r="AO1752" t="s">
        <v>1</v>
      </c>
      <c r="AP1752" t="s">
        <v>1</v>
      </c>
      <c r="AQ1752" t="s">
        <v>1</v>
      </c>
      <c r="AR1752" t="s">
        <v>1</v>
      </c>
      <c r="AS1752" t="s">
        <v>1</v>
      </c>
      <c r="AT1752" t="s">
        <v>1</v>
      </c>
      <c r="AU1752" t="s">
        <v>1</v>
      </c>
      <c r="AV1752" t="s">
        <v>1</v>
      </c>
      <c r="AW1752" t="s">
        <v>1</v>
      </c>
      <c r="AX1752" t="s">
        <v>1</v>
      </c>
      <c r="AY1752" t="s">
        <v>1</v>
      </c>
      <c r="AZ1752" t="s">
        <v>1</v>
      </c>
      <c r="BA1752" t="s">
        <v>1</v>
      </c>
      <c r="BB1752" t="s">
        <v>1</v>
      </c>
      <c r="BC1752" t="s">
        <v>1</v>
      </c>
      <c r="BD1752" t="s">
        <v>1</v>
      </c>
      <c r="BE1752" t="s">
        <v>1</v>
      </c>
      <c r="BF1752" t="s">
        <v>1</v>
      </c>
      <c r="BG1752" t="s">
        <v>1</v>
      </c>
      <c r="BH1752" t="s">
        <v>1</v>
      </c>
      <c r="BI1752" t="s">
        <v>1</v>
      </c>
    </row>
    <row r="1753" spans="1:61" x14ac:dyDescent="0.3">
      <c r="A1753" t="s">
        <v>1752</v>
      </c>
      <c r="B1753" t="s">
        <v>1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  <c r="Q1753" t="s">
        <v>1</v>
      </c>
      <c r="R1753" t="s">
        <v>1</v>
      </c>
      <c r="S1753" t="s">
        <v>1</v>
      </c>
      <c r="T1753" t="s">
        <v>1</v>
      </c>
      <c r="U1753" t="s">
        <v>1</v>
      </c>
      <c r="V1753" t="s">
        <v>1</v>
      </c>
      <c r="W1753" t="s">
        <v>1</v>
      </c>
      <c r="X1753" t="s">
        <v>1</v>
      </c>
      <c r="Y1753" t="s">
        <v>1</v>
      </c>
      <c r="Z1753" t="s">
        <v>1</v>
      </c>
      <c r="AA1753" t="s">
        <v>1</v>
      </c>
      <c r="AB1753" t="s">
        <v>1</v>
      </c>
      <c r="AC1753" t="s">
        <v>1</v>
      </c>
      <c r="AD1753" t="s">
        <v>1</v>
      </c>
      <c r="AE1753" t="s">
        <v>1</v>
      </c>
      <c r="AF1753" t="s">
        <v>1</v>
      </c>
      <c r="AG1753" t="s">
        <v>1</v>
      </c>
      <c r="AH1753" t="s">
        <v>1</v>
      </c>
      <c r="AI1753" t="s">
        <v>1</v>
      </c>
      <c r="AJ1753" t="s">
        <v>1</v>
      </c>
      <c r="AK1753" t="s">
        <v>1</v>
      </c>
      <c r="AL1753" t="s">
        <v>1</v>
      </c>
      <c r="AM1753" t="s">
        <v>1</v>
      </c>
      <c r="AN1753" t="s">
        <v>1</v>
      </c>
      <c r="AO1753" t="s">
        <v>1</v>
      </c>
      <c r="AP1753" t="s">
        <v>1</v>
      </c>
      <c r="AQ1753" t="s">
        <v>1</v>
      </c>
      <c r="AR1753" t="s">
        <v>1</v>
      </c>
      <c r="AS1753" t="s">
        <v>1</v>
      </c>
      <c r="AT1753" t="s">
        <v>1</v>
      </c>
      <c r="AU1753" t="s">
        <v>1</v>
      </c>
      <c r="AV1753" t="s">
        <v>1</v>
      </c>
      <c r="AW1753" t="s">
        <v>1</v>
      </c>
      <c r="AX1753" t="s">
        <v>1</v>
      </c>
      <c r="AY1753" t="s">
        <v>1</v>
      </c>
      <c r="AZ1753" t="s">
        <v>1</v>
      </c>
      <c r="BA1753" t="s">
        <v>1</v>
      </c>
      <c r="BB1753" t="s">
        <v>1</v>
      </c>
      <c r="BC1753" t="s">
        <v>1</v>
      </c>
      <c r="BD1753" t="s">
        <v>1</v>
      </c>
      <c r="BE1753" t="s">
        <v>1</v>
      </c>
      <c r="BF1753" t="s">
        <v>1</v>
      </c>
      <c r="BG1753" t="s">
        <v>1</v>
      </c>
      <c r="BH1753" t="s">
        <v>1</v>
      </c>
      <c r="BI1753" t="s">
        <v>1</v>
      </c>
    </row>
    <row r="1754" spans="1:61" x14ac:dyDescent="0.3">
      <c r="A1754" t="s">
        <v>1753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  <c r="S1754" t="s">
        <v>1</v>
      </c>
      <c r="T1754" t="s">
        <v>1</v>
      </c>
      <c r="U1754" t="s">
        <v>1</v>
      </c>
      <c r="V1754" t="s">
        <v>1</v>
      </c>
      <c r="W1754" t="s">
        <v>1</v>
      </c>
      <c r="X1754" t="s">
        <v>1</v>
      </c>
      <c r="Y1754" t="s">
        <v>1</v>
      </c>
      <c r="Z1754" t="s">
        <v>1</v>
      </c>
      <c r="AA1754" t="s">
        <v>1</v>
      </c>
      <c r="AB1754" t="s">
        <v>1</v>
      </c>
      <c r="AC1754" t="s">
        <v>1</v>
      </c>
      <c r="AD1754" t="s">
        <v>1</v>
      </c>
      <c r="AE1754" t="s">
        <v>1</v>
      </c>
      <c r="AF1754" t="s">
        <v>1</v>
      </c>
      <c r="AG1754" t="s">
        <v>1</v>
      </c>
      <c r="AH1754" t="s">
        <v>1</v>
      </c>
      <c r="AI1754" t="s">
        <v>1</v>
      </c>
      <c r="AJ1754" t="s">
        <v>1</v>
      </c>
      <c r="AK1754" t="s">
        <v>1</v>
      </c>
      <c r="AL1754" t="s">
        <v>1</v>
      </c>
      <c r="AM1754" t="s">
        <v>1</v>
      </c>
      <c r="AN1754" t="s">
        <v>1</v>
      </c>
      <c r="AO1754" t="s">
        <v>1</v>
      </c>
      <c r="AP1754" t="s">
        <v>1</v>
      </c>
      <c r="AQ1754" t="s">
        <v>1</v>
      </c>
      <c r="AR1754" t="s">
        <v>1</v>
      </c>
      <c r="AS1754" t="s">
        <v>1</v>
      </c>
      <c r="AT1754" t="s">
        <v>1</v>
      </c>
      <c r="AU1754" t="s">
        <v>1</v>
      </c>
      <c r="AV1754" t="s">
        <v>1</v>
      </c>
      <c r="AW1754" t="s">
        <v>1</v>
      </c>
      <c r="AX1754" t="s">
        <v>1</v>
      </c>
      <c r="AY1754" t="s">
        <v>1</v>
      </c>
      <c r="AZ1754" t="s">
        <v>1</v>
      </c>
      <c r="BA1754" t="s">
        <v>1</v>
      </c>
      <c r="BB1754" t="s">
        <v>1</v>
      </c>
      <c r="BC1754" t="s">
        <v>1</v>
      </c>
      <c r="BD1754" t="s">
        <v>1</v>
      </c>
      <c r="BE1754" t="s">
        <v>1</v>
      </c>
      <c r="BF1754" t="s">
        <v>1</v>
      </c>
      <c r="BG1754" t="s">
        <v>1</v>
      </c>
      <c r="BH1754" t="s">
        <v>1</v>
      </c>
      <c r="BI1754" t="s">
        <v>1</v>
      </c>
    </row>
    <row r="1755" spans="1:61" x14ac:dyDescent="0.3">
      <c r="A1755" t="s">
        <v>1754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Q1755" t="s">
        <v>1</v>
      </c>
      <c r="R1755" t="s">
        <v>1</v>
      </c>
      <c r="S1755" t="s">
        <v>1</v>
      </c>
      <c r="T1755" t="s">
        <v>1</v>
      </c>
      <c r="U1755" t="s">
        <v>1</v>
      </c>
      <c r="V1755" t="s">
        <v>1</v>
      </c>
      <c r="W1755" t="s">
        <v>1</v>
      </c>
      <c r="X1755" t="s">
        <v>1</v>
      </c>
      <c r="Y1755" t="s">
        <v>1</v>
      </c>
      <c r="Z1755" t="s">
        <v>1</v>
      </c>
      <c r="AA1755" t="s">
        <v>1</v>
      </c>
      <c r="AB1755" t="s">
        <v>1</v>
      </c>
      <c r="AC1755" t="s">
        <v>1</v>
      </c>
      <c r="AD1755" t="s">
        <v>1</v>
      </c>
      <c r="AE1755" t="s">
        <v>1</v>
      </c>
      <c r="AF1755" t="s">
        <v>1</v>
      </c>
      <c r="AG1755" t="s">
        <v>1</v>
      </c>
      <c r="AH1755" t="s">
        <v>1</v>
      </c>
      <c r="AI1755" t="s">
        <v>1</v>
      </c>
      <c r="AJ1755" t="s">
        <v>1</v>
      </c>
      <c r="AK1755" t="s">
        <v>1</v>
      </c>
      <c r="AL1755" t="s">
        <v>1</v>
      </c>
      <c r="AM1755" t="s">
        <v>1</v>
      </c>
      <c r="AN1755" t="s">
        <v>1</v>
      </c>
      <c r="AO1755" t="s">
        <v>1</v>
      </c>
      <c r="AP1755" t="s">
        <v>1</v>
      </c>
      <c r="AQ1755" t="s">
        <v>1</v>
      </c>
      <c r="AR1755" t="s">
        <v>1</v>
      </c>
      <c r="AS1755" t="s">
        <v>1</v>
      </c>
      <c r="AT1755" t="s">
        <v>1</v>
      </c>
      <c r="AU1755" t="s">
        <v>1</v>
      </c>
      <c r="AV1755" t="s">
        <v>1</v>
      </c>
      <c r="AW1755" t="s">
        <v>1</v>
      </c>
      <c r="AX1755" t="s">
        <v>1</v>
      </c>
      <c r="AY1755" t="s">
        <v>1</v>
      </c>
      <c r="AZ1755" t="s">
        <v>1</v>
      </c>
      <c r="BA1755" t="s">
        <v>1</v>
      </c>
      <c r="BB1755" t="s">
        <v>1</v>
      </c>
      <c r="BC1755" t="s">
        <v>1</v>
      </c>
      <c r="BD1755" t="s">
        <v>1</v>
      </c>
      <c r="BE1755" t="s">
        <v>1</v>
      </c>
      <c r="BF1755" t="s">
        <v>1</v>
      </c>
      <c r="BG1755" t="s">
        <v>1</v>
      </c>
      <c r="BH1755" t="s">
        <v>1</v>
      </c>
      <c r="BI1755" t="s">
        <v>1</v>
      </c>
    </row>
    <row r="1756" spans="1:61" x14ac:dyDescent="0.3">
      <c r="A1756" t="s">
        <v>1755</v>
      </c>
      <c r="B1756" t="s">
        <v>1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  <c r="J1756" t="s">
        <v>1</v>
      </c>
      <c r="K1756" t="s">
        <v>1</v>
      </c>
      <c r="L1756" t="s">
        <v>1</v>
      </c>
      <c r="M1756" t="s">
        <v>1</v>
      </c>
      <c r="N1756" t="s">
        <v>1</v>
      </c>
      <c r="O1756" t="s">
        <v>1</v>
      </c>
      <c r="P1756" t="s">
        <v>1</v>
      </c>
      <c r="Q1756" t="s">
        <v>1</v>
      </c>
      <c r="R1756" t="s">
        <v>1</v>
      </c>
      <c r="S1756" t="s">
        <v>1</v>
      </c>
      <c r="T1756" t="s">
        <v>1</v>
      </c>
      <c r="U1756" t="s">
        <v>1</v>
      </c>
      <c r="V1756" t="s">
        <v>1</v>
      </c>
      <c r="W1756" t="s">
        <v>1</v>
      </c>
      <c r="X1756" t="s">
        <v>1</v>
      </c>
      <c r="Y1756" t="s">
        <v>1</v>
      </c>
      <c r="Z1756" t="s">
        <v>1</v>
      </c>
      <c r="AA1756" t="s">
        <v>1</v>
      </c>
      <c r="AB1756" t="s">
        <v>1</v>
      </c>
      <c r="AC1756" t="s">
        <v>1</v>
      </c>
      <c r="AD1756" t="s">
        <v>1</v>
      </c>
      <c r="AE1756" t="s">
        <v>1</v>
      </c>
      <c r="AF1756" t="s">
        <v>1</v>
      </c>
      <c r="AG1756" t="s">
        <v>1</v>
      </c>
      <c r="AH1756" t="s">
        <v>1</v>
      </c>
      <c r="AI1756" t="s">
        <v>1</v>
      </c>
      <c r="AJ1756" t="s">
        <v>1</v>
      </c>
      <c r="AK1756" t="s">
        <v>1</v>
      </c>
      <c r="AL1756" t="s">
        <v>1</v>
      </c>
      <c r="AM1756" t="s">
        <v>1</v>
      </c>
      <c r="AN1756" t="s">
        <v>1</v>
      </c>
      <c r="AO1756" t="s">
        <v>1</v>
      </c>
      <c r="AP1756" t="s">
        <v>1</v>
      </c>
      <c r="AQ1756" t="s">
        <v>1</v>
      </c>
      <c r="AR1756" t="s">
        <v>1</v>
      </c>
      <c r="AS1756" t="s">
        <v>1</v>
      </c>
      <c r="AT1756" t="s">
        <v>1</v>
      </c>
      <c r="AU1756" t="s">
        <v>1</v>
      </c>
      <c r="AV1756" t="s">
        <v>1</v>
      </c>
      <c r="AW1756" t="s">
        <v>1</v>
      </c>
      <c r="AX1756" t="s">
        <v>1</v>
      </c>
      <c r="AY1756" t="s">
        <v>1</v>
      </c>
      <c r="AZ1756" t="s">
        <v>1</v>
      </c>
      <c r="BA1756" t="s">
        <v>1</v>
      </c>
      <c r="BB1756" t="s">
        <v>1</v>
      </c>
      <c r="BC1756" t="s">
        <v>1</v>
      </c>
      <c r="BD1756" t="s">
        <v>1</v>
      </c>
      <c r="BE1756" t="s">
        <v>1</v>
      </c>
      <c r="BF1756" t="s">
        <v>1</v>
      </c>
      <c r="BG1756" t="s">
        <v>1</v>
      </c>
      <c r="BH1756" t="s">
        <v>1</v>
      </c>
      <c r="BI1756" t="s">
        <v>1</v>
      </c>
    </row>
    <row r="1757" spans="1:61" x14ac:dyDescent="0.3">
      <c r="A1757" t="s">
        <v>1756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Q1757" t="s">
        <v>1</v>
      </c>
      <c r="R1757" t="s">
        <v>1</v>
      </c>
      <c r="S1757" t="s">
        <v>1</v>
      </c>
      <c r="T1757" t="s">
        <v>1</v>
      </c>
      <c r="U1757" t="s">
        <v>1</v>
      </c>
      <c r="V1757" t="s">
        <v>1</v>
      </c>
      <c r="W1757" t="s">
        <v>1</v>
      </c>
      <c r="X1757" t="s">
        <v>1</v>
      </c>
      <c r="Y1757" t="s">
        <v>1</v>
      </c>
      <c r="Z1757" t="s">
        <v>1</v>
      </c>
      <c r="AA1757" t="s">
        <v>1</v>
      </c>
      <c r="AB1757" t="s">
        <v>1</v>
      </c>
      <c r="AC1757" t="s">
        <v>1</v>
      </c>
      <c r="AD1757" t="s">
        <v>1</v>
      </c>
      <c r="AE1757" t="s">
        <v>1</v>
      </c>
      <c r="AF1757" t="s">
        <v>1</v>
      </c>
      <c r="AG1757" t="s">
        <v>1</v>
      </c>
      <c r="AH1757" t="s">
        <v>1</v>
      </c>
      <c r="AI1757" t="s">
        <v>1</v>
      </c>
      <c r="AJ1757" t="s">
        <v>1</v>
      </c>
      <c r="AK1757" t="s">
        <v>1</v>
      </c>
      <c r="AL1757" t="s">
        <v>1</v>
      </c>
      <c r="AM1757" t="s">
        <v>1</v>
      </c>
      <c r="AN1757" t="s">
        <v>1</v>
      </c>
      <c r="AO1757" t="s">
        <v>1</v>
      </c>
      <c r="AP1757" t="s">
        <v>1</v>
      </c>
      <c r="AQ1757" t="s">
        <v>1</v>
      </c>
      <c r="AR1757" t="s">
        <v>1</v>
      </c>
      <c r="AS1757" t="s">
        <v>1</v>
      </c>
      <c r="AT1757" t="s">
        <v>1</v>
      </c>
      <c r="AU1757" t="s">
        <v>1</v>
      </c>
      <c r="AV1757" t="s">
        <v>1</v>
      </c>
      <c r="AW1757" t="s">
        <v>1</v>
      </c>
      <c r="AX1757" t="s">
        <v>1</v>
      </c>
      <c r="AY1757" t="s">
        <v>1</v>
      </c>
      <c r="AZ1757" t="s">
        <v>1</v>
      </c>
      <c r="BA1757" t="s">
        <v>1</v>
      </c>
      <c r="BB1757" t="s">
        <v>1</v>
      </c>
      <c r="BC1757" t="s">
        <v>1</v>
      </c>
      <c r="BD1757" t="s">
        <v>1</v>
      </c>
      <c r="BE1757" t="s">
        <v>1</v>
      </c>
      <c r="BF1757" t="s">
        <v>1</v>
      </c>
      <c r="BG1757" t="s">
        <v>1</v>
      </c>
      <c r="BH1757" t="s">
        <v>1</v>
      </c>
      <c r="BI1757" t="s">
        <v>1</v>
      </c>
    </row>
    <row r="1758" spans="1:61" x14ac:dyDescent="0.3">
      <c r="A1758" t="s">
        <v>1757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  <c r="Q1758" t="s">
        <v>1</v>
      </c>
      <c r="R1758" t="s">
        <v>1</v>
      </c>
      <c r="S1758" t="s">
        <v>1</v>
      </c>
      <c r="T1758" t="s">
        <v>1</v>
      </c>
      <c r="U1758" t="s">
        <v>1</v>
      </c>
      <c r="V1758" t="s">
        <v>1</v>
      </c>
      <c r="W1758" t="s">
        <v>1</v>
      </c>
      <c r="X1758" t="s">
        <v>1</v>
      </c>
      <c r="Y1758" t="s">
        <v>1</v>
      </c>
      <c r="Z1758" t="s">
        <v>1</v>
      </c>
      <c r="AA1758" t="s">
        <v>1</v>
      </c>
      <c r="AB1758" t="s">
        <v>1</v>
      </c>
      <c r="AC1758" t="s">
        <v>1</v>
      </c>
      <c r="AD1758" t="s">
        <v>1</v>
      </c>
      <c r="AE1758" t="s">
        <v>1</v>
      </c>
      <c r="AF1758" t="s">
        <v>1</v>
      </c>
      <c r="AG1758" t="s">
        <v>1</v>
      </c>
      <c r="AH1758" t="s">
        <v>1</v>
      </c>
      <c r="AI1758" t="s">
        <v>1</v>
      </c>
      <c r="AJ1758" t="s">
        <v>1</v>
      </c>
      <c r="AK1758" t="s">
        <v>1</v>
      </c>
      <c r="AL1758" t="s">
        <v>1</v>
      </c>
      <c r="AM1758" t="s">
        <v>1</v>
      </c>
      <c r="AN1758" t="s">
        <v>1</v>
      </c>
      <c r="AO1758" t="s">
        <v>1</v>
      </c>
      <c r="AP1758" t="s">
        <v>1</v>
      </c>
      <c r="AQ1758" t="s">
        <v>1</v>
      </c>
      <c r="AR1758" t="s">
        <v>1</v>
      </c>
      <c r="AS1758" t="s">
        <v>1</v>
      </c>
      <c r="AT1758" t="s">
        <v>1</v>
      </c>
      <c r="AU1758" t="s">
        <v>1</v>
      </c>
      <c r="AV1758" t="s">
        <v>1</v>
      </c>
      <c r="AW1758" t="s">
        <v>1</v>
      </c>
      <c r="AX1758" t="s">
        <v>1</v>
      </c>
      <c r="AY1758" t="s">
        <v>1</v>
      </c>
      <c r="AZ1758" t="s">
        <v>1</v>
      </c>
      <c r="BA1758" t="s">
        <v>1</v>
      </c>
      <c r="BB1758" t="s">
        <v>1</v>
      </c>
      <c r="BC1758" t="s">
        <v>1</v>
      </c>
      <c r="BD1758" t="s">
        <v>1</v>
      </c>
      <c r="BE1758" t="s">
        <v>1</v>
      </c>
      <c r="BF1758" t="s">
        <v>1</v>
      </c>
      <c r="BG1758" t="s">
        <v>1</v>
      </c>
      <c r="BH1758" t="s">
        <v>1</v>
      </c>
      <c r="BI1758" t="s">
        <v>1</v>
      </c>
    </row>
    <row r="1759" spans="1:61" x14ac:dyDescent="0.3">
      <c r="A1759" t="s">
        <v>1758</v>
      </c>
      <c r="B1759" t="s">
        <v>1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  <c r="Q1759" t="s">
        <v>1</v>
      </c>
      <c r="R1759" t="s">
        <v>1</v>
      </c>
      <c r="S1759" t="s">
        <v>1</v>
      </c>
      <c r="T1759" t="s">
        <v>1</v>
      </c>
      <c r="U1759" t="s">
        <v>1</v>
      </c>
      <c r="V1759" t="s">
        <v>1</v>
      </c>
      <c r="W1759" t="s">
        <v>1</v>
      </c>
      <c r="X1759" t="s">
        <v>1</v>
      </c>
      <c r="Y1759" t="s">
        <v>1</v>
      </c>
      <c r="Z1759" t="s">
        <v>1</v>
      </c>
      <c r="AA1759" t="s">
        <v>1</v>
      </c>
      <c r="AB1759" t="s">
        <v>1</v>
      </c>
      <c r="AC1759" t="s">
        <v>1</v>
      </c>
      <c r="AD1759" t="s">
        <v>1</v>
      </c>
      <c r="AE1759" t="s">
        <v>1</v>
      </c>
      <c r="AF1759" t="s">
        <v>1</v>
      </c>
      <c r="AG1759" t="s">
        <v>1</v>
      </c>
      <c r="AH1759" t="s">
        <v>1</v>
      </c>
      <c r="AI1759" t="s">
        <v>1</v>
      </c>
      <c r="AJ1759" t="s">
        <v>1</v>
      </c>
      <c r="AK1759" t="s">
        <v>1</v>
      </c>
      <c r="AL1759" t="s">
        <v>1</v>
      </c>
      <c r="AM1759" t="s">
        <v>1</v>
      </c>
      <c r="AN1759" t="s">
        <v>1</v>
      </c>
      <c r="AO1759" t="s">
        <v>1</v>
      </c>
      <c r="AP1759" t="s">
        <v>1</v>
      </c>
      <c r="AQ1759" t="s">
        <v>1</v>
      </c>
      <c r="AR1759" t="s">
        <v>1</v>
      </c>
      <c r="AS1759" t="s">
        <v>1</v>
      </c>
      <c r="AT1759" t="s">
        <v>1</v>
      </c>
      <c r="AU1759" t="s">
        <v>1</v>
      </c>
      <c r="AV1759" t="s">
        <v>1</v>
      </c>
      <c r="AW1759" t="s">
        <v>1</v>
      </c>
      <c r="AX1759" t="s">
        <v>1</v>
      </c>
      <c r="AY1759" t="s">
        <v>1</v>
      </c>
      <c r="AZ1759" t="s">
        <v>1</v>
      </c>
      <c r="BA1759" t="s">
        <v>1</v>
      </c>
      <c r="BB1759" t="s">
        <v>1</v>
      </c>
      <c r="BC1759" t="s">
        <v>1</v>
      </c>
      <c r="BD1759" t="s">
        <v>1</v>
      </c>
      <c r="BE1759" t="s">
        <v>1</v>
      </c>
      <c r="BF1759" t="s">
        <v>1</v>
      </c>
      <c r="BG1759" t="s">
        <v>1</v>
      </c>
      <c r="BH1759" t="s">
        <v>1</v>
      </c>
      <c r="BI1759" t="s">
        <v>1</v>
      </c>
    </row>
    <row r="1760" spans="1:61" x14ac:dyDescent="0.3">
      <c r="A1760" t="s">
        <v>1759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  <c r="Q1760" t="s">
        <v>1</v>
      </c>
      <c r="R1760" t="s">
        <v>1</v>
      </c>
      <c r="S1760" t="s">
        <v>1</v>
      </c>
      <c r="T1760" t="s">
        <v>1</v>
      </c>
      <c r="U1760" t="s">
        <v>1</v>
      </c>
      <c r="V1760" t="s">
        <v>1</v>
      </c>
      <c r="W1760" t="s">
        <v>1</v>
      </c>
      <c r="X1760" t="s">
        <v>1</v>
      </c>
      <c r="Y1760" t="s">
        <v>1</v>
      </c>
      <c r="Z1760" t="s">
        <v>1</v>
      </c>
      <c r="AA1760" t="s">
        <v>1</v>
      </c>
      <c r="AB1760" t="s">
        <v>1</v>
      </c>
      <c r="AC1760" t="s">
        <v>1</v>
      </c>
      <c r="AD1760" t="s">
        <v>1</v>
      </c>
      <c r="AE1760" t="s">
        <v>1</v>
      </c>
      <c r="AF1760" t="s">
        <v>1</v>
      </c>
      <c r="AG1760" t="s">
        <v>1</v>
      </c>
      <c r="AH1760" t="s">
        <v>1</v>
      </c>
      <c r="AI1760" t="s">
        <v>1</v>
      </c>
      <c r="AJ1760" t="s">
        <v>1</v>
      </c>
      <c r="AK1760" t="s">
        <v>1</v>
      </c>
      <c r="AL1760" t="s">
        <v>1</v>
      </c>
      <c r="AM1760" t="s">
        <v>1</v>
      </c>
      <c r="AN1760" t="s">
        <v>1</v>
      </c>
      <c r="AO1760" t="s">
        <v>1</v>
      </c>
      <c r="AP1760" t="s">
        <v>1</v>
      </c>
      <c r="AQ1760" t="s">
        <v>1</v>
      </c>
      <c r="AR1760" t="s">
        <v>1</v>
      </c>
      <c r="AS1760" t="s">
        <v>1</v>
      </c>
      <c r="AT1760" t="s">
        <v>1</v>
      </c>
      <c r="AU1760" t="s">
        <v>1</v>
      </c>
      <c r="AV1760" t="s">
        <v>1</v>
      </c>
      <c r="AW1760" t="s">
        <v>1</v>
      </c>
      <c r="AX1760" t="s">
        <v>1</v>
      </c>
      <c r="AY1760" t="s">
        <v>1</v>
      </c>
      <c r="AZ1760" t="s">
        <v>1</v>
      </c>
      <c r="BA1760" t="s">
        <v>1</v>
      </c>
      <c r="BB1760" t="s">
        <v>1</v>
      </c>
      <c r="BC1760" t="s">
        <v>1</v>
      </c>
      <c r="BD1760" t="s">
        <v>1</v>
      </c>
      <c r="BE1760" t="s">
        <v>1</v>
      </c>
      <c r="BF1760" t="s">
        <v>1</v>
      </c>
      <c r="BG1760" t="s">
        <v>1</v>
      </c>
      <c r="BH1760" t="s">
        <v>1</v>
      </c>
      <c r="BI1760" t="s">
        <v>1</v>
      </c>
    </row>
    <row r="1761" spans="1:61" x14ac:dyDescent="0.3">
      <c r="A1761" t="s">
        <v>1760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  <c r="M1761" t="s">
        <v>1</v>
      </c>
      <c r="N1761" t="s">
        <v>1</v>
      </c>
      <c r="O1761" t="s">
        <v>1</v>
      </c>
      <c r="P1761" t="s">
        <v>1</v>
      </c>
      <c r="Q1761" t="s">
        <v>1</v>
      </c>
      <c r="R1761" t="s">
        <v>1</v>
      </c>
      <c r="S1761" t="s">
        <v>1</v>
      </c>
      <c r="T1761" t="s">
        <v>1</v>
      </c>
      <c r="U1761" t="s">
        <v>1</v>
      </c>
      <c r="V1761" t="s">
        <v>1</v>
      </c>
      <c r="W1761" t="s">
        <v>1</v>
      </c>
      <c r="X1761" t="s">
        <v>1</v>
      </c>
      <c r="Y1761" t="s">
        <v>1</v>
      </c>
      <c r="Z1761" t="s">
        <v>1</v>
      </c>
      <c r="AA1761" t="s">
        <v>1</v>
      </c>
      <c r="AB1761" t="s">
        <v>1</v>
      </c>
      <c r="AC1761" t="s">
        <v>1</v>
      </c>
      <c r="AD1761" t="s">
        <v>1</v>
      </c>
      <c r="AE1761" t="s">
        <v>1</v>
      </c>
      <c r="AF1761" t="s">
        <v>1</v>
      </c>
      <c r="AG1761" t="s">
        <v>1</v>
      </c>
      <c r="AH1761" t="s">
        <v>1</v>
      </c>
      <c r="AI1761" t="s">
        <v>1</v>
      </c>
      <c r="AJ1761" t="s">
        <v>1</v>
      </c>
      <c r="AK1761" t="s">
        <v>1</v>
      </c>
      <c r="AL1761" t="s">
        <v>1</v>
      </c>
      <c r="AM1761" t="s">
        <v>1</v>
      </c>
      <c r="AN1761" t="s">
        <v>1</v>
      </c>
      <c r="AO1761" t="s">
        <v>1</v>
      </c>
      <c r="AP1761" t="s">
        <v>1</v>
      </c>
      <c r="AQ1761" t="s">
        <v>1</v>
      </c>
      <c r="AR1761" t="s">
        <v>1</v>
      </c>
      <c r="AS1761" t="s">
        <v>1</v>
      </c>
      <c r="AT1761" t="s">
        <v>1</v>
      </c>
      <c r="AU1761" t="s">
        <v>1</v>
      </c>
      <c r="AV1761" t="s">
        <v>1</v>
      </c>
      <c r="AW1761" t="s">
        <v>1</v>
      </c>
      <c r="AX1761" t="s">
        <v>1</v>
      </c>
      <c r="AY1761" t="s">
        <v>1</v>
      </c>
      <c r="AZ1761" t="s">
        <v>1</v>
      </c>
      <c r="BA1761" t="s">
        <v>1</v>
      </c>
      <c r="BB1761" t="s">
        <v>1</v>
      </c>
      <c r="BC1761" t="s">
        <v>1</v>
      </c>
      <c r="BD1761" t="s">
        <v>1</v>
      </c>
      <c r="BE1761" t="s">
        <v>1</v>
      </c>
      <c r="BF1761" t="s">
        <v>1</v>
      </c>
      <c r="BG1761" t="s">
        <v>1</v>
      </c>
      <c r="BH1761" t="s">
        <v>1</v>
      </c>
      <c r="BI1761" t="s">
        <v>1</v>
      </c>
    </row>
    <row r="1762" spans="1:61" x14ac:dyDescent="0.3">
      <c r="A1762" t="s">
        <v>1761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  <c r="Q1762" t="s">
        <v>1</v>
      </c>
      <c r="R1762" t="s">
        <v>1</v>
      </c>
      <c r="S1762" t="s">
        <v>1</v>
      </c>
      <c r="T1762" t="s">
        <v>1</v>
      </c>
      <c r="U1762" t="s">
        <v>1</v>
      </c>
      <c r="V1762" t="s">
        <v>1</v>
      </c>
      <c r="W1762" t="s">
        <v>1</v>
      </c>
      <c r="X1762" t="s">
        <v>1</v>
      </c>
      <c r="Y1762" t="s">
        <v>1</v>
      </c>
      <c r="Z1762" t="s">
        <v>1</v>
      </c>
      <c r="AA1762" t="s">
        <v>1</v>
      </c>
      <c r="AB1762" t="s">
        <v>1</v>
      </c>
      <c r="AC1762" t="s">
        <v>1</v>
      </c>
      <c r="AD1762" t="s">
        <v>1</v>
      </c>
      <c r="AE1762" t="s">
        <v>1</v>
      </c>
      <c r="AF1762" t="s">
        <v>1</v>
      </c>
      <c r="AG1762" t="s">
        <v>1</v>
      </c>
      <c r="AH1762" t="s">
        <v>1</v>
      </c>
      <c r="AI1762" t="s">
        <v>1</v>
      </c>
      <c r="AJ1762" t="s">
        <v>1</v>
      </c>
      <c r="AK1762" t="s">
        <v>1</v>
      </c>
      <c r="AL1762" t="s">
        <v>1</v>
      </c>
      <c r="AM1762" t="s">
        <v>1</v>
      </c>
      <c r="AN1762" t="s">
        <v>1</v>
      </c>
      <c r="AO1762" t="s">
        <v>1</v>
      </c>
      <c r="AP1762" t="s">
        <v>1</v>
      </c>
      <c r="AQ1762" t="s">
        <v>1</v>
      </c>
      <c r="AR1762" t="s">
        <v>1</v>
      </c>
      <c r="AS1762" t="s">
        <v>1</v>
      </c>
      <c r="AT1762" t="s">
        <v>1</v>
      </c>
      <c r="AU1762" t="s">
        <v>1</v>
      </c>
      <c r="AV1762" t="s">
        <v>1</v>
      </c>
      <c r="AW1762" t="s">
        <v>1</v>
      </c>
      <c r="AX1762" t="s">
        <v>1</v>
      </c>
      <c r="AY1762" t="s">
        <v>1</v>
      </c>
      <c r="AZ1762" t="s">
        <v>1</v>
      </c>
      <c r="BA1762" t="s">
        <v>1</v>
      </c>
      <c r="BB1762" t="s">
        <v>1</v>
      </c>
      <c r="BC1762" t="s">
        <v>1</v>
      </c>
      <c r="BD1762" t="s">
        <v>1</v>
      </c>
      <c r="BE1762" t="s">
        <v>1</v>
      </c>
      <c r="BF1762" t="s">
        <v>1</v>
      </c>
      <c r="BG1762" t="s">
        <v>1</v>
      </c>
      <c r="BH1762" t="s">
        <v>1</v>
      </c>
      <c r="BI1762" t="s">
        <v>1</v>
      </c>
    </row>
    <row r="1763" spans="1:61" x14ac:dyDescent="0.3">
      <c r="A1763" t="s">
        <v>1762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Q1763" t="s">
        <v>1</v>
      </c>
      <c r="R1763" t="s">
        <v>1</v>
      </c>
      <c r="S1763" t="s">
        <v>1</v>
      </c>
      <c r="T1763" t="s">
        <v>1</v>
      </c>
      <c r="U1763" t="s">
        <v>1</v>
      </c>
      <c r="V1763" t="s">
        <v>1</v>
      </c>
      <c r="W1763" t="s">
        <v>1</v>
      </c>
      <c r="X1763" t="s">
        <v>1</v>
      </c>
      <c r="Y1763" t="s">
        <v>1</v>
      </c>
      <c r="Z1763" t="s">
        <v>1</v>
      </c>
      <c r="AA1763" t="s">
        <v>1</v>
      </c>
      <c r="AB1763" t="s">
        <v>1</v>
      </c>
      <c r="AC1763" t="s">
        <v>1</v>
      </c>
      <c r="AD1763" t="s">
        <v>1</v>
      </c>
      <c r="AE1763" t="s">
        <v>1</v>
      </c>
      <c r="AF1763" t="s">
        <v>1</v>
      </c>
      <c r="AG1763" t="s">
        <v>1</v>
      </c>
      <c r="AH1763" t="s">
        <v>1</v>
      </c>
      <c r="AI1763" t="s">
        <v>1</v>
      </c>
      <c r="AJ1763" t="s">
        <v>1</v>
      </c>
      <c r="AK1763" t="s">
        <v>1</v>
      </c>
      <c r="AL1763" t="s">
        <v>1</v>
      </c>
      <c r="AM1763" t="s">
        <v>1</v>
      </c>
      <c r="AN1763" t="s">
        <v>1</v>
      </c>
      <c r="AO1763" t="s">
        <v>1</v>
      </c>
      <c r="AP1763" t="s">
        <v>1</v>
      </c>
      <c r="AQ1763" t="s">
        <v>1</v>
      </c>
      <c r="AR1763" t="s">
        <v>1</v>
      </c>
      <c r="AS1763" t="s">
        <v>1</v>
      </c>
      <c r="AT1763" t="s">
        <v>1</v>
      </c>
      <c r="AU1763" t="s">
        <v>1</v>
      </c>
      <c r="AV1763" t="s">
        <v>1</v>
      </c>
      <c r="AW1763" t="s">
        <v>1</v>
      </c>
      <c r="AX1763" t="s">
        <v>1</v>
      </c>
      <c r="AY1763" t="s">
        <v>1</v>
      </c>
      <c r="AZ1763" t="s">
        <v>1</v>
      </c>
      <c r="BA1763" t="s">
        <v>1</v>
      </c>
      <c r="BB1763" t="s">
        <v>1</v>
      </c>
      <c r="BC1763" t="s">
        <v>1</v>
      </c>
      <c r="BD1763" t="s">
        <v>1</v>
      </c>
      <c r="BE1763" t="s">
        <v>1</v>
      </c>
      <c r="BF1763" t="s">
        <v>1</v>
      </c>
      <c r="BG1763" t="s">
        <v>1</v>
      </c>
      <c r="BH1763" t="s">
        <v>1</v>
      </c>
      <c r="BI1763" t="s">
        <v>1</v>
      </c>
    </row>
    <row r="1764" spans="1:61" x14ac:dyDescent="0.3">
      <c r="A1764" t="s">
        <v>1763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  <c r="Q1764" t="s">
        <v>1</v>
      </c>
      <c r="R1764" t="s">
        <v>1</v>
      </c>
      <c r="S1764" t="s">
        <v>1</v>
      </c>
      <c r="T1764" t="s">
        <v>1</v>
      </c>
      <c r="U1764" t="s">
        <v>1</v>
      </c>
      <c r="V1764" t="s">
        <v>1</v>
      </c>
      <c r="W1764" t="s">
        <v>1</v>
      </c>
      <c r="X1764" t="s">
        <v>1</v>
      </c>
      <c r="Y1764" t="s">
        <v>1</v>
      </c>
      <c r="Z1764" t="s">
        <v>1</v>
      </c>
      <c r="AA1764" t="s">
        <v>1</v>
      </c>
      <c r="AB1764" t="s">
        <v>1</v>
      </c>
      <c r="AC1764" t="s">
        <v>1</v>
      </c>
      <c r="AD1764" t="s">
        <v>1</v>
      </c>
      <c r="AE1764" t="s">
        <v>1</v>
      </c>
      <c r="AF1764" t="s">
        <v>1</v>
      </c>
      <c r="AG1764" t="s">
        <v>1</v>
      </c>
      <c r="AH1764" t="s">
        <v>1</v>
      </c>
      <c r="AI1764" t="s">
        <v>1</v>
      </c>
      <c r="AJ1764" t="s">
        <v>1</v>
      </c>
      <c r="AK1764" t="s">
        <v>1</v>
      </c>
      <c r="AL1764" t="s">
        <v>1</v>
      </c>
      <c r="AM1764" t="s">
        <v>1</v>
      </c>
      <c r="AN1764" t="s">
        <v>1</v>
      </c>
      <c r="AO1764" t="s">
        <v>1</v>
      </c>
      <c r="AP1764" t="s">
        <v>1</v>
      </c>
      <c r="AQ1764" t="s">
        <v>1</v>
      </c>
      <c r="AR1764" t="s">
        <v>1</v>
      </c>
      <c r="AS1764" t="s">
        <v>1</v>
      </c>
      <c r="AT1764" t="s">
        <v>1</v>
      </c>
      <c r="AU1764" t="s">
        <v>1</v>
      </c>
      <c r="AV1764" t="s">
        <v>1</v>
      </c>
      <c r="AW1764" t="s">
        <v>1</v>
      </c>
      <c r="AX1764" t="s">
        <v>1</v>
      </c>
      <c r="AY1764" t="s">
        <v>1</v>
      </c>
      <c r="AZ1764" t="s">
        <v>1</v>
      </c>
      <c r="BA1764" t="s">
        <v>1</v>
      </c>
      <c r="BB1764" t="s">
        <v>1</v>
      </c>
      <c r="BC1764" t="s">
        <v>1</v>
      </c>
      <c r="BD1764" t="s">
        <v>1</v>
      </c>
      <c r="BE1764" t="s">
        <v>1</v>
      </c>
      <c r="BF1764" t="s">
        <v>1</v>
      </c>
      <c r="BG1764" t="s">
        <v>1</v>
      </c>
      <c r="BH1764" t="s">
        <v>1</v>
      </c>
      <c r="BI1764" t="s">
        <v>1</v>
      </c>
    </row>
    <row r="1765" spans="1:61" x14ac:dyDescent="0.3">
      <c r="A1765" t="s">
        <v>1764</v>
      </c>
      <c r="B1765" t="s">
        <v>1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  <c r="Q1765" t="s">
        <v>1</v>
      </c>
      <c r="R1765" t="s">
        <v>1</v>
      </c>
      <c r="S1765" t="s">
        <v>1</v>
      </c>
      <c r="T1765" t="s">
        <v>1</v>
      </c>
      <c r="U1765" t="s">
        <v>1</v>
      </c>
      <c r="V1765" t="s">
        <v>1</v>
      </c>
      <c r="W1765" t="s">
        <v>1</v>
      </c>
      <c r="X1765" t="s">
        <v>1</v>
      </c>
      <c r="Y1765" t="s">
        <v>1</v>
      </c>
      <c r="Z1765" t="s">
        <v>1</v>
      </c>
      <c r="AA1765" t="s">
        <v>1</v>
      </c>
      <c r="AB1765" t="s">
        <v>1</v>
      </c>
      <c r="AC1765" t="s">
        <v>1</v>
      </c>
      <c r="AD1765" t="s">
        <v>1</v>
      </c>
      <c r="AE1765" t="s">
        <v>1</v>
      </c>
      <c r="AF1765" t="s">
        <v>1</v>
      </c>
      <c r="AG1765" t="s">
        <v>1</v>
      </c>
      <c r="AH1765" t="s">
        <v>1</v>
      </c>
      <c r="AI1765" t="s">
        <v>1</v>
      </c>
      <c r="AJ1765" t="s">
        <v>1</v>
      </c>
      <c r="AK1765" t="s">
        <v>1</v>
      </c>
      <c r="AL1765" t="s">
        <v>1</v>
      </c>
      <c r="AM1765" t="s">
        <v>1</v>
      </c>
      <c r="AN1765" t="s">
        <v>1</v>
      </c>
      <c r="AO1765" t="s">
        <v>1</v>
      </c>
      <c r="AP1765" t="s">
        <v>1</v>
      </c>
      <c r="AQ1765" t="s">
        <v>1</v>
      </c>
      <c r="AR1765" t="s">
        <v>1</v>
      </c>
      <c r="AS1765" t="s">
        <v>1</v>
      </c>
      <c r="AT1765" t="s">
        <v>1</v>
      </c>
      <c r="AU1765" t="s">
        <v>1</v>
      </c>
      <c r="AV1765" t="s">
        <v>1</v>
      </c>
      <c r="AW1765" t="s">
        <v>1</v>
      </c>
      <c r="AX1765" t="s">
        <v>1</v>
      </c>
      <c r="AY1765" t="s">
        <v>1</v>
      </c>
      <c r="AZ1765" t="s">
        <v>1</v>
      </c>
      <c r="BA1765" t="s">
        <v>1</v>
      </c>
      <c r="BB1765" t="s">
        <v>1</v>
      </c>
      <c r="BC1765" t="s">
        <v>1</v>
      </c>
      <c r="BD1765" t="s">
        <v>1</v>
      </c>
      <c r="BE1765" t="s">
        <v>1</v>
      </c>
      <c r="BF1765" t="s">
        <v>1</v>
      </c>
      <c r="BG1765" t="s">
        <v>1</v>
      </c>
      <c r="BH1765" t="s">
        <v>1</v>
      </c>
      <c r="BI1765" t="s">
        <v>1</v>
      </c>
    </row>
    <row r="1766" spans="1:61" x14ac:dyDescent="0.3">
      <c r="A1766" t="s">
        <v>1765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1</v>
      </c>
      <c r="R1766" t="s">
        <v>1</v>
      </c>
      <c r="S1766" t="s">
        <v>1</v>
      </c>
      <c r="T1766" t="s">
        <v>1</v>
      </c>
      <c r="U1766" t="s">
        <v>1</v>
      </c>
      <c r="V1766" t="s">
        <v>1</v>
      </c>
      <c r="W1766" t="s">
        <v>1</v>
      </c>
      <c r="X1766" t="s">
        <v>1</v>
      </c>
      <c r="Y1766" t="s">
        <v>1</v>
      </c>
      <c r="Z1766" t="s">
        <v>1</v>
      </c>
      <c r="AA1766" t="s">
        <v>1</v>
      </c>
      <c r="AB1766" t="s">
        <v>1</v>
      </c>
      <c r="AC1766" t="s">
        <v>1</v>
      </c>
      <c r="AD1766" t="s">
        <v>1</v>
      </c>
      <c r="AE1766" t="s">
        <v>1</v>
      </c>
      <c r="AF1766" t="s">
        <v>1</v>
      </c>
      <c r="AG1766" t="s">
        <v>1</v>
      </c>
      <c r="AH1766" t="s">
        <v>1</v>
      </c>
      <c r="AI1766" t="s">
        <v>1</v>
      </c>
      <c r="AJ1766" t="s">
        <v>1</v>
      </c>
      <c r="AK1766" t="s">
        <v>1</v>
      </c>
      <c r="AL1766" t="s">
        <v>1</v>
      </c>
      <c r="AM1766" t="s">
        <v>1</v>
      </c>
      <c r="AN1766" t="s">
        <v>1</v>
      </c>
      <c r="AO1766" t="s">
        <v>1</v>
      </c>
      <c r="AP1766" t="s">
        <v>1</v>
      </c>
      <c r="AQ1766" t="s">
        <v>1</v>
      </c>
      <c r="AR1766" t="s">
        <v>1</v>
      </c>
      <c r="AS1766" t="s">
        <v>1</v>
      </c>
      <c r="AT1766" t="s">
        <v>1</v>
      </c>
      <c r="AU1766" t="s">
        <v>1</v>
      </c>
      <c r="AV1766" t="s">
        <v>1</v>
      </c>
      <c r="AW1766" t="s">
        <v>1</v>
      </c>
      <c r="AX1766" t="s">
        <v>1</v>
      </c>
      <c r="AY1766" t="s">
        <v>1</v>
      </c>
      <c r="AZ1766" t="s">
        <v>1</v>
      </c>
      <c r="BA1766" t="s">
        <v>1</v>
      </c>
      <c r="BB1766" t="s">
        <v>1</v>
      </c>
      <c r="BC1766" t="s">
        <v>1</v>
      </c>
      <c r="BD1766" t="s">
        <v>1</v>
      </c>
      <c r="BE1766" t="s">
        <v>1</v>
      </c>
      <c r="BF1766" t="s">
        <v>1</v>
      </c>
      <c r="BG1766" t="s">
        <v>1</v>
      </c>
      <c r="BH1766" t="s">
        <v>1</v>
      </c>
      <c r="BI1766" t="s">
        <v>1</v>
      </c>
    </row>
    <row r="1767" spans="1:61" x14ac:dyDescent="0.3">
      <c r="A1767" t="s">
        <v>1766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1</v>
      </c>
      <c r="O1767" t="s">
        <v>1</v>
      </c>
      <c r="P1767" t="s">
        <v>1</v>
      </c>
      <c r="Q1767" t="s">
        <v>1</v>
      </c>
      <c r="R1767" t="s">
        <v>1</v>
      </c>
      <c r="S1767" t="s">
        <v>1</v>
      </c>
      <c r="T1767" t="s">
        <v>1</v>
      </c>
      <c r="U1767" t="s">
        <v>1</v>
      </c>
      <c r="V1767" t="s">
        <v>1</v>
      </c>
      <c r="W1767" t="s">
        <v>1</v>
      </c>
      <c r="X1767" t="s">
        <v>1</v>
      </c>
      <c r="Y1767" t="s">
        <v>1</v>
      </c>
      <c r="Z1767" t="s">
        <v>1</v>
      </c>
      <c r="AA1767" t="s">
        <v>1</v>
      </c>
      <c r="AB1767" t="s">
        <v>1</v>
      </c>
      <c r="AC1767" t="s">
        <v>1</v>
      </c>
      <c r="AD1767" t="s">
        <v>1</v>
      </c>
      <c r="AE1767" t="s">
        <v>1</v>
      </c>
      <c r="AF1767" t="s">
        <v>1</v>
      </c>
      <c r="AG1767" t="s">
        <v>1</v>
      </c>
      <c r="AH1767" t="s">
        <v>1</v>
      </c>
      <c r="AI1767" t="s">
        <v>1</v>
      </c>
      <c r="AJ1767" t="s">
        <v>1</v>
      </c>
      <c r="AK1767" t="s">
        <v>1</v>
      </c>
      <c r="AL1767" t="s">
        <v>1</v>
      </c>
      <c r="AM1767" t="s">
        <v>1</v>
      </c>
      <c r="AN1767" t="s">
        <v>1</v>
      </c>
      <c r="AO1767" t="s">
        <v>1</v>
      </c>
      <c r="AP1767" t="s">
        <v>1</v>
      </c>
      <c r="AQ1767" t="s">
        <v>1</v>
      </c>
      <c r="AR1767" t="s">
        <v>1</v>
      </c>
      <c r="AS1767" t="s">
        <v>1</v>
      </c>
      <c r="AT1767" t="s">
        <v>1</v>
      </c>
      <c r="AU1767" t="s">
        <v>1</v>
      </c>
      <c r="AV1767" t="s">
        <v>1</v>
      </c>
      <c r="AW1767" t="s">
        <v>1</v>
      </c>
      <c r="AX1767" t="s">
        <v>1</v>
      </c>
      <c r="AY1767" t="s">
        <v>1</v>
      </c>
      <c r="AZ1767" t="s">
        <v>1</v>
      </c>
      <c r="BA1767" t="s">
        <v>1</v>
      </c>
      <c r="BB1767" t="s">
        <v>1</v>
      </c>
      <c r="BC1767" t="s">
        <v>1</v>
      </c>
      <c r="BD1767" t="s">
        <v>1</v>
      </c>
      <c r="BE1767" t="s">
        <v>1</v>
      </c>
      <c r="BF1767" t="s">
        <v>1</v>
      </c>
      <c r="BG1767" t="s">
        <v>1</v>
      </c>
      <c r="BH1767" t="s">
        <v>1</v>
      </c>
      <c r="BI1767" t="s">
        <v>1</v>
      </c>
    </row>
    <row r="1768" spans="1:61" x14ac:dyDescent="0.3">
      <c r="A1768" t="s">
        <v>1767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Q1768" t="s">
        <v>1</v>
      </c>
      <c r="R1768" t="s">
        <v>1</v>
      </c>
      <c r="S1768" t="s">
        <v>1</v>
      </c>
      <c r="T1768" t="s">
        <v>1</v>
      </c>
      <c r="U1768" t="s">
        <v>1</v>
      </c>
      <c r="V1768" t="s">
        <v>1</v>
      </c>
      <c r="W1768" t="s">
        <v>1</v>
      </c>
      <c r="X1768" t="s">
        <v>1</v>
      </c>
      <c r="Y1768" t="s">
        <v>1</v>
      </c>
      <c r="Z1768" t="s">
        <v>1</v>
      </c>
      <c r="AA1768" t="s">
        <v>1</v>
      </c>
      <c r="AB1768" t="s">
        <v>1</v>
      </c>
      <c r="AC1768" t="s">
        <v>1</v>
      </c>
      <c r="AD1768" t="s">
        <v>1</v>
      </c>
      <c r="AE1768" t="s">
        <v>1</v>
      </c>
      <c r="AF1768" t="s">
        <v>1</v>
      </c>
      <c r="AG1768" t="s">
        <v>1</v>
      </c>
      <c r="AH1768" t="s">
        <v>1</v>
      </c>
      <c r="AI1768" t="s">
        <v>1</v>
      </c>
      <c r="AJ1768" t="s">
        <v>1</v>
      </c>
      <c r="AK1768" t="s">
        <v>1</v>
      </c>
      <c r="AL1768" t="s">
        <v>1</v>
      </c>
      <c r="AM1768" t="s">
        <v>1</v>
      </c>
      <c r="AN1768" t="s">
        <v>1</v>
      </c>
      <c r="AO1768" t="s">
        <v>1</v>
      </c>
      <c r="AP1768" t="s">
        <v>1</v>
      </c>
      <c r="AQ1768" t="s">
        <v>1</v>
      </c>
      <c r="AR1768" t="s">
        <v>1</v>
      </c>
      <c r="AS1768" t="s">
        <v>1</v>
      </c>
      <c r="AT1768" t="s">
        <v>1</v>
      </c>
      <c r="AU1768" t="s">
        <v>1</v>
      </c>
      <c r="AV1768" t="s">
        <v>1</v>
      </c>
      <c r="AW1768" t="s">
        <v>1</v>
      </c>
      <c r="AX1768" t="s">
        <v>1</v>
      </c>
      <c r="AY1768" t="s">
        <v>1</v>
      </c>
      <c r="AZ1768" t="s">
        <v>1</v>
      </c>
      <c r="BA1768" t="s">
        <v>1</v>
      </c>
      <c r="BB1768" t="s">
        <v>1</v>
      </c>
      <c r="BC1768" t="s">
        <v>1</v>
      </c>
      <c r="BD1768" t="s">
        <v>1</v>
      </c>
      <c r="BE1768" t="s">
        <v>1</v>
      </c>
      <c r="BF1768" t="s">
        <v>1</v>
      </c>
      <c r="BG1768" t="s">
        <v>1</v>
      </c>
      <c r="BH1768" t="s">
        <v>1</v>
      </c>
      <c r="BI1768" t="s">
        <v>1</v>
      </c>
    </row>
    <row r="1769" spans="1:61" x14ac:dyDescent="0.3">
      <c r="A1769" t="s">
        <v>1768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  <c r="S1769" t="s">
        <v>1</v>
      </c>
      <c r="T1769" t="s">
        <v>1</v>
      </c>
      <c r="U1769" t="s">
        <v>1</v>
      </c>
      <c r="V1769" t="s">
        <v>1</v>
      </c>
      <c r="W1769" t="s">
        <v>1</v>
      </c>
      <c r="X1769" t="s">
        <v>1</v>
      </c>
      <c r="Y1769" t="s">
        <v>1</v>
      </c>
      <c r="Z1769" t="s">
        <v>1</v>
      </c>
      <c r="AA1769" t="s">
        <v>1</v>
      </c>
      <c r="AB1769" t="s">
        <v>1</v>
      </c>
      <c r="AC1769" t="s">
        <v>1</v>
      </c>
      <c r="AD1769" t="s">
        <v>1</v>
      </c>
      <c r="AE1769" t="s">
        <v>1</v>
      </c>
      <c r="AF1769" t="s">
        <v>1</v>
      </c>
      <c r="AG1769" t="s">
        <v>1</v>
      </c>
      <c r="AH1769" t="s">
        <v>1</v>
      </c>
      <c r="AI1769" t="s">
        <v>1</v>
      </c>
      <c r="AJ1769" t="s">
        <v>1</v>
      </c>
      <c r="AK1769" t="s">
        <v>1</v>
      </c>
      <c r="AL1769" t="s">
        <v>1</v>
      </c>
      <c r="AM1769" t="s">
        <v>1</v>
      </c>
      <c r="AN1769" t="s">
        <v>1</v>
      </c>
      <c r="AO1769" t="s">
        <v>1</v>
      </c>
      <c r="AP1769" t="s">
        <v>1</v>
      </c>
      <c r="AQ1769" t="s">
        <v>1</v>
      </c>
      <c r="AR1769" t="s">
        <v>1</v>
      </c>
      <c r="AS1769" t="s">
        <v>1</v>
      </c>
      <c r="AT1769" t="s">
        <v>1</v>
      </c>
      <c r="AU1769" t="s">
        <v>1</v>
      </c>
      <c r="AV1769" t="s">
        <v>1</v>
      </c>
      <c r="AW1769" t="s">
        <v>1</v>
      </c>
      <c r="AX1769" t="s">
        <v>1</v>
      </c>
      <c r="AY1769" t="s">
        <v>1</v>
      </c>
      <c r="AZ1769" t="s">
        <v>1</v>
      </c>
      <c r="BA1769" t="s">
        <v>1</v>
      </c>
      <c r="BB1769" t="s">
        <v>1</v>
      </c>
      <c r="BC1769" t="s">
        <v>1</v>
      </c>
      <c r="BD1769" t="s">
        <v>1</v>
      </c>
      <c r="BE1769" t="s">
        <v>1</v>
      </c>
      <c r="BF1769" t="s">
        <v>1</v>
      </c>
      <c r="BG1769" t="s">
        <v>1</v>
      </c>
      <c r="BH1769" t="s">
        <v>1</v>
      </c>
      <c r="BI1769" t="s">
        <v>1</v>
      </c>
    </row>
    <row r="1770" spans="1:61" x14ac:dyDescent="0.3">
      <c r="A1770" t="s">
        <v>1769</v>
      </c>
      <c r="B1770">
        <v>8</v>
      </c>
      <c r="C1770">
        <v>8</v>
      </c>
      <c r="D1770">
        <v>8</v>
      </c>
      <c r="E1770">
        <v>8</v>
      </c>
      <c r="F1770">
        <v>8</v>
      </c>
      <c r="G1770">
        <v>8</v>
      </c>
      <c r="H1770">
        <v>8</v>
      </c>
      <c r="I1770">
        <v>8</v>
      </c>
      <c r="J1770">
        <v>8</v>
      </c>
      <c r="K1770">
        <v>8</v>
      </c>
      <c r="L1770">
        <v>8</v>
      </c>
      <c r="M1770">
        <v>8</v>
      </c>
      <c r="N1770">
        <v>8</v>
      </c>
      <c r="O1770">
        <v>7</v>
      </c>
      <c r="P1770">
        <v>7</v>
      </c>
      <c r="Q1770">
        <v>7</v>
      </c>
      <c r="R1770">
        <v>7</v>
      </c>
      <c r="S1770">
        <v>7</v>
      </c>
      <c r="T1770">
        <v>7</v>
      </c>
      <c r="U1770">
        <v>7</v>
      </c>
      <c r="V1770">
        <v>7</v>
      </c>
      <c r="W1770">
        <v>7</v>
      </c>
      <c r="X1770">
        <v>7</v>
      </c>
      <c r="Y1770">
        <v>7</v>
      </c>
      <c r="Z1770">
        <v>7</v>
      </c>
      <c r="AA1770">
        <v>7</v>
      </c>
      <c r="AB1770">
        <v>7</v>
      </c>
      <c r="AC1770">
        <v>7</v>
      </c>
      <c r="AD1770">
        <v>7</v>
      </c>
      <c r="AE1770">
        <v>7</v>
      </c>
      <c r="AF1770">
        <v>7</v>
      </c>
      <c r="AG1770">
        <v>7</v>
      </c>
      <c r="AH1770">
        <v>7</v>
      </c>
      <c r="AI1770">
        <v>7</v>
      </c>
      <c r="AJ1770">
        <v>7</v>
      </c>
      <c r="AK1770">
        <v>7</v>
      </c>
      <c r="AL1770">
        <v>7</v>
      </c>
      <c r="AM1770">
        <v>7</v>
      </c>
      <c r="AN1770">
        <v>7</v>
      </c>
      <c r="AO1770">
        <v>7</v>
      </c>
      <c r="AP1770">
        <v>7</v>
      </c>
      <c r="AQ1770">
        <v>7</v>
      </c>
      <c r="AR1770">
        <v>7</v>
      </c>
      <c r="AS1770">
        <v>7</v>
      </c>
      <c r="AT1770">
        <v>7</v>
      </c>
      <c r="AU1770">
        <v>7</v>
      </c>
      <c r="AV1770">
        <v>7</v>
      </c>
      <c r="AW1770">
        <v>7</v>
      </c>
      <c r="AX1770">
        <v>7</v>
      </c>
      <c r="AY1770">
        <v>7</v>
      </c>
      <c r="AZ1770">
        <v>7</v>
      </c>
      <c r="BA1770">
        <v>7</v>
      </c>
      <c r="BB1770">
        <v>7</v>
      </c>
      <c r="BC1770">
        <v>7</v>
      </c>
      <c r="BD1770">
        <v>7</v>
      </c>
      <c r="BE1770">
        <v>7</v>
      </c>
      <c r="BF1770">
        <v>7</v>
      </c>
      <c r="BG1770">
        <v>7</v>
      </c>
      <c r="BH1770">
        <v>8</v>
      </c>
      <c r="BI1770">
        <v>8</v>
      </c>
    </row>
    <row r="1771" spans="1:61" x14ac:dyDescent="0.3">
      <c r="A1771" t="s">
        <v>1770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  <c r="Q1771" t="s">
        <v>1</v>
      </c>
      <c r="R1771" t="s">
        <v>1</v>
      </c>
      <c r="S1771" t="s">
        <v>1</v>
      </c>
      <c r="T1771" t="s">
        <v>1</v>
      </c>
      <c r="U1771" t="s">
        <v>1</v>
      </c>
      <c r="V1771" t="s">
        <v>1</v>
      </c>
      <c r="W1771" t="s">
        <v>1</v>
      </c>
      <c r="X1771" t="s">
        <v>1</v>
      </c>
      <c r="Y1771" t="s">
        <v>1</v>
      </c>
      <c r="Z1771" t="s">
        <v>1</v>
      </c>
      <c r="AA1771" t="s">
        <v>1</v>
      </c>
      <c r="AB1771" t="s">
        <v>1</v>
      </c>
      <c r="AC1771" t="s">
        <v>1</v>
      </c>
      <c r="AD1771" t="s">
        <v>1</v>
      </c>
      <c r="AE1771" t="s">
        <v>1</v>
      </c>
      <c r="AF1771" t="s">
        <v>1</v>
      </c>
      <c r="AG1771" t="s">
        <v>1</v>
      </c>
      <c r="AH1771" t="s">
        <v>1</v>
      </c>
      <c r="AI1771" t="s">
        <v>1</v>
      </c>
      <c r="AJ1771" t="s">
        <v>1</v>
      </c>
      <c r="AK1771" t="s">
        <v>1</v>
      </c>
      <c r="AL1771" t="s">
        <v>1</v>
      </c>
      <c r="AM1771" t="s">
        <v>1</v>
      </c>
      <c r="AN1771" t="s">
        <v>1</v>
      </c>
      <c r="AO1771" t="s">
        <v>1</v>
      </c>
      <c r="AP1771" t="s">
        <v>1</v>
      </c>
      <c r="AQ1771" t="s">
        <v>1</v>
      </c>
      <c r="AR1771" t="s">
        <v>1</v>
      </c>
      <c r="AS1771" t="s">
        <v>1</v>
      </c>
      <c r="AT1771" t="s">
        <v>1</v>
      </c>
      <c r="AU1771" t="s">
        <v>1</v>
      </c>
      <c r="AV1771" t="s">
        <v>1</v>
      </c>
      <c r="AW1771" t="s">
        <v>1</v>
      </c>
      <c r="AX1771" t="s">
        <v>1</v>
      </c>
      <c r="AY1771" t="s">
        <v>1</v>
      </c>
      <c r="AZ1771" t="s">
        <v>1</v>
      </c>
      <c r="BA1771" t="s">
        <v>1</v>
      </c>
      <c r="BB1771" t="s">
        <v>1</v>
      </c>
      <c r="BC1771" t="s">
        <v>1</v>
      </c>
      <c r="BD1771" t="s">
        <v>1</v>
      </c>
      <c r="BE1771" t="s">
        <v>1</v>
      </c>
      <c r="BF1771" t="s">
        <v>1</v>
      </c>
      <c r="BG1771" t="s">
        <v>1</v>
      </c>
      <c r="BH1771" t="s">
        <v>1</v>
      </c>
      <c r="BI1771" t="s">
        <v>1</v>
      </c>
    </row>
    <row r="1772" spans="1:61" x14ac:dyDescent="0.3">
      <c r="A1772" t="s">
        <v>1771</v>
      </c>
      <c r="B1772" t="s">
        <v>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Q1772" t="s">
        <v>1</v>
      </c>
      <c r="R1772" t="s">
        <v>1</v>
      </c>
      <c r="S1772" t="s">
        <v>1</v>
      </c>
      <c r="T1772" t="s">
        <v>1</v>
      </c>
      <c r="U1772" t="s">
        <v>1</v>
      </c>
      <c r="V1772" t="s">
        <v>1</v>
      </c>
      <c r="W1772" t="s">
        <v>1</v>
      </c>
      <c r="X1772" t="s">
        <v>1</v>
      </c>
      <c r="Y1772" t="s">
        <v>1</v>
      </c>
      <c r="Z1772" t="s">
        <v>1</v>
      </c>
      <c r="AA1772" t="s">
        <v>1</v>
      </c>
      <c r="AB1772" t="s">
        <v>1</v>
      </c>
      <c r="AC1772" t="s">
        <v>1</v>
      </c>
      <c r="AD1772" t="s">
        <v>1</v>
      </c>
      <c r="AE1772" t="s">
        <v>1</v>
      </c>
      <c r="AF1772" t="s">
        <v>1</v>
      </c>
      <c r="AG1772" t="s">
        <v>1</v>
      </c>
      <c r="AH1772" t="s">
        <v>1</v>
      </c>
      <c r="AI1772" t="s">
        <v>1</v>
      </c>
      <c r="AJ1772" t="s">
        <v>1</v>
      </c>
      <c r="AK1772" t="s">
        <v>1</v>
      </c>
      <c r="AL1772" t="s">
        <v>1</v>
      </c>
      <c r="AM1772" t="s">
        <v>1</v>
      </c>
      <c r="AN1772" t="s">
        <v>1</v>
      </c>
      <c r="AO1772" t="s">
        <v>1</v>
      </c>
      <c r="AP1772" t="s">
        <v>1</v>
      </c>
      <c r="AQ1772" t="s">
        <v>1</v>
      </c>
      <c r="AR1772" t="s">
        <v>1</v>
      </c>
      <c r="AS1772" t="s">
        <v>1</v>
      </c>
      <c r="AT1772" t="s">
        <v>1</v>
      </c>
      <c r="AU1772" t="s">
        <v>1</v>
      </c>
      <c r="AV1772" t="s">
        <v>1</v>
      </c>
      <c r="AW1772" t="s">
        <v>1</v>
      </c>
      <c r="AX1772" t="s">
        <v>1</v>
      </c>
      <c r="AY1772" t="s">
        <v>1</v>
      </c>
      <c r="AZ1772" t="s">
        <v>1</v>
      </c>
      <c r="BA1772" t="s">
        <v>1</v>
      </c>
      <c r="BB1772" t="s">
        <v>1</v>
      </c>
      <c r="BC1772" t="s">
        <v>1</v>
      </c>
      <c r="BD1772" t="s">
        <v>1</v>
      </c>
      <c r="BE1772" t="s">
        <v>1</v>
      </c>
      <c r="BF1772" t="s">
        <v>1</v>
      </c>
      <c r="BG1772" t="s">
        <v>1</v>
      </c>
      <c r="BH1772" t="s">
        <v>1</v>
      </c>
      <c r="BI1772" t="s">
        <v>1</v>
      </c>
    </row>
    <row r="1773" spans="1:61" x14ac:dyDescent="0.3">
      <c r="A1773" t="s">
        <v>1772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  <c r="Q1773" t="s">
        <v>1</v>
      </c>
      <c r="R1773" t="s">
        <v>1</v>
      </c>
      <c r="S1773" t="s">
        <v>1</v>
      </c>
      <c r="T1773" t="s">
        <v>1</v>
      </c>
      <c r="U1773" t="s">
        <v>1</v>
      </c>
      <c r="V1773" t="s">
        <v>1</v>
      </c>
      <c r="W1773" t="s">
        <v>1</v>
      </c>
      <c r="X1773" t="s">
        <v>1</v>
      </c>
      <c r="Y1773" t="s">
        <v>1</v>
      </c>
      <c r="Z1773" t="s">
        <v>1</v>
      </c>
      <c r="AA1773" t="s">
        <v>1</v>
      </c>
      <c r="AB1773" t="s">
        <v>1</v>
      </c>
      <c r="AC1773" t="s">
        <v>1</v>
      </c>
      <c r="AD1773" t="s">
        <v>1</v>
      </c>
      <c r="AE1773" t="s">
        <v>1</v>
      </c>
      <c r="AF1773" t="s">
        <v>1</v>
      </c>
      <c r="AG1773" t="s">
        <v>1</v>
      </c>
      <c r="AH1773" t="s">
        <v>1</v>
      </c>
      <c r="AI1773" t="s">
        <v>1</v>
      </c>
      <c r="AJ1773" t="s">
        <v>1</v>
      </c>
      <c r="AK1773" t="s">
        <v>1</v>
      </c>
      <c r="AL1773" t="s">
        <v>1</v>
      </c>
      <c r="AM1773" t="s">
        <v>1</v>
      </c>
      <c r="AN1773" t="s">
        <v>1</v>
      </c>
      <c r="AO1773" t="s">
        <v>1</v>
      </c>
      <c r="AP1773" t="s">
        <v>1</v>
      </c>
      <c r="AQ1773" t="s">
        <v>1</v>
      </c>
      <c r="AR1773" t="s">
        <v>1</v>
      </c>
      <c r="AS1773" t="s">
        <v>1</v>
      </c>
      <c r="AT1773" t="s">
        <v>1</v>
      </c>
      <c r="AU1773" t="s">
        <v>1</v>
      </c>
      <c r="AV1773" t="s">
        <v>1</v>
      </c>
      <c r="AW1773" t="s">
        <v>1</v>
      </c>
      <c r="AX1773" t="s">
        <v>1</v>
      </c>
      <c r="AY1773" t="s">
        <v>1</v>
      </c>
      <c r="AZ1773" t="s">
        <v>1</v>
      </c>
      <c r="BA1773" t="s">
        <v>1</v>
      </c>
      <c r="BB1773" t="s">
        <v>1</v>
      </c>
      <c r="BC1773" t="s">
        <v>1</v>
      </c>
      <c r="BD1773" t="s">
        <v>1</v>
      </c>
      <c r="BE1773" t="s">
        <v>1</v>
      </c>
      <c r="BF1773" t="s">
        <v>1</v>
      </c>
      <c r="BG1773" t="s">
        <v>1</v>
      </c>
      <c r="BH1773" t="s">
        <v>1</v>
      </c>
      <c r="BI1773" t="s">
        <v>1</v>
      </c>
    </row>
    <row r="1774" spans="1:61" x14ac:dyDescent="0.3">
      <c r="A1774" t="s">
        <v>1773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t="s">
        <v>1</v>
      </c>
      <c r="M1774" t="s">
        <v>1</v>
      </c>
      <c r="N1774" t="s">
        <v>1</v>
      </c>
      <c r="O1774" t="s">
        <v>1</v>
      </c>
      <c r="P1774" t="s">
        <v>1</v>
      </c>
      <c r="Q1774" t="s">
        <v>1</v>
      </c>
      <c r="R1774" t="s">
        <v>1</v>
      </c>
      <c r="S1774" t="s">
        <v>1</v>
      </c>
      <c r="T1774" t="s">
        <v>1</v>
      </c>
      <c r="U1774" t="s">
        <v>1</v>
      </c>
      <c r="V1774" t="s">
        <v>1</v>
      </c>
      <c r="W1774" t="s">
        <v>1</v>
      </c>
      <c r="X1774" t="s">
        <v>1</v>
      </c>
      <c r="Y1774" t="s">
        <v>1</v>
      </c>
      <c r="Z1774" t="s">
        <v>1</v>
      </c>
      <c r="AA1774" t="s">
        <v>1</v>
      </c>
      <c r="AB1774" t="s">
        <v>1</v>
      </c>
      <c r="AC1774" t="s">
        <v>1</v>
      </c>
      <c r="AD1774" t="s">
        <v>1</v>
      </c>
      <c r="AE1774" t="s">
        <v>1</v>
      </c>
      <c r="AF1774" t="s">
        <v>1</v>
      </c>
      <c r="AG1774" t="s">
        <v>1</v>
      </c>
      <c r="AH1774" t="s">
        <v>1</v>
      </c>
      <c r="AI1774" t="s">
        <v>1</v>
      </c>
      <c r="AJ1774" t="s">
        <v>1</v>
      </c>
      <c r="AK1774" t="s">
        <v>1</v>
      </c>
      <c r="AL1774" t="s">
        <v>1</v>
      </c>
      <c r="AM1774" t="s">
        <v>1</v>
      </c>
      <c r="AN1774" t="s">
        <v>1</v>
      </c>
      <c r="AO1774" t="s">
        <v>1</v>
      </c>
      <c r="AP1774" t="s">
        <v>1</v>
      </c>
      <c r="AQ1774" t="s">
        <v>1</v>
      </c>
      <c r="AR1774" t="s">
        <v>1</v>
      </c>
      <c r="AS1774" t="s">
        <v>1</v>
      </c>
      <c r="AT1774" t="s">
        <v>1</v>
      </c>
      <c r="AU1774" t="s">
        <v>1</v>
      </c>
      <c r="AV1774" t="s">
        <v>1</v>
      </c>
      <c r="AW1774" t="s">
        <v>1</v>
      </c>
      <c r="AX1774" t="s">
        <v>1</v>
      </c>
      <c r="AY1774" t="s">
        <v>1</v>
      </c>
      <c r="AZ1774" t="s">
        <v>1</v>
      </c>
      <c r="BA1774" t="s">
        <v>1</v>
      </c>
      <c r="BB1774" t="s">
        <v>1</v>
      </c>
      <c r="BC1774" t="s">
        <v>1</v>
      </c>
      <c r="BD1774" t="s">
        <v>1</v>
      </c>
      <c r="BE1774" t="s">
        <v>1</v>
      </c>
      <c r="BF1774" t="s">
        <v>1</v>
      </c>
      <c r="BG1774" t="s">
        <v>1</v>
      </c>
      <c r="BH1774" t="s">
        <v>1</v>
      </c>
      <c r="BI1774" t="s">
        <v>1</v>
      </c>
    </row>
    <row r="1775" spans="1:61" x14ac:dyDescent="0.3">
      <c r="A1775" t="s">
        <v>1774</v>
      </c>
      <c r="B1775" t="s">
        <v>1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1</v>
      </c>
      <c r="R1775" t="s">
        <v>1</v>
      </c>
      <c r="S1775" t="s">
        <v>1</v>
      </c>
      <c r="T1775" t="s">
        <v>1</v>
      </c>
      <c r="U1775" t="s">
        <v>1</v>
      </c>
      <c r="V1775" t="s">
        <v>1</v>
      </c>
      <c r="W1775" t="s">
        <v>1</v>
      </c>
      <c r="X1775" t="s">
        <v>1</v>
      </c>
      <c r="Y1775" t="s">
        <v>1</v>
      </c>
      <c r="Z1775" t="s">
        <v>1</v>
      </c>
      <c r="AA1775" t="s">
        <v>1</v>
      </c>
      <c r="AB1775" t="s">
        <v>1</v>
      </c>
      <c r="AC1775" t="s">
        <v>1</v>
      </c>
      <c r="AD1775" t="s">
        <v>1</v>
      </c>
      <c r="AE1775" t="s">
        <v>1</v>
      </c>
      <c r="AF1775" t="s">
        <v>1</v>
      </c>
      <c r="AG1775" t="s">
        <v>1</v>
      </c>
      <c r="AH1775" t="s">
        <v>1</v>
      </c>
      <c r="AI1775" t="s">
        <v>1</v>
      </c>
      <c r="AJ1775" t="s">
        <v>1</v>
      </c>
      <c r="AK1775" t="s">
        <v>1</v>
      </c>
      <c r="AL1775" t="s">
        <v>1</v>
      </c>
      <c r="AM1775" t="s">
        <v>1</v>
      </c>
      <c r="AN1775" t="s">
        <v>1</v>
      </c>
      <c r="AO1775" t="s">
        <v>1</v>
      </c>
      <c r="AP1775" t="s">
        <v>1</v>
      </c>
      <c r="AQ1775" t="s">
        <v>1</v>
      </c>
      <c r="AR1775" t="s">
        <v>1</v>
      </c>
      <c r="AS1775" t="s">
        <v>1</v>
      </c>
      <c r="AT1775" t="s">
        <v>1</v>
      </c>
      <c r="AU1775" t="s">
        <v>1</v>
      </c>
      <c r="AV1775" t="s">
        <v>1</v>
      </c>
      <c r="AW1775" t="s">
        <v>1</v>
      </c>
      <c r="AX1775" t="s">
        <v>1</v>
      </c>
      <c r="AY1775" t="s">
        <v>1</v>
      </c>
      <c r="AZ1775" t="s">
        <v>1</v>
      </c>
      <c r="BA1775" t="s">
        <v>1</v>
      </c>
      <c r="BB1775" t="s">
        <v>1</v>
      </c>
      <c r="BC1775" t="s">
        <v>1</v>
      </c>
      <c r="BD1775" t="s">
        <v>1</v>
      </c>
      <c r="BE1775" t="s">
        <v>1</v>
      </c>
      <c r="BF1775" t="s">
        <v>1</v>
      </c>
      <c r="BG1775" t="s">
        <v>1</v>
      </c>
      <c r="BH1775" t="s">
        <v>1</v>
      </c>
      <c r="BI1775" t="s">
        <v>1</v>
      </c>
    </row>
    <row r="1776" spans="1:61" x14ac:dyDescent="0.3">
      <c r="A1776" t="s">
        <v>1775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Q1776" t="s">
        <v>1</v>
      </c>
      <c r="R1776" t="s">
        <v>1</v>
      </c>
      <c r="S1776" t="s">
        <v>1</v>
      </c>
      <c r="T1776" t="s">
        <v>1</v>
      </c>
      <c r="U1776" t="s">
        <v>1</v>
      </c>
      <c r="V1776" t="s">
        <v>1</v>
      </c>
      <c r="W1776" t="s">
        <v>1</v>
      </c>
      <c r="X1776" t="s">
        <v>1</v>
      </c>
      <c r="Y1776" t="s">
        <v>1</v>
      </c>
      <c r="Z1776" t="s">
        <v>1</v>
      </c>
      <c r="AA1776" t="s">
        <v>1</v>
      </c>
      <c r="AB1776" t="s">
        <v>1</v>
      </c>
      <c r="AC1776" t="s">
        <v>1</v>
      </c>
      <c r="AD1776" t="s">
        <v>1</v>
      </c>
      <c r="AE1776" t="s">
        <v>1</v>
      </c>
      <c r="AF1776" t="s">
        <v>1</v>
      </c>
      <c r="AG1776" t="s">
        <v>1</v>
      </c>
      <c r="AH1776" t="s">
        <v>1</v>
      </c>
      <c r="AI1776" t="s">
        <v>1</v>
      </c>
      <c r="AJ1776" t="s">
        <v>1</v>
      </c>
      <c r="AK1776" t="s">
        <v>1</v>
      </c>
      <c r="AL1776" t="s">
        <v>1</v>
      </c>
      <c r="AM1776" t="s">
        <v>1</v>
      </c>
      <c r="AN1776" t="s">
        <v>1</v>
      </c>
      <c r="AO1776" t="s">
        <v>1</v>
      </c>
      <c r="AP1776" t="s">
        <v>1</v>
      </c>
      <c r="AQ1776" t="s">
        <v>1</v>
      </c>
      <c r="AR1776" t="s">
        <v>1</v>
      </c>
      <c r="AS1776" t="s">
        <v>1</v>
      </c>
      <c r="AT1776" t="s">
        <v>1</v>
      </c>
      <c r="AU1776" t="s">
        <v>1</v>
      </c>
      <c r="AV1776" t="s">
        <v>1</v>
      </c>
      <c r="AW1776" t="s">
        <v>1</v>
      </c>
      <c r="AX1776" t="s">
        <v>1</v>
      </c>
      <c r="AY1776" t="s">
        <v>1</v>
      </c>
      <c r="AZ1776" t="s">
        <v>1</v>
      </c>
      <c r="BA1776" t="s">
        <v>1</v>
      </c>
      <c r="BB1776" t="s">
        <v>1</v>
      </c>
      <c r="BC1776" t="s">
        <v>1</v>
      </c>
      <c r="BD1776" t="s">
        <v>1</v>
      </c>
      <c r="BE1776" t="s">
        <v>1</v>
      </c>
      <c r="BF1776" t="s">
        <v>1</v>
      </c>
      <c r="BG1776" t="s">
        <v>1</v>
      </c>
      <c r="BH1776" t="s">
        <v>1</v>
      </c>
      <c r="BI1776" t="s">
        <v>1</v>
      </c>
    </row>
    <row r="1777" spans="1:61" x14ac:dyDescent="0.3">
      <c r="A1777" t="s">
        <v>1776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  <c r="Q1777" t="s">
        <v>1</v>
      </c>
      <c r="R1777" t="s">
        <v>1</v>
      </c>
      <c r="S1777" t="s">
        <v>1</v>
      </c>
      <c r="T1777" t="s">
        <v>1</v>
      </c>
      <c r="U1777" t="s">
        <v>1</v>
      </c>
      <c r="V1777" t="s">
        <v>1</v>
      </c>
      <c r="W1777" t="s">
        <v>1</v>
      </c>
      <c r="X1777" t="s">
        <v>1</v>
      </c>
      <c r="Y1777" t="s">
        <v>1</v>
      </c>
      <c r="Z1777" t="s">
        <v>1</v>
      </c>
      <c r="AA1777" t="s">
        <v>1</v>
      </c>
      <c r="AB1777" t="s">
        <v>1</v>
      </c>
      <c r="AC1777" t="s">
        <v>1</v>
      </c>
      <c r="AD1777" t="s">
        <v>1</v>
      </c>
      <c r="AE1777" t="s">
        <v>1</v>
      </c>
      <c r="AF1777" t="s">
        <v>1</v>
      </c>
      <c r="AG1777" t="s">
        <v>1</v>
      </c>
      <c r="AH1777" t="s">
        <v>1</v>
      </c>
      <c r="AI1777" t="s">
        <v>1</v>
      </c>
      <c r="AJ1777" t="s">
        <v>1</v>
      </c>
      <c r="AK1777" t="s">
        <v>1</v>
      </c>
      <c r="AL1777" t="s">
        <v>1</v>
      </c>
      <c r="AM1777" t="s">
        <v>1</v>
      </c>
      <c r="AN1777" t="s">
        <v>1</v>
      </c>
      <c r="AO1777" t="s">
        <v>1</v>
      </c>
      <c r="AP1777" t="s">
        <v>1</v>
      </c>
      <c r="AQ1777" t="s">
        <v>1</v>
      </c>
      <c r="AR1777" t="s">
        <v>1</v>
      </c>
      <c r="AS1777" t="s">
        <v>1</v>
      </c>
      <c r="AT1777" t="s">
        <v>1</v>
      </c>
      <c r="AU1777" t="s">
        <v>1</v>
      </c>
      <c r="AV1777" t="s">
        <v>1</v>
      </c>
      <c r="AW1777" t="s">
        <v>1</v>
      </c>
      <c r="AX1777" t="s">
        <v>1</v>
      </c>
      <c r="AY1777" t="s">
        <v>1</v>
      </c>
      <c r="AZ1777" t="s">
        <v>1</v>
      </c>
      <c r="BA1777" t="s">
        <v>1</v>
      </c>
      <c r="BB1777" t="s">
        <v>1</v>
      </c>
      <c r="BC1777" t="s">
        <v>1</v>
      </c>
      <c r="BD1777" t="s">
        <v>1</v>
      </c>
      <c r="BE1777" t="s">
        <v>1</v>
      </c>
      <c r="BF1777" t="s">
        <v>1</v>
      </c>
      <c r="BG1777" t="s">
        <v>1</v>
      </c>
      <c r="BH1777" t="s">
        <v>1</v>
      </c>
      <c r="BI1777" t="s">
        <v>1</v>
      </c>
    </row>
    <row r="1778" spans="1:61" x14ac:dyDescent="0.3">
      <c r="A1778" t="s">
        <v>1777</v>
      </c>
      <c r="B1778" t="s">
        <v>1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Q1778" t="s">
        <v>1</v>
      </c>
      <c r="R1778" t="s">
        <v>1</v>
      </c>
      <c r="S1778" t="s">
        <v>1</v>
      </c>
      <c r="T1778" t="s">
        <v>1</v>
      </c>
      <c r="U1778" t="s">
        <v>1</v>
      </c>
      <c r="V1778" t="s">
        <v>1</v>
      </c>
      <c r="W1778" t="s">
        <v>1</v>
      </c>
      <c r="X1778" t="s">
        <v>1</v>
      </c>
      <c r="Y1778" t="s">
        <v>1</v>
      </c>
      <c r="Z1778" t="s">
        <v>1</v>
      </c>
      <c r="AA1778" t="s">
        <v>1</v>
      </c>
      <c r="AB1778" t="s">
        <v>1</v>
      </c>
      <c r="AC1778" t="s">
        <v>1</v>
      </c>
      <c r="AD1778" t="s">
        <v>1</v>
      </c>
      <c r="AE1778" t="s">
        <v>1</v>
      </c>
      <c r="AF1778" t="s">
        <v>1</v>
      </c>
      <c r="AG1778" t="s">
        <v>1</v>
      </c>
      <c r="AH1778" t="s">
        <v>1</v>
      </c>
      <c r="AI1778" t="s">
        <v>1</v>
      </c>
      <c r="AJ1778" t="s">
        <v>1</v>
      </c>
      <c r="AK1778" t="s">
        <v>1</v>
      </c>
      <c r="AL1778" t="s">
        <v>1</v>
      </c>
      <c r="AM1778" t="s">
        <v>1</v>
      </c>
      <c r="AN1778" t="s">
        <v>1</v>
      </c>
      <c r="AO1778" t="s">
        <v>1</v>
      </c>
      <c r="AP1778" t="s">
        <v>1</v>
      </c>
      <c r="AQ1778" t="s">
        <v>1</v>
      </c>
      <c r="AR1778" t="s">
        <v>1</v>
      </c>
      <c r="AS1778" t="s">
        <v>1</v>
      </c>
      <c r="AT1778" t="s">
        <v>1</v>
      </c>
      <c r="AU1778" t="s">
        <v>1</v>
      </c>
      <c r="AV1778" t="s">
        <v>1</v>
      </c>
      <c r="AW1778" t="s">
        <v>1</v>
      </c>
      <c r="AX1778" t="s">
        <v>1</v>
      </c>
      <c r="AY1778" t="s">
        <v>1</v>
      </c>
      <c r="AZ1778" t="s">
        <v>1</v>
      </c>
      <c r="BA1778" t="s">
        <v>1</v>
      </c>
      <c r="BB1778" t="s">
        <v>1</v>
      </c>
      <c r="BC1778" t="s">
        <v>1</v>
      </c>
      <c r="BD1778" t="s">
        <v>1</v>
      </c>
      <c r="BE1778" t="s">
        <v>1</v>
      </c>
      <c r="BF1778" t="s">
        <v>1</v>
      </c>
      <c r="BG1778" t="s">
        <v>1</v>
      </c>
      <c r="BH1778" t="s">
        <v>1</v>
      </c>
      <c r="BI1778" t="s">
        <v>1</v>
      </c>
    </row>
    <row r="1779" spans="1:61" x14ac:dyDescent="0.3">
      <c r="A1779" t="s">
        <v>1778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</row>
    <row r="1780" spans="1:61" x14ac:dyDescent="0.3">
      <c r="A1780" t="s">
        <v>1779</v>
      </c>
      <c r="B1780" t="s">
        <v>1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Q1780" t="s">
        <v>1</v>
      </c>
      <c r="R1780" t="s">
        <v>1</v>
      </c>
      <c r="S1780" t="s">
        <v>1</v>
      </c>
      <c r="T1780" t="s">
        <v>1</v>
      </c>
      <c r="U1780" t="s">
        <v>1</v>
      </c>
      <c r="V1780" t="s">
        <v>1</v>
      </c>
      <c r="W1780" t="s">
        <v>1</v>
      </c>
      <c r="X1780" t="s">
        <v>1</v>
      </c>
      <c r="Y1780" t="s">
        <v>1</v>
      </c>
      <c r="Z1780" t="s">
        <v>1</v>
      </c>
      <c r="AA1780" t="s">
        <v>1</v>
      </c>
      <c r="AB1780" t="s">
        <v>1</v>
      </c>
      <c r="AC1780" t="s">
        <v>1</v>
      </c>
      <c r="AD1780" t="s">
        <v>1</v>
      </c>
      <c r="AE1780" t="s">
        <v>1</v>
      </c>
      <c r="AF1780" t="s">
        <v>1</v>
      </c>
      <c r="AG1780" t="s">
        <v>1</v>
      </c>
      <c r="AH1780" t="s">
        <v>1</v>
      </c>
      <c r="AI1780" t="s">
        <v>1</v>
      </c>
      <c r="AJ1780" t="s">
        <v>1</v>
      </c>
      <c r="AK1780" t="s">
        <v>1</v>
      </c>
      <c r="AL1780" t="s">
        <v>1</v>
      </c>
      <c r="AM1780" t="s">
        <v>1</v>
      </c>
      <c r="AN1780" t="s">
        <v>1</v>
      </c>
      <c r="AO1780" t="s">
        <v>1</v>
      </c>
      <c r="AP1780" t="s">
        <v>1</v>
      </c>
      <c r="AQ1780" t="s">
        <v>1</v>
      </c>
      <c r="AR1780" t="s">
        <v>1</v>
      </c>
      <c r="AS1780" t="s">
        <v>1</v>
      </c>
      <c r="AT1780" t="s">
        <v>1</v>
      </c>
      <c r="AU1780" t="s">
        <v>1</v>
      </c>
      <c r="AV1780" t="s">
        <v>1</v>
      </c>
      <c r="AW1780" t="s">
        <v>1</v>
      </c>
      <c r="AX1780" t="s">
        <v>1</v>
      </c>
      <c r="AY1780" t="s">
        <v>1</v>
      </c>
      <c r="AZ1780" t="s">
        <v>1</v>
      </c>
      <c r="BA1780" t="s">
        <v>1</v>
      </c>
      <c r="BB1780" t="s">
        <v>1</v>
      </c>
      <c r="BC1780" t="s">
        <v>1</v>
      </c>
      <c r="BD1780" t="s">
        <v>1</v>
      </c>
      <c r="BE1780" t="s">
        <v>1</v>
      </c>
      <c r="BF1780" t="s">
        <v>1</v>
      </c>
      <c r="BG1780" t="s">
        <v>1</v>
      </c>
      <c r="BH1780" t="s">
        <v>1</v>
      </c>
      <c r="BI1780" t="s">
        <v>1</v>
      </c>
    </row>
    <row r="1781" spans="1:61" x14ac:dyDescent="0.3">
      <c r="A1781" t="s">
        <v>1780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  <c r="Q1781" t="s">
        <v>1</v>
      </c>
      <c r="R1781" t="s">
        <v>1</v>
      </c>
      <c r="S1781" t="s">
        <v>1</v>
      </c>
      <c r="T1781" t="s">
        <v>1</v>
      </c>
      <c r="U1781" t="s">
        <v>1</v>
      </c>
      <c r="V1781" t="s">
        <v>1</v>
      </c>
      <c r="W1781" t="s">
        <v>1</v>
      </c>
      <c r="X1781" t="s">
        <v>1</v>
      </c>
      <c r="Y1781" t="s">
        <v>1</v>
      </c>
      <c r="Z1781" t="s">
        <v>1</v>
      </c>
      <c r="AA1781" t="s">
        <v>1</v>
      </c>
      <c r="AB1781" t="s">
        <v>1</v>
      </c>
      <c r="AC1781" t="s">
        <v>1</v>
      </c>
      <c r="AD1781" t="s">
        <v>1</v>
      </c>
      <c r="AE1781" t="s">
        <v>1</v>
      </c>
      <c r="AF1781" t="s">
        <v>1</v>
      </c>
      <c r="AG1781" t="s">
        <v>1</v>
      </c>
      <c r="AH1781" t="s">
        <v>1</v>
      </c>
      <c r="AI1781" t="s">
        <v>1</v>
      </c>
      <c r="AJ1781" t="s">
        <v>1</v>
      </c>
      <c r="AK1781" t="s">
        <v>1</v>
      </c>
      <c r="AL1781" t="s">
        <v>1</v>
      </c>
      <c r="AM1781" t="s">
        <v>1</v>
      </c>
      <c r="AN1781" t="s">
        <v>1</v>
      </c>
      <c r="AO1781" t="s">
        <v>1</v>
      </c>
      <c r="AP1781" t="s">
        <v>1</v>
      </c>
      <c r="AQ1781" t="s">
        <v>1</v>
      </c>
      <c r="AR1781" t="s">
        <v>1</v>
      </c>
      <c r="AS1781" t="s">
        <v>1</v>
      </c>
      <c r="AT1781" t="s">
        <v>1</v>
      </c>
      <c r="AU1781" t="s">
        <v>1</v>
      </c>
      <c r="AV1781" t="s">
        <v>1</v>
      </c>
      <c r="AW1781" t="s">
        <v>1</v>
      </c>
      <c r="AX1781" t="s">
        <v>1</v>
      </c>
      <c r="AY1781" t="s">
        <v>1</v>
      </c>
      <c r="AZ1781" t="s">
        <v>1</v>
      </c>
      <c r="BA1781" t="s">
        <v>1</v>
      </c>
      <c r="BB1781" t="s">
        <v>1</v>
      </c>
      <c r="BC1781" t="s">
        <v>1</v>
      </c>
      <c r="BD1781" t="s">
        <v>1</v>
      </c>
      <c r="BE1781" t="s">
        <v>1</v>
      </c>
      <c r="BF1781" t="s">
        <v>1</v>
      </c>
      <c r="BG1781" t="s">
        <v>1</v>
      </c>
      <c r="BH1781" t="s">
        <v>1</v>
      </c>
      <c r="BI1781" t="s">
        <v>1</v>
      </c>
    </row>
    <row r="1782" spans="1:61" x14ac:dyDescent="0.3">
      <c r="A1782" t="s">
        <v>1781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  <c r="Q1782" t="s">
        <v>1</v>
      </c>
      <c r="R1782" t="s">
        <v>1</v>
      </c>
      <c r="S1782" t="s">
        <v>1</v>
      </c>
      <c r="T1782" t="s">
        <v>1</v>
      </c>
      <c r="U1782" t="s">
        <v>1</v>
      </c>
      <c r="V1782" t="s">
        <v>1</v>
      </c>
      <c r="W1782" t="s">
        <v>1</v>
      </c>
      <c r="X1782" t="s">
        <v>1</v>
      </c>
      <c r="Y1782" t="s">
        <v>1</v>
      </c>
      <c r="Z1782" t="s">
        <v>1</v>
      </c>
      <c r="AA1782" t="s">
        <v>1</v>
      </c>
      <c r="AB1782" t="s">
        <v>1</v>
      </c>
      <c r="AC1782" t="s">
        <v>1</v>
      </c>
      <c r="AD1782" t="s">
        <v>1</v>
      </c>
      <c r="AE1782" t="s">
        <v>1</v>
      </c>
      <c r="AF1782" t="s">
        <v>1</v>
      </c>
      <c r="AG1782" t="s">
        <v>1</v>
      </c>
      <c r="AH1782" t="s">
        <v>1</v>
      </c>
      <c r="AI1782" t="s">
        <v>1</v>
      </c>
      <c r="AJ1782" t="s">
        <v>1</v>
      </c>
      <c r="AK1782" t="s">
        <v>1</v>
      </c>
      <c r="AL1782" t="s">
        <v>1</v>
      </c>
      <c r="AM1782" t="s">
        <v>1</v>
      </c>
      <c r="AN1782" t="s">
        <v>1</v>
      </c>
      <c r="AO1782" t="s">
        <v>1</v>
      </c>
      <c r="AP1782" t="s">
        <v>1</v>
      </c>
      <c r="AQ1782" t="s">
        <v>1</v>
      </c>
      <c r="AR1782" t="s">
        <v>1</v>
      </c>
      <c r="AS1782" t="s">
        <v>1</v>
      </c>
      <c r="AT1782" t="s">
        <v>1</v>
      </c>
      <c r="AU1782" t="s">
        <v>1</v>
      </c>
      <c r="AV1782" t="s">
        <v>1</v>
      </c>
      <c r="AW1782" t="s">
        <v>1</v>
      </c>
      <c r="AX1782" t="s">
        <v>1</v>
      </c>
      <c r="AY1782" t="s">
        <v>1</v>
      </c>
      <c r="AZ1782" t="s">
        <v>1</v>
      </c>
      <c r="BA1782" t="s">
        <v>1</v>
      </c>
      <c r="BB1782" t="s">
        <v>1</v>
      </c>
      <c r="BC1782" t="s">
        <v>1</v>
      </c>
      <c r="BD1782" t="s">
        <v>1</v>
      </c>
      <c r="BE1782" t="s">
        <v>1</v>
      </c>
      <c r="BF1782" t="s">
        <v>1</v>
      </c>
      <c r="BG1782" t="s">
        <v>1</v>
      </c>
      <c r="BH1782" t="s">
        <v>1</v>
      </c>
      <c r="BI1782" t="s">
        <v>1</v>
      </c>
    </row>
    <row r="1783" spans="1:61" x14ac:dyDescent="0.3">
      <c r="A1783" t="s">
        <v>1782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  <c r="Q1783" t="s">
        <v>1</v>
      </c>
      <c r="R1783" t="s">
        <v>1</v>
      </c>
      <c r="S1783" t="s">
        <v>1</v>
      </c>
      <c r="T1783" t="s">
        <v>1</v>
      </c>
      <c r="U1783" t="s">
        <v>1</v>
      </c>
      <c r="V1783" t="s">
        <v>1</v>
      </c>
      <c r="W1783" t="s">
        <v>1</v>
      </c>
      <c r="X1783" t="s">
        <v>1</v>
      </c>
      <c r="Y1783" t="s">
        <v>1</v>
      </c>
      <c r="Z1783" t="s">
        <v>1</v>
      </c>
      <c r="AA1783" t="s">
        <v>1</v>
      </c>
      <c r="AB1783" t="s">
        <v>1</v>
      </c>
      <c r="AC1783" t="s">
        <v>1</v>
      </c>
      <c r="AD1783" t="s">
        <v>1</v>
      </c>
      <c r="AE1783" t="s">
        <v>1</v>
      </c>
      <c r="AF1783" t="s">
        <v>1</v>
      </c>
      <c r="AG1783" t="s">
        <v>1</v>
      </c>
      <c r="AH1783" t="s">
        <v>1</v>
      </c>
      <c r="AI1783" t="s">
        <v>1</v>
      </c>
      <c r="AJ1783" t="s">
        <v>1</v>
      </c>
      <c r="AK1783" t="s">
        <v>1</v>
      </c>
      <c r="AL1783" t="s">
        <v>1</v>
      </c>
      <c r="AM1783" t="s">
        <v>1</v>
      </c>
      <c r="AN1783" t="s">
        <v>1</v>
      </c>
      <c r="AO1783" t="s">
        <v>1</v>
      </c>
      <c r="AP1783" t="s">
        <v>1</v>
      </c>
      <c r="AQ1783" t="s">
        <v>1</v>
      </c>
      <c r="AR1783" t="s">
        <v>1</v>
      </c>
      <c r="AS1783" t="s">
        <v>1</v>
      </c>
      <c r="AT1783" t="s">
        <v>1</v>
      </c>
      <c r="AU1783" t="s">
        <v>1</v>
      </c>
      <c r="AV1783" t="s">
        <v>1</v>
      </c>
      <c r="AW1783" t="s">
        <v>1</v>
      </c>
      <c r="AX1783" t="s">
        <v>1</v>
      </c>
      <c r="AY1783" t="s">
        <v>1</v>
      </c>
      <c r="AZ1783" t="s">
        <v>1</v>
      </c>
      <c r="BA1783" t="s">
        <v>1</v>
      </c>
      <c r="BB1783" t="s">
        <v>1</v>
      </c>
      <c r="BC1783" t="s">
        <v>1</v>
      </c>
      <c r="BD1783" t="s">
        <v>1</v>
      </c>
      <c r="BE1783" t="s">
        <v>1</v>
      </c>
      <c r="BF1783" t="s">
        <v>1</v>
      </c>
      <c r="BG1783" t="s">
        <v>1</v>
      </c>
      <c r="BH1783" t="s">
        <v>1</v>
      </c>
      <c r="BI1783" t="s">
        <v>1</v>
      </c>
    </row>
    <row r="1784" spans="1:61" x14ac:dyDescent="0.3">
      <c r="A1784" t="s">
        <v>1783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  <c r="Q1784" t="s">
        <v>1</v>
      </c>
      <c r="R1784" t="s">
        <v>1</v>
      </c>
      <c r="S1784" t="s">
        <v>1</v>
      </c>
      <c r="T1784" t="s">
        <v>1</v>
      </c>
      <c r="U1784" t="s">
        <v>1</v>
      </c>
      <c r="V1784" t="s">
        <v>1</v>
      </c>
      <c r="W1784" t="s">
        <v>1</v>
      </c>
      <c r="X1784" t="s">
        <v>1</v>
      </c>
      <c r="Y1784" t="s">
        <v>1</v>
      </c>
      <c r="Z1784" t="s">
        <v>1</v>
      </c>
      <c r="AA1784" t="s">
        <v>1</v>
      </c>
      <c r="AB1784" t="s">
        <v>1</v>
      </c>
      <c r="AC1784" t="s">
        <v>1</v>
      </c>
      <c r="AD1784" t="s">
        <v>1</v>
      </c>
      <c r="AE1784" t="s">
        <v>1</v>
      </c>
      <c r="AF1784" t="s">
        <v>1</v>
      </c>
      <c r="AG1784" t="s">
        <v>1</v>
      </c>
      <c r="AH1784" t="s">
        <v>1</v>
      </c>
      <c r="AI1784" t="s">
        <v>1</v>
      </c>
      <c r="AJ1784" t="s">
        <v>1</v>
      </c>
      <c r="AK1784" t="s">
        <v>1</v>
      </c>
      <c r="AL1784" t="s">
        <v>1</v>
      </c>
      <c r="AM1784" t="s">
        <v>1</v>
      </c>
      <c r="AN1784" t="s">
        <v>1</v>
      </c>
      <c r="AO1784" t="s">
        <v>1</v>
      </c>
      <c r="AP1784" t="s">
        <v>1</v>
      </c>
      <c r="AQ1784" t="s">
        <v>1</v>
      </c>
      <c r="AR1784" t="s">
        <v>1</v>
      </c>
      <c r="AS1784" t="s">
        <v>1</v>
      </c>
      <c r="AT1784" t="s">
        <v>1</v>
      </c>
      <c r="AU1784" t="s">
        <v>1</v>
      </c>
      <c r="AV1784" t="s">
        <v>1</v>
      </c>
      <c r="AW1784" t="s">
        <v>1</v>
      </c>
      <c r="AX1784" t="s">
        <v>1</v>
      </c>
      <c r="AY1784" t="s">
        <v>1</v>
      </c>
      <c r="AZ1784" t="s">
        <v>1</v>
      </c>
      <c r="BA1784" t="s">
        <v>1</v>
      </c>
      <c r="BB1784" t="s">
        <v>1</v>
      </c>
      <c r="BC1784" t="s">
        <v>1</v>
      </c>
      <c r="BD1784" t="s">
        <v>1</v>
      </c>
      <c r="BE1784" t="s">
        <v>1</v>
      </c>
      <c r="BF1784" t="s">
        <v>1</v>
      </c>
      <c r="BG1784" t="s">
        <v>1</v>
      </c>
      <c r="BH1784" t="s">
        <v>1</v>
      </c>
      <c r="BI1784" t="s">
        <v>1</v>
      </c>
    </row>
    <row r="1785" spans="1:61" x14ac:dyDescent="0.3">
      <c r="A1785" t="s">
        <v>1784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  <c r="S1785" t="s">
        <v>1</v>
      </c>
      <c r="T1785" t="s">
        <v>1</v>
      </c>
      <c r="U1785" t="s">
        <v>1</v>
      </c>
      <c r="V1785" t="s">
        <v>1</v>
      </c>
      <c r="W1785" t="s">
        <v>1</v>
      </c>
      <c r="X1785" t="s">
        <v>1</v>
      </c>
      <c r="Y1785" t="s">
        <v>1</v>
      </c>
      <c r="Z1785" t="s">
        <v>1</v>
      </c>
      <c r="AA1785" t="s">
        <v>1</v>
      </c>
      <c r="AB1785" t="s">
        <v>1</v>
      </c>
      <c r="AC1785" t="s">
        <v>1</v>
      </c>
      <c r="AD1785" t="s">
        <v>1</v>
      </c>
      <c r="AE1785" t="s">
        <v>1</v>
      </c>
      <c r="AF1785" t="s">
        <v>1</v>
      </c>
      <c r="AG1785" t="s">
        <v>1</v>
      </c>
      <c r="AH1785" t="s">
        <v>1</v>
      </c>
      <c r="AI1785" t="s">
        <v>1</v>
      </c>
      <c r="AJ1785" t="s">
        <v>1</v>
      </c>
      <c r="AK1785" t="s">
        <v>1</v>
      </c>
      <c r="AL1785" t="s">
        <v>1</v>
      </c>
      <c r="AM1785" t="s">
        <v>1</v>
      </c>
      <c r="AN1785" t="s">
        <v>1</v>
      </c>
      <c r="AO1785" t="s">
        <v>1</v>
      </c>
      <c r="AP1785" t="s">
        <v>1</v>
      </c>
      <c r="AQ1785" t="s">
        <v>1</v>
      </c>
      <c r="AR1785" t="s">
        <v>1</v>
      </c>
      <c r="AS1785" t="s">
        <v>1</v>
      </c>
      <c r="AT1785" t="s">
        <v>1</v>
      </c>
      <c r="AU1785" t="s">
        <v>1</v>
      </c>
      <c r="AV1785" t="s">
        <v>1</v>
      </c>
      <c r="AW1785" t="s">
        <v>1</v>
      </c>
      <c r="AX1785" t="s">
        <v>1</v>
      </c>
      <c r="AY1785" t="s">
        <v>1</v>
      </c>
      <c r="AZ1785" t="s">
        <v>1</v>
      </c>
      <c r="BA1785" t="s">
        <v>1</v>
      </c>
      <c r="BB1785" t="s">
        <v>1</v>
      </c>
      <c r="BC1785" t="s">
        <v>1</v>
      </c>
      <c r="BD1785" t="s">
        <v>1</v>
      </c>
      <c r="BE1785" t="s">
        <v>1</v>
      </c>
      <c r="BF1785" t="s">
        <v>1</v>
      </c>
      <c r="BG1785" t="s">
        <v>1</v>
      </c>
      <c r="BH1785" t="s">
        <v>1</v>
      </c>
      <c r="BI1785" t="s">
        <v>1</v>
      </c>
    </row>
    <row r="1786" spans="1:61" x14ac:dyDescent="0.3">
      <c r="A1786" t="s">
        <v>1785</v>
      </c>
      <c r="B1786" t="s">
        <v>1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Q1786" t="s">
        <v>1</v>
      </c>
      <c r="R1786" t="s">
        <v>1</v>
      </c>
      <c r="S1786" t="s">
        <v>1</v>
      </c>
      <c r="T1786" t="s">
        <v>1</v>
      </c>
      <c r="U1786" t="s">
        <v>1</v>
      </c>
      <c r="V1786" t="s">
        <v>1</v>
      </c>
      <c r="W1786" t="s">
        <v>1</v>
      </c>
      <c r="X1786" t="s">
        <v>1</v>
      </c>
      <c r="Y1786" t="s">
        <v>1</v>
      </c>
      <c r="Z1786" t="s">
        <v>1</v>
      </c>
      <c r="AA1786" t="s">
        <v>1</v>
      </c>
      <c r="AB1786" t="s">
        <v>1</v>
      </c>
      <c r="AC1786" t="s">
        <v>1</v>
      </c>
      <c r="AD1786" t="s">
        <v>1</v>
      </c>
      <c r="AE1786" t="s">
        <v>1</v>
      </c>
      <c r="AF1786" t="s">
        <v>1</v>
      </c>
      <c r="AG1786" t="s">
        <v>1</v>
      </c>
      <c r="AH1786" t="s">
        <v>1</v>
      </c>
      <c r="AI1786" t="s">
        <v>1</v>
      </c>
      <c r="AJ1786" t="s">
        <v>1</v>
      </c>
      <c r="AK1786" t="s">
        <v>1</v>
      </c>
      <c r="AL1786" t="s">
        <v>1</v>
      </c>
      <c r="AM1786" t="s">
        <v>1</v>
      </c>
      <c r="AN1786" t="s">
        <v>1</v>
      </c>
      <c r="AO1786" t="s">
        <v>1</v>
      </c>
      <c r="AP1786" t="s">
        <v>1</v>
      </c>
      <c r="AQ1786" t="s">
        <v>1</v>
      </c>
      <c r="AR1786" t="s">
        <v>1</v>
      </c>
      <c r="AS1786" t="s">
        <v>1</v>
      </c>
      <c r="AT1786" t="s">
        <v>1</v>
      </c>
      <c r="AU1786" t="s">
        <v>1</v>
      </c>
      <c r="AV1786" t="s">
        <v>1</v>
      </c>
      <c r="AW1786" t="s">
        <v>1</v>
      </c>
      <c r="AX1786" t="s">
        <v>1</v>
      </c>
      <c r="AY1786" t="s">
        <v>1</v>
      </c>
      <c r="AZ1786" t="s">
        <v>1</v>
      </c>
      <c r="BA1786" t="s">
        <v>1</v>
      </c>
      <c r="BB1786" t="s">
        <v>1</v>
      </c>
      <c r="BC1786" t="s">
        <v>1</v>
      </c>
      <c r="BD1786" t="s">
        <v>1</v>
      </c>
      <c r="BE1786" t="s">
        <v>1</v>
      </c>
      <c r="BF1786" t="s">
        <v>1</v>
      </c>
      <c r="BG1786" t="s">
        <v>1</v>
      </c>
      <c r="BH1786" t="s">
        <v>1</v>
      </c>
      <c r="BI1786" t="s">
        <v>1</v>
      </c>
    </row>
    <row r="1787" spans="1:61" x14ac:dyDescent="0.3">
      <c r="A1787" t="s">
        <v>1786</v>
      </c>
      <c r="B1787" t="s">
        <v>1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  <c r="Q1787" t="s">
        <v>1</v>
      </c>
      <c r="R1787" t="s">
        <v>1</v>
      </c>
      <c r="S1787" t="s">
        <v>1</v>
      </c>
      <c r="T1787" t="s">
        <v>1</v>
      </c>
      <c r="U1787" t="s">
        <v>1</v>
      </c>
      <c r="V1787" t="s">
        <v>1</v>
      </c>
      <c r="W1787" t="s">
        <v>1</v>
      </c>
      <c r="X1787" t="s">
        <v>1</v>
      </c>
      <c r="Y1787" t="s">
        <v>1</v>
      </c>
      <c r="Z1787" t="s">
        <v>1</v>
      </c>
      <c r="AA1787" t="s">
        <v>1</v>
      </c>
      <c r="AB1787" t="s">
        <v>1</v>
      </c>
      <c r="AC1787" t="s">
        <v>1</v>
      </c>
      <c r="AD1787" t="s">
        <v>1</v>
      </c>
      <c r="AE1787" t="s">
        <v>1</v>
      </c>
      <c r="AF1787" t="s">
        <v>1</v>
      </c>
      <c r="AG1787" t="s">
        <v>1</v>
      </c>
      <c r="AH1787" t="s">
        <v>1</v>
      </c>
      <c r="AI1787" t="s">
        <v>1</v>
      </c>
      <c r="AJ1787" t="s">
        <v>1</v>
      </c>
      <c r="AK1787" t="s">
        <v>1</v>
      </c>
      <c r="AL1787" t="s">
        <v>1</v>
      </c>
      <c r="AM1787" t="s">
        <v>1</v>
      </c>
      <c r="AN1787" t="s">
        <v>1</v>
      </c>
      <c r="AO1787" t="s">
        <v>1</v>
      </c>
      <c r="AP1787" t="s">
        <v>1</v>
      </c>
      <c r="AQ1787" t="s">
        <v>1</v>
      </c>
      <c r="AR1787" t="s">
        <v>1</v>
      </c>
      <c r="AS1787" t="s">
        <v>1</v>
      </c>
      <c r="AT1787" t="s">
        <v>1</v>
      </c>
      <c r="AU1787" t="s">
        <v>1</v>
      </c>
      <c r="AV1787" t="s">
        <v>1</v>
      </c>
      <c r="AW1787" t="s">
        <v>1</v>
      </c>
      <c r="AX1787" t="s">
        <v>1</v>
      </c>
      <c r="AY1787" t="s">
        <v>1</v>
      </c>
      <c r="AZ1787" t="s">
        <v>1</v>
      </c>
      <c r="BA1787" t="s">
        <v>1</v>
      </c>
      <c r="BB1787" t="s">
        <v>1</v>
      </c>
      <c r="BC1787" t="s">
        <v>1</v>
      </c>
      <c r="BD1787" t="s">
        <v>1</v>
      </c>
      <c r="BE1787" t="s">
        <v>1</v>
      </c>
      <c r="BF1787" t="s">
        <v>1</v>
      </c>
      <c r="BG1787" t="s">
        <v>1</v>
      </c>
      <c r="BH1787" t="s">
        <v>1</v>
      </c>
      <c r="BI1787" t="s">
        <v>1</v>
      </c>
    </row>
    <row r="1788" spans="1:61" x14ac:dyDescent="0.3">
      <c r="A1788" t="s">
        <v>1787</v>
      </c>
      <c r="B1788" t="s">
        <v>1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1</v>
      </c>
      <c r="Q1788" t="s">
        <v>1</v>
      </c>
      <c r="R1788" t="s">
        <v>1</v>
      </c>
      <c r="S1788" t="s">
        <v>1</v>
      </c>
      <c r="T1788" t="s">
        <v>1</v>
      </c>
      <c r="U1788" t="s">
        <v>1</v>
      </c>
      <c r="V1788" t="s">
        <v>1</v>
      </c>
      <c r="W1788" t="s">
        <v>1</v>
      </c>
      <c r="X1788" t="s">
        <v>1</v>
      </c>
      <c r="Y1788" t="s">
        <v>1</v>
      </c>
      <c r="Z1788" t="s">
        <v>1</v>
      </c>
      <c r="AA1788" t="s">
        <v>1</v>
      </c>
      <c r="AB1788" t="s">
        <v>1</v>
      </c>
      <c r="AC1788" t="s">
        <v>1</v>
      </c>
      <c r="AD1788" t="s">
        <v>1</v>
      </c>
      <c r="AE1788" t="s">
        <v>1</v>
      </c>
      <c r="AF1788" t="s">
        <v>1</v>
      </c>
      <c r="AG1788" t="s">
        <v>1</v>
      </c>
      <c r="AH1788" t="s">
        <v>1</v>
      </c>
      <c r="AI1788" t="s">
        <v>1</v>
      </c>
      <c r="AJ1788" t="s">
        <v>1</v>
      </c>
      <c r="AK1788" t="s">
        <v>1</v>
      </c>
      <c r="AL1788" t="s">
        <v>1</v>
      </c>
      <c r="AM1788" t="s">
        <v>1</v>
      </c>
      <c r="AN1788" t="s">
        <v>1</v>
      </c>
      <c r="AO1788" t="s">
        <v>1</v>
      </c>
      <c r="AP1788" t="s">
        <v>1</v>
      </c>
      <c r="AQ1788" t="s">
        <v>1</v>
      </c>
      <c r="AR1788" t="s">
        <v>1</v>
      </c>
      <c r="AS1788" t="s">
        <v>1</v>
      </c>
      <c r="AT1788" t="s">
        <v>1</v>
      </c>
      <c r="AU1788" t="s">
        <v>1</v>
      </c>
      <c r="AV1788" t="s">
        <v>1</v>
      </c>
      <c r="AW1788" t="s">
        <v>1</v>
      </c>
      <c r="AX1788" t="s">
        <v>1</v>
      </c>
      <c r="AY1788" t="s">
        <v>1</v>
      </c>
      <c r="AZ1788" t="s">
        <v>1</v>
      </c>
      <c r="BA1788" t="s">
        <v>1</v>
      </c>
      <c r="BB1788" t="s">
        <v>1</v>
      </c>
      <c r="BC1788" t="s">
        <v>1</v>
      </c>
      <c r="BD1788" t="s">
        <v>1</v>
      </c>
      <c r="BE1788" t="s">
        <v>1</v>
      </c>
      <c r="BF1788" t="s">
        <v>1</v>
      </c>
      <c r="BG1788" t="s">
        <v>1</v>
      </c>
      <c r="BH1788" t="s">
        <v>1</v>
      </c>
      <c r="BI1788" t="s">
        <v>1</v>
      </c>
    </row>
    <row r="1789" spans="1:61" x14ac:dyDescent="0.3">
      <c r="A1789" t="s">
        <v>1788</v>
      </c>
      <c r="B1789" t="s">
        <v>1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Q1789" t="s">
        <v>1</v>
      </c>
      <c r="R1789" t="s">
        <v>1</v>
      </c>
      <c r="S1789" t="s">
        <v>1</v>
      </c>
      <c r="T1789" t="s">
        <v>1</v>
      </c>
      <c r="U1789" t="s">
        <v>1</v>
      </c>
      <c r="V1789" t="s">
        <v>1</v>
      </c>
      <c r="W1789" t="s">
        <v>1</v>
      </c>
      <c r="X1789" t="s">
        <v>1</v>
      </c>
      <c r="Y1789" t="s">
        <v>1</v>
      </c>
      <c r="Z1789" t="s">
        <v>1</v>
      </c>
      <c r="AA1789" t="s">
        <v>1</v>
      </c>
      <c r="AB1789" t="s">
        <v>1</v>
      </c>
      <c r="AC1789" t="s">
        <v>1</v>
      </c>
      <c r="AD1789" t="s">
        <v>1</v>
      </c>
      <c r="AE1789" t="s">
        <v>1</v>
      </c>
      <c r="AF1789" t="s">
        <v>1</v>
      </c>
      <c r="AG1789" t="s">
        <v>1</v>
      </c>
      <c r="AH1789" t="s">
        <v>1</v>
      </c>
      <c r="AI1789" t="s">
        <v>1</v>
      </c>
      <c r="AJ1789" t="s">
        <v>1</v>
      </c>
      <c r="AK1789" t="s">
        <v>1</v>
      </c>
      <c r="AL1789" t="s">
        <v>1</v>
      </c>
      <c r="AM1789" t="s">
        <v>1</v>
      </c>
      <c r="AN1789" t="s">
        <v>1</v>
      </c>
      <c r="AO1789" t="s">
        <v>1</v>
      </c>
      <c r="AP1789" t="s">
        <v>1</v>
      </c>
      <c r="AQ1789" t="s">
        <v>1</v>
      </c>
      <c r="AR1789" t="s">
        <v>1</v>
      </c>
      <c r="AS1789" t="s">
        <v>1</v>
      </c>
      <c r="AT1789" t="s">
        <v>1</v>
      </c>
      <c r="AU1789" t="s">
        <v>1</v>
      </c>
      <c r="AV1789" t="s">
        <v>1</v>
      </c>
      <c r="AW1789" t="s">
        <v>1</v>
      </c>
      <c r="AX1789" t="s">
        <v>1</v>
      </c>
      <c r="AY1789" t="s">
        <v>1</v>
      </c>
      <c r="AZ1789" t="s">
        <v>1</v>
      </c>
      <c r="BA1789" t="s">
        <v>1</v>
      </c>
      <c r="BB1789" t="s">
        <v>1</v>
      </c>
      <c r="BC1789" t="s">
        <v>1</v>
      </c>
      <c r="BD1789" t="s">
        <v>1</v>
      </c>
      <c r="BE1789" t="s">
        <v>1</v>
      </c>
      <c r="BF1789" t="s">
        <v>1</v>
      </c>
      <c r="BG1789" t="s">
        <v>1</v>
      </c>
      <c r="BH1789" t="s">
        <v>1</v>
      </c>
      <c r="BI1789" t="s">
        <v>1</v>
      </c>
    </row>
    <row r="1790" spans="1:61" x14ac:dyDescent="0.3">
      <c r="A1790" t="s">
        <v>1789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Q1790" t="s">
        <v>1</v>
      </c>
      <c r="R1790" t="s">
        <v>1</v>
      </c>
      <c r="S1790" t="s">
        <v>1</v>
      </c>
      <c r="T1790" t="s">
        <v>1</v>
      </c>
      <c r="U1790" t="s">
        <v>1</v>
      </c>
      <c r="V1790" t="s">
        <v>1</v>
      </c>
      <c r="W1790" t="s">
        <v>1</v>
      </c>
      <c r="X1790" t="s">
        <v>1</v>
      </c>
      <c r="Y1790" t="s">
        <v>1</v>
      </c>
      <c r="Z1790" t="s">
        <v>1</v>
      </c>
      <c r="AA1790" t="s">
        <v>1</v>
      </c>
      <c r="AB1790" t="s">
        <v>1</v>
      </c>
      <c r="AC1790" t="s">
        <v>1</v>
      </c>
      <c r="AD1790" t="s">
        <v>1</v>
      </c>
      <c r="AE1790" t="s">
        <v>1</v>
      </c>
      <c r="AF1790" t="s">
        <v>1</v>
      </c>
      <c r="AG1790" t="s">
        <v>1</v>
      </c>
      <c r="AH1790" t="s">
        <v>1</v>
      </c>
      <c r="AI1790" t="s">
        <v>1</v>
      </c>
      <c r="AJ1790" t="s">
        <v>1</v>
      </c>
      <c r="AK1790" t="s">
        <v>1</v>
      </c>
      <c r="AL1790" t="s">
        <v>1</v>
      </c>
      <c r="AM1790" t="s">
        <v>1</v>
      </c>
      <c r="AN1790" t="s">
        <v>1</v>
      </c>
      <c r="AO1790" t="s">
        <v>1</v>
      </c>
      <c r="AP1790" t="s">
        <v>1</v>
      </c>
      <c r="AQ1790" t="s">
        <v>1</v>
      </c>
      <c r="AR1790" t="s">
        <v>1</v>
      </c>
      <c r="AS1790" t="s">
        <v>1</v>
      </c>
      <c r="AT1790" t="s">
        <v>1</v>
      </c>
      <c r="AU1790" t="s">
        <v>1</v>
      </c>
      <c r="AV1790" t="s">
        <v>1</v>
      </c>
      <c r="AW1790" t="s">
        <v>1</v>
      </c>
      <c r="AX1790" t="s">
        <v>1</v>
      </c>
      <c r="AY1790" t="s">
        <v>1</v>
      </c>
      <c r="AZ1790" t="s">
        <v>1</v>
      </c>
      <c r="BA1790" t="s">
        <v>1</v>
      </c>
      <c r="BB1790" t="s">
        <v>1</v>
      </c>
      <c r="BC1790" t="s">
        <v>1</v>
      </c>
      <c r="BD1790" t="s">
        <v>1</v>
      </c>
      <c r="BE1790" t="s">
        <v>1</v>
      </c>
      <c r="BF1790" t="s">
        <v>1</v>
      </c>
      <c r="BG1790" t="s">
        <v>1</v>
      </c>
      <c r="BH1790" t="s">
        <v>1</v>
      </c>
      <c r="BI1790" t="s">
        <v>1</v>
      </c>
    </row>
    <row r="1791" spans="1:61" x14ac:dyDescent="0.3">
      <c r="A1791" t="s">
        <v>1790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1</v>
      </c>
      <c r="Q1791" t="s">
        <v>1</v>
      </c>
      <c r="R1791" t="s">
        <v>1</v>
      </c>
      <c r="S1791" t="s">
        <v>1</v>
      </c>
      <c r="T1791" t="s">
        <v>1</v>
      </c>
      <c r="U1791" t="s">
        <v>1</v>
      </c>
      <c r="V1791" t="s">
        <v>1</v>
      </c>
      <c r="W1791" t="s">
        <v>1</v>
      </c>
      <c r="X1791" t="s">
        <v>1</v>
      </c>
      <c r="Y1791" t="s">
        <v>1</v>
      </c>
      <c r="Z1791" t="s">
        <v>1</v>
      </c>
      <c r="AA1791" t="s">
        <v>1</v>
      </c>
      <c r="AB1791" t="s">
        <v>1</v>
      </c>
      <c r="AC1791" t="s">
        <v>1</v>
      </c>
      <c r="AD1791" t="s">
        <v>1</v>
      </c>
      <c r="AE1791" t="s">
        <v>1</v>
      </c>
      <c r="AF1791" t="s">
        <v>1</v>
      </c>
      <c r="AG1791" t="s">
        <v>1</v>
      </c>
      <c r="AH1791" t="s">
        <v>1</v>
      </c>
      <c r="AI1791" t="s">
        <v>1</v>
      </c>
      <c r="AJ1791" t="s">
        <v>1</v>
      </c>
      <c r="AK1791" t="s">
        <v>1</v>
      </c>
      <c r="AL1791" t="s">
        <v>1</v>
      </c>
      <c r="AM1791" t="s">
        <v>1</v>
      </c>
      <c r="AN1791" t="s">
        <v>1</v>
      </c>
      <c r="AO1791" t="s">
        <v>1</v>
      </c>
      <c r="AP1791" t="s">
        <v>1</v>
      </c>
      <c r="AQ1791" t="s">
        <v>1</v>
      </c>
      <c r="AR1791" t="s">
        <v>1</v>
      </c>
      <c r="AS1791" t="s">
        <v>1</v>
      </c>
      <c r="AT1791" t="s">
        <v>1</v>
      </c>
      <c r="AU1791" t="s">
        <v>1</v>
      </c>
      <c r="AV1791" t="s">
        <v>1</v>
      </c>
      <c r="AW1791" t="s">
        <v>1</v>
      </c>
      <c r="AX1791" t="s">
        <v>1</v>
      </c>
      <c r="AY1791" t="s">
        <v>1</v>
      </c>
      <c r="AZ1791" t="s">
        <v>1</v>
      </c>
      <c r="BA1791" t="s">
        <v>1</v>
      </c>
      <c r="BB1791" t="s">
        <v>1</v>
      </c>
      <c r="BC1791" t="s">
        <v>1</v>
      </c>
      <c r="BD1791" t="s">
        <v>1</v>
      </c>
      <c r="BE1791" t="s">
        <v>1</v>
      </c>
      <c r="BF1791" t="s">
        <v>1</v>
      </c>
      <c r="BG1791" t="s">
        <v>1</v>
      </c>
      <c r="BH1791" t="s">
        <v>1</v>
      </c>
      <c r="BI1791" t="s">
        <v>1</v>
      </c>
    </row>
    <row r="1792" spans="1:61" x14ac:dyDescent="0.3">
      <c r="A1792" t="s">
        <v>1791</v>
      </c>
      <c r="B1792" t="s">
        <v>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Q1792" t="s">
        <v>1</v>
      </c>
      <c r="R1792" t="s">
        <v>1</v>
      </c>
      <c r="S1792" t="s">
        <v>1</v>
      </c>
      <c r="T1792" t="s">
        <v>1</v>
      </c>
      <c r="U1792" t="s">
        <v>1</v>
      </c>
      <c r="V1792" t="s">
        <v>1</v>
      </c>
      <c r="W1792" t="s">
        <v>1</v>
      </c>
      <c r="X1792" t="s">
        <v>1</v>
      </c>
      <c r="Y1792" t="s">
        <v>1</v>
      </c>
      <c r="Z1792" t="s">
        <v>1</v>
      </c>
      <c r="AA1792" t="s">
        <v>1</v>
      </c>
      <c r="AB1792" t="s">
        <v>1</v>
      </c>
      <c r="AC1792" t="s">
        <v>1</v>
      </c>
      <c r="AD1792" t="s">
        <v>1</v>
      </c>
      <c r="AE1792" t="s">
        <v>1</v>
      </c>
      <c r="AF1792" t="s">
        <v>1</v>
      </c>
      <c r="AG1792" t="s">
        <v>1</v>
      </c>
      <c r="AH1792" t="s">
        <v>1</v>
      </c>
      <c r="AI1792" t="s">
        <v>1</v>
      </c>
      <c r="AJ1792" t="s">
        <v>1</v>
      </c>
      <c r="AK1792" t="s">
        <v>1</v>
      </c>
      <c r="AL1792" t="s">
        <v>1</v>
      </c>
      <c r="AM1792" t="s">
        <v>1</v>
      </c>
      <c r="AN1792" t="s">
        <v>1</v>
      </c>
      <c r="AO1792" t="s">
        <v>1</v>
      </c>
      <c r="AP1792" t="s">
        <v>1</v>
      </c>
      <c r="AQ1792" t="s">
        <v>1</v>
      </c>
      <c r="AR1792" t="s">
        <v>1</v>
      </c>
      <c r="AS1792" t="s">
        <v>1</v>
      </c>
      <c r="AT1792" t="s">
        <v>1</v>
      </c>
      <c r="AU1792" t="s">
        <v>1</v>
      </c>
      <c r="AV1792" t="s">
        <v>1</v>
      </c>
      <c r="AW1792" t="s">
        <v>1</v>
      </c>
      <c r="AX1792" t="s">
        <v>1</v>
      </c>
      <c r="AY1792" t="s">
        <v>1</v>
      </c>
      <c r="AZ1792" t="s">
        <v>1</v>
      </c>
      <c r="BA1792" t="s">
        <v>1</v>
      </c>
      <c r="BB1792" t="s">
        <v>1</v>
      </c>
      <c r="BC1792" t="s">
        <v>1</v>
      </c>
      <c r="BD1792" t="s">
        <v>1</v>
      </c>
      <c r="BE1792" t="s">
        <v>1</v>
      </c>
      <c r="BF1792" t="s">
        <v>1</v>
      </c>
      <c r="BG1792" t="s">
        <v>1</v>
      </c>
      <c r="BH1792" t="s">
        <v>1</v>
      </c>
      <c r="BI1792" t="s">
        <v>1</v>
      </c>
    </row>
    <row r="1793" spans="1:61" x14ac:dyDescent="0.3">
      <c r="A1793" t="s">
        <v>1792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Q1793" t="s">
        <v>1</v>
      </c>
      <c r="R1793" t="s">
        <v>1</v>
      </c>
      <c r="S1793" t="s">
        <v>1</v>
      </c>
      <c r="T1793" t="s">
        <v>1</v>
      </c>
      <c r="U1793" t="s">
        <v>1</v>
      </c>
      <c r="V1793" t="s">
        <v>1</v>
      </c>
      <c r="W1793" t="s">
        <v>1</v>
      </c>
      <c r="X1793" t="s">
        <v>1</v>
      </c>
      <c r="Y1793" t="s">
        <v>1</v>
      </c>
      <c r="Z1793" t="s">
        <v>1</v>
      </c>
      <c r="AA1793" t="s">
        <v>1</v>
      </c>
      <c r="AB1793" t="s">
        <v>1</v>
      </c>
      <c r="AC1793" t="s">
        <v>1</v>
      </c>
      <c r="AD1793" t="s">
        <v>1</v>
      </c>
      <c r="AE1793" t="s">
        <v>1</v>
      </c>
      <c r="AF1793" t="s">
        <v>1</v>
      </c>
      <c r="AG1793" t="s">
        <v>1</v>
      </c>
      <c r="AH1793" t="s">
        <v>1</v>
      </c>
      <c r="AI1793" t="s">
        <v>1</v>
      </c>
      <c r="AJ1793" t="s">
        <v>1</v>
      </c>
      <c r="AK1793" t="s">
        <v>1</v>
      </c>
      <c r="AL1793" t="s">
        <v>1</v>
      </c>
      <c r="AM1793" t="s">
        <v>1</v>
      </c>
      <c r="AN1793" t="s">
        <v>1</v>
      </c>
      <c r="AO1793" t="s">
        <v>1</v>
      </c>
      <c r="AP1793" t="s">
        <v>1</v>
      </c>
      <c r="AQ1793" t="s">
        <v>1</v>
      </c>
      <c r="AR1793" t="s">
        <v>1</v>
      </c>
      <c r="AS1793" t="s">
        <v>1</v>
      </c>
      <c r="AT1793" t="s">
        <v>1</v>
      </c>
      <c r="AU1793" t="s">
        <v>1</v>
      </c>
      <c r="AV1793" t="s">
        <v>1</v>
      </c>
      <c r="AW1793" t="s">
        <v>1</v>
      </c>
      <c r="AX1793" t="s">
        <v>1</v>
      </c>
      <c r="AY1793" t="s">
        <v>1</v>
      </c>
      <c r="AZ1793" t="s">
        <v>1</v>
      </c>
      <c r="BA1793" t="s">
        <v>1</v>
      </c>
      <c r="BB1793" t="s">
        <v>1</v>
      </c>
      <c r="BC1793" t="s">
        <v>1</v>
      </c>
      <c r="BD1793" t="s">
        <v>1</v>
      </c>
      <c r="BE1793" t="s">
        <v>1</v>
      </c>
      <c r="BF1793" t="s">
        <v>1</v>
      </c>
      <c r="BG1793" t="s">
        <v>1</v>
      </c>
      <c r="BH1793" t="s">
        <v>1</v>
      </c>
      <c r="BI1793" t="s">
        <v>1</v>
      </c>
    </row>
    <row r="1794" spans="1:61" x14ac:dyDescent="0.3">
      <c r="A1794" t="s">
        <v>1793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  <c r="Q1794" t="s">
        <v>1</v>
      </c>
      <c r="R1794" t="s">
        <v>1</v>
      </c>
      <c r="S1794" t="s">
        <v>1</v>
      </c>
      <c r="T1794" t="s">
        <v>1</v>
      </c>
      <c r="U1794" t="s">
        <v>1</v>
      </c>
      <c r="V1794" t="s">
        <v>1</v>
      </c>
      <c r="W1794" t="s">
        <v>1</v>
      </c>
      <c r="X1794" t="s">
        <v>1</v>
      </c>
      <c r="Y1794" t="s">
        <v>1</v>
      </c>
      <c r="Z1794" t="s">
        <v>1</v>
      </c>
      <c r="AA1794" t="s">
        <v>1</v>
      </c>
      <c r="AB1794" t="s">
        <v>1</v>
      </c>
      <c r="AC1794" t="s">
        <v>1</v>
      </c>
      <c r="AD1794" t="s">
        <v>1</v>
      </c>
      <c r="AE1794" t="s">
        <v>1</v>
      </c>
      <c r="AF1794" t="s">
        <v>1</v>
      </c>
      <c r="AG1794" t="s">
        <v>1</v>
      </c>
      <c r="AH1794" t="s">
        <v>1</v>
      </c>
      <c r="AI1794" t="s">
        <v>1</v>
      </c>
      <c r="AJ1794" t="s">
        <v>1</v>
      </c>
      <c r="AK1794" t="s">
        <v>1</v>
      </c>
      <c r="AL1794" t="s">
        <v>1</v>
      </c>
      <c r="AM1794" t="s">
        <v>1</v>
      </c>
      <c r="AN1794" t="s">
        <v>1</v>
      </c>
      <c r="AO1794" t="s">
        <v>1</v>
      </c>
      <c r="AP1794" t="s">
        <v>1</v>
      </c>
      <c r="AQ1794" t="s">
        <v>1</v>
      </c>
      <c r="AR1794" t="s">
        <v>1</v>
      </c>
      <c r="AS1794" t="s">
        <v>1</v>
      </c>
      <c r="AT1794" t="s">
        <v>1</v>
      </c>
      <c r="AU1794" t="s">
        <v>1</v>
      </c>
      <c r="AV1794" t="s">
        <v>1</v>
      </c>
      <c r="AW1794" t="s">
        <v>1</v>
      </c>
      <c r="AX1794" t="s">
        <v>1</v>
      </c>
      <c r="AY1794" t="s">
        <v>1</v>
      </c>
      <c r="AZ1794" t="s">
        <v>1</v>
      </c>
      <c r="BA1794" t="s">
        <v>1</v>
      </c>
      <c r="BB1794" t="s">
        <v>1</v>
      </c>
      <c r="BC1794" t="s">
        <v>1</v>
      </c>
      <c r="BD1794" t="s">
        <v>1</v>
      </c>
      <c r="BE1794" t="s">
        <v>1</v>
      </c>
      <c r="BF1794" t="s">
        <v>1</v>
      </c>
      <c r="BG1794" t="s">
        <v>1</v>
      </c>
      <c r="BH1794" t="s">
        <v>1</v>
      </c>
      <c r="BI1794" t="s">
        <v>1</v>
      </c>
    </row>
    <row r="1795" spans="1:61" x14ac:dyDescent="0.3">
      <c r="A1795" t="s">
        <v>1794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  <c r="S1795" t="s">
        <v>1</v>
      </c>
      <c r="T1795" t="s">
        <v>1</v>
      </c>
      <c r="U1795" t="s">
        <v>1</v>
      </c>
      <c r="V1795" t="s">
        <v>1</v>
      </c>
      <c r="W1795" t="s">
        <v>1</v>
      </c>
      <c r="X1795" t="s">
        <v>1</v>
      </c>
      <c r="Y1795" t="s">
        <v>1</v>
      </c>
      <c r="Z1795" t="s">
        <v>1</v>
      </c>
      <c r="AA1795" t="s">
        <v>1</v>
      </c>
      <c r="AB1795" t="s">
        <v>1</v>
      </c>
      <c r="AC1795" t="s">
        <v>1</v>
      </c>
      <c r="AD1795" t="s">
        <v>1</v>
      </c>
      <c r="AE1795" t="s">
        <v>1</v>
      </c>
      <c r="AF1795" t="s">
        <v>1</v>
      </c>
      <c r="AG1795" t="s">
        <v>1</v>
      </c>
      <c r="AH1795" t="s">
        <v>1</v>
      </c>
      <c r="AI1795" t="s">
        <v>1</v>
      </c>
      <c r="AJ1795" t="s">
        <v>1</v>
      </c>
      <c r="AK1795" t="s">
        <v>1</v>
      </c>
      <c r="AL1795" t="s">
        <v>1</v>
      </c>
      <c r="AM1795" t="s">
        <v>1</v>
      </c>
      <c r="AN1795" t="s">
        <v>1</v>
      </c>
      <c r="AO1795" t="s">
        <v>1</v>
      </c>
      <c r="AP1795" t="s">
        <v>1</v>
      </c>
      <c r="AQ1795" t="s">
        <v>1</v>
      </c>
      <c r="AR1795" t="s">
        <v>1</v>
      </c>
      <c r="AS1795" t="s">
        <v>1</v>
      </c>
      <c r="AT1795" t="s">
        <v>1</v>
      </c>
      <c r="AU1795" t="s">
        <v>1</v>
      </c>
      <c r="AV1795" t="s">
        <v>1</v>
      </c>
      <c r="AW1795" t="s">
        <v>1</v>
      </c>
      <c r="AX1795" t="s">
        <v>1</v>
      </c>
      <c r="AY1795" t="s">
        <v>1</v>
      </c>
      <c r="AZ1795" t="s">
        <v>1</v>
      </c>
      <c r="BA1795" t="s">
        <v>1</v>
      </c>
      <c r="BB1795" t="s">
        <v>1</v>
      </c>
      <c r="BC1795" t="s">
        <v>1</v>
      </c>
      <c r="BD1795" t="s">
        <v>1</v>
      </c>
      <c r="BE1795" t="s">
        <v>1</v>
      </c>
      <c r="BF1795" t="s">
        <v>1</v>
      </c>
      <c r="BG1795" t="s">
        <v>1</v>
      </c>
      <c r="BH1795" t="s">
        <v>1</v>
      </c>
      <c r="BI1795" t="s">
        <v>1</v>
      </c>
    </row>
    <row r="1796" spans="1:61" x14ac:dyDescent="0.3">
      <c r="A1796" t="s">
        <v>1795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1</v>
      </c>
      <c r="O1796" t="s">
        <v>1</v>
      </c>
      <c r="P1796" t="s">
        <v>1</v>
      </c>
      <c r="Q1796" t="s">
        <v>1</v>
      </c>
      <c r="R1796" t="s">
        <v>1</v>
      </c>
      <c r="S1796" t="s">
        <v>1</v>
      </c>
      <c r="T1796" t="s">
        <v>1</v>
      </c>
      <c r="U1796" t="s">
        <v>1</v>
      </c>
      <c r="V1796" t="s">
        <v>1</v>
      </c>
      <c r="W1796" t="s">
        <v>1</v>
      </c>
      <c r="X1796" t="s">
        <v>1</v>
      </c>
      <c r="Y1796" t="s">
        <v>1</v>
      </c>
      <c r="Z1796" t="s">
        <v>1</v>
      </c>
      <c r="AA1796" t="s">
        <v>1</v>
      </c>
      <c r="AB1796" t="s">
        <v>1</v>
      </c>
      <c r="AC1796" t="s">
        <v>1</v>
      </c>
      <c r="AD1796" t="s">
        <v>1</v>
      </c>
      <c r="AE1796" t="s">
        <v>1</v>
      </c>
      <c r="AF1796" t="s">
        <v>1</v>
      </c>
      <c r="AG1796" t="s">
        <v>1</v>
      </c>
      <c r="AH1796" t="s">
        <v>1</v>
      </c>
      <c r="AI1796" t="s">
        <v>1</v>
      </c>
      <c r="AJ1796" t="s">
        <v>1</v>
      </c>
      <c r="AK1796" t="s">
        <v>1</v>
      </c>
      <c r="AL1796" t="s">
        <v>1</v>
      </c>
      <c r="AM1796" t="s">
        <v>1</v>
      </c>
      <c r="AN1796" t="s">
        <v>1</v>
      </c>
      <c r="AO1796" t="s">
        <v>1</v>
      </c>
      <c r="AP1796" t="s">
        <v>1</v>
      </c>
      <c r="AQ1796" t="s">
        <v>1</v>
      </c>
      <c r="AR1796" t="s">
        <v>1</v>
      </c>
      <c r="AS1796" t="s">
        <v>1</v>
      </c>
      <c r="AT1796" t="s">
        <v>1</v>
      </c>
      <c r="AU1796" t="s">
        <v>1</v>
      </c>
      <c r="AV1796" t="s">
        <v>1</v>
      </c>
      <c r="AW1796" t="s">
        <v>1</v>
      </c>
      <c r="AX1796" t="s">
        <v>1</v>
      </c>
      <c r="AY1796" t="s">
        <v>1</v>
      </c>
      <c r="AZ1796" t="s">
        <v>1</v>
      </c>
      <c r="BA1796" t="s">
        <v>1</v>
      </c>
      <c r="BB1796" t="s">
        <v>1</v>
      </c>
      <c r="BC1796" t="s">
        <v>1</v>
      </c>
      <c r="BD1796" t="s">
        <v>1</v>
      </c>
      <c r="BE1796" t="s">
        <v>1</v>
      </c>
      <c r="BF1796" t="s">
        <v>1</v>
      </c>
      <c r="BG1796" t="s">
        <v>1</v>
      </c>
      <c r="BH1796" t="s">
        <v>1</v>
      </c>
      <c r="BI1796" t="s">
        <v>1</v>
      </c>
    </row>
    <row r="1797" spans="1:61" x14ac:dyDescent="0.3">
      <c r="A1797" t="s">
        <v>1796</v>
      </c>
      <c r="B1797" t="s">
        <v>1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1</v>
      </c>
      <c r="Q1797" t="s">
        <v>1</v>
      </c>
      <c r="R1797" t="s">
        <v>1</v>
      </c>
      <c r="S1797" t="s">
        <v>1</v>
      </c>
      <c r="T1797" t="s">
        <v>1</v>
      </c>
      <c r="U1797" t="s">
        <v>1</v>
      </c>
      <c r="V1797" t="s">
        <v>1</v>
      </c>
      <c r="W1797" t="s">
        <v>1</v>
      </c>
      <c r="X1797" t="s">
        <v>1</v>
      </c>
      <c r="Y1797" t="s">
        <v>1</v>
      </c>
      <c r="Z1797" t="s">
        <v>1</v>
      </c>
      <c r="AA1797" t="s">
        <v>1</v>
      </c>
      <c r="AB1797" t="s">
        <v>1</v>
      </c>
      <c r="AC1797" t="s">
        <v>1</v>
      </c>
      <c r="AD1797" t="s">
        <v>1</v>
      </c>
      <c r="AE1797" t="s">
        <v>1</v>
      </c>
      <c r="AF1797" t="s">
        <v>1</v>
      </c>
      <c r="AG1797" t="s">
        <v>1</v>
      </c>
      <c r="AH1797" t="s">
        <v>1</v>
      </c>
      <c r="AI1797" t="s">
        <v>1</v>
      </c>
      <c r="AJ1797" t="s">
        <v>1</v>
      </c>
      <c r="AK1797" t="s">
        <v>1</v>
      </c>
      <c r="AL1797" t="s">
        <v>1</v>
      </c>
      <c r="AM1797" t="s">
        <v>1</v>
      </c>
      <c r="AN1797" t="s">
        <v>1</v>
      </c>
      <c r="AO1797" t="s">
        <v>1</v>
      </c>
      <c r="AP1797" t="s">
        <v>1</v>
      </c>
      <c r="AQ1797" t="s">
        <v>1</v>
      </c>
      <c r="AR1797" t="s">
        <v>1</v>
      </c>
      <c r="AS1797" t="s">
        <v>1</v>
      </c>
      <c r="AT1797" t="s">
        <v>1</v>
      </c>
      <c r="AU1797" t="s">
        <v>1</v>
      </c>
      <c r="AV1797" t="s">
        <v>1</v>
      </c>
      <c r="AW1797" t="s">
        <v>1</v>
      </c>
      <c r="AX1797" t="s">
        <v>1</v>
      </c>
      <c r="AY1797" t="s">
        <v>1</v>
      </c>
      <c r="AZ1797" t="s">
        <v>1</v>
      </c>
      <c r="BA1797" t="s">
        <v>1</v>
      </c>
      <c r="BB1797" t="s">
        <v>1</v>
      </c>
      <c r="BC1797" t="s">
        <v>1</v>
      </c>
      <c r="BD1797" t="s">
        <v>1</v>
      </c>
      <c r="BE1797" t="s">
        <v>1</v>
      </c>
      <c r="BF1797" t="s">
        <v>1</v>
      </c>
      <c r="BG1797" t="s">
        <v>1</v>
      </c>
      <c r="BH1797" t="s">
        <v>1</v>
      </c>
      <c r="BI1797" t="s">
        <v>1</v>
      </c>
    </row>
    <row r="1798" spans="1:61" x14ac:dyDescent="0.3">
      <c r="A1798" t="s">
        <v>1797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Q1798" t="s">
        <v>1</v>
      </c>
      <c r="R1798" t="s">
        <v>1</v>
      </c>
      <c r="S1798" t="s">
        <v>1</v>
      </c>
      <c r="T1798" t="s">
        <v>1</v>
      </c>
      <c r="U1798" t="s">
        <v>1</v>
      </c>
      <c r="V1798" t="s">
        <v>1</v>
      </c>
      <c r="W1798" t="s">
        <v>1</v>
      </c>
      <c r="X1798" t="s">
        <v>1</v>
      </c>
      <c r="Y1798" t="s">
        <v>1</v>
      </c>
      <c r="Z1798" t="s">
        <v>1</v>
      </c>
      <c r="AA1798" t="s">
        <v>1</v>
      </c>
      <c r="AB1798" t="s">
        <v>1</v>
      </c>
      <c r="AC1798" t="s">
        <v>1</v>
      </c>
      <c r="AD1798" t="s">
        <v>1</v>
      </c>
      <c r="AE1798" t="s">
        <v>1</v>
      </c>
      <c r="AF1798" t="s">
        <v>1</v>
      </c>
      <c r="AG1798" t="s">
        <v>1</v>
      </c>
      <c r="AH1798" t="s">
        <v>1</v>
      </c>
      <c r="AI1798" t="s">
        <v>1</v>
      </c>
      <c r="AJ1798" t="s">
        <v>1</v>
      </c>
      <c r="AK1798" t="s">
        <v>1</v>
      </c>
      <c r="AL1798" t="s">
        <v>1</v>
      </c>
      <c r="AM1798" t="s">
        <v>1</v>
      </c>
      <c r="AN1798" t="s">
        <v>1</v>
      </c>
      <c r="AO1798" t="s">
        <v>1</v>
      </c>
      <c r="AP1798" t="s">
        <v>1</v>
      </c>
      <c r="AQ1798" t="s">
        <v>1</v>
      </c>
      <c r="AR1798" t="s">
        <v>1</v>
      </c>
      <c r="AS1798" t="s">
        <v>1</v>
      </c>
      <c r="AT1798" t="s">
        <v>1</v>
      </c>
      <c r="AU1798" t="s">
        <v>1</v>
      </c>
      <c r="AV1798" t="s">
        <v>1</v>
      </c>
      <c r="AW1798" t="s">
        <v>1</v>
      </c>
      <c r="AX1798" t="s">
        <v>1</v>
      </c>
      <c r="AY1798" t="s">
        <v>1</v>
      </c>
      <c r="AZ1798" t="s">
        <v>1</v>
      </c>
      <c r="BA1798" t="s">
        <v>1</v>
      </c>
      <c r="BB1798" t="s">
        <v>1</v>
      </c>
      <c r="BC1798" t="s">
        <v>1</v>
      </c>
      <c r="BD1798" t="s">
        <v>1</v>
      </c>
      <c r="BE1798" t="s">
        <v>1</v>
      </c>
      <c r="BF1798" t="s">
        <v>1</v>
      </c>
      <c r="BG1798" t="s">
        <v>1</v>
      </c>
      <c r="BH1798" t="s">
        <v>1</v>
      </c>
      <c r="BI1798" t="s">
        <v>1</v>
      </c>
    </row>
    <row r="1799" spans="1:61" x14ac:dyDescent="0.3">
      <c r="A1799" t="s">
        <v>1798</v>
      </c>
      <c r="B1799" t="s">
        <v>1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Q1799" t="s">
        <v>1</v>
      </c>
      <c r="R1799" t="s">
        <v>1</v>
      </c>
      <c r="S1799" t="s">
        <v>1</v>
      </c>
      <c r="T1799" t="s">
        <v>1</v>
      </c>
      <c r="U1799" t="s">
        <v>1</v>
      </c>
      <c r="V1799" t="s">
        <v>1</v>
      </c>
      <c r="W1799" t="s">
        <v>1</v>
      </c>
      <c r="X1799" t="s">
        <v>1</v>
      </c>
      <c r="Y1799" t="s">
        <v>1</v>
      </c>
      <c r="Z1799" t="s">
        <v>1</v>
      </c>
      <c r="AA1799" t="s">
        <v>1</v>
      </c>
      <c r="AB1799" t="s">
        <v>1</v>
      </c>
      <c r="AC1799" t="s">
        <v>1</v>
      </c>
      <c r="AD1799" t="s">
        <v>1</v>
      </c>
      <c r="AE1799" t="s">
        <v>1</v>
      </c>
      <c r="AF1799" t="s">
        <v>1</v>
      </c>
      <c r="AG1799" t="s">
        <v>1</v>
      </c>
      <c r="AH1799" t="s">
        <v>1</v>
      </c>
      <c r="AI1799" t="s">
        <v>1</v>
      </c>
      <c r="AJ1799" t="s">
        <v>1</v>
      </c>
      <c r="AK1799" t="s">
        <v>1</v>
      </c>
      <c r="AL1799" t="s">
        <v>1</v>
      </c>
      <c r="AM1799" t="s">
        <v>1</v>
      </c>
      <c r="AN1799" t="s">
        <v>1</v>
      </c>
      <c r="AO1799" t="s">
        <v>1</v>
      </c>
      <c r="AP1799" t="s">
        <v>1</v>
      </c>
      <c r="AQ1799" t="s">
        <v>1</v>
      </c>
      <c r="AR1799" t="s">
        <v>1</v>
      </c>
      <c r="AS1799" t="s">
        <v>1</v>
      </c>
      <c r="AT1799" t="s">
        <v>1</v>
      </c>
      <c r="AU1799" t="s">
        <v>1</v>
      </c>
      <c r="AV1799" t="s">
        <v>1</v>
      </c>
      <c r="AW1799" t="s">
        <v>1</v>
      </c>
      <c r="AX1799" t="s">
        <v>1</v>
      </c>
      <c r="AY1799" t="s">
        <v>1</v>
      </c>
      <c r="AZ1799" t="s">
        <v>1</v>
      </c>
      <c r="BA1799" t="s">
        <v>1</v>
      </c>
      <c r="BB1799" t="s">
        <v>1</v>
      </c>
      <c r="BC1799" t="s">
        <v>1</v>
      </c>
      <c r="BD1799" t="s">
        <v>1</v>
      </c>
      <c r="BE1799" t="s">
        <v>1</v>
      </c>
      <c r="BF1799" t="s">
        <v>1</v>
      </c>
      <c r="BG1799" t="s">
        <v>1</v>
      </c>
      <c r="BH1799" t="s">
        <v>1</v>
      </c>
      <c r="BI1799" t="s">
        <v>1</v>
      </c>
    </row>
    <row r="1800" spans="1:61" x14ac:dyDescent="0.3">
      <c r="A1800" t="s">
        <v>1799</v>
      </c>
      <c r="B1800">
        <v>2</v>
      </c>
      <c r="C1800">
        <v>2</v>
      </c>
      <c r="D1800">
        <v>2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2</v>
      </c>
      <c r="AQ1800">
        <v>2</v>
      </c>
      <c r="AR1800">
        <v>2</v>
      </c>
      <c r="AS1800">
        <v>2</v>
      </c>
      <c r="AT1800">
        <v>2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2</v>
      </c>
      <c r="BG1800">
        <v>2</v>
      </c>
      <c r="BH1800">
        <v>2</v>
      </c>
      <c r="BI1800">
        <v>2</v>
      </c>
    </row>
    <row r="1801" spans="1:61" x14ac:dyDescent="0.3">
      <c r="A1801" t="s">
        <v>1800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  <c r="Q1801" t="s">
        <v>1</v>
      </c>
      <c r="R1801" t="s">
        <v>1</v>
      </c>
      <c r="S1801" t="s">
        <v>1</v>
      </c>
      <c r="T1801" t="s">
        <v>1</v>
      </c>
      <c r="U1801" t="s">
        <v>1</v>
      </c>
      <c r="V1801" t="s">
        <v>1</v>
      </c>
      <c r="W1801" t="s">
        <v>1</v>
      </c>
      <c r="X1801" t="s">
        <v>1</v>
      </c>
      <c r="Y1801" t="s">
        <v>1</v>
      </c>
      <c r="Z1801" t="s">
        <v>1</v>
      </c>
      <c r="AA1801" t="s">
        <v>1</v>
      </c>
      <c r="AB1801" t="s">
        <v>1</v>
      </c>
      <c r="AC1801" t="s">
        <v>1</v>
      </c>
      <c r="AD1801" t="s">
        <v>1</v>
      </c>
      <c r="AE1801" t="s">
        <v>1</v>
      </c>
      <c r="AF1801" t="s">
        <v>1</v>
      </c>
      <c r="AG1801" t="s">
        <v>1</v>
      </c>
      <c r="AH1801" t="s">
        <v>1</v>
      </c>
      <c r="AI1801" t="s">
        <v>1</v>
      </c>
      <c r="AJ1801" t="s">
        <v>1</v>
      </c>
      <c r="AK1801" t="s">
        <v>1</v>
      </c>
      <c r="AL1801" t="s">
        <v>1</v>
      </c>
      <c r="AM1801" t="s">
        <v>1</v>
      </c>
      <c r="AN1801" t="s">
        <v>1</v>
      </c>
      <c r="AO1801" t="s">
        <v>1</v>
      </c>
      <c r="AP1801" t="s">
        <v>1</v>
      </c>
      <c r="AQ1801" t="s">
        <v>1</v>
      </c>
      <c r="AR1801" t="s">
        <v>1</v>
      </c>
      <c r="AS1801" t="s">
        <v>1</v>
      </c>
      <c r="AT1801" t="s">
        <v>1</v>
      </c>
      <c r="AU1801" t="s">
        <v>1</v>
      </c>
      <c r="AV1801" t="s">
        <v>1</v>
      </c>
      <c r="AW1801" t="s">
        <v>1</v>
      </c>
      <c r="AX1801" t="s">
        <v>1</v>
      </c>
      <c r="AY1801" t="s">
        <v>1</v>
      </c>
      <c r="AZ1801" t="s">
        <v>1</v>
      </c>
      <c r="BA1801" t="s">
        <v>1</v>
      </c>
      <c r="BB1801" t="s">
        <v>1</v>
      </c>
      <c r="BC1801" t="s">
        <v>1</v>
      </c>
      <c r="BD1801" t="s">
        <v>1</v>
      </c>
      <c r="BE1801" t="s">
        <v>1</v>
      </c>
      <c r="BF1801" t="s">
        <v>1</v>
      </c>
      <c r="BG1801" t="s">
        <v>1</v>
      </c>
      <c r="BH1801" t="s">
        <v>1</v>
      </c>
      <c r="BI1801" t="s">
        <v>1</v>
      </c>
    </row>
    <row r="1802" spans="1:61" x14ac:dyDescent="0.3">
      <c r="A1802" t="s">
        <v>1801</v>
      </c>
      <c r="B1802" t="s">
        <v>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Q1802" t="s">
        <v>1</v>
      </c>
      <c r="R1802" t="s">
        <v>1</v>
      </c>
      <c r="S1802" t="s">
        <v>1</v>
      </c>
      <c r="T1802" t="s">
        <v>1</v>
      </c>
      <c r="U1802" t="s">
        <v>1</v>
      </c>
      <c r="V1802" t="s">
        <v>1</v>
      </c>
      <c r="W1802" t="s">
        <v>1</v>
      </c>
      <c r="X1802" t="s">
        <v>1</v>
      </c>
      <c r="Y1802" t="s">
        <v>1</v>
      </c>
      <c r="Z1802" t="s">
        <v>1</v>
      </c>
      <c r="AA1802" t="s">
        <v>1</v>
      </c>
      <c r="AB1802" t="s">
        <v>1</v>
      </c>
      <c r="AC1802" t="s">
        <v>1</v>
      </c>
      <c r="AD1802" t="s">
        <v>1</v>
      </c>
      <c r="AE1802" t="s">
        <v>1</v>
      </c>
      <c r="AF1802" t="s">
        <v>1</v>
      </c>
      <c r="AG1802" t="s">
        <v>1</v>
      </c>
      <c r="AH1802" t="s">
        <v>1</v>
      </c>
      <c r="AI1802" t="s">
        <v>1</v>
      </c>
      <c r="AJ1802" t="s">
        <v>1</v>
      </c>
      <c r="AK1802" t="s">
        <v>1</v>
      </c>
      <c r="AL1802" t="s">
        <v>1</v>
      </c>
      <c r="AM1802" t="s">
        <v>1</v>
      </c>
      <c r="AN1802" t="s">
        <v>1</v>
      </c>
      <c r="AO1802" t="s">
        <v>1</v>
      </c>
      <c r="AP1802" t="s">
        <v>1</v>
      </c>
      <c r="AQ1802" t="s">
        <v>1</v>
      </c>
      <c r="AR1802" t="s">
        <v>1</v>
      </c>
      <c r="AS1802" t="s">
        <v>1</v>
      </c>
      <c r="AT1802" t="s">
        <v>1</v>
      </c>
      <c r="AU1802" t="s">
        <v>1</v>
      </c>
      <c r="AV1802" t="s">
        <v>1</v>
      </c>
      <c r="AW1802" t="s">
        <v>1</v>
      </c>
      <c r="AX1802" t="s">
        <v>1</v>
      </c>
      <c r="AY1802" t="s">
        <v>1</v>
      </c>
      <c r="AZ1802" t="s">
        <v>1</v>
      </c>
      <c r="BA1802" t="s">
        <v>1</v>
      </c>
      <c r="BB1802" t="s">
        <v>1</v>
      </c>
      <c r="BC1802" t="s">
        <v>1</v>
      </c>
      <c r="BD1802" t="s">
        <v>1</v>
      </c>
      <c r="BE1802" t="s">
        <v>1</v>
      </c>
      <c r="BF1802" t="s">
        <v>1</v>
      </c>
      <c r="BG1802" t="s">
        <v>1</v>
      </c>
      <c r="BH1802" t="s">
        <v>1</v>
      </c>
      <c r="BI1802" t="s">
        <v>1</v>
      </c>
    </row>
    <row r="1803" spans="1:61" x14ac:dyDescent="0.3">
      <c r="A1803" t="s">
        <v>1802</v>
      </c>
      <c r="B1803" t="s">
        <v>1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  <c r="Q1803" t="s">
        <v>1</v>
      </c>
      <c r="R1803" t="s">
        <v>1</v>
      </c>
      <c r="S1803" t="s">
        <v>1</v>
      </c>
      <c r="T1803" t="s">
        <v>1</v>
      </c>
      <c r="U1803" t="s">
        <v>1</v>
      </c>
      <c r="V1803" t="s">
        <v>1</v>
      </c>
      <c r="W1803" t="s">
        <v>1</v>
      </c>
      <c r="X1803" t="s">
        <v>1</v>
      </c>
      <c r="Y1803" t="s">
        <v>1</v>
      </c>
      <c r="Z1803" t="s">
        <v>1</v>
      </c>
      <c r="AA1803" t="s">
        <v>1</v>
      </c>
      <c r="AB1803" t="s">
        <v>1</v>
      </c>
      <c r="AC1803" t="s">
        <v>1</v>
      </c>
      <c r="AD1803" t="s">
        <v>1</v>
      </c>
      <c r="AE1803" t="s">
        <v>1</v>
      </c>
      <c r="AF1803" t="s">
        <v>1</v>
      </c>
      <c r="AG1803" t="s">
        <v>1</v>
      </c>
      <c r="AH1803" t="s">
        <v>1</v>
      </c>
      <c r="AI1803" t="s">
        <v>1</v>
      </c>
      <c r="AJ1803" t="s">
        <v>1</v>
      </c>
      <c r="AK1803" t="s">
        <v>1</v>
      </c>
      <c r="AL1803" t="s">
        <v>1</v>
      </c>
      <c r="AM1803" t="s">
        <v>1</v>
      </c>
      <c r="AN1803" t="s">
        <v>1</v>
      </c>
      <c r="AO1803" t="s">
        <v>1</v>
      </c>
      <c r="AP1803" t="s">
        <v>1</v>
      </c>
      <c r="AQ1803" t="s">
        <v>1</v>
      </c>
      <c r="AR1803" t="s">
        <v>1</v>
      </c>
      <c r="AS1803" t="s">
        <v>1</v>
      </c>
      <c r="AT1803" t="s">
        <v>1</v>
      </c>
      <c r="AU1803" t="s">
        <v>1</v>
      </c>
      <c r="AV1803" t="s">
        <v>1</v>
      </c>
      <c r="AW1803" t="s">
        <v>1</v>
      </c>
      <c r="AX1803" t="s">
        <v>1</v>
      </c>
      <c r="AY1803" t="s">
        <v>1</v>
      </c>
      <c r="AZ1803" t="s">
        <v>1</v>
      </c>
      <c r="BA1803" t="s">
        <v>1</v>
      </c>
      <c r="BB1803" t="s">
        <v>1</v>
      </c>
      <c r="BC1803" t="s">
        <v>1</v>
      </c>
      <c r="BD1803" t="s">
        <v>1</v>
      </c>
      <c r="BE1803" t="s">
        <v>1</v>
      </c>
      <c r="BF1803" t="s">
        <v>1</v>
      </c>
      <c r="BG1803" t="s">
        <v>1</v>
      </c>
      <c r="BH1803" t="s">
        <v>1</v>
      </c>
      <c r="BI1803" t="s">
        <v>1</v>
      </c>
    </row>
    <row r="1804" spans="1:61" x14ac:dyDescent="0.3">
      <c r="A1804" t="s">
        <v>1803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  <c r="Q1804" t="s">
        <v>1</v>
      </c>
      <c r="R1804" t="s">
        <v>1</v>
      </c>
      <c r="S1804" t="s">
        <v>1</v>
      </c>
      <c r="T1804" t="s">
        <v>1</v>
      </c>
      <c r="U1804" t="s">
        <v>1</v>
      </c>
      <c r="V1804" t="s">
        <v>1</v>
      </c>
      <c r="W1804" t="s">
        <v>1</v>
      </c>
      <c r="X1804" t="s">
        <v>1</v>
      </c>
      <c r="Y1804" t="s">
        <v>1</v>
      </c>
      <c r="Z1804" t="s">
        <v>1</v>
      </c>
      <c r="AA1804" t="s">
        <v>1</v>
      </c>
      <c r="AB1804" t="s">
        <v>1</v>
      </c>
      <c r="AC1804" t="s">
        <v>1</v>
      </c>
      <c r="AD1804" t="s">
        <v>1</v>
      </c>
      <c r="AE1804" t="s">
        <v>1</v>
      </c>
      <c r="AF1804" t="s">
        <v>1</v>
      </c>
      <c r="AG1804" t="s">
        <v>1</v>
      </c>
      <c r="AH1804" t="s">
        <v>1</v>
      </c>
      <c r="AI1804" t="s">
        <v>1</v>
      </c>
      <c r="AJ1804" t="s">
        <v>1</v>
      </c>
      <c r="AK1804" t="s">
        <v>1</v>
      </c>
      <c r="AL1804" t="s">
        <v>1</v>
      </c>
      <c r="AM1804" t="s">
        <v>1</v>
      </c>
      <c r="AN1804" t="s">
        <v>1</v>
      </c>
      <c r="AO1804" t="s">
        <v>1</v>
      </c>
      <c r="AP1804" t="s">
        <v>1</v>
      </c>
      <c r="AQ1804" t="s">
        <v>1</v>
      </c>
      <c r="AR1804" t="s">
        <v>1</v>
      </c>
      <c r="AS1804" t="s">
        <v>1</v>
      </c>
      <c r="AT1804" t="s">
        <v>1</v>
      </c>
      <c r="AU1804" t="s">
        <v>1</v>
      </c>
      <c r="AV1804" t="s">
        <v>1</v>
      </c>
      <c r="AW1804" t="s">
        <v>1</v>
      </c>
      <c r="AX1804" t="s">
        <v>1</v>
      </c>
      <c r="AY1804" t="s">
        <v>1</v>
      </c>
      <c r="AZ1804" t="s">
        <v>1</v>
      </c>
      <c r="BA1804" t="s">
        <v>1</v>
      </c>
      <c r="BB1804" t="s">
        <v>1</v>
      </c>
      <c r="BC1804" t="s">
        <v>1</v>
      </c>
      <c r="BD1804" t="s">
        <v>1</v>
      </c>
      <c r="BE1804" t="s">
        <v>1</v>
      </c>
      <c r="BF1804" t="s">
        <v>1</v>
      </c>
      <c r="BG1804" t="s">
        <v>1</v>
      </c>
      <c r="BH1804" t="s">
        <v>1</v>
      </c>
      <c r="BI1804" t="s">
        <v>1</v>
      </c>
    </row>
    <row r="1805" spans="1:61" x14ac:dyDescent="0.3">
      <c r="A1805" t="s">
        <v>1804</v>
      </c>
      <c r="B1805" t="s">
        <v>1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  <c r="Q1805" t="s">
        <v>1</v>
      </c>
      <c r="R1805" t="s">
        <v>1</v>
      </c>
      <c r="S1805" t="s">
        <v>1</v>
      </c>
      <c r="T1805" t="s">
        <v>1</v>
      </c>
      <c r="U1805" t="s">
        <v>1</v>
      </c>
      <c r="V1805" t="s">
        <v>1</v>
      </c>
      <c r="W1805" t="s">
        <v>1</v>
      </c>
      <c r="X1805" t="s">
        <v>1</v>
      </c>
      <c r="Y1805" t="s">
        <v>1</v>
      </c>
      <c r="Z1805" t="s">
        <v>1</v>
      </c>
      <c r="AA1805" t="s">
        <v>1</v>
      </c>
      <c r="AB1805" t="s">
        <v>1</v>
      </c>
      <c r="AC1805" t="s">
        <v>1</v>
      </c>
      <c r="AD1805" t="s">
        <v>1</v>
      </c>
      <c r="AE1805" t="s">
        <v>1</v>
      </c>
      <c r="AF1805" t="s">
        <v>1</v>
      </c>
      <c r="AG1805" t="s">
        <v>1</v>
      </c>
      <c r="AH1805" t="s">
        <v>1</v>
      </c>
      <c r="AI1805" t="s">
        <v>1</v>
      </c>
      <c r="AJ1805" t="s">
        <v>1</v>
      </c>
      <c r="AK1805" t="s">
        <v>1</v>
      </c>
      <c r="AL1805" t="s">
        <v>1</v>
      </c>
      <c r="AM1805" t="s">
        <v>1</v>
      </c>
      <c r="AN1805" t="s">
        <v>1</v>
      </c>
      <c r="AO1805" t="s">
        <v>1</v>
      </c>
      <c r="AP1805" t="s">
        <v>1</v>
      </c>
      <c r="AQ1805" t="s">
        <v>1</v>
      </c>
      <c r="AR1805" t="s">
        <v>1</v>
      </c>
      <c r="AS1805" t="s">
        <v>1</v>
      </c>
      <c r="AT1805" t="s">
        <v>1</v>
      </c>
      <c r="AU1805" t="s">
        <v>1</v>
      </c>
      <c r="AV1805" t="s">
        <v>1</v>
      </c>
      <c r="AW1805" t="s">
        <v>1</v>
      </c>
      <c r="AX1805" t="s">
        <v>1</v>
      </c>
      <c r="AY1805" t="s">
        <v>1</v>
      </c>
      <c r="AZ1805" t="s">
        <v>1</v>
      </c>
      <c r="BA1805" t="s">
        <v>1</v>
      </c>
      <c r="BB1805" t="s">
        <v>1</v>
      </c>
      <c r="BC1805" t="s">
        <v>1</v>
      </c>
      <c r="BD1805" t="s">
        <v>1</v>
      </c>
      <c r="BE1805" t="s">
        <v>1</v>
      </c>
      <c r="BF1805" t="s">
        <v>1</v>
      </c>
      <c r="BG1805" t="s">
        <v>1</v>
      </c>
      <c r="BH1805" t="s">
        <v>1</v>
      </c>
      <c r="BI1805" t="s">
        <v>1</v>
      </c>
    </row>
    <row r="1806" spans="1:61" x14ac:dyDescent="0.3">
      <c r="A1806" t="s">
        <v>1805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  <c r="Q1806" t="s">
        <v>1</v>
      </c>
      <c r="R1806" t="s">
        <v>1</v>
      </c>
      <c r="S1806" t="s">
        <v>1</v>
      </c>
      <c r="T1806" t="s">
        <v>1</v>
      </c>
      <c r="U1806" t="s">
        <v>1</v>
      </c>
      <c r="V1806" t="s">
        <v>1</v>
      </c>
      <c r="W1806" t="s">
        <v>1</v>
      </c>
      <c r="X1806" t="s">
        <v>1</v>
      </c>
      <c r="Y1806" t="s">
        <v>1</v>
      </c>
      <c r="Z1806" t="s">
        <v>1</v>
      </c>
      <c r="AA1806" t="s">
        <v>1</v>
      </c>
      <c r="AB1806" t="s">
        <v>1</v>
      </c>
      <c r="AC1806" t="s">
        <v>1</v>
      </c>
      <c r="AD1806" t="s">
        <v>1</v>
      </c>
      <c r="AE1806" t="s">
        <v>1</v>
      </c>
      <c r="AF1806" t="s">
        <v>1</v>
      </c>
      <c r="AG1806" t="s">
        <v>1</v>
      </c>
      <c r="AH1806" t="s">
        <v>1</v>
      </c>
      <c r="AI1806" t="s">
        <v>1</v>
      </c>
      <c r="AJ1806" t="s">
        <v>1</v>
      </c>
      <c r="AK1806" t="s">
        <v>1</v>
      </c>
      <c r="AL1806" t="s">
        <v>1</v>
      </c>
      <c r="AM1806" t="s">
        <v>1</v>
      </c>
      <c r="AN1806" t="s">
        <v>1</v>
      </c>
      <c r="AO1806" t="s">
        <v>1</v>
      </c>
      <c r="AP1806" t="s">
        <v>1</v>
      </c>
      <c r="AQ1806" t="s">
        <v>1</v>
      </c>
      <c r="AR1806" t="s">
        <v>1</v>
      </c>
      <c r="AS1806" t="s">
        <v>1</v>
      </c>
      <c r="AT1806" t="s">
        <v>1</v>
      </c>
      <c r="AU1806" t="s">
        <v>1</v>
      </c>
      <c r="AV1806" t="s">
        <v>1</v>
      </c>
      <c r="AW1806" t="s">
        <v>1</v>
      </c>
      <c r="AX1806" t="s">
        <v>1</v>
      </c>
      <c r="AY1806" t="s">
        <v>1</v>
      </c>
      <c r="AZ1806" t="s">
        <v>1</v>
      </c>
      <c r="BA1806" t="s">
        <v>1</v>
      </c>
      <c r="BB1806" t="s">
        <v>1</v>
      </c>
      <c r="BC1806" t="s">
        <v>1</v>
      </c>
      <c r="BD1806" t="s">
        <v>1</v>
      </c>
      <c r="BE1806" t="s">
        <v>1</v>
      </c>
      <c r="BF1806" t="s">
        <v>1</v>
      </c>
      <c r="BG1806" t="s">
        <v>1</v>
      </c>
      <c r="BH1806" t="s">
        <v>1</v>
      </c>
      <c r="BI1806" t="s">
        <v>1</v>
      </c>
    </row>
    <row r="1807" spans="1:61" x14ac:dyDescent="0.3">
      <c r="A1807" t="s">
        <v>1806</v>
      </c>
      <c r="B1807" t="s">
        <v>1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1</v>
      </c>
      <c r="Q1807" t="s">
        <v>1</v>
      </c>
      <c r="R1807" t="s">
        <v>1</v>
      </c>
      <c r="S1807" t="s">
        <v>1</v>
      </c>
      <c r="T1807" t="s">
        <v>1</v>
      </c>
      <c r="U1807" t="s">
        <v>1</v>
      </c>
      <c r="V1807" t="s">
        <v>1</v>
      </c>
      <c r="W1807" t="s">
        <v>1</v>
      </c>
      <c r="X1807" t="s">
        <v>1</v>
      </c>
      <c r="Y1807" t="s">
        <v>1</v>
      </c>
      <c r="Z1807" t="s">
        <v>1</v>
      </c>
      <c r="AA1807" t="s">
        <v>1</v>
      </c>
      <c r="AB1807" t="s">
        <v>1</v>
      </c>
      <c r="AC1807" t="s">
        <v>1</v>
      </c>
      <c r="AD1807" t="s">
        <v>1</v>
      </c>
      <c r="AE1807" t="s">
        <v>1</v>
      </c>
      <c r="AF1807" t="s">
        <v>1</v>
      </c>
      <c r="AG1807" t="s">
        <v>1</v>
      </c>
      <c r="AH1807" t="s">
        <v>1</v>
      </c>
      <c r="AI1807" t="s">
        <v>1</v>
      </c>
      <c r="AJ1807" t="s">
        <v>1</v>
      </c>
      <c r="AK1807" t="s">
        <v>1</v>
      </c>
      <c r="AL1807" t="s">
        <v>1</v>
      </c>
      <c r="AM1807" t="s">
        <v>1</v>
      </c>
      <c r="AN1807" t="s">
        <v>1</v>
      </c>
      <c r="AO1807" t="s">
        <v>1</v>
      </c>
      <c r="AP1807" t="s">
        <v>1</v>
      </c>
      <c r="AQ1807" t="s">
        <v>1</v>
      </c>
      <c r="AR1807" t="s">
        <v>1</v>
      </c>
      <c r="AS1807" t="s">
        <v>1</v>
      </c>
      <c r="AT1807" t="s">
        <v>1</v>
      </c>
      <c r="AU1807" t="s">
        <v>1</v>
      </c>
      <c r="AV1807" t="s">
        <v>1</v>
      </c>
      <c r="AW1807" t="s">
        <v>1</v>
      </c>
      <c r="AX1807" t="s">
        <v>1</v>
      </c>
      <c r="AY1807" t="s">
        <v>1</v>
      </c>
      <c r="AZ1807" t="s">
        <v>1</v>
      </c>
      <c r="BA1807" t="s">
        <v>1</v>
      </c>
      <c r="BB1807" t="s">
        <v>1</v>
      </c>
      <c r="BC1807" t="s">
        <v>1</v>
      </c>
      <c r="BD1807" t="s">
        <v>1</v>
      </c>
      <c r="BE1807" t="s">
        <v>1</v>
      </c>
      <c r="BF1807" t="s">
        <v>1</v>
      </c>
      <c r="BG1807" t="s">
        <v>1</v>
      </c>
      <c r="BH1807" t="s">
        <v>1</v>
      </c>
      <c r="BI1807" t="s">
        <v>1</v>
      </c>
    </row>
    <row r="1808" spans="1:61" x14ac:dyDescent="0.3">
      <c r="A1808" t="s">
        <v>1807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  <c r="Q1808" t="s">
        <v>1</v>
      </c>
      <c r="R1808" t="s">
        <v>1</v>
      </c>
      <c r="S1808" t="s">
        <v>1</v>
      </c>
      <c r="T1808" t="s">
        <v>1</v>
      </c>
      <c r="U1808" t="s">
        <v>1</v>
      </c>
      <c r="V1808" t="s">
        <v>1</v>
      </c>
      <c r="W1808" t="s">
        <v>1</v>
      </c>
      <c r="X1808" t="s">
        <v>1</v>
      </c>
      <c r="Y1808" t="s">
        <v>1</v>
      </c>
      <c r="Z1808" t="s">
        <v>1</v>
      </c>
      <c r="AA1808" t="s">
        <v>1</v>
      </c>
      <c r="AB1808" t="s">
        <v>1</v>
      </c>
      <c r="AC1808" t="s">
        <v>1</v>
      </c>
      <c r="AD1808" t="s">
        <v>1</v>
      </c>
      <c r="AE1808" t="s">
        <v>1</v>
      </c>
      <c r="AF1808" t="s">
        <v>1</v>
      </c>
      <c r="AG1808" t="s">
        <v>1</v>
      </c>
      <c r="AH1808" t="s">
        <v>1</v>
      </c>
      <c r="AI1808" t="s">
        <v>1</v>
      </c>
      <c r="AJ1808" t="s">
        <v>1</v>
      </c>
      <c r="AK1808" t="s">
        <v>1</v>
      </c>
      <c r="AL1808" t="s">
        <v>1</v>
      </c>
      <c r="AM1808" t="s">
        <v>1</v>
      </c>
      <c r="AN1808" t="s">
        <v>1</v>
      </c>
      <c r="AO1808" t="s">
        <v>1</v>
      </c>
      <c r="AP1808" t="s">
        <v>1</v>
      </c>
      <c r="AQ1808" t="s">
        <v>1</v>
      </c>
      <c r="AR1808" t="s">
        <v>1</v>
      </c>
      <c r="AS1808" t="s">
        <v>1</v>
      </c>
      <c r="AT1808" t="s">
        <v>1</v>
      </c>
      <c r="AU1808" t="s">
        <v>1</v>
      </c>
      <c r="AV1808" t="s">
        <v>1</v>
      </c>
      <c r="AW1808" t="s">
        <v>1</v>
      </c>
      <c r="AX1808" t="s">
        <v>1</v>
      </c>
      <c r="AY1808" t="s">
        <v>1</v>
      </c>
      <c r="AZ1808" t="s">
        <v>1</v>
      </c>
      <c r="BA1808" t="s">
        <v>1</v>
      </c>
      <c r="BB1808" t="s">
        <v>1</v>
      </c>
      <c r="BC1808" t="s">
        <v>1</v>
      </c>
      <c r="BD1808" t="s">
        <v>1</v>
      </c>
      <c r="BE1808" t="s">
        <v>1</v>
      </c>
      <c r="BF1808" t="s">
        <v>1</v>
      </c>
      <c r="BG1808" t="s">
        <v>1</v>
      </c>
      <c r="BH1808" t="s">
        <v>1</v>
      </c>
      <c r="BI1808" t="s">
        <v>1</v>
      </c>
    </row>
    <row r="1809" spans="1:61" x14ac:dyDescent="0.3">
      <c r="A1809" t="s">
        <v>1808</v>
      </c>
      <c r="B1809" t="s">
        <v>1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  <c r="Q1809" t="s">
        <v>1</v>
      </c>
      <c r="R1809" t="s">
        <v>1</v>
      </c>
      <c r="S1809" t="s">
        <v>1</v>
      </c>
      <c r="T1809" t="s">
        <v>1</v>
      </c>
      <c r="U1809" t="s">
        <v>1</v>
      </c>
      <c r="V1809" t="s">
        <v>1</v>
      </c>
      <c r="W1809" t="s">
        <v>1</v>
      </c>
      <c r="X1809" t="s">
        <v>1</v>
      </c>
      <c r="Y1809" t="s">
        <v>1</v>
      </c>
      <c r="Z1809" t="s">
        <v>1</v>
      </c>
      <c r="AA1809" t="s">
        <v>1</v>
      </c>
      <c r="AB1809" t="s">
        <v>1</v>
      </c>
      <c r="AC1809" t="s">
        <v>1</v>
      </c>
      <c r="AD1809" t="s">
        <v>1</v>
      </c>
      <c r="AE1809" t="s">
        <v>1</v>
      </c>
      <c r="AF1809" t="s">
        <v>1</v>
      </c>
      <c r="AG1809" t="s">
        <v>1</v>
      </c>
      <c r="AH1809" t="s">
        <v>1</v>
      </c>
      <c r="AI1809" t="s">
        <v>1</v>
      </c>
      <c r="AJ1809" t="s">
        <v>1</v>
      </c>
      <c r="AK1809" t="s">
        <v>1</v>
      </c>
      <c r="AL1809" t="s">
        <v>1</v>
      </c>
      <c r="AM1809" t="s">
        <v>1</v>
      </c>
      <c r="AN1809" t="s">
        <v>1</v>
      </c>
      <c r="AO1809" t="s">
        <v>1</v>
      </c>
      <c r="AP1809" t="s">
        <v>1</v>
      </c>
      <c r="AQ1809" t="s">
        <v>1</v>
      </c>
      <c r="AR1809" t="s">
        <v>1</v>
      </c>
      <c r="AS1809" t="s">
        <v>1</v>
      </c>
      <c r="AT1809" t="s">
        <v>1</v>
      </c>
      <c r="AU1809" t="s">
        <v>1</v>
      </c>
      <c r="AV1809" t="s">
        <v>1</v>
      </c>
      <c r="AW1809" t="s">
        <v>1</v>
      </c>
      <c r="AX1809" t="s">
        <v>1</v>
      </c>
      <c r="AY1809" t="s">
        <v>1</v>
      </c>
      <c r="AZ1809" t="s">
        <v>1</v>
      </c>
      <c r="BA1809" t="s">
        <v>1</v>
      </c>
      <c r="BB1809" t="s">
        <v>1</v>
      </c>
      <c r="BC1809" t="s">
        <v>1</v>
      </c>
      <c r="BD1809" t="s">
        <v>1</v>
      </c>
      <c r="BE1809" t="s">
        <v>1</v>
      </c>
      <c r="BF1809" t="s">
        <v>1</v>
      </c>
      <c r="BG1809" t="s">
        <v>1</v>
      </c>
      <c r="BH1809" t="s">
        <v>1</v>
      </c>
      <c r="BI1809" t="s">
        <v>1</v>
      </c>
    </row>
    <row r="1810" spans="1:61" x14ac:dyDescent="0.3">
      <c r="A1810" t="s">
        <v>1809</v>
      </c>
      <c r="B1810" t="s">
        <v>1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Q1810" t="s">
        <v>1</v>
      </c>
      <c r="R1810" t="s">
        <v>1</v>
      </c>
      <c r="S1810" t="s">
        <v>1</v>
      </c>
      <c r="T1810" t="s">
        <v>1</v>
      </c>
      <c r="U1810" t="s">
        <v>1</v>
      </c>
      <c r="V1810" t="s">
        <v>1</v>
      </c>
      <c r="W1810" t="s">
        <v>1</v>
      </c>
      <c r="X1810" t="s">
        <v>1</v>
      </c>
      <c r="Y1810" t="s">
        <v>1</v>
      </c>
      <c r="Z1810" t="s">
        <v>1</v>
      </c>
      <c r="AA1810" t="s">
        <v>1</v>
      </c>
      <c r="AB1810" t="s">
        <v>1</v>
      </c>
      <c r="AC1810" t="s">
        <v>1</v>
      </c>
      <c r="AD1810" t="s">
        <v>1</v>
      </c>
      <c r="AE1810" t="s">
        <v>1</v>
      </c>
      <c r="AF1810" t="s">
        <v>1</v>
      </c>
      <c r="AG1810" t="s">
        <v>1</v>
      </c>
      <c r="AH1810" t="s">
        <v>1</v>
      </c>
      <c r="AI1810" t="s">
        <v>1</v>
      </c>
      <c r="AJ1810" t="s">
        <v>1</v>
      </c>
      <c r="AK1810" t="s">
        <v>1</v>
      </c>
      <c r="AL1810" t="s">
        <v>1</v>
      </c>
      <c r="AM1810" t="s">
        <v>1</v>
      </c>
      <c r="AN1810" t="s">
        <v>1</v>
      </c>
      <c r="AO1810" t="s">
        <v>1</v>
      </c>
      <c r="AP1810" t="s">
        <v>1</v>
      </c>
      <c r="AQ1810" t="s">
        <v>1</v>
      </c>
      <c r="AR1810" t="s">
        <v>1</v>
      </c>
      <c r="AS1810" t="s">
        <v>1</v>
      </c>
      <c r="AT1810" t="s">
        <v>1</v>
      </c>
      <c r="AU1810" t="s">
        <v>1</v>
      </c>
      <c r="AV1810" t="s">
        <v>1</v>
      </c>
      <c r="AW1810" t="s">
        <v>1</v>
      </c>
      <c r="AX1810" t="s">
        <v>1</v>
      </c>
      <c r="AY1810" t="s">
        <v>1</v>
      </c>
      <c r="AZ1810" t="s">
        <v>1</v>
      </c>
      <c r="BA1810" t="s">
        <v>1</v>
      </c>
      <c r="BB1810" t="s">
        <v>1</v>
      </c>
      <c r="BC1810" t="s">
        <v>1</v>
      </c>
      <c r="BD1810" t="s">
        <v>1</v>
      </c>
      <c r="BE1810" t="s">
        <v>1</v>
      </c>
      <c r="BF1810" t="s">
        <v>1</v>
      </c>
      <c r="BG1810" t="s">
        <v>1</v>
      </c>
      <c r="BH1810" t="s">
        <v>1</v>
      </c>
      <c r="BI1810" t="s">
        <v>1</v>
      </c>
    </row>
    <row r="1811" spans="1:61" x14ac:dyDescent="0.3">
      <c r="A1811" t="s">
        <v>1810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  <c r="Q1811" t="s">
        <v>1</v>
      </c>
      <c r="R1811" t="s">
        <v>1</v>
      </c>
      <c r="S1811" t="s">
        <v>1</v>
      </c>
      <c r="T1811" t="s">
        <v>1</v>
      </c>
      <c r="U1811" t="s">
        <v>1</v>
      </c>
      <c r="V1811" t="s">
        <v>1</v>
      </c>
      <c r="W1811" t="s">
        <v>1</v>
      </c>
      <c r="X1811" t="s">
        <v>1</v>
      </c>
      <c r="Y1811" t="s">
        <v>1</v>
      </c>
      <c r="Z1811" t="s">
        <v>1</v>
      </c>
      <c r="AA1811" t="s">
        <v>1</v>
      </c>
      <c r="AB1811" t="s">
        <v>1</v>
      </c>
      <c r="AC1811" t="s">
        <v>1</v>
      </c>
      <c r="AD1811" t="s">
        <v>1</v>
      </c>
      <c r="AE1811" t="s">
        <v>1</v>
      </c>
      <c r="AF1811" t="s">
        <v>1</v>
      </c>
      <c r="AG1811" t="s">
        <v>1</v>
      </c>
      <c r="AH1811" t="s">
        <v>1</v>
      </c>
      <c r="AI1811" t="s">
        <v>1</v>
      </c>
      <c r="AJ1811" t="s">
        <v>1</v>
      </c>
      <c r="AK1811" t="s">
        <v>1</v>
      </c>
      <c r="AL1811" t="s">
        <v>1</v>
      </c>
      <c r="AM1811" t="s">
        <v>1</v>
      </c>
      <c r="AN1811" t="s">
        <v>1</v>
      </c>
      <c r="AO1811" t="s">
        <v>1</v>
      </c>
      <c r="AP1811" t="s">
        <v>1</v>
      </c>
      <c r="AQ1811" t="s">
        <v>1</v>
      </c>
      <c r="AR1811" t="s">
        <v>1</v>
      </c>
      <c r="AS1811" t="s">
        <v>1</v>
      </c>
      <c r="AT1811" t="s">
        <v>1</v>
      </c>
      <c r="AU1811" t="s">
        <v>1</v>
      </c>
      <c r="AV1811" t="s">
        <v>1</v>
      </c>
      <c r="AW1811" t="s">
        <v>1</v>
      </c>
      <c r="AX1811" t="s">
        <v>1</v>
      </c>
      <c r="AY1811" t="s">
        <v>1</v>
      </c>
      <c r="AZ1811" t="s">
        <v>1</v>
      </c>
      <c r="BA1811" t="s">
        <v>1</v>
      </c>
      <c r="BB1811" t="s">
        <v>1</v>
      </c>
      <c r="BC1811" t="s">
        <v>1</v>
      </c>
      <c r="BD1811" t="s">
        <v>1</v>
      </c>
      <c r="BE1811" t="s">
        <v>1</v>
      </c>
      <c r="BF1811" t="s">
        <v>1</v>
      </c>
      <c r="BG1811" t="s">
        <v>1</v>
      </c>
      <c r="BH1811" t="s">
        <v>1</v>
      </c>
      <c r="BI1811" t="s">
        <v>1</v>
      </c>
    </row>
    <row r="1812" spans="1:61" x14ac:dyDescent="0.3">
      <c r="A1812" t="s">
        <v>1811</v>
      </c>
      <c r="B1812" t="s">
        <v>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Q1812" t="s">
        <v>1</v>
      </c>
      <c r="R1812" t="s">
        <v>1</v>
      </c>
      <c r="S1812" t="s">
        <v>1</v>
      </c>
      <c r="T1812" t="s">
        <v>1</v>
      </c>
      <c r="U1812" t="s">
        <v>1</v>
      </c>
      <c r="V1812" t="s">
        <v>1</v>
      </c>
      <c r="W1812" t="s">
        <v>1</v>
      </c>
      <c r="X1812" t="s">
        <v>1</v>
      </c>
      <c r="Y1812" t="s">
        <v>1</v>
      </c>
      <c r="Z1812" t="s">
        <v>1</v>
      </c>
      <c r="AA1812" t="s">
        <v>1</v>
      </c>
      <c r="AB1812" t="s">
        <v>1</v>
      </c>
      <c r="AC1812" t="s">
        <v>1</v>
      </c>
      <c r="AD1812" t="s">
        <v>1</v>
      </c>
      <c r="AE1812" t="s">
        <v>1</v>
      </c>
      <c r="AF1812" t="s">
        <v>1</v>
      </c>
      <c r="AG1812" t="s">
        <v>1</v>
      </c>
      <c r="AH1812" t="s">
        <v>1</v>
      </c>
      <c r="AI1812" t="s">
        <v>1</v>
      </c>
      <c r="AJ1812" t="s">
        <v>1</v>
      </c>
      <c r="AK1812" t="s">
        <v>1</v>
      </c>
      <c r="AL1812" t="s">
        <v>1</v>
      </c>
      <c r="AM1812" t="s">
        <v>1</v>
      </c>
      <c r="AN1812" t="s">
        <v>1</v>
      </c>
      <c r="AO1812" t="s">
        <v>1</v>
      </c>
      <c r="AP1812" t="s">
        <v>1</v>
      </c>
      <c r="AQ1812" t="s">
        <v>1</v>
      </c>
      <c r="AR1812" t="s">
        <v>1</v>
      </c>
      <c r="AS1812" t="s">
        <v>1</v>
      </c>
      <c r="AT1812" t="s">
        <v>1</v>
      </c>
      <c r="AU1812" t="s">
        <v>1</v>
      </c>
      <c r="AV1812" t="s">
        <v>1</v>
      </c>
      <c r="AW1812" t="s">
        <v>1</v>
      </c>
      <c r="AX1812" t="s">
        <v>1</v>
      </c>
      <c r="AY1812" t="s">
        <v>1</v>
      </c>
      <c r="AZ1812" t="s">
        <v>1</v>
      </c>
      <c r="BA1812" t="s">
        <v>1</v>
      </c>
      <c r="BB1812" t="s">
        <v>1</v>
      </c>
      <c r="BC1812" t="s">
        <v>1</v>
      </c>
      <c r="BD1812" t="s">
        <v>1</v>
      </c>
      <c r="BE1812" t="s">
        <v>1</v>
      </c>
      <c r="BF1812" t="s">
        <v>1</v>
      </c>
      <c r="BG1812" t="s">
        <v>1</v>
      </c>
      <c r="BH1812" t="s">
        <v>1</v>
      </c>
      <c r="BI1812" t="s">
        <v>1</v>
      </c>
    </row>
    <row r="1813" spans="1:61" x14ac:dyDescent="0.3">
      <c r="A1813" t="s">
        <v>1812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  <c r="S1813" t="s">
        <v>1</v>
      </c>
      <c r="T1813" t="s">
        <v>1</v>
      </c>
      <c r="U1813" t="s">
        <v>1</v>
      </c>
      <c r="V1813" t="s">
        <v>1</v>
      </c>
      <c r="W1813" t="s">
        <v>1</v>
      </c>
      <c r="X1813" t="s">
        <v>1</v>
      </c>
      <c r="Y1813" t="s">
        <v>1</v>
      </c>
      <c r="Z1813" t="s">
        <v>1</v>
      </c>
      <c r="AA1813" t="s">
        <v>1</v>
      </c>
      <c r="AB1813" t="s">
        <v>1</v>
      </c>
      <c r="AC1813" t="s">
        <v>1</v>
      </c>
      <c r="AD1813" t="s">
        <v>1</v>
      </c>
      <c r="AE1813" t="s">
        <v>1</v>
      </c>
      <c r="AF1813" t="s">
        <v>1</v>
      </c>
      <c r="AG1813" t="s">
        <v>1</v>
      </c>
      <c r="AH1813" t="s">
        <v>1</v>
      </c>
      <c r="AI1813" t="s">
        <v>1</v>
      </c>
      <c r="AJ1813" t="s">
        <v>1</v>
      </c>
      <c r="AK1813" t="s">
        <v>1</v>
      </c>
      <c r="AL1813" t="s">
        <v>1</v>
      </c>
      <c r="AM1813" t="s">
        <v>1</v>
      </c>
      <c r="AN1813" t="s">
        <v>1</v>
      </c>
      <c r="AO1813" t="s">
        <v>1</v>
      </c>
      <c r="AP1813" t="s">
        <v>1</v>
      </c>
      <c r="AQ1813" t="s">
        <v>1</v>
      </c>
      <c r="AR1813" t="s">
        <v>1</v>
      </c>
      <c r="AS1813" t="s">
        <v>1</v>
      </c>
      <c r="AT1813" t="s">
        <v>1</v>
      </c>
      <c r="AU1813" t="s">
        <v>1</v>
      </c>
      <c r="AV1813" t="s">
        <v>1</v>
      </c>
      <c r="AW1813" t="s">
        <v>1</v>
      </c>
      <c r="AX1813" t="s">
        <v>1</v>
      </c>
      <c r="AY1813" t="s">
        <v>1</v>
      </c>
      <c r="AZ1813" t="s">
        <v>1</v>
      </c>
      <c r="BA1813" t="s">
        <v>1</v>
      </c>
      <c r="BB1813" t="s">
        <v>1</v>
      </c>
      <c r="BC1813" t="s">
        <v>1</v>
      </c>
      <c r="BD1813" t="s">
        <v>1</v>
      </c>
      <c r="BE1813" t="s">
        <v>1</v>
      </c>
      <c r="BF1813" t="s">
        <v>1</v>
      </c>
      <c r="BG1813" t="s">
        <v>1</v>
      </c>
      <c r="BH1813" t="s">
        <v>1</v>
      </c>
      <c r="BI1813" t="s">
        <v>1</v>
      </c>
    </row>
    <row r="1814" spans="1:61" x14ac:dyDescent="0.3">
      <c r="A1814" t="s">
        <v>1813</v>
      </c>
      <c r="B1814" t="s">
        <v>1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Q1814" t="s">
        <v>1</v>
      </c>
      <c r="R1814" t="s">
        <v>1</v>
      </c>
      <c r="S1814" t="s">
        <v>1</v>
      </c>
      <c r="T1814" t="s">
        <v>1</v>
      </c>
      <c r="U1814" t="s">
        <v>1</v>
      </c>
      <c r="V1814" t="s">
        <v>1</v>
      </c>
      <c r="W1814" t="s">
        <v>1</v>
      </c>
      <c r="X1814" t="s">
        <v>1</v>
      </c>
      <c r="Y1814" t="s">
        <v>1</v>
      </c>
      <c r="Z1814" t="s">
        <v>1</v>
      </c>
      <c r="AA1814" t="s">
        <v>1</v>
      </c>
      <c r="AB1814" t="s">
        <v>1</v>
      </c>
      <c r="AC1814" t="s">
        <v>1</v>
      </c>
      <c r="AD1814" t="s">
        <v>1</v>
      </c>
      <c r="AE1814" t="s">
        <v>1</v>
      </c>
      <c r="AF1814" t="s">
        <v>1</v>
      </c>
      <c r="AG1814" t="s">
        <v>1</v>
      </c>
      <c r="AH1814" t="s">
        <v>1</v>
      </c>
      <c r="AI1814" t="s">
        <v>1</v>
      </c>
      <c r="AJ1814" t="s">
        <v>1</v>
      </c>
      <c r="AK1814" t="s">
        <v>1</v>
      </c>
      <c r="AL1814" t="s">
        <v>1</v>
      </c>
      <c r="AM1814" t="s">
        <v>1</v>
      </c>
      <c r="AN1814" t="s">
        <v>1</v>
      </c>
      <c r="AO1814" t="s">
        <v>1</v>
      </c>
      <c r="AP1814" t="s">
        <v>1</v>
      </c>
      <c r="AQ1814" t="s">
        <v>1</v>
      </c>
      <c r="AR1814" t="s">
        <v>1</v>
      </c>
      <c r="AS1814" t="s">
        <v>1</v>
      </c>
      <c r="AT1814" t="s">
        <v>1</v>
      </c>
      <c r="AU1814" t="s">
        <v>1</v>
      </c>
      <c r="AV1814" t="s">
        <v>1</v>
      </c>
      <c r="AW1814" t="s">
        <v>1</v>
      </c>
      <c r="AX1814" t="s">
        <v>1</v>
      </c>
      <c r="AY1814" t="s">
        <v>1</v>
      </c>
      <c r="AZ1814" t="s">
        <v>1</v>
      </c>
      <c r="BA1814" t="s">
        <v>1</v>
      </c>
      <c r="BB1814" t="s">
        <v>1</v>
      </c>
      <c r="BC1814" t="s">
        <v>1</v>
      </c>
      <c r="BD1814" t="s">
        <v>1</v>
      </c>
      <c r="BE1814" t="s">
        <v>1</v>
      </c>
      <c r="BF1814" t="s">
        <v>1</v>
      </c>
      <c r="BG1814" t="s">
        <v>1</v>
      </c>
      <c r="BH1814" t="s">
        <v>1</v>
      </c>
      <c r="BI1814" t="s">
        <v>1</v>
      </c>
    </row>
    <row r="1815" spans="1:61" x14ac:dyDescent="0.3">
      <c r="A1815" t="s">
        <v>1814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Q1815" t="s">
        <v>1</v>
      </c>
      <c r="R1815" t="s">
        <v>1</v>
      </c>
      <c r="S1815" t="s">
        <v>1</v>
      </c>
      <c r="T1815" t="s">
        <v>1</v>
      </c>
      <c r="U1815" t="s">
        <v>1</v>
      </c>
      <c r="V1815" t="s">
        <v>1</v>
      </c>
      <c r="W1815" t="s">
        <v>1</v>
      </c>
      <c r="X1815" t="s">
        <v>1</v>
      </c>
      <c r="Y1815" t="s">
        <v>1</v>
      </c>
      <c r="Z1815" t="s">
        <v>1</v>
      </c>
      <c r="AA1815" t="s">
        <v>1</v>
      </c>
      <c r="AB1815" t="s">
        <v>1</v>
      </c>
      <c r="AC1815" t="s">
        <v>1</v>
      </c>
      <c r="AD1815" t="s">
        <v>1</v>
      </c>
      <c r="AE1815" t="s">
        <v>1</v>
      </c>
      <c r="AF1815" t="s">
        <v>1</v>
      </c>
      <c r="AG1815" t="s">
        <v>1</v>
      </c>
      <c r="AH1815" t="s">
        <v>1</v>
      </c>
      <c r="AI1815" t="s">
        <v>1</v>
      </c>
      <c r="AJ1815" t="s">
        <v>1</v>
      </c>
      <c r="AK1815" t="s">
        <v>1</v>
      </c>
      <c r="AL1815" t="s">
        <v>1</v>
      </c>
      <c r="AM1815" t="s">
        <v>1</v>
      </c>
      <c r="AN1815" t="s">
        <v>1</v>
      </c>
      <c r="AO1815" t="s">
        <v>1</v>
      </c>
      <c r="AP1815" t="s">
        <v>1</v>
      </c>
      <c r="AQ1815" t="s">
        <v>1</v>
      </c>
      <c r="AR1815" t="s">
        <v>1</v>
      </c>
      <c r="AS1815" t="s">
        <v>1</v>
      </c>
      <c r="AT1815" t="s">
        <v>1</v>
      </c>
      <c r="AU1815" t="s">
        <v>1</v>
      </c>
      <c r="AV1815" t="s">
        <v>1</v>
      </c>
      <c r="AW1815" t="s">
        <v>1</v>
      </c>
      <c r="AX1815" t="s">
        <v>1</v>
      </c>
      <c r="AY1815" t="s">
        <v>1</v>
      </c>
      <c r="AZ1815" t="s">
        <v>1</v>
      </c>
      <c r="BA1815" t="s">
        <v>1</v>
      </c>
      <c r="BB1815" t="s">
        <v>1</v>
      </c>
      <c r="BC1815" t="s">
        <v>1</v>
      </c>
      <c r="BD1815" t="s">
        <v>1</v>
      </c>
      <c r="BE1815" t="s">
        <v>1</v>
      </c>
      <c r="BF1815" t="s">
        <v>1</v>
      </c>
      <c r="BG1815" t="s">
        <v>1</v>
      </c>
      <c r="BH1815" t="s">
        <v>1</v>
      </c>
      <c r="BI1815" t="s">
        <v>1</v>
      </c>
    </row>
    <row r="1816" spans="1:61" x14ac:dyDescent="0.3">
      <c r="A1816" t="s">
        <v>1815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1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  <c r="Q1816" t="s">
        <v>1</v>
      </c>
      <c r="R1816" t="s">
        <v>1</v>
      </c>
      <c r="S1816" t="s">
        <v>1</v>
      </c>
      <c r="T1816" t="s">
        <v>1</v>
      </c>
      <c r="U1816" t="s">
        <v>1</v>
      </c>
      <c r="V1816" t="s">
        <v>1</v>
      </c>
      <c r="W1816" t="s">
        <v>1</v>
      </c>
      <c r="X1816" t="s">
        <v>1</v>
      </c>
      <c r="Y1816" t="s">
        <v>1</v>
      </c>
      <c r="Z1816" t="s">
        <v>1</v>
      </c>
      <c r="AA1816" t="s">
        <v>1</v>
      </c>
      <c r="AB1816" t="s">
        <v>1</v>
      </c>
      <c r="AC1816" t="s">
        <v>1</v>
      </c>
      <c r="AD1816" t="s">
        <v>1</v>
      </c>
      <c r="AE1816" t="s">
        <v>1</v>
      </c>
      <c r="AF1816" t="s">
        <v>1</v>
      </c>
      <c r="AG1816" t="s">
        <v>1</v>
      </c>
      <c r="AH1816" t="s">
        <v>1</v>
      </c>
      <c r="AI1816" t="s">
        <v>1</v>
      </c>
      <c r="AJ1816" t="s">
        <v>1</v>
      </c>
      <c r="AK1816" t="s">
        <v>1</v>
      </c>
      <c r="AL1816" t="s">
        <v>1</v>
      </c>
      <c r="AM1816" t="s">
        <v>1</v>
      </c>
      <c r="AN1816" t="s">
        <v>1</v>
      </c>
      <c r="AO1816" t="s">
        <v>1</v>
      </c>
      <c r="AP1816" t="s">
        <v>1</v>
      </c>
      <c r="AQ1816" t="s">
        <v>1</v>
      </c>
      <c r="AR1816" t="s">
        <v>1</v>
      </c>
      <c r="AS1816" t="s">
        <v>1</v>
      </c>
      <c r="AT1816" t="s">
        <v>1</v>
      </c>
      <c r="AU1816" t="s">
        <v>1</v>
      </c>
      <c r="AV1816" t="s">
        <v>1</v>
      </c>
      <c r="AW1816" t="s">
        <v>1</v>
      </c>
      <c r="AX1816" t="s">
        <v>1</v>
      </c>
      <c r="AY1816" t="s">
        <v>1</v>
      </c>
      <c r="AZ1816" t="s">
        <v>1</v>
      </c>
      <c r="BA1816" t="s">
        <v>1</v>
      </c>
      <c r="BB1816" t="s">
        <v>1</v>
      </c>
      <c r="BC1816" t="s">
        <v>1</v>
      </c>
      <c r="BD1816" t="s">
        <v>1</v>
      </c>
      <c r="BE1816" t="s">
        <v>1</v>
      </c>
      <c r="BF1816" t="s">
        <v>1</v>
      </c>
      <c r="BG1816" t="s">
        <v>1</v>
      </c>
      <c r="BH1816" t="s">
        <v>1</v>
      </c>
      <c r="BI1816" t="s">
        <v>1</v>
      </c>
    </row>
    <row r="1817" spans="1:61" x14ac:dyDescent="0.3">
      <c r="A1817" t="s">
        <v>1816</v>
      </c>
      <c r="B1817" t="s">
        <v>1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  <c r="Q1817" t="s">
        <v>1</v>
      </c>
      <c r="R1817" t="s">
        <v>1</v>
      </c>
      <c r="S1817" t="s">
        <v>1</v>
      </c>
      <c r="T1817" t="s">
        <v>1</v>
      </c>
      <c r="U1817" t="s">
        <v>1</v>
      </c>
      <c r="V1817" t="s">
        <v>1</v>
      </c>
      <c r="W1817" t="s">
        <v>1</v>
      </c>
      <c r="X1817" t="s">
        <v>1</v>
      </c>
      <c r="Y1817" t="s">
        <v>1</v>
      </c>
      <c r="Z1817" t="s">
        <v>1</v>
      </c>
      <c r="AA1817" t="s">
        <v>1</v>
      </c>
      <c r="AB1817" t="s">
        <v>1</v>
      </c>
      <c r="AC1817" t="s">
        <v>1</v>
      </c>
      <c r="AD1817" t="s">
        <v>1</v>
      </c>
      <c r="AE1817" t="s">
        <v>1</v>
      </c>
      <c r="AF1817" t="s">
        <v>1</v>
      </c>
      <c r="AG1817" t="s">
        <v>1</v>
      </c>
      <c r="AH1817" t="s">
        <v>1</v>
      </c>
      <c r="AI1817" t="s">
        <v>1</v>
      </c>
      <c r="AJ1817" t="s">
        <v>1</v>
      </c>
      <c r="AK1817" t="s">
        <v>1</v>
      </c>
      <c r="AL1817" t="s">
        <v>1</v>
      </c>
      <c r="AM1817" t="s">
        <v>1</v>
      </c>
      <c r="AN1817" t="s">
        <v>1</v>
      </c>
      <c r="AO1817" t="s">
        <v>1</v>
      </c>
      <c r="AP1817" t="s">
        <v>1</v>
      </c>
      <c r="AQ1817" t="s">
        <v>1</v>
      </c>
      <c r="AR1817" t="s">
        <v>1</v>
      </c>
      <c r="AS1817" t="s">
        <v>1</v>
      </c>
      <c r="AT1817" t="s">
        <v>1</v>
      </c>
      <c r="AU1817" t="s">
        <v>1</v>
      </c>
      <c r="AV1817" t="s">
        <v>1</v>
      </c>
      <c r="AW1817" t="s">
        <v>1</v>
      </c>
      <c r="AX1817" t="s">
        <v>1</v>
      </c>
      <c r="AY1817" t="s">
        <v>1</v>
      </c>
      <c r="AZ1817" t="s">
        <v>1</v>
      </c>
      <c r="BA1817" t="s">
        <v>1</v>
      </c>
      <c r="BB1817" t="s">
        <v>1</v>
      </c>
      <c r="BC1817" t="s">
        <v>1</v>
      </c>
      <c r="BD1817" t="s">
        <v>1</v>
      </c>
      <c r="BE1817" t="s">
        <v>1</v>
      </c>
      <c r="BF1817" t="s">
        <v>1</v>
      </c>
      <c r="BG1817" t="s">
        <v>1</v>
      </c>
      <c r="BH1817" t="s">
        <v>1</v>
      </c>
      <c r="BI1817" t="s">
        <v>1</v>
      </c>
    </row>
    <row r="1818" spans="1:61" x14ac:dyDescent="0.3">
      <c r="A1818" t="s">
        <v>1817</v>
      </c>
      <c r="B1818" t="s">
        <v>1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Q1818" t="s">
        <v>1</v>
      </c>
      <c r="R1818" t="s">
        <v>1</v>
      </c>
      <c r="S1818" t="s">
        <v>1</v>
      </c>
      <c r="T1818" t="s">
        <v>1</v>
      </c>
      <c r="U1818" t="s">
        <v>1</v>
      </c>
      <c r="V1818" t="s">
        <v>1</v>
      </c>
      <c r="W1818" t="s">
        <v>1</v>
      </c>
      <c r="X1818" t="s">
        <v>1</v>
      </c>
      <c r="Y1818" t="s">
        <v>1</v>
      </c>
      <c r="Z1818" t="s">
        <v>1</v>
      </c>
      <c r="AA1818" t="s">
        <v>1</v>
      </c>
      <c r="AB1818" t="s">
        <v>1</v>
      </c>
      <c r="AC1818" t="s">
        <v>1</v>
      </c>
      <c r="AD1818" t="s">
        <v>1</v>
      </c>
      <c r="AE1818" t="s">
        <v>1</v>
      </c>
      <c r="AF1818" t="s">
        <v>1</v>
      </c>
      <c r="AG1818" t="s">
        <v>1</v>
      </c>
      <c r="AH1818" t="s">
        <v>1</v>
      </c>
      <c r="AI1818" t="s">
        <v>1</v>
      </c>
      <c r="AJ1818" t="s">
        <v>1</v>
      </c>
      <c r="AK1818" t="s">
        <v>1</v>
      </c>
      <c r="AL1818" t="s">
        <v>1</v>
      </c>
      <c r="AM1818" t="s">
        <v>1</v>
      </c>
      <c r="AN1818" t="s">
        <v>1</v>
      </c>
      <c r="AO1818" t="s">
        <v>1</v>
      </c>
      <c r="AP1818" t="s">
        <v>1</v>
      </c>
      <c r="AQ1818" t="s">
        <v>1</v>
      </c>
      <c r="AR1818" t="s">
        <v>1</v>
      </c>
      <c r="AS1818" t="s">
        <v>1</v>
      </c>
      <c r="AT1818" t="s">
        <v>1</v>
      </c>
      <c r="AU1818" t="s">
        <v>1</v>
      </c>
      <c r="AV1818" t="s">
        <v>1</v>
      </c>
      <c r="AW1818" t="s">
        <v>1</v>
      </c>
      <c r="AX1818" t="s">
        <v>1</v>
      </c>
      <c r="AY1818" t="s">
        <v>1</v>
      </c>
      <c r="AZ1818" t="s">
        <v>1</v>
      </c>
      <c r="BA1818" t="s">
        <v>1</v>
      </c>
      <c r="BB1818" t="s">
        <v>1</v>
      </c>
      <c r="BC1818" t="s">
        <v>1</v>
      </c>
      <c r="BD1818" t="s">
        <v>1</v>
      </c>
      <c r="BE1818" t="s">
        <v>1</v>
      </c>
      <c r="BF1818" t="s">
        <v>1</v>
      </c>
      <c r="BG1818" t="s">
        <v>1</v>
      </c>
      <c r="BH1818" t="s">
        <v>1</v>
      </c>
      <c r="BI1818" t="s">
        <v>1</v>
      </c>
    </row>
    <row r="1819" spans="1:61" x14ac:dyDescent="0.3">
      <c r="A1819" t="s">
        <v>1818</v>
      </c>
      <c r="B1819" t="s">
        <v>1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  <c r="Q1819" t="s">
        <v>1</v>
      </c>
      <c r="R1819" t="s">
        <v>1</v>
      </c>
      <c r="S1819" t="s">
        <v>1</v>
      </c>
      <c r="T1819" t="s">
        <v>1</v>
      </c>
      <c r="U1819" t="s">
        <v>1</v>
      </c>
      <c r="V1819" t="s">
        <v>1</v>
      </c>
      <c r="W1819" t="s">
        <v>1</v>
      </c>
      <c r="X1819" t="s">
        <v>1</v>
      </c>
      <c r="Y1819" t="s">
        <v>1</v>
      </c>
      <c r="Z1819" t="s">
        <v>1</v>
      </c>
      <c r="AA1819" t="s">
        <v>1</v>
      </c>
      <c r="AB1819" t="s">
        <v>1</v>
      </c>
      <c r="AC1819" t="s">
        <v>1</v>
      </c>
      <c r="AD1819" t="s">
        <v>1</v>
      </c>
      <c r="AE1819" t="s">
        <v>1</v>
      </c>
      <c r="AF1819" t="s">
        <v>1</v>
      </c>
      <c r="AG1819" t="s">
        <v>1</v>
      </c>
      <c r="AH1819" t="s">
        <v>1</v>
      </c>
      <c r="AI1819" t="s">
        <v>1</v>
      </c>
      <c r="AJ1819" t="s">
        <v>1</v>
      </c>
      <c r="AK1819" t="s">
        <v>1</v>
      </c>
      <c r="AL1819" t="s">
        <v>1</v>
      </c>
      <c r="AM1819" t="s">
        <v>1</v>
      </c>
      <c r="AN1819" t="s">
        <v>1</v>
      </c>
      <c r="AO1819" t="s">
        <v>1</v>
      </c>
      <c r="AP1819" t="s">
        <v>1</v>
      </c>
      <c r="AQ1819" t="s">
        <v>1</v>
      </c>
      <c r="AR1819" t="s">
        <v>1</v>
      </c>
      <c r="AS1819" t="s">
        <v>1</v>
      </c>
      <c r="AT1819" t="s">
        <v>1</v>
      </c>
      <c r="AU1819" t="s">
        <v>1</v>
      </c>
      <c r="AV1819" t="s">
        <v>1</v>
      </c>
      <c r="AW1819" t="s">
        <v>1</v>
      </c>
      <c r="AX1819" t="s">
        <v>1</v>
      </c>
      <c r="AY1819" t="s">
        <v>1</v>
      </c>
      <c r="AZ1819" t="s">
        <v>1</v>
      </c>
      <c r="BA1819" t="s">
        <v>1</v>
      </c>
      <c r="BB1819" t="s">
        <v>1</v>
      </c>
      <c r="BC1819" t="s">
        <v>1</v>
      </c>
      <c r="BD1819" t="s">
        <v>1</v>
      </c>
      <c r="BE1819" t="s">
        <v>1</v>
      </c>
      <c r="BF1819" t="s">
        <v>1</v>
      </c>
      <c r="BG1819" t="s">
        <v>1</v>
      </c>
      <c r="BH1819" t="s">
        <v>1</v>
      </c>
      <c r="BI1819" t="s">
        <v>1</v>
      </c>
    </row>
    <row r="1820" spans="1:61" x14ac:dyDescent="0.3">
      <c r="A1820" t="s">
        <v>1819</v>
      </c>
      <c r="B1820" t="s">
        <v>1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  <c r="Q1820" t="s">
        <v>1</v>
      </c>
      <c r="R1820" t="s">
        <v>1</v>
      </c>
      <c r="S1820" t="s">
        <v>1</v>
      </c>
      <c r="T1820" t="s">
        <v>1</v>
      </c>
      <c r="U1820" t="s">
        <v>1</v>
      </c>
      <c r="V1820" t="s">
        <v>1</v>
      </c>
      <c r="W1820" t="s">
        <v>1</v>
      </c>
      <c r="X1820" t="s">
        <v>1</v>
      </c>
      <c r="Y1820" t="s">
        <v>1</v>
      </c>
      <c r="Z1820" t="s">
        <v>1</v>
      </c>
      <c r="AA1820" t="s">
        <v>1</v>
      </c>
      <c r="AB1820" t="s">
        <v>1</v>
      </c>
      <c r="AC1820" t="s">
        <v>1</v>
      </c>
      <c r="AD1820" t="s">
        <v>1</v>
      </c>
      <c r="AE1820" t="s">
        <v>1</v>
      </c>
      <c r="AF1820" t="s">
        <v>1</v>
      </c>
      <c r="AG1820" t="s">
        <v>1</v>
      </c>
      <c r="AH1820" t="s">
        <v>1</v>
      </c>
      <c r="AI1820" t="s">
        <v>1</v>
      </c>
      <c r="AJ1820" t="s">
        <v>1</v>
      </c>
      <c r="AK1820" t="s">
        <v>1</v>
      </c>
      <c r="AL1820" t="s">
        <v>1</v>
      </c>
      <c r="AM1820" t="s">
        <v>1</v>
      </c>
      <c r="AN1820" t="s">
        <v>1</v>
      </c>
      <c r="AO1820" t="s">
        <v>1</v>
      </c>
      <c r="AP1820" t="s">
        <v>1</v>
      </c>
      <c r="AQ1820" t="s">
        <v>1</v>
      </c>
      <c r="AR1820" t="s">
        <v>1</v>
      </c>
      <c r="AS1820" t="s">
        <v>1</v>
      </c>
      <c r="AT1820" t="s">
        <v>1</v>
      </c>
      <c r="AU1820" t="s">
        <v>1</v>
      </c>
      <c r="AV1820" t="s">
        <v>1</v>
      </c>
      <c r="AW1820" t="s">
        <v>1</v>
      </c>
      <c r="AX1820" t="s">
        <v>1</v>
      </c>
      <c r="AY1820" t="s">
        <v>1</v>
      </c>
      <c r="AZ1820" t="s">
        <v>1</v>
      </c>
      <c r="BA1820" t="s">
        <v>1</v>
      </c>
      <c r="BB1820" t="s">
        <v>1</v>
      </c>
      <c r="BC1820" t="s">
        <v>1</v>
      </c>
      <c r="BD1820" t="s">
        <v>1</v>
      </c>
      <c r="BE1820" t="s">
        <v>1</v>
      </c>
      <c r="BF1820" t="s">
        <v>1</v>
      </c>
      <c r="BG1820" t="s">
        <v>1</v>
      </c>
      <c r="BH1820" t="s">
        <v>1</v>
      </c>
      <c r="BI1820" t="s">
        <v>1</v>
      </c>
    </row>
    <row r="1821" spans="1:61" x14ac:dyDescent="0.3">
      <c r="A1821" t="s">
        <v>1820</v>
      </c>
      <c r="B1821" t="s">
        <v>1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  <c r="S1821" t="s">
        <v>1</v>
      </c>
      <c r="T1821" t="s">
        <v>1</v>
      </c>
      <c r="U1821" t="s">
        <v>1</v>
      </c>
      <c r="V1821" t="s">
        <v>1</v>
      </c>
      <c r="W1821" t="s">
        <v>1</v>
      </c>
      <c r="X1821" t="s">
        <v>1</v>
      </c>
      <c r="Y1821" t="s">
        <v>1</v>
      </c>
      <c r="Z1821" t="s">
        <v>1</v>
      </c>
      <c r="AA1821" t="s">
        <v>1</v>
      </c>
      <c r="AB1821" t="s">
        <v>1</v>
      </c>
      <c r="AC1821" t="s">
        <v>1</v>
      </c>
      <c r="AD1821" t="s">
        <v>1</v>
      </c>
      <c r="AE1821" t="s">
        <v>1</v>
      </c>
      <c r="AF1821" t="s">
        <v>1</v>
      </c>
      <c r="AG1821" t="s">
        <v>1</v>
      </c>
      <c r="AH1821" t="s">
        <v>1</v>
      </c>
      <c r="AI1821" t="s">
        <v>1</v>
      </c>
      <c r="AJ1821" t="s">
        <v>1</v>
      </c>
      <c r="AK1821" t="s">
        <v>1</v>
      </c>
      <c r="AL1821" t="s">
        <v>1</v>
      </c>
      <c r="AM1821" t="s">
        <v>1</v>
      </c>
      <c r="AN1821" t="s">
        <v>1</v>
      </c>
      <c r="AO1821" t="s">
        <v>1</v>
      </c>
      <c r="AP1821" t="s">
        <v>1</v>
      </c>
      <c r="AQ1821" t="s">
        <v>1</v>
      </c>
      <c r="AR1821" t="s">
        <v>1</v>
      </c>
      <c r="AS1821" t="s">
        <v>1</v>
      </c>
      <c r="AT1821" t="s">
        <v>1</v>
      </c>
      <c r="AU1821" t="s">
        <v>1</v>
      </c>
      <c r="AV1821" t="s">
        <v>1</v>
      </c>
      <c r="AW1821" t="s">
        <v>1</v>
      </c>
      <c r="AX1821" t="s">
        <v>1</v>
      </c>
      <c r="AY1821" t="s">
        <v>1</v>
      </c>
      <c r="AZ1821" t="s">
        <v>1</v>
      </c>
      <c r="BA1821" t="s">
        <v>1</v>
      </c>
      <c r="BB1821" t="s">
        <v>1</v>
      </c>
      <c r="BC1821" t="s">
        <v>1</v>
      </c>
      <c r="BD1821" t="s">
        <v>1</v>
      </c>
      <c r="BE1821" t="s">
        <v>1</v>
      </c>
      <c r="BF1821" t="s">
        <v>1</v>
      </c>
      <c r="BG1821" t="s">
        <v>1</v>
      </c>
      <c r="BH1821" t="s">
        <v>1</v>
      </c>
      <c r="BI1821" t="s">
        <v>1</v>
      </c>
    </row>
    <row r="1822" spans="1:61" x14ac:dyDescent="0.3">
      <c r="A1822" t="s">
        <v>1821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  <c r="Q1822" t="s">
        <v>1</v>
      </c>
      <c r="R1822" t="s">
        <v>1</v>
      </c>
      <c r="S1822" t="s">
        <v>1</v>
      </c>
      <c r="T1822" t="s">
        <v>1</v>
      </c>
      <c r="U1822" t="s">
        <v>1</v>
      </c>
      <c r="V1822" t="s">
        <v>1</v>
      </c>
      <c r="W1822" t="s">
        <v>1</v>
      </c>
      <c r="X1822" t="s">
        <v>1</v>
      </c>
      <c r="Y1822" t="s">
        <v>1</v>
      </c>
      <c r="Z1822" t="s">
        <v>1</v>
      </c>
      <c r="AA1822" t="s">
        <v>1</v>
      </c>
      <c r="AB1822" t="s">
        <v>1</v>
      </c>
      <c r="AC1822" t="s">
        <v>1</v>
      </c>
      <c r="AD1822" t="s">
        <v>1</v>
      </c>
      <c r="AE1822" t="s">
        <v>1</v>
      </c>
      <c r="AF1822" t="s">
        <v>1</v>
      </c>
      <c r="AG1822" t="s">
        <v>1</v>
      </c>
      <c r="AH1822" t="s">
        <v>1</v>
      </c>
      <c r="AI1822" t="s">
        <v>1</v>
      </c>
      <c r="AJ1822" t="s">
        <v>1</v>
      </c>
      <c r="AK1822" t="s">
        <v>1</v>
      </c>
      <c r="AL1822" t="s">
        <v>1</v>
      </c>
      <c r="AM1822" t="s">
        <v>1</v>
      </c>
      <c r="AN1822" t="s">
        <v>1</v>
      </c>
      <c r="AO1822" t="s">
        <v>1</v>
      </c>
      <c r="AP1822" t="s">
        <v>1</v>
      </c>
      <c r="AQ1822" t="s">
        <v>1</v>
      </c>
      <c r="AR1822" t="s">
        <v>1</v>
      </c>
      <c r="AS1822" t="s">
        <v>1</v>
      </c>
      <c r="AT1822" t="s">
        <v>1</v>
      </c>
      <c r="AU1822" t="s">
        <v>1</v>
      </c>
      <c r="AV1822" t="s">
        <v>1</v>
      </c>
      <c r="AW1822" t="s">
        <v>1</v>
      </c>
      <c r="AX1822" t="s">
        <v>1</v>
      </c>
      <c r="AY1822" t="s">
        <v>1</v>
      </c>
      <c r="AZ1822" t="s">
        <v>1</v>
      </c>
      <c r="BA1822" t="s">
        <v>1</v>
      </c>
      <c r="BB1822" t="s">
        <v>1</v>
      </c>
      <c r="BC1822" t="s">
        <v>1</v>
      </c>
      <c r="BD1822" t="s">
        <v>1</v>
      </c>
      <c r="BE1822" t="s">
        <v>1</v>
      </c>
      <c r="BF1822" t="s">
        <v>1</v>
      </c>
      <c r="BG1822" t="s">
        <v>1</v>
      </c>
      <c r="BH1822" t="s">
        <v>1</v>
      </c>
      <c r="BI1822" t="s">
        <v>1</v>
      </c>
    </row>
    <row r="1823" spans="1:61" x14ac:dyDescent="0.3">
      <c r="A1823" t="s">
        <v>1822</v>
      </c>
      <c r="B1823" t="s">
        <v>1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1</v>
      </c>
      <c r="Q1823" t="s">
        <v>1</v>
      </c>
      <c r="R1823" t="s">
        <v>1</v>
      </c>
      <c r="S1823" t="s">
        <v>1</v>
      </c>
      <c r="T1823" t="s">
        <v>1</v>
      </c>
      <c r="U1823" t="s">
        <v>1</v>
      </c>
      <c r="V1823" t="s">
        <v>1</v>
      </c>
      <c r="W1823" t="s">
        <v>1</v>
      </c>
      <c r="X1823" t="s">
        <v>1</v>
      </c>
      <c r="Y1823" t="s">
        <v>1</v>
      </c>
      <c r="Z1823" t="s">
        <v>1</v>
      </c>
      <c r="AA1823" t="s">
        <v>1</v>
      </c>
      <c r="AB1823" t="s">
        <v>1</v>
      </c>
      <c r="AC1823" t="s">
        <v>1</v>
      </c>
      <c r="AD1823" t="s">
        <v>1</v>
      </c>
      <c r="AE1823" t="s">
        <v>1</v>
      </c>
      <c r="AF1823" t="s">
        <v>1</v>
      </c>
      <c r="AG1823" t="s">
        <v>1</v>
      </c>
      <c r="AH1823" t="s">
        <v>1</v>
      </c>
      <c r="AI1823" t="s">
        <v>1</v>
      </c>
      <c r="AJ1823" t="s">
        <v>1</v>
      </c>
      <c r="AK1823" t="s">
        <v>1</v>
      </c>
      <c r="AL1823" t="s">
        <v>1</v>
      </c>
      <c r="AM1823" t="s">
        <v>1</v>
      </c>
      <c r="AN1823" t="s">
        <v>1</v>
      </c>
      <c r="AO1823" t="s">
        <v>1</v>
      </c>
      <c r="AP1823" t="s">
        <v>1</v>
      </c>
      <c r="AQ1823" t="s">
        <v>1</v>
      </c>
      <c r="AR1823" t="s">
        <v>1</v>
      </c>
      <c r="AS1823" t="s">
        <v>1</v>
      </c>
      <c r="AT1823" t="s">
        <v>1</v>
      </c>
      <c r="AU1823" t="s">
        <v>1</v>
      </c>
      <c r="AV1823" t="s">
        <v>1</v>
      </c>
      <c r="AW1823" t="s">
        <v>1</v>
      </c>
      <c r="AX1823" t="s">
        <v>1</v>
      </c>
      <c r="AY1823" t="s">
        <v>1</v>
      </c>
      <c r="AZ1823" t="s">
        <v>1</v>
      </c>
      <c r="BA1823" t="s">
        <v>1</v>
      </c>
      <c r="BB1823" t="s">
        <v>1</v>
      </c>
      <c r="BC1823" t="s">
        <v>1</v>
      </c>
      <c r="BD1823" t="s">
        <v>1</v>
      </c>
      <c r="BE1823" t="s">
        <v>1</v>
      </c>
      <c r="BF1823" t="s">
        <v>1</v>
      </c>
      <c r="BG1823" t="s">
        <v>1</v>
      </c>
      <c r="BH1823" t="s">
        <v>1</v>
      </c>
      <c r="BI1823" t="s">
        <v>1</v>
      </c>
    </row>
    <row r="1824" spans="1:61" x14ac:dyDescent="0.3">
      <c r="A1824" t="s">
        <v>1823</v>
      </c>
      <c r="B1824" t="s">
        <v>1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  <c r="Q1824" t="s">
        <v>1</v>
      </c>
      <c r="R1824" t="s">
        <v>1</v>
      </c>
      <c r="S1824" t="s">
        <v>1</v>
      </c>
      <c r="T1824" t="s">
        <v>1</v>
      </c>
      <c r="U1824" t="s">
        <v>1</v>
      </c>
      <c r="V1824" t="s">
        <v>1</v>
      </c>
      <c r="W1824" t="s">
        <v>1</v>
      </c>
      <c r="X1824" t="s">
        <v>1</v>
      </c>
      <c r="Y1824" t="s">
        <v>1</v>
      </c>
      <c r="Z1824" t="s">
        <v>1</v>
      </c>
      <c r="AA1824" t="s">
        <v>1</v>
      </c>
      <c r="AB1824" t="s">
        <v>1</v>
      </c>
      <c r="AC1824" t="s">
        <v>1</v>
      </c>
      <c r="AD1824" t="s">
        <v>1</v>
      </c>
      <c r="AE1824" t="s">
        <v>1</v>
      </c>
      <c r="AF1824" t="s">
        <v>1</v>
      </c>
      <c r="AG1824" t="s">
        <v>1</v>
      </c>
      <c r="AH1824" t="s">
        <v>1</v>
      </c>
      <c r="AI1824" t="s">
        <v>1</v>
      </c>
      <c r="AJ1824" t="s">
        <v>1</v>
      </c>
      <c r="AK1824" t="s">
        <v>1</v>
      </c>
      <c r="AL1824" t="s">
        <v>1</v>
      </c>
      <c r="AM1824" t="s">
        <v>1</v>
      </c>
      <c r="AN1824" t="s">
        <v>1</v>
      </c>
      <c r="AO1824" t="s">
        <v>1</v>
      </c>
      <c r="AP1824" t="s">
        <v>1</v>
      </c>
      <c r="AQ1824" t="s">
        <v>1</v>
      </c>
      <c r="AR1824" t="s">
        <v>1</v>
      </c>
      <c r="AS1824" t="s">
        <v>1</v>
      </c>
      <c r="AT1824" t="s">
        <v>1</v>
      </c>
      <c r="AU1824" t="s">
        <v>1</v>
      </c>
      <c r="AV1824" t="s">
        <v>1</v>
      </c>
      <c r="AW1824" t="s">
        <v>1</v>
      </c>
      <c r="AX1824" t="s">
        <v>1</v>
      </c>
      <c r="AY1824" t="s">
        <v>1</v>
      </c>
      <c r="AZ1824" t="s">
        <v>1</v>
      </c>
      <c r="BA1824" t="s">
        <v>1</v>
      </c>
      <c r="BB1824" t="s">
        <v>1</v>
      </c>
      <c r="BC1824" t="s">
        <v>1</v>
      </c>
      <c r="BD1824" t="s">
        <v>1</v>
      </c>
      <c r="BE1824" t="s">
        <v>1</v>
      </c>
      <c r="BF1824" t="s">
        <v>1</v>
      </c>
      <c r="BG1824" t="s">
        <v>1</v>
      </c>
      <c r="BH1824" t="s">
        <v>1</v>
      </c>
      <c r="BI1824" t="s">
        <v>1</v>
      </c>
    </row>
    <row r="1825" spans="1:61" x14ac:dyDescent="0.3">
      <c r="A1825" t="s">
        <v>1824</v>
      </c>
      <c r="B1825" t="s">
        <v>1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  <c r="Q1825" t="s">
        <v>1</v>
      </c>
      <c r="R1825" t="s">
        <v>1</v>
      </c>
      <c r="S1825" t="s">
        <v>1</v>
      </c>
      <c r="T1825" t="s">
        <v>1</v>
      </c>
      <c r="U1825" t="s">
        <v>1</v>
      </c>
      <c r="V1825" t="s">
        <v>1</v>
      </c>
      <c r="W1825" t="s">
        <v>1</v>
      </c>
      <c r="X1825" t="s">
        <v>1</v>
      </c>
      <c r="Y1825" t="s">
        <v>1</v>
      </c>
      <c r="Z1825" t="s">
        <v>1</v>
      </c>
      <c r="AA1825" t="s">
        <v>1</v>
      </c>
      <c r="AB1825" t="s">
        <v>1</v>
      </c>
      <c r="AC1825" t="s">
        <v>1</v>
      </c>
      <c r="AD1825" t="s">
        <v>1</v>
      </c>
      <c r="AE1825" t="s">
        <v>1</v>
      </c>
      <c r="AF1825" t="s">
        <v>1</v>
      </c>
      <c r="AG1825" t="s">
        <v>1</v>
      </c>
      <c r="AH1825" t="s">
        <v>1</v>
      </c>
      <c r="AI1825" t="s">
        <v>1</v>
      </c>
      <c r="AJ1825" t="s">
        <v>1</v>
      </c>
      <c r="AK1825" t="s">
        <v>1</v>
      </c>
      <c r="AL1825" t="s">
        <v>1</v>
      </c>
      <c r="AM1825" t="s">
        <v>1</v>
      </c>
      <c r="AN1825" t="s">
        <v>1</v>
      </c>
      <c r="AO1825" t="s">
        <v>1</v>
      </c>
      <c r="AP1825" t="s">
        <v>1</v>
      </c>
      <c r="AQ1825" t="s">
        <v>1</v>
      </c>
      <c r="AR1825" t="s">
        <v>1</v>
      </c>
      <c r="AS1825" t="s">
        <v>1</v>
      </c>
      <c r="AT1825" t="s">
        <v>1</v>
      </c>
      <c r="AU1825" t="s">
        <v>1</v>
      </c>
      <c r="AV1825" t="s">
        <v>1</v>
      </c>
      <c r="AW1825" t="s">
        <v>1</v>
      </c>
      <c r="AX1825" t="s">
        <v>1</v>
      </c>
      <c r="AY1825" t="s">
        <v>1</v>
      </c>
      <c r="AZ1825" t="s">
        <v>1</v>
      </c>
      <c r="BA1825" t="s">
        <v>1</v>
      </c>
      <c r="BB1825" t="s">
        <v>1</v>
      </c>
      <c r="BC1825" t="s">
        <v>1</v>
      </c>
      <c r="BD1825" t="s">
        <v>1</v>
      </c>
      <c r="BE1825" t="s">
        <v>1</v>
      </c>
      <c r="BF1825" t="s">
        <v>1</v>
      </c>
      <c r="BG1825" t="s">
        <v>1</v>
      </c>
      <c r="BH1825" t="s">
        <v>1</v>
      </c>
      <c r="BI1825" t="s">
        <v>1</v>
      </c>
    </row>
    <row r="1826" spans="1:61" x14ac:dyDescent="0.3">
      <c r="A1826" t="s">
        <v>1825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  <c r="S1826" t="s">
        <v>1</v>
      </c>
      <c r="T1826" t="s">
        <v>1</v>
      </c>
      <c r="U1826" t="s">
        <v>1</v>
      </c>
      <c r="V1826" t="s">
        <v>1</v>
      </c>
      <c r="W1826" t="s">
        <v>1</v>
      </c>
      <c r="X1826" t="s">
        <v>1</v>
      </c>
      <c r="Y1826" t="s">
        <v>1</v>
      </c>
      <c r="Z1826" t="s">
        <v>1</v>
      </c>
      <c r="AA1826" t="s">
        <v>1</v>
      </c>
      <c r="AB1826" t="s">
        <v>1</v>
      </c>
      <c r="AC1826" t="s">
        <v>1</v>
      </c>
      <c r="AD1826" t="s">
        <v>1</v>
      </c>
      <c r="AE1826" t="s">
        <v>1</v>
      </c>
      <c r="AF1826" t="s">
        <v>1</v>
      </c>
      <c r="AG1826" t="s">
        <v>1</v>
      </c>
      <c r="AH1826" t="s">
        <v>1</v>
      </c>
      <c r="AI1826" t="s">
        <v>1</v>
      </c>
      <c r="AJ1826" t="s">
        <v>1</v>
      </c>
      <c r="AK1826" t="s">
        <v>1</v>
      </c>
      <c r="AL1826" t="s">
        <v>1</v>
      </c>
      <c r="AM1826" t="s">
        <v>1</v>
      </c>
      <c r="AN1826" t="s">
        <v>1</v>
      </c>
      <c r="AO1826" t="s">
        <v>1</v>
      </c>
      <c r="AP1826" t="s">
        <v>1</v>
      </c>
      <c r="AQ1826" t="s">
        <v>1</v>
      </c>
      <c r="AR1826" t="s">
        <v>1</v>
      </c>
      <c r="AS1826" t="s">
        <v>1</v>
      </c>
      <c r="AT1826" t="s">
        <v>1</v>
      </c>
      <c r="AU1826" t="s">
        <v>1</v>
      </c>
      <c r="AV1826" t="s">
        <v>1</v>
      </c>
      <c r="AW1826" t="s">
        <v>1</v>
      </c>
      <c r="AX1826" t="s">
        <v>1</v>
      </c>
      <c r="AY1826" t="s">
        <v>1</v>
      </c>
      <c r="AZ1826" t="s">
        <v>1</v>
      </c>
      <c r="BA1826" t="s">
        <v>1</v>
      </c>
      <c r="BB1826" t="s">
        <v>1</v>
      </c>
      <c r="BC1826" t="s">
        <v>1</v>
      </c>
      <c r="BD1826" t="s">
        <v>1</v>
      </c>
      <c r="BE1826" t="s">
        <v>1</v>
      </c>
      <c r="BF1826" t="s">
        <v>1</v>
      </c>
      <c r="BG1826" t="s">
        <v>1</v>
      </c>
      <c r="BH1826" t="s">
        <v>1</v>
      </c>
      <c r="BI1826" t="s">
        <v>1</v>
      </c>
    </row>
    <row r="1827" spans="1:61" x14ac:dyDescent="0.3">
      <c r="A1827" t="s">
        <v>1826</v>
      </c>
      <c r="B1827" t="s">
        <v>1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  <c r="M1827" t="s">
        <v>1</v>
      </c>
      <c r="N1827" t="s">
        <v>1</v>
      </c>
      <c r="O1827" t="s">
        <v>1</v>
      </c>
      <c r="P1827" t="s">
        <v>1</v>
      </c>
      <c r="Q1827" t="s">
        <v>1</v>
      </c>
      <c r="R1827" t="s">
        <v>1</v>
      </c>
      <c r="S1827" t="s">
        <v>1</v>
      </c>
      <c r="T1827" t="s">
        <v>1</v>
      </c>
      <c r="U1827" t="s">
        <v>1</v>
      </c>
      <c r="V1827" t="s">
        <v>1</v>
      </c>
      <c r="W1827" t="s">
        <v>1</v>
      </c>
      <c r="X1827" t="s">
        <v>1</v>
      </c>
      <c r="Y1827" t="s">
        <v>1</v>
      </c>
      <c r="Z1827" t="s">
        <v>1</v>
      </c>
      <c r="AA1827" t="s">
        <v>1</v>
      </c>
      <c r="AB1827" t="s">
        <v>1</v>
      </c>
      <c r="AC1827" t="s">
        <v>1</v>
      </c>
      <c r="AD1827" t="s">
        <v>1</v>
      </c>
      <c r="AE1827" t="s">
        <v>1</v>
      </c>
      <c r="AF1827" t="s">
        <v>1</v>
      </c>
      <c r="AG1827" t="s">
        <v>1</v>
      </c>
      <c r="AH1827" t="s">
        <v>1</v>
      </c>
      <c r="AI1827" t="s">
        <v>1</v>
      </c>
      <c r="AJ1827" t="s">
        <v>1</v>
      </c>
      <c r="AK1827" t="s">
        <v>1</v>
      </c>
      <c r="AL1827" t="s">
        <v>1</v>
      </c>
      <c r="AM1827" t="s">
        <v>1</v>
      </c>
      <c r="AN1827" t="s">
        <v>1</v>
      </c>
      <c r="AO1827" t="s">
        <v>1</v>
      </c>
      <c r="AP1827" t="s">
        <v>1</v>
      </c>
      <c r="AQ1827" t="s">
        <v>1</v>
      </c>
      <c r="AR1827" t="s">
        <v>1</v>
      </c>
      <c r="AS1827" t="s">
        <v>1</v>
      </c>
      <c r="AT1827" t="s">
        <v>1</v>
      </c>
      <c r="AU1827" t="s">
        <v>1</v>
      </c>
      <c r="AV1827" t="s">
        <v>1</v>
      </c>
      <c r="AW1827" t="s">
        <v>1</v>
      </c>
      <c r="AX1827" t="s">
        <v>1</v>
      </c>
      <c r="AY1827" t="s">
        <v>1</v>
      </c>
      <c r="AZ1827" t="s">
        <v>1</v>
      </c>
      <c r="BA1827" t="s">
        <v>1</v>
      </c>
      <c r="BB1827" t="s">
        <v>1</v>
      </c>
      <c r="BC1827" t="s">
        <v>1</v>
      </c>
      <c r="BD1827" t="s">
        <v>1</v>
      </c>
      <c r="BE1827" t="s">
        <v>1</v>
      </c>
      <c r="BF1827" t="s">
        <v>1</v>
      </c>
      <c r="BG1827" t="s">
        <v>1</v>
      </c>
      <c r="BH1827" t="s">
        <v>1</v>
      </c>
      <c r="BI1827" t="s">
        <v>1</v>
      </c>
    </row>
    <row r="1828" spans="1:61" x14ac:dyDescent="0.3">
      <c r="A1828" t="s">
        <v>1827</v>
      </c>
      <c r="B1828" t="s">
        <v>1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1</v>
      </c>
      <c r="Q1828" t="s">
        <v>1</v>
      </c>
      <c r="R1828" t="s">
        <v>1</v>
      </c>
      <c r="S1828" t="s">
        <v>1</v>
      </c>
      <c r="T1828" t="s">
        <v>1</v>
      </c>
      <c r="U1828" t="s">
        <v>1</v>
      </c>
      <c r="V1828" t="s">
        <v>1</v>
      </c>
      <c r="W1828" t="s">
        <v>1</v>
      </c>
      <c r="X1828" t="s">
        <v>1</v>
      </c>
      <c r="Y1828" t="s">
        <v>1</v>
      </c>
      <c r="Z1828" t="s">
        <v>1</v>
      </c>
      <c r="AA1828" t="s">
        <v>1</v>
      </c>
      <c r="AB1828" t="s">
        <v>1</v>
      </c>
      <c r="AC1828" t="s">
        <v>1</v>
      </c>
      <c r="AD1828" t="s">
        <v>1</v>
      </c>
      <c r="AE1828" t="s">
        <v>1</v>
      </c>
      <c r="AF1828" t="s">
        <v>1</v>
      </c>
      <c r="AG1828" t="s">
        <v>1</v>
      </c>
      <c r="AH1828" t="s">
        <v>1</v>
      </c>
      <c r="AI1828" t="s">
        <v>1</v>
      </c>
      <c r="AJ1828" t="s">
        <v>1</v>
      </c>
      <c r="AK1828" t="s">
        <v>1</v>
      </c>
      <c r="AL1828" t="s">
        <v>1</v>
      </c>
      <c r="AM1828" t="s">
        <v>1</v>
      </c>
      <c r="AN1828" t="s">
        <v>1</v>
      </c>
      <c r="AO1828" t="s">
        <v>1</v>
      </c>
      <c r="AP1828" t="s">
        <v>1</v>
      </c>
      <c r="AQ1828" t="s">
        <v>1</v>
      </c>
      <c r="AR1828" t="s">
        <v>1</v>
      </c>
      <c r="AS1828" t="s">
        <v>1</v>
      </c>
      <c r="AT1828" t="s">
        <v>1</v>
      </c>
      <c r="AU1828" t="s">
        <v>1</v>
      </c>
      <c r="AV1828" t="s">
        <v>1</v>
      </c>
      <c r="AW1828" t="s">
        <v>1</v>
      </c>
      <c r="AX1828" t="s">
        <v>1</v>
      </c>
      <c r="AY1828" t="s">
        <v>1</v>
      </c>
      <c r="AZ1828" t="s">
        <v>1</v>
      </c>
      <c r="BA1828" t="s">
        <v>1</v>
      </c>
      <c r="BB1828" t="s">
        <v>1</v>
      </c>
      <c r="BC1828" t="s">
        <v>1</v>
      </c>
      <c r="BD1828" t="s">
        <v>1</v>
      </c>
      <c r="BE1828" t="s">
        <v>1</v>
      </c>
      <c r="BF1828" t="s">
        <v>1</v>
      </c>
      <c r="BG1828" t="s">
        <v>1</v>
      </c>
      <c r="BH1828" t="s">
        <v>1</v>
      </c>
      <c r="BI1828" t="s">
        <v>1</v>
      </c>
    </row>
    <row r="1829" spans="1:61" x14ac:dyDescent="0.3">
      <c r="A1829" t="s">
        <v>1828</v>
      </c>
      <c r="B1829" t="s">
        <v>1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  <c r="Q1829" t="s">
        <v>1</v>
      </c>
      <c r="R1829" t="s">
        <v>1</v>
      </c>
      <c r="S1829" t="s">
        <v>1</v>
      </c>
      <c r="T1829" t="s">
        <v>1</v>
      </c>
      <c r="U1829" t="s">
        <v>1</v>
      </c>
      <c r="V1829" t="s">
        <v>1</v>
      </c>
      <c r="W1829" t="s">
        <v>1</v>
      </c>
      <c r="X1829" t="s">
        <v>1</v>
      </c>
      <c r="Y1829" t="s">
        <v>1</v>
      </c>
      <c r="Z1829" t="s">
        <v>1</v>
      </c>
      <c r="AA1829" t="s">
        <v>1</v>
      </c>
      <c r="AB1829" t="s">
        <v>1</v>
      </c>
      <c r="AC1829" t="s">
        <v>1</v>
      </c>
      <c r="AD1829" t="s">
        <v>1</v>
      </c>
      <c r="AE1829" t="s">
        <v>1</v>
      </c>
      <c r="AF1829" t="s">
        <v>1</v>
      </c>
      <c r="AG1829" t="s">
        <v>1</v>
      </c>
      <c r="AH1829" t="s">
        <v>1</v>
      </c>
      <c r="AI1829" t="s">
        <v>1</v>
      </c>
      <c r="AJ1829" t="s">
        <v>1</v>
      </c>
      <c r="AK1829" t="s">
        <v>1</v>
      </c>
      <c r="AL1829" t="s">
        <v>1</v>
      </c>
      <c r="AM1829" t="s">
        <v>1</v>
      </c>
      <c r="AN1829" t="s">
        <v>1</v>
      </c>
      <c r="AO1829" t="s">
        <v>1</v>
      </c>
      <c r="AP1829" t="s">
        <v>1</v>
      </c>
      <c r="AQ1829" t="s">
        <v>1</v>
      </c>
      <c r="AR1829" t="s">
        <v>1</v>
      </c>
      <c r="AS1829" t="s">
        <v>1</v>
      </c>
      <c r="AT1829" t="s">
        <v>1</v>
      </c>
      <c r="AU1829" t="s">
        <v>1</v>
      </c>
      <c r="AV1829" t="s">
        <v>1</v>
      </c>
      <c r="AW1829" t="s">
        <v>1</v>
      </c>
      <c r="AX1829" t="s">
        <v>1</v>
      </c>
      <c r="AY1829" t="s">
        <v>1</v>
      </c>
      <c r="AZ1829" t="s">
        <v>1</v>
      </c>
      <c r="BA1829" t="s">
        <v>1</v>
      </c>
      <c r="BB1829" t="s">
        <v>1</v>
      </c>
      <c r="BC1829" t="s">
        <v>1</v>
      </c>
      <c r="BD1829" t="s">
        <v>1</v>
      </c>
      <c r="BE1829" t="s">
        <v>1</v>
      </c>
      <c r="BF1829" t="s">
        <v>1</v>
      </c>
      <c r="BG1829" t="s">
        <v>1</v>
      </c>
      <c r="BH1829" t="s">
        <v>1</v>
      </c>
      <c r="BI1829" t="s">
        <v>1</v>
      </c>
    </row>
    <row r="1830" spans="1:61" x14ac:dyDescent="0.3">
      <c r="A1830" t="s">
        <v>1829</v>
      </c>
      <c r="B1830" t="s">
        <v>1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  <c r="Q1830" t="s">
        <v>1</v>
      </c>
      <c r="R1830" t="s">
        <v>1</v>
      </c>
      <c r="S1830" t="s">
        <v>1</v>
      </c>
      <c r="T1830" t="s">
        <v>1</v>
      </c>
      <c r="U1830" t="s">
        <v>1</v>
      </c>
      <c r="V1830" t="s">
        <v>1</v>
      </c>
      <c r="W1830" t="s">
        <v>1</v>
      </c>
      <c r="X1830" t="s">
        <v>1</v>
      </c>
      <c r="Y1830" t="s">
        <v>1</v>
      </c>
      <c r="Z1830" t="s">
        <v>1</v>
      </c>
      <c r="AA1830" t="s">
        <v>1</v>
      </c>
      <c r="AB1830" t="s">
        <v>1</v>
      </c>
      <c r="AC1830" t="s">
        <v>1</v>
      </c>
      <c r="AD1830" t="s">
        <v>1</v>
      </c>
      <c r="AE1830" t="s">
        <v>1</v>
      </c>
      <c r="AF1830" t="s">
        <v>1</v>
      </c>
      <c r="AG1830" t="s">
        <v>1</v>
      </c>
      <c r="AH1830" t="s">
        <v>1</v>
      </c>
      <c r="AI1830" t="s">
        <v>1</v>
      </c>
      <c r="AJ1830" t="s">
        <v>1</v>
      </c>
      <c r="AK1830" t="s">
        <v>1</v>
      </c>
      <c r="AL1830" t="s">
        <v>1</v>
      </c>
      <c r="AM1830" t="s">
        <v>1</v>
      </c>
      <c r="AN1830" t="s">
        <v>1</v>
      </c>
      <c r="AO1830" t="s">
        <v>1</v>
      </c>
      <c r="AP1830" t="s">
        <v>1</v>
      </c>
      <c r="AQ1830" t="s">
        <v>1</v>
      </c>
      <c r="AR1830" t="s">
        <v>1</v>
      </c>
      <c r="AS1830" t="s">
        <v>1</v>
      </c>
      <c r="AT1830" t="s">
        <v>1</v>
      </c>
      <c r="AU1830" t="s">
        <v>1</v>
      </c>
      <c r="AV1830" t="s">
        <v>1</v>
      </c>
      <c r="AW1830" t="s">
        <v>1</v>
      </c>
      <c r="AX1830" t="s">
        <v>1</v>
      </c>
      <c r="AY1830" t="s">
        <v>1</v>
      </c>
      <c r="AZ1830" t="s">
        <v>1</v>
      </c>
      <c r="BA1830" t="s">
        <v>1</v>
      </c>
      <c r="BB1830" t="s">
        <v>1</v>
      </c>
      <c r="BC1830" t="s">
        <v>1</v>
      </c>
      <c r="BD1830" t="s">
        <v>1</v>
      </c>
      <c r="BE1830" t="s">
        <v>1</v>
      </c>
      <c r="BF1830" t="s">
        <v>1</v>
      </c>
      <c r="BG1830" t="s">
        <v>1</v>
      </c>
      <c r="BH1830" t="s">
        <v>1</v>
      </c>
      <c r="BI1830" t="s">
        <v>1</v>
      </c>
    </row>
    <row r="1831" spans="1:61" x14ac:dyDescent="0.3">
      <c r="A1831" t="s">
        <v>1830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Q1831" t="s">
        <v>1</v>
      </c>
      <c r="R1831" t="s">
        <v>1</v>
      </c>
      <c r="S1831" t="s">
        <v>1</v>
      </c>
      <c r="T1831" t="s">
        <v>1</v>
      </c>
      <c r="U1831" t="s">
        <v>1</v>
      </c>
      <c r="V1831" t="s">
        <v>1</v>
      </c>
      <c r="W1831" t="s">
        <v>1</v>
      </c>
      <c r="X1831" t="s">
        <v>1</v>
      </c>
      <c r="Y1831" t="s">
        <v>1</v>
      </c>
      <c r="Z1831" t="s">
        <v>1</v>
      </c>
      <c r="AA1831" t="s">
        <v>1</v>
      </c>
      <c r="AB1831" t="s">
        <v>1</v>
      </c>
      <c r="AC1831" t="s">
        <v>1</v>
      </c>
      <c r="AD1831" t="s">
        <v>1</v>
      </c>
      <c r="AE1831" t="s">
        <v>1</v>
      </c>
      <c r="AF1831" t="s">
        <v>1</v>
      </c>
      <c r="AG1831" t="s">
        <v>1</v>
      </c>
      <c r="AH1831" t="s">
        <v>1</v>
      </c>
      <c r="AI1831" t="s">
        <v>1</v>
      </c>
      <c r="AJ1831" t="s">
        <v>1</v>
      </c>
      <c r="AK1831" t="s">
        <v>1</v>
      </c>
      <c r="AL1831" t="s">
        <v>1</v>
      </c>
      <c r="AM1831" t="s">
        <v>1</v>
      </c>
      <c r="AN1831" t="s">
        <v>1</v>
      </c>
      <c r="AO1831" t="s">
        <v>1</v>
      </c>
      <c r="AP1831" t="s">
        <v>1</v>
      </c>
      <c r="AQ1831" t="s">
        <v>1</v>
      </c>
      <c r="AR1831" t="s">
        <v>1</v>
      </c>
      <c r="AS1831" t="s">
        <v>1</v>
      </c>
      <c r="AT1831" t="s">
        <v>1</v>
      </c>
      <c r="AU1831" t="s">
        <v>1</v>
      </c>
      <c r="AV1831" t="s">
        <v>1</v>
      </c>
      <c r="AW1831" t="s">
        <v>1</v>
      </c>
      <c r="AX1831" t="s">
        <v>1</v>
      </c>
      <c r="AY1831" t="s">
        <v>1</v>
      </c>
      <c r="AZ1831" t="s">
        <v>1</v>
      </c>
      <c r="BA1831" t="s">
        <v>1</v>
      </c>
      <c r="BB1831" t="s">
        <v>1</v>
      </c>
      <c r="BC1831" t="s">
        <v>1</v>
      </c>
      <c r="BD1831" t="s">
        <v>1</v>
      </c>
      <c r="BE1831" t="s">
        <v>1</v>
      </c>
      <c r="BF1831" t="s">
        <v>1</v>
      </c>
      <c r="BG1831" t="s">
        <v>1</v>
      </c>
      <c r="BH1831" t="s">
        <v>1</v>
      </c>
      <c r="BI1831" t="s">
        <v>1</v>
      </c>
    </row>
    <row r="1832" spans="1:61" x14ac:dyDescent="0.3">
      <c r="A1832" t="s">
        <v>1831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Q1832" t="s">
        <v>1</v>
      </c>
      <c r="R1832" t="s">
        <v>1</v>
      </c>
      <c r="S1832" t="s">
        <v>1</v>
      </c>
      <c r="T1832" t="s">
        <v>1</v>
      </c>
      <c r="U1832" t="s">
        <v>1</v>
      </c>
      <c r="V1832" t="s">
        <v>1</v>
      </c>
      <c r="W1832" t="s">
        <v>1</v>
      </c>
      <c r="X1832" t="s">
        <v>1</v>
      </c>
      <c r="Y1832" t="s">
        <v>1</v>
      </c>
      <c r="Z1832" t="s">
        <v>1</v>
      </c>
      <c r="AA1832" t="s">
        <v>1</v>
      </c>
      <c r="AB1832" t="s">
        <v>1</v>
      </c>
      <c r="AC1832" t="s">
        <v>1</v>
      </c>
      <c r="AD1832" t="s">
        <v>1</v>
      </c>
      <c r="AE1832" t="s">
        <v>1</v>
      </c>
      <c r="AF1832" t="s">
        <v>1</v>
      </c>
      <c r="AG1832" t="s">
        <v>1</v>
      </c>
      <c r="AH1832" t="s">
        <v>1</v>
      </c>
      <c r="AI1832" t="s">
        <v>1</v>
      </c>
      <c r="AJ1832" t="s">
        <v>1</v>
      </c>
      <c r="AK1832" t="s">
        <v>1</v>
      </c>
      <c r="AL1832" t="s">
        <v>1</v>
      </c>
      <c r="AM1832" t="s">
        <v>1</v>
      </c>
      <c r="AN1832" t="s">
        <v>1</v>
      </c>
      <c r="AO1832" t="s">
        <v>1</v>
      </c>
      <c r="AP1832" t="s">
        <v>1</v>
      </c>
      <c r="AQ1832" t="s">
        <v>1</v>
      </c>
      <c r="AR1832" t="s">
        <v>1</v>
      </c>
      <c r="AS1832" t="s">
        <v>1</v>
      </c>
      <c r="AT1832" t="s">
        <v>1</v>
      </c>
      <c r="AU1832" t="s">
        <v>1</v>
      </c>
      <c r="AV1832" t="s">
        <v>1</v>
      </c>
      <c r="AW1832" t="s">
        <v>1</v>
      </c>
      <c r="AX1832" t="s">
        <v>1</v>
      </c>
      <c r="AY1832" t="s">
        <v>1</v>
      </c>
      <c r="AZ1832" t="s">
        <v>1</v>
      </c>
      <c r="BA1832" t="s">
        <v>1</v>
      </c>
      <c r="BB1832" t="s">
        <v>1</v>
      </c>
      <c r="BC1832" t="s">
        <v>1</v>
      </c>
      <c r="BD1832" t="s">
        <v>1</v>
      </c>
      <c r="BE1832" t="s">
        <v>1</v>
      </c>
      <c r="BF1832" t="s">
        <v>1</v>
      </c>
      <c r="BG1832" t="s">
        <v>1</v>
      </c>
      <c r="BH1832" t="s">
        <v>1</v>
      </c>
      <c r="BI1832" t="s">
        <v>1</v>
      </c>
    </row>
    <row r="1833" spans="1:61" x14ac:dyDescent="0.3">
      <c r="A1833" t="s">
        <v>1832</v>
      </c>
      <c r="B1833" t="s">
        <v>1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  <c r="Q1833" t="s">
        <v>1</v>
      </c>
      <c r="R1833" t="s">
        <v>1</v>
      </c>
      <c r="S1833" t="s">
        <v>1</v>
      </c>
      <c r="T1833" t="s">
        <v>1</v>
      </c>
      <c r="U1833" t="s">
        <v>1</v>
      </c>
      <c r="V1833" t="s">
        <v>1</v>
      </c>
      <c r="W1833" t="s">
        <v>1</v>
      </c>
      <c r="X1833" t="s">
        <v>1</v>
      </c>
      <c r="Y1833" t="s">
        <v>1</v>
      </c>
      <c r="Z1833" t="s">
        <v>1</v>
      </c>
      <c r="AA1833" t="s">
        <v>1</v>
      </c>
      <c r="AB1833" t="s">
        <v>1</v>
      </c>
      <c r="AC1833" t="s">
        <v>1</v>
      </c>
      <c r="AD1833" t="s">
        <v>1</v>
      </c>
      <c r="AE1833" t="s">
        <v>1</v>
      </c>
      <c r="AF1833" t="s">
        <v>1</v>
      </c>
      <c r="AG1833" t="s">
        <v>1</v>
      </c>
      <c r="AH1833" t="s">
        <v>1</v>
      </c>
      <c r="AI1833" t="s">
        <v>1</v>
      </c>
      <c r="AJ1833" t="s">
        <v>1</v>
      </c>
      <c r="AK1833" t="s">
        <v>1</v>
      </c>
      <c r="AL1833" t="s">
        <v>1</v>
      </c>
      <c r="AM1833" t="s">
        <v>1</v>
      </c>
      <c r="AN1833" t="s">
        <v>1</v>
      </c>
      <c r="AO1833" t="s">
        <v>1</v>
      </c>
      <c r="AP1833" t="s">
        <v>1</v>
      </c>
      <c r="AQ1833" t="s">
        <v>1</v>
      </c>
      <c r="AR1833" t="s">
        <v>1</v>
      </c>
      <c r="AS1833" t="s">
        <v>1</v>
      </c>
      <c r="AT1833" t="s">
        <v>1</v>
      </c>
      <c r="AU1833" t="s">
        <v>1</v>
      </c>
      <c r="AV1833" t="s">
        <v>1</v>
      </c>
      <c r="AW1833" t="s">
        <v>1</v>
      </c>
      <c r="AX1833" t="s">
        <v>1</v>
      </c>
      <c r="AY1833" t="s">
        <v>1</v>
      </c>
      <c r="AZ1833" t="s">
        <v>1</v>
      </c>
      <c r="BA1833" t="s">
        <v>1</v>
      </c>
      <c r="BB1833" t="s">
        <v>1</v>
      </c>
      <c r="BC1833" t="s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</row>
    <row r="1834" spans="1:61" x14ac:dyDescent="0.3">
      <c r="A1834" t="s">
        <v>1833</v>
      </c>
      <c r="B1834" t="s">
        <v>1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  <c r="S1834" t="s">
        <v>1</v>
      </c>
      <c r="T1834" t="s">
        <v>1</v>
      </c>
      <c r="U1834" t="s">
        <v>1</v>
      </c>
      <c r="V1834" t="s">
        <v>1</v>
      </c>
      <c r="W1834" t="s">
        <v>1</v>
      </c>
      <c r="X1834" t="s">
        <v>1</v>
      </c>
      <c r="Y1834" t="s">
        <v>1</v>
      </c>
      <c r="Z1834" t="s">
        <v>1</v>
      </c>
      <c r="AA1834" t="s">
        <v>1</v>
      </c>
      <c r="AB1834" t="s">
        <v>1</v>
      </c>
      <c r="AC1834" t="s">
        <v>1</v>
      </c>
      <c r="AD1834" t="s">
        <v>1</v>
      </c>
      <c r="AE1834" t="s">
        <v>1</v>
      </c>
      <c r="AF1834" t="s">
        <v>1</v>
      </c>
      <c r="AG1834" t="s">
        <v>1</v>
      </c>
      <c r="AH1834" t="s">
        <v>1</v>
      </c>
      <c r="AI1834" t="s">
        <v>1</v>
      </c>
      <c r="AJ1834" t="s">
        <v>1</v>
      </c>
      <c r="AK1834" t="s">
        <v>1</v>
      </c>
      <c r="AL1834" t="s">
        <v>1</v>
      </c>
      <c r="AM1834" t="s">
        <v>1</v>
      </c>
      <c r="AN1834" t="s">
        <v>1</v>
      </c>
      <c r="AO1834" t="s">
        <v>1</v>
      </c>
      <c r="AP1834" t="s">
        <v>1</v>
      </c>
      <c r="AQ1834" t="s">
        <v>1</v>
      </c>
      <c r="AR1834" t="s">
        <v>1</v>
      </c>
      <c r="AS1834" t="s">
        <v>1</v>
      </c>
      <c r="AT1834" t="s">
        <v>1</v>
      </c>
      <c r="AU1834" t="s">
        <v>1</v>
      </c>
      <c r="AV1834" t="s">
        <v>1</v>
      </c>
      <c r="AW1834" t="s">
        <v>1</v>
      </c>
      <c r="AX1834" t="s">
        <v>1</v>
      </c>
      <c r="AY1834" t="s">
        <v>1</v>
      </c>
      <c r="AZ1834" t="s">
        <v>1</v>
      </c>
      <c r="BA1834" t="s">
        <v>1</v>
      </c>
      <c r="BB1834" t="s">
        <v>1</v>
      </c>
      <c r="BC1834" t="s">
        <v>1</v>
      </c>
      <c r="BD1834" t="s">
        <v>1</v>
      </c>
      <c r="BE1834" t="s">
        <v>1</v>
      </c>
      <c r="BF1834" t="s">
        <v>1</v>
      </c>
      <c r="BG1834" t="s">
        <v>1</v>
      </c>
      <c r="BH1834" t="s">
        <v>1</v>
      </c>
      <c r="BI1834" t="s">
        <v>1</v>
      </c>
    </row>
    <row r="1835" spans="1:61" x14ac:dyDescent="0.3">
      <c r="A1835" t="s">
        <v>1834</v>
      </c>
      <c r="B1835" t="s">
        <v>1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  <c r="Q1835" t="s">
        <v>1</v>
      </c>
      <c r="R1835" t="s">
        <v>1</v>
      </c>
      <c r="S1835" t="s">
        <v>1</v>
      </c>
      <c r="T1835" t="s">
        <v>1</v>
      </c>
      <c r="U1835" t="s">
        <v>1</v>
      </c>
      <c r="V1835" t="s">
        <v>1</v>
      </c>
      <c r="W1835" t="s">
        <v>1</v>
      </c>
      <c r="X1835" t="s">
        <v>1</v>
      </c>
      <c r="Y1835" t="s">
        <v>1</v>
      </c>
      <c r="Z1835" t="s">
        <v>1</v>
      </c>
      <c r="AA1835" t="s">
        <v>1</v>
      </c>
      <c r="AB1835" t="s">
        <v>1</v>
      </c>
      <c r="AC1835" t="s">
        <v>1</v>
      </c>
      <c r="AD1835" t="s">
        <v>1</v>
      </c>
      <c r="AE1835" t="s">
        <v>1</v>
      </c>
      <c r="AF1835" t="s">
        <v>1</v>
      </c>
      <c r="AG1835" t="s">
        <v>1</v>
      </c>
      <c r="AH1835" t="s">
        <v>1</v>
      </c>
      <c r="AI1835" t="s">
        <v>1</v>
      </c>
      <c r="AJ1835" t="s">
        <v>1</v>
      </c>
      <c r="AK1835" t="s">
        <v>1</v>
      </c>
      <c r="AL1835" t="s">
        <v>1</v>
      </c>
      <c r="AM1835" t="s">
        <v>1</v>
      </c>
      <c r="AN1835" t="s">
        <v>1</v>
      </c>
      <c r="AO1835" t="s">
        <v>1</v>
      </c>
      <c r="AP1835" t="s">
        <v>1</v>
      </c>
      <c r="AQ1835" t="s">
        <v>1</v>
      </c>
      <c r="AR1835" t="s">
        <v>1</v>
      </c>
      <c r="AS1835" t="s">
        <v>1</v>
      </c>
      <c r="AT1835" t="s">
        <v>1</v>
      </c>
      <c r="AU1835" t="s">
        <v>1</v>
      </c>
      <c r="AV1835" t="s">
        <v>1</v>
      </c>
      <c r="AW1835" t="s">
        <v>1</v>
      </c>
      <c r="AX1835" t="s">
        <v>1</v>
      </c>
      <c r="AY1835" t="s">
        <v>1</v>
      </c>
      <c r="AZ1835" t="s">
        <v>1</v>
      </c>
      <c r="BA1835" t="s">
        <v>1</v>
      </c>
      <c r="BB1835" t="s">
        <v>1</v>
      </c>
      <c r="BC1835" t="s">
        <v>1</v>
      </c>
      <c r="BD1835" t="s">
        <v>1</v>
      </c>
      <c r="BE1835" t="s">
        <v>1</v>
      </c>
      <c r="BF1835" t="s">
        <v>1</v>
      </c>
      <c r="BG1835" t="s">
        <v>1</v>
      </c>
      <c r="BH1835" t="s">
        <v>1</v>
      </c>
      <c r="BI1835" t="s">
        <v>1</v>
      </c>
    </row>
    <row r="1836" spans="1:61" x14ac:dyDescent="0.3">
      <c r="A1836" t="s">
        <v>1835</v>
      </c>
      <c r="B1836" t="s">
        <v>1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1</v>
      </c>
      <c r="O1836" t="s">
        <v>1</v>
      </c>
      <c r="P1836" t="s">
        <v>1</v>
      </c>
      <c r="Q1836" t="s">
        <v>1</v>
      </c>
      <c r="R1836" t="s">
        <v>1</v>
      </c>
      <c r="S1836" t="s">
        <v>1</v>
      </c>
      <c r="T1836" t="s">
        <v>1</v>
      </c>
      <c r="U1836" t="s">
        <v>1</v>
      </c>
      <c r="V1836" t="s">
        <v>1</v>
      </c>
      <c r="W1836" t="s">
        <v>1</v>
      </c>
      <c r="X1836" t="s">
        <v>1</v>
      </c>
      <c r="Y1836" t="s">
        <v>1</v>
      </c>
      <c r="Z1836" t="s">
        <v>1</v>
      </c>
      <c r="AA1836" t="s">
        <v>1</v>
      </c>
      <c r="AB1836" t="s">
        <v>1</v>
      </c>
      <c r="AC1836" t="s">
        <v>1</v>
      </c>
      <c r="AD1836" t="s">
        <v>1</v>
      </c>
      <c r="AE1836" t="s">
        <v>1</v>
      </c>
      <c r="AF1836" t="s">
        <v>1</v>
      </c>
      <c r="AG1836" t="s">
        <v>1</v>
      </c>
      <c r="AH1836" t="s">
        <v>1</v>
      </c>
      <c r="AI1836" t="s">
        <v>1</v>
      </c>
      <c r="AJ1836" t="s">
        <v>1</v>
      </c>
      <c r="AK1836" t="s">
        <v>1</v>
      </c>
      <c r="AL1836" t="s">
        <v>1</v>
      </c>
      <c r="AM1836" t="s">
        <v>1</v>
      </c>
      <c r="AN1836" t="s">
        <v>1</v>
      </c>
      <c r="AO1836" t="s">
        <v>1</v>
      </c>
      <c r="AP1836" t="s">
        <v>1</v>
      </c>
      <c r="AQ1836" t="s">
        <v>1</v>
      </c>
      <c r="AR1836" t="s">
        <v>1</v>
      </c>
      <c r="AS1836" t="s">
        <v>1</v>
      </c>
      <c r="AT1836" t="s">
        <v>1</v>
      </c>
      <c r="AU1836" t="s">
        <v>1</v>
      </c>
      <c r="AV1836" t="s">
        <v>1</v>
      </c>
      <c r="AW1836" t="s">
        <v>1</v>
      </c>
      <c r="AX1836" t="s">
        <v>1</v>
      </c>
      <c r="AY1836" t="s">
        <v>1</v>
      </c>
      <c r="AZ1836" t="s">
        <v>1</v>
      </c>
      <c r="BA1836" t="s">
        <v>1</v>
      </c>
      <c r="BB1836" t="s">
        <v>1</v>
      </c>
      <c r="BC1836" t="s">
        <v>1</v>
      </c>
      <c r="BD1836" t="s">
        <v>1</v>
      </c>
      <c r="BE1836" t="s">
        <v>1</v>
      </c>
      <c r="BF1836" t="s">
        <v>1</v>
      </c>
      <c r="BG1836" t="s">
        <v>1</v>
      </c>
      <c r="BH1836" t="s">
        <v>1</v>
      </c>
      <c r="BI1836" t="s">
        <v>1</v>
      </c>
    </row>
    <row r="1837" spans="1:61" x14ac:dyDescent="0.3">
      <c r="A1837" t="s">
        <v>1836</v>
      </c>
      <c r="B1837" t="s">
        <v>1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  <c r="Q1837" t="s">
        <v>1</v>
      </c>
      <c r="R1837" t="s">
        <v>1</v>
      </c>
      <c r="S1837" t="s">
        <v>1</v>
      </c>
      <c r="T1837" t="s">
        <v>1</v>
      </c>
      <c r="U1837" t="s">
        <v>1</v>
      </c>
      <c r="V1837" t="s">
        <v>1</v>
      </c>
      <c r="W1837" t="s">
        <v>1</v>
      </c>
      <c r="X1837" t="s">
        <v>1</v>
      </c>
      <c r="Y1837" t="s">
        <v>1</v>
      </c>
      <c r="Z1837" t="s">
        <v>1</v>
      </c>
      <c r="AA1837" t="s">
        <v>1</v>
      </c>
      <c r="AB1837" t="s">
        <v>1</v>
      </c>
      <c r="AC1837" t="s">
        <v>1</v>
      </c>
      <c r="AD1837" t="s">
        <v>1</v>
      </c>
      <c r="AE1837" t="s">
        <v>1</v>
      </c>
      <c r="AF1837" t="s">
        <v>1</v>
      </c>
      <c r="AG1837" t="s">
        <v>1</v>
      </c>
      <c r="AH1837" t="s">
        <v>1</v>
      </c>
      <c r="AI1837" t="s">
        <v>1</v>
      </c>
      <c r="AJ1837" t="s">
        <v>1</v>
      </c>
      <c r="AK1837" t="s">
        <v>1</v>
      </c>
      <c r="AL1837" t="s">
        <v>1</v>
      </c>
      <c r="AM1837" t="s">
        <v>1</v>
      </c>
      <c r="AN1837" t="s">
        <v>1</v>
      </c>
      <c r="AO1837" t="s">
        <v>1</v>
      </c>
      <c r="AP1837" t="s">
        <v>1</v>
      </c>
      <c r="AQ1837" t="s">
        <v>1</v>
      </c>
      <c r="AR1837" t="s">
        <v>1</v>
      </c>
      <c r="AS1837" t="s">
        <v>1</v>
      </c>
      <c r="AT1837" t="s">
        <v>1</v>
      </c>
      <c r="AU1837" t="s">
        <v>1</v>
      </c>
      <c r="AV1837" t="s">
        <v>1</v>
      </c>
      <c r="AW1837" t="s">
        <v>1</v>
      </c>
      <c r="AX1837" t="s">
        <v>1</v>
      </c>
      <c r="AY1837" t="s">
        <v>1</v>
      </c>
      <c r="AZ1837" t="s">
        <v>1</v>
      </c>
      <c r="BA1837" t="s">
        <v>1</v>
      </c>
      <c r="BB1837" t="s">
        <v>1</v>
      </c>
      <c r="BC1837" t="s">
        <v>1</v>
      </c>
      <c r="BD1837" t="s">
        <v>1</v>
      </c>
      <c r="BE1837" t="s">
        <v>1</v>
      </c>
      <c r="BF1837" t="s">
        <v>1</v>
      </c>
      <c r="BG1837" t="s">
        <v>1</v>
      </c>
      <c r="BH1837" t="s">
        <v>1</v>
      </c>
      <c r="BI1837" t="s">
        <v>1</v>
      </c>
    </row>
    <row r="1838" spans="1:61" x14ac:dyDescent="0.3">
      <c r="A1838" t="s">
        <v>1837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1</v>
      </c>
      <c r="Q1838" t="s">
        <v>1</v>
      </c>
      <c r="R1838" t="s">
        <v>1</v>
      </c>
      <c r="S1838" t="s">
        <v>1</v>
      </c>
      <c r="T1838" t="s">
        <v>1</v>
      </c>
      <c r="U1838" t="s">
        <v>1</v>
      </c>
      <c r="V1838" t="s">
        <v>1</v>
      </c>
      <c r="W1838" t="s">
        <v>1</v>
      </c>
      <c r="X1838" t="s">
        <v>1</v>
      </c>
      <c r="Y1838" t="s">
        <v>1</v>
      </c>
      <c r="Z1838" t="s">
        <v>1</v>
      </c>
      <c r="AA1838" t="s">
        <v>1</v>
      </c>
      <c r="AB1838" t="s">
        <v>1</v>
      </c>
      <c r="AC1838" t="s">
        <v>1</v>
      </c>
      <c r="AD1838" t="s">
        <v>1</v>
      </c>
      <c r="AE1838" t="s">
        <v>1</v>
      </c>
      <c r="AF1838" t="s">
        <v>1</v>
      </c>
      <c r="AG1838" t="s">
        <v>1</v>
      </c>
      <c r="AH1838" t="s">
        <v>1</v>
      </c>
      <c r="AI1838" t="s">
        <v>1</v>
      </c>
      <c r="AJ1838" t="s">
        <v>1</v>
      </c>
      <c r="AK1838" t="s">
        <v>1</v>
      </c>
      <c r="AL1838" t="s">
        <v>1</v>
      </c>
      <c r="AM1838" t="s">
        <v>1</v>
      </c>
      <c r="AN1838" t="s">
        <v>1</v>
      </c>
      <c r="AO1838" t="s">
        <v>1</v>
      </c>
      <c r="AP1838" t="s">
        <v>1</v>
      </c>
      <c r="AQ1838" t="s">
        <v>1</v>
      </c>
      <c r="AR1838" t="s">
        <v>1</v>
      </c>
      <c r="AS1838" t="s">
        <v>1</v>
      </c>
      <c r="AT1838" t="s">
        <v>1</v>
      </c>
      <c r="AU1838" t="s">
        <v>1</v>
      </c>
      <c r="AV1838" t="s">
        <v>1</v>
      </c>
      <c r="AW1838" t="s">
        <v>1</v>
      </c>
      <c r="AX1838" t="s">
        <v>1</v>
      </c>
      <c r="AY1838" t="s">
        <v>1</v>
      </c>
      <c r="AZ1838" t="s">
        <v>1</v>
      </c>
      <c r="BA1838" t="s">
        <v>1</v>
      </c>
      <c r="BB1838" t="s">
        <v>1</v>
      </c>
      <c r="BC1838" t="s">
        <v>1</v>
      </c>
      <c r="BD1838" t="s">
        <v>1</v>
      </c>
      <c r="BE1838" t="s">
        <v>1</v>
      </c>
      <c r="BF1838" t="s">
        <v>1</v>
      </c>
      <c r="BG1838" t="s">
        <v>1</v>
      </c>
      <c r="BH1838" t="s">
        <v>1</v>
      </c>
      <c r="BI1838" t="s">
        <v>1</v>
      </c>
    </row>
    <row r="1839" spans="1:61" x14ac:dyDescent="0.3">
      <c r="A1839" t="s">
        <v>1838</v>
      </c>
      <c r="B1839" t="s">
        <v>1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  <c r="Q1839" t="s">
        <v>1</v>
      </c>
      <c r="R1839" t="s">
        <v>1</v>
      </c>
      <c r="S1839" t="s">
        <v>1</v>
      </c>
      <c r="T1839" t="s">
        <v>1</v>
      </c>
      <c r="U1839" t="s">
        <v>1</v>
      </c>
      <c r="V1839" t="s">
        <v>1</v>
      </c>
      <c r="W1839" t="s">
        <v>1</v>
      </c>
      <c r="X1839" t="s">
        <v>1</v>
      </c>
      <c r="Y1839" t="s">
        <v>1</v>
      </c>
      <c r="Z1839" t="s">
        <v>1</v>
      </c>
      <c r="AA1839" t="s">
        <v>1</v>
      </c>
      <c r="AB1839" t="s">
        <v>1</v>
      </c>
      <c r="AC1839" t="s">
        <v>1</v>
      </c>
      <c r="AD1839" t="s">
        <v>1</v>
      </c>
      <c r="AE1839" t="s">
        <v>1</v>
      </c>
      <c r="AF1839" t="s">
        <v>1</v>
      </c>
      <c r="AG1839" t="s">
        <v>1</v>
      </c>
      <c r="AH1839" t="s">
        <v>1</v>
      </c>
      <c r="AI1839" t="s">
        <v>1</v>
      </c>
      <c r="AJ1839" t="s">
        <v>1</v>
      </c>
      <c r="AK1839" t="s">
        <v>1</v>
      </c>
      <c r="AL1839" t="s">
        <v>1</v>
      </c>
      <c r="AM1839" t="s">
        <v>1</v>
      </c>
      <c r="AN1839" t="s">
        <v>1</v>
      </c>
      <c r="AO1839" t="s">
        <v>1</v>
      </c>
      <c r="AP1839" t="s">
        <v>1</v>
      </c>
      <c r="AQ1839" t="s">
        <v>1</v>
      </c>
      <c r="AR1839" t="s">
        <v>1</v>
      </c>
      <c r="AS1839" t="s">
        <v>1</v>
      </c>
      <c r="AT1839" t="s">
        <v>1</v>
      </c>
      <c r="AU1839" t="s">
        <v>1</v>
      </c>
      <c r="AV1839" t="s">
        <v>1</v>
      </c>
      <c r="AW1839" t="s">
        <v>1</v>
      </c>
      <c r="AX1839" t="s">
        <v>1</v>
      </c>
      <c r="AY1839" t="s">
        <v>1</v>
      </c>
      <c r="AZ1839" t="s">
        <v>1</v>
      </c>
      <c r="BA1839" t="s">
        <v>1</v>
      </c>
      <c r="BB1839" t="s">
        <v>1</v>
      </c>
      <c r="BC1839" t="s">
        <v>1</v>
      </c>
      <c r="BD1839" t="s">
        <v>1</v>
      </c>
      <c r="BE1839" t="s">
        <v>1</v>
      </c>
      <c r="BF1839" t="s">
        <v>1</v>
      </c>
      <c r="BG1839" t="s">
        <v>1</v>
      </c>
      <c r="BH1839" t="s">
        <v>1</v>
      </c>
      <c r="BI1839" t="s">
        <v>1</v>
      </c>
    </row>
    <row r="1840" spans="1:61" x14ac:dyDescent="0.3">
      <c r="A1840" t="s">
        <v>1839</v>
      </c>
      <c r="B1840" t="s">
        <v>1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  <c r="S1840" t="s">
        <v>1</v>
      </c>
      <c r="T1840" t="s">
        <v>1</v>
      </c>
      <c r="U1840" t="s">
        <v>1</v>
      </c>
      <c r="V1840" t="s">
        <v>1</v>
      </c>
      <c r="W1840" t="s">
        <v>1</v>
      </c>
      <c r="X1840" t="s">
        <v>1</v>
      </c>
      <c r="Y1840" t="s">
        <v>1</v>
      </c>
      <c r="Z1840" t="s">
        <v>1</v>
      </c>
      <c r="AA1840" t="s">
        <v>1</v>
      </c>
      <c r="AB1840" t="s">
        <v>1</v>
      </c>
      <c r="AC1840" t="s">
        <v>1</v>
      </c>
      <c r="AD1840" t="s">
        <v>1</v>
      </c>
      <c r="AE1840" t="s">
        <v>1</v>
      </c>
      <c r="AF1840" t="s">
        <v>1</v>
      </c>
      <c r="AG1840" t="s">
        <v>1</v>
      </c>
      <c r="AH1840" t="s">
        <v>1</v>
      </c>
      <c r="AI1840" t="s">
        <v>1</v>
      </c>
      <c r="AJ1840" t="s">
        <v>1</v>
      </c>
      <c r="AK1840" t="s">
        <v>1</v>
      </c>
      <c r="AL1840" t="s">
        <v>1</v>
      </c>
      <c r="AM1840" t="s">
        <v>1</v>
      </c>
      <c r="AN1840" t="s">
        <v>1</v>
      </c>
      <c r="AO1840" t="s">
        <v>1</v>
      </c>
      <c r="AP1840" t="s">
        <v>1</v>
      </c>
      <c r="AQ1840" t="s">
        <v>1</v>
      </c>
      <c r="AR1840" t="s">
        <v>1</v>
      </c>
      <c r="AS1840" t="s">
        <v>1</v>
      </c>
      <c r="AT1840" t="s">
        <v>1</v>
      </c>
      <c r="AU1840" t="s">
        <v>1</v>
      </c>
      <c r="AV1840" t="s">
        <v>1</v>
      </c>
      <c r="AW1840" t="s">
        <v>1</v>
      </c>
      <c r="AX1840" t="s">
        <v>1</v>
      </c>
      <c r="AY1840" t="s">
        <v>1</v>
      </c>
      <c r="AZ1840" t="s">
        <v>1</v>
      </c>
      <c r="BA1840" t="s">
        <v>1</v>
      </c>
      <c r="BB1840" t="s">
        <v>1</v>
      </c>
      <c r="BC1840" t="s">
        <v>1</v>
      </c>
      <c r="BD1840" t="s">
        <v>1</v>
      </c>
      <c r="BE1840" t="s">
        <v>1</v>
      </c>
      <c r="BF1840" t="s">
        <v>1</v>
      </c>
      <c r="BG1840" t="s">
        <v>1</v>
      </c>
      <c r="BH1840" t="s">
        <v>1</v>
      </c>
      <c r="BI1840" t="s">
        <v>1</v>
      </c>
    </row>
    <row r="1841" spans="1:61" x14ac:dyDescent="0.3">
      <c r="A1841" t="s">
        <v>1840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  <c r="Q1841" t="s">
        <v>1</v>
      </c>
      <c r="R1841" t="s">
        <v>1</v>
      </c>
      <c r="S1841" t="s">
        <v>1</v>
      </c>
      <c r="T1841" t="s">
        <v>1</v>
      </c>
      <c r="U1841" t="s">
        <v>1</v>
      </c>
      <c r="V1841" t="s">
        <v>1</v>
      </c>
      <c r="W1841" t="s">
        <v>1</v>
      </c>
      <c r="X1841" t="s">
        <v>1</v>
      </c>
      <c r="Y1841" t="s">
        <v>1</v>
      </c>
      <c r="Z1841" t="s">
        <v>1</v>
      </c>
      <c r="AA1841" t="s">
        <v>1</v>
      </c>
      <c r="AB1841" t="s">
        <v>1</v>
      </c>
      <c r="AC1841" t="s">
        <v>1</v>
      </c>
      <c r="AD1841" t="s">
        <v>1</v>
      </c>
      <c r="AE1841" t="s">
        <v>1</v>
      </c>
      <c r="AF1841" t="s">
        <v>1</v>
      </c>
      <c r="AG1841" t="s">
        <v>1</v>
      </c>
      <c r="AH1841" t="s">
        <v>1</v>
      </c>
      <c r="AI1841" t="s">
        <v>1</v>
      </c>
      <c r="AJ1841" t="s">
        <v>1</v>
      </c>
      <c r="AK1841" t="s">
        <v>1</v>
      </c>
      <c r="AL1841" t="s">
        <v>1</v>
      </c>
      <c r="AM1841" t="s">
        <v>1</v>
      </c>
      <c r="AN1841" t="s">
        <v>1</v>
      </c>
      <c r="AO1841" t="s">
        <v>1</v>
      </c>
      <c r="AP1841" t="s">
        <v>1</v>
      </c>
      <c r="AQ1841" t="s">
        <v>1</v>
      </c>
      <c r="AR1841" t="s">
        <v>1</v>
      </c>
      <c r="AS1841" t="s">
        <v>1</v>
      </c>
      <c r="AT1841" t="s">
        <v>1</v>
      </c>
      <c r="AU1841" t="s">
        <v>1</v>
      </c>
      <c r="AV1841" t="s">
        <v>1</v>
      </c>
      <c r="AW1841" t="s">
        <v>1</v>
      </c>
      <c r="AX1841" t="s">
        <v>1</v>
      </c>
      <c r="AY1841" t="s">
        <v>1</v>
      </c>
      <c r="AZ1841" t="s">
        <v>1</v>
      </c>
      <c r="BA1841" t="s">
        <v>1</v>
      </c>
      <c r="BB1841" t="s">
        <v>1</v>
      </c>
      <c r="BC1841" t="s">
        <v>1</v>
      </c>
      <c r="BD1841" t="s">
        <v>1</v>
      </c>
      <c r="BE1841" t="s">
        <v>1</v>
      </c>
      <c r="BF1841" t="s">
        <v>1</v>
      </c>
      <c r="BG1841" t="s">
        <v>1</v>
      </c>
      <c r="BH1841" t="s">
        <v>1</v>
      </c>
      <c r="BI1841" t="s">
        <v>1</v>
      </c>
    </row>
    <row r="1842" spans="1:61" x14ac:dyDescent="0.3">
      <c r="A1842" t="s">
        <v>1841</v>
      </c>
      <c r="B1842" t="s">
        <v>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1</v>
      </c>
      <c r="O1842" t="s">
        <v>1</v>
      </c>
      <c r="P1842" t="s">
        <v>1</v>
      </c>
      <c r="Q1842" t="s">
        <v>1</v>
      </c>
      <c r="R1842" t="s">
        <v>1</v>
      </c>
      <c r="S1842" t="s">
        <v>1</v>
      </c>
      <c r="T1842" t="s">
        <v>1</v>
      </c>
      <c r="U1842" t="s">
        <v>1</v>
      </c>
      <c r="V1842" t="s">
        <v>1</v>
      </c>
      <c r="W1842" t="s">
        <v>1</v>
      </c>
      <c r="X1842" t="s">
        <v>1</v>
      </c>
      <c r="Y1842" t="s">
        <v>1</v>
      </c>
      <c r="Z1842" t="s">
        <v>1</v>
      </c>
      <c r="AA1842" t="s">
        <v>1</v>
      </c>
      <c r="AB1842" t="s">
        <v>1</v>
      </c>
      <c r="AC1842" t="s">
        <v>1</v>
      </c>
      <c r="AD1842" t="s">
        <v>1</v>
      </c>
      <c r="AE1842" t="s">
        <v>1</v>
      </c>
      <c r="AF1842" t="s">
        <v>1</v>
      </c>
      <c r="AG1842" t="s">
        <v>1</v>
      </c>
      <c r="AH1842" t="s">
        <v>1</v>
      </c>
      <c r="AI1842" t="s">
        <v>1</v>
      </c>
      <c r="AJ1842" t="s">
        <v>1</v>
      </c>
      <c r="AK1842" t="s">
        <v>1</v>
      </c>
      <c r="AL1842" t="s">
        <v>1</v>
      </c>
      <c r="AM1842" t="s">
        <v>1</v>
      </c>
      <c r="AN1842" t="s">
        <v>1</v>
      </c>
      <c r="AO1842" t="s">
        <v>1</v>
      </c>
      <c r="AP1842" t="s">
        <v>1</v>
      </c>
      <c r="AQ1842" t="s">
        <v>1</v>
      </c>
      <c r="AR1842" t="s">
        <v>1</v>
      </c>
      <c r="AS1842" t="s">
        <v>1</v>
      </c>
      <c r="AT1842" t="s">
        <v>1</v>
      </c>
      <c r="AU1842" t="s">
        <v>1</v>
      </c>
      <c r="AV1842" t="s">
        <v>1</v>
      </c>
      <c r="AW1842" t="s">
        <v>1</v>
      </c>
      <c r="AX1842" t="s">
        <v>1</v>
      </c>
      <c r="AY1842" t="s">
        <v>1</v>
      </c>
      <c r="AZ1842" t="s">
        <v>1</v>
      </c>
      <c r="BA1842" t="s">
        <v>1</v>
      </c>
      <c r="BB1842" t="s">
        <v>1</v>
      </c>
      <c r="BC1842" t="s">
        <v>1</v>
      </c>
      <c r="BD1842" t="s">
        <v>1</v>
      </c>
      <c r="BE1842" t="s">
        <v>1</v>
      </c>
      <c r="BF1842" t="s">
        <v>1</v>
      </c>
      <c r="BG1842" t="s">
        <v>1</v>
      </c>
      <c r="BH1842" t="s">
        <v>1</v>
      </c>
      <c r="BI1842" t="s">
        <v>1</v>
      </c>
    </row>
    <row r="1843" spans="1:61" x14ac:dyDescent="0.3">
      <c r="A1843" t="s">
        <v>1842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  <c r="Q1843" t="s">
        <v>1</v>
      </c>
      <c r="R1843" t="s">
        <v>1</v>
      </c>
      <c r="S1843" t="s">
        <v>1</v>
      </c>
      <c r="T1843" t="s">
        <v>1</v>
      </c>
      <c r="U1843" t="s">
        <v>1</v>
      </c>
      <c r="V1843" t="s">
        <v>1</v>
      </c>
      <c r="W1843" t="s">
        <v>1</v>
      </c>
      <c r="X1843" t="s">
        <v>1</v>
      </c>
      <c r="Y1843" t="s">
        <v>1</v>
      </c>
      <c r="Z1843" t="s">
        <v>1</v>
      </c>
      <c r="AA1843" t="s">
        <v>1</v>
      </c>
      <c r="AB1843" t="s">
        <v>1</v>
      </c>
      <c r="AC1843" t="s">
        <v>1</v>
      </c>
      <c r="AD1843" t="s">
        <v>1</v>
      </c>
      <c r="AE1843" t="s">
        <v>1</v>
      </c>
      <c r="AF1843" t="s">
        <v>1</v>
      </c>
      <c r="AG1843" t="s">
        <v>1</v>
      </c>
      <c r="AH1843" t="s">
        <v>1</v>
      </c>
      <c r="AI1843" t="s">
        <v>1</v>
      </c>
      <c r="AJ1843" t="s">
        <v>1</v>
      </c>
      <c r="AK1843" t="s">
        <v>1</v>
      </c>
      <c r="AL1843" t="s">
        <v>1</v>
      </c>
      <c r="AM1843" t="s">
        <v>1</v>
      </c>
      <c r="AN1843" t="s">
        <v>1</v>
      </c>
      <c r="AO1843" t="s">
        <v>1</v>
      </c>
      <c r="AP1843" t="s">
        <v>1</v>
      </c>
      <c r="AQ1843" t="s">
        <v>1</v>
      </c>
      <c r="AR1843" t="s">
        <v>1</v>
      </c>
      <c r="AS1843" t="s">
        <v>1</v>
      </c>
      <c r="AT1843" t="s">
        <v>1</v>
      </c>
      <c r="AU1843" t="s">
        <v>1</v>
      </c>
      <c r="AV1843" t="s">
        <v>1</v>
      </c>
      <c r="AW1843" t="s">
        <v>1</v>
      </c>
      <c r="AX1843" t="s">
        <v>1</v>
      </c>
      <c r="AY1843" t="s">
        <v>1</v>
      </c>
      <c r="AZ1843" t="s">
        <v>1</v>
      </c>
      <c r="BA1843" t="s">
        <v>1</v>
      </c>
      <c r="BB1843" t="s">
        <v>1</v>
      </c>
      <c r="BC1843" t="s">
        <v>1</v>
      </c>
      <c r="BD1843" t="s">
        <v>1</v>
      </c>
      <c r="BE1843" t="s">
        <v>1</v>
      </c>
      <c r="BF1843" t="s">
        <v>1</v>
      </c>
      <c r="BG1843" t="s">
        <v>1</v>
      </c>
      <c r="BH1843" t="s">
        <v>1</v>
      </c>
      <c r="BI1843" t="s">
        <v>1</v>
      </c>
    </row>
    <row r="1844" spans="1:61" x14ac:dyDescent="0.3">
      <c r="A1844" t="s">
        <v>1843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  <c r="S1844" t="s">
        <v>1</v>
      </c>
      <c r="T1844" t="s">
        <v>1</v>
      </c>
      <c r="U1844" t="s">
        <v>1</v>
      </c>
      <c r="V1844" t="s">
        <v>1</v>
      </c>
      <c r="W1844" t="s">
        <v>1</v>
      </c>
      <c r="X1844" t="s">
        <v>1</v>
      </c>
      <c r="Y1844" t="s">
        <v>1</v>
      </c>
      <c r="Z1844" t="s">
        <v>1</v>
      </c>
      <c r="AA1844" t="s">
        <v>1</v>
      </c>
      <c r="AB1844" t="s">
        <v>1</v>
      </c>
      <c r="AC1844" t="s">
        <v>1</v>
      </c>
      <c r="AD1844" t="s">
        <v>1</v>
      </c>
      <c r="AE1844" t="s">
        <v>1</v>
      </c>
      <c r="AF1844" t="s">
        <v>1</v>
      </c>
      <c r="AG1844" t="s">
        <v>1</v>
      </c>
      <c r="AH1844" t="s">
        <v>1</v>
      </c>
      <c r="AI1844" t="s">
        <v>1</v>
      </c>
      <c r="AJ1844" t="s">
        <v>1</v>
      </c>
      <c r="AK1844" t="s">
        <v>1</v>
      </c>
      <c r="AL1844" t="s">
        <v>1</v>
      </c>
      <c r="AM1844" t="s">
        <v>1</v>
      </c>
      <c r="AN1844" t="s">
        <v>1</v>
      </c>
      <c r="AO1844" t="s">
        <v>1</v>
      </c>
      <c r="AP1844" t="s">
        <v>1</v>
      </c>
      <c r="AQ1844" t="s">
        <v>1</v>
      </c>
      <c r="AR1844" t="s">
        <v>1</v>
      </c>
      <c r="AS1844" t="s">
        <v>1</v>
      </c>
      <c r="AT1844" t="s">
        <v>1</v>
      </c>
      <c r="AU1844" t="s">
        <v>1</v>
      </c>
      <c r="AV1844" t="s">
        <v>1</v>
      </c>
      <c r="AW1844" t="s">
        <v>1</v>
      </c>
      <c r="AX1844" t="s">
        <v>1</v>
      </c>
      <c r="AY1844" t="s">
        <v>1</v>
      </c>
      <c r="AZ1844" t="s">
        <v>1</v>
      </c>
      <c r="BA1844" t="s">
        <v>1</v>
      </c>
      <c r="BB1844" t="s">
        <v>1</v>
      </c>
      <c r="BC1844" t="s">
        <v>1</v>
      </c>
      <c r="BD1844" t="s">
        <v>1</v>
      </c>
      <c r="BE1844" t="s">
        <v>1</v>
      </c>
      <c r="BF1844" t="s">
        <v>1</v>
      </c>
      <c r="BG1844" t="s">
        <v>1</v>
      </c>
      <c r="BH1844" t="s">
        <v>1</v>
      </c>
      <c r="BI1844" t="s">
        <v>1</v>
      </c>
    </row>
    <row r="1845" spans="1:61" x14ac:dyDescent="0.3">
      <c r="A1845" t="s">
        <v>1844</v>
      </c>
      <c r="B1845" t="s">
        <v>1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  <c r="Q1845" t="s">
        <v>1</v>
      </c>
      <c r="R1845" t="s">
        <v>1</v>
      </c>
      <c r="S1845" t="s">
        <v>1</v>
      </c>
      <c r="T1845" t="s">
        <v>1</v>
      </c>
      <c r="U1845" t="s">
        <v>1</v>
      </c>
      <c r="V1845" t="s">
        <v>1</v>
      </c>
      <c r="W1845" t="s">
        <v>1</v>
      </c>
      <c r="X1845" t="s">
        <v>1</v>
      </c>
      <c r="Y1845" t="s">
        <v>1</v>
      </c>
      <c r="Z1845" t="s">
        <v>1</v>
      </c>
      <c r="AA1845" t="s">
        <v>1</v>
      </c>
      <c r="AB1845" t="s">
        <v>1</v>
      </c>
      <c r="AC1845" t="s">
        <v>1</v>
      </c>
      <c r="AD1845" t="s">
        <v>1</v>
      </c>
      <c r="AE1845" t="s">
        <v>1</v>
      </c>
      <c r="AF1845" t="s">
        <v>1</v>
      </c>
      <c r="AG1845" t="s">
        <v>1</v>
      </c>
      <c r="AH1845" t="s">
        <v>1</v>
      </c>
      <c r="AI1845" t="s">
        <v>1</v>
      </c>
      <c r="AJ1845" t="s">
        <v>1</v>
      </c>
      <c r="AK1845" t="s">
        <v>1</v>
      </c>
      <c r="AL1845" t="s">
        <v>1</v>
      </c>
      <c r="AM1845" t="s">
        <v>1</v>
      </c>
      <c r="AN1845" t="s">
        <v>1</v>
      </c>
      <c r="AO1845" t="s">
        <v>1</v>
      </c>
      <c r="AP1845" t="s">
        <v>1</v>
      </c>
      <c r="AQ1845" t="s">
        <v>1</v>
      </c>
      <c r="AR1845" t="s">
        <v>1</v>
      </c>
      <c r="AS1845" t="s">
        <v>1</v>
      </c>
      <c r="AT1845" t="s">
        <v>1</v>
      </c>
      <c r="AU1845" t="s">
        <v>1</v>
      </c>
      <c r="AV1845" t="s">
        <v>1</v>
      </c>
      <c r="AW1845" t="s">
        <v>1</v>
      </c>
      <c r="AX1845" t="s">
        <v>1</v>
      </c>
      <c r="AY1845" t="s">
        <v>1</v>
      </c>
      <c r="AZ1845" t="s">
        <v>1</v>
      </c>
      <c r="BA1845" t="s">
        <v>1</v>
      </c>
      <c r="BB1845" t="s">
        <v>1</v>
      </c>
      <c r="BC1845" t="s">
        <v>1</v>
      </c>
      <c r="BD1845" t="s">
        <v>1</v>
      </c>
      <c r="BE1845" t="s">
        <v>1</v>
      </c>
      <c r="BF1845" t="s">
        <v>1</v>
      </c>
      <c r="BG1845" t="s">
        <v>1</v>
      </c>
      <c r="BH1845" t="s">
        <v>1</v>
      </c>
      <c r="BI1845" t="s">
        <v>1</v>
      </c>
    </row>
    <row r="1846" spans="1:61" x14ac:dyDescent="0.3">
      <c r="A1846" t="s">
        <v>1845</v>
      </c>
      <c r="B1846" t="s">
        <v>1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Q1846" t="s">
        <v>1</v>
      </c>
      <c r="R1846" t="s">
        <v>1</v>
      </c>
      <c r="S1846" t="s">
        <v>1</v>
      </c>
      <c r="T1846" t="s">
        <v>1</v>
      </c>
      <c r="U1846" t="s">
        <v>1</v>
      </c>
      <c r="V1846" t="s">
        <v>1</v>
      </c>
      <c r="W1846" t="s">
        <v>1</v>
      </c>
      <c r="X1846" t="s">
        <v>1</v>
      </c>
      <c r="Y1846" t="s">
        <v>1</v>
      </c>
      <c r="Z1846" t="s">
        <v>1</v>
      </c>
      <c r="AA1846" t="s">
        <v>1</v>
      </c>
      <c r="AB1846" t="s">
        <v>1</v>
      </c>
      <c r="AC1846" t="s">
        <v>1</v>
      </c>
      <c r="AD1846" t="s">
        <v>1</v>
      </c>
      <c r="AE1846" t="s">
        <v>1</v>
      </c>
      <c r="AF1846" t="s">
        <v>1</v>
      </c>
      <c r="AG1846" t="s">
        <v>1</v>
      </c>
      <c r="AH1846" t="s">
        <v>1</v>
      </c>
      <c r="AI1846" t="s">
        <v>1</v>
      </c>
      <c r="AJ1846" t="s">
        <v>1</v>
      </c>
      <c r="AK1846" t="s">
        <v>1</v>
      </c>
      <c r="AL1846" t="s">
        <v>1</v>
      </c>
      <c r="AM1846" t="s">
        <v>1</v>
      </c>
      <c r="AN1846" t="s">
        <v>1</v>
      </c>
      <c r="AO1846" t="s">
        <v>1</v>
      </c>
      <c r="AP1846" t="s">
        <v>1</v>
      </c>
      <c r="AQ1846" t="s">
        <v>1</v>
      </c>
      <c r="AR1846" t="s">
        <v>1</v>
      </c>
      <c r="AS1846" t="s">
        <v>1</v>
      </c>
      <c r="AT1846" t="s">
        <v>1</v>
      </c>
      <c r="AU1846" t="s">
        <v>1</v>
      </c>
      <c r="AV1846" t="s">
        <v>1</v>
      </c>
      <c r="AW1846" t="s">
        <v>1</v>
      </c>
      <c r="AX1846" t="s">
        <v>1</v>
      </c>
      <c r="AY1846" t="s">
        <v>1</v>
      </c>
      <c r="AZ1846" t="s">
        <v>1</v>
      </c>
      <c r="BA1846" t="s">
        <v>1</v>
      </c>
      <c r="BB1846" t="s">
        <v>1</v>
      </c>
      <c r="BC1846" t="s">
        <v>1</v>
      </c>
      <c r="BD1846" t="s">
        <v>1</v>
      </c>
      <c r="BE1846" t="s">
        <v>1</v>
      </c>
      <c r="BF1846" t="s">
        <v>1</v>
      </c>
      <c r="BG1846" t="s">
        <v>1</v>
      </c>
      <c r="BH1846" t="s">
        <v>1</v>
      </c>
      <c r="BI1846" t="s">
        <v>1</v>
      </c>
    </row>
    <row r="1847" spans="1:61" x14ac:dyDescent="0.3">
      <c r="A1847" t="s">
        <v>1846</v>
      </c>
      <c r="B1847" t="s">
        <v>1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  <c r="Q1847" t="s">
        <v>1</v>
      </c>
      <c r="R1847" t="s">
        <v>1</v>
      </c>
      <c r="S1847" t="s">
        <v>1</v>
      </c>
      <c r="T1847" t="s">
        <v>1</v>
      </c>
      <c r="U1847" t="s">
        <v>1</v>
      </c>
      <c r="V1847" t="s">
        <v>1</v>
      </c>
      <c r="W1847" t="s">
        <v>1</v>
      </c>
      <c r="X1847" t="s">
        <v>1</v>
      </c>
      <c r="Y1847" t="s">
        <v>1</v>
      </c>
      <c r="Z1847" t="s">
        <v>1</v>
      </c>
      <c r="AA1847" t="s">
        <v>1</v>
      </c>
      <c r="AB1847" t="s">
        <v>1</v>
      </c>
      <c r="AC1847" t="s">
        <v>1</v>
      </c>
      <c r="AD1847" t="s">
        <v>1</v>
      </c>
      <c r="AE1847" t="s">
        <v>1</v>
      </c>
      <c r="AF1847" t="s">
        <v>1</v>
      </c>
      <c r="AG1847" t="s">
        <v>1</v>
      </c>
      <c r="AH1847" t="s">
        <v>1</v>
      </c>
      <c r="AI1847" t="s">
        <v>1</v>
      </c>
      <c r="AJ1847" t="s">
        <v>1</v>
      </c>
      <c r="AK1847" t="s">
        <v>1</v>
      </c>
      <c r="AL1847" t="s">
        <v>1</v>
      </c>
      <c r="AM1847" t="s">
        <v>1</v>
      </c>
      <c r="AN1847" t="s">
        <v>1</v>
      </c>
      <c r="AO1847" t="s">
        <v>1</v>
      </c>
      <c r="AP1847" t="s">
        <v>1</v>
      </c>
      <c r="AQ1847" t="s">
        <v>1</v>
      </c>
      <c r="AR1847" t="s">
        <v>1</v>
      </c>
      <c r="AS1847" t="s">
        <v>1</v>
      </c>
      <c r="AT1847" t="s">
        <v>1</v>
      </c>
      <c r="AU1847" t="s">
        <v>1</v>
      </c>
      <c r="AV1847" t="s">
        <v>1</v>
      </c>
      <c r="AW1847" t="s">
        <v>1</v>
      </c>
      <c r="AX1847" t="s">
        <v>1</v>
      </c>
      <c r="AY1847" t="s">
        <v>1</v>
      </c>
      <c r="AZ1847" t="s">
        <v>1</v>
      </c>
      <c r="BA1847" t="s">
        <v>1</v>
      </c>
      <c r="BB1847" t="s">
        <v>1</v>
      </c>
      <c r="BC1847" t="s">
        <v>1</v>
      </c>
      <c r="BD1847" t="s">
        <v>1</v>
      </c>
      <c r="BE1847" t="s">
        <v>1</v>
      </c>
      <c r="BF1847" t="s">
        <v>1</v>
      </c>
      <c r="BG1847" t="s">
        <v>1</v>
      </c>
      <c r="BH1847" t="s">
        <v>1</v>
      </c>
      <c r="BI1847" t="s">
        <v>1</v>
      </c>
    </row>
    <row r="1848" spans="1:61" x14ac:dyDescent="0.3">
      <c r="A1848" t="s">
        <v>1847</v>
      </c>
      <c r="B1848" t="s">
        <v>1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Q1848" t="s">
        <v>1</v>
      </c>
      <c r="R1848" t="s">
        <v>1</v>
      </c>
      <c r="S1848" t="s">
        <v>1</v>
      </c>
      <c r="T1848" t="s">
        <v>1</v>
      </c>
      <c r="U1848" t="s">
        <v>1</v>
      </c>
      <c r="V1848" t="s">
        <v>1</v>
      </c>
      <c r="W1848" t="s">
        <v>1</v>
      </c>
      <c r="X1848" t="s">
        <v>1</v>
      </c>
      <c r="Y1848" t="s">
        <v>1</v>
      </c>
      <c r="Z1848" t="s">
        <v>1</v>
      </c>
      <c r="AA1848" t="s">
        <v>1</v>
      </c>
      <c r="AB1848" t="s">
        <v>1</v>
      </c>
      <c r="AC1848" t="s">
        <v>1</v>
      </c>
      <c r="AD1848" t="s">
        <v>1</v>
      </c>
      <c r="AE1848" t="s">
        <v>1</v>
      </c>
      <c r="AF1848" t="s">
        <v>1</v>
      </c>
      <c r="AG1848" t="s">
        <v>1</v>
      </c>
      <c r="AH1848" t="s">
        <v>1</v>
      </c>
      <c r="AI1848" t="s">
        <v>1</v>
      </c>
      <c r="AJ1848" t="s">
        <v>1</v>
      </c>
      <c r="AK1848" t="s">
        <v>1</v>
      </c>
      <c r="AL1848" t="s">
        <v>1</v>
      </c>
      <c r="AM1848" t="s">
        <v>1</v>
      </c>
      <c r="AN1848" t="s">
        <v>1</v>
      </c>
      <c r="AO1848" t="s">
        <v>1</v>
      </c>
      <c r="AP1848" t="s">
        <v>1</v>
      </c>
      <c r="AQ1848" t="s">
        <v>1</v>
      </c>
      <c r="AR1848" t="s">
        <v>1</v>
      </c>
      <c r="AS1848" t="s">
        <v>1</v>
      </c>
      <c r="AT1848" t="s">
        <v>1</v>
      </c>
      <c r="AU1848" t="s">
        <v>1</v>
      </c>
      <c r="AV1848" t="s">
        <v>1</v>
      </c>
      <c r="AW1848" t="s">
        <v>1</v>
      </c>
      <c r="AX1848" t="s">
        <v>1</v>
      </c>
      <c r="AY1848" t="s">
        <v>1</v>
      </c>
      <c r="AZ1848" t="s">
        <v>1</v>
      </c>
      <c r="BA1848" t="s">
        <v>1</v>
      </c>
      <c r="BB1848" t="s">
        <v>1</v>
      </c>
      <c r="BC1848" t="s">
        <v>1</v>
      </c>
      <c r="BD1848" t="s">
        <v>1</v>
      </c>
      <c r="BE1848" t="s">
        <v>1</v>
      </c>
      <c r="BF1848" t="s">
        <v>1</v>
      </c>
      <c r="BG1848" t="s">
        <v>1</v>
      </c>
      <c r="BH1848" t="s">
        <v>1</v>
      </c>
      <c r="BI1848" t="s">
        <v>1</v>
      </c>
    </row>
    <row r="1849" spans="1:61" x14ac:dyDescent="0.3">
      <c r="A1849" t="s">
        <v>1848</v>
      </c>
      <c r="B1849" t="s">
        <v>1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  <c r="Q1849" t="s">
        <v>1</v>
      </c>
      <c r="R1849" t="s">
        <v>1</v>
      </c>
      <c r="S1849" t="s">
        <v>1</v>
      </c>
      <c r="T1849" t="s">
        <v>1</v>
      </c>
      <c r="U1849" t="s">
        <v>1</v>
      </c>
      <c r="V1849" t="s">
        <v>1</v>
      </c>
      <c r="W1849" t="s">
        <v>1</v>
      </c>
      <c r="X1849" t="s">
        <v>1</v>
      </c>
      <c r="Y1849" t="s">
        <v>1</v>
      </c>
      <c r="Z1849" t="s">
        <v>1</v>
      </c>
      <c r="AA1849" t="s">
        <v>1</v>
      </c>
      <c r="AB1849" t="s">
        <v>1</v>
      </c>
      <c r="AC1849" t="s">
        <v>1</v>
      </c>
      <c r="AD1849" t="s">
        <v>1</v>
      </c>
      <c r="AE1849" t="s">
        <v>1</v>
      </c>
      <c r="AF1849" t="s">
        <v>1</v>
      </c>
      <c r="AG1849" t="s">
        <v>1</v>
      </c>
      <c r="AH1849" t="s">
        <v>1</v>
      </c>
      <c r="AI1849" t="s">
        <v>1</v>
      </c>
      <c r="AJ1849" t="s">
        <v>1</v>
      </c>
      <c r="AK1849" t="s">
        <v>1</v>
      </c>
      <c r="AL1849" t="s">
        <v>1</v>
      </c>
      <c r="AM1849" t="s">
        <v>1</v>
      </c>
      <c r="AN1849" t="s">
        <v>1</v>
      </c>
      <c r="AO1849" t="s">
        <v>1</v>
      </c>
      <c r="AP1849" t="s">
        <v>1</v>
      </c>
      <c r="AQ1849" t="s">
        <v>1</v>
      </c>
      <c r="AR1849" t="s">
        <v>1</v>
      </c>
      <c r="AS1849" t="s">
        <v>1</v>
      </c>
      <c r="AT1849" t="s">
        <v>1</v>
      </c>
      <c r="AU1849" t="s">
        <v>1</v>
      </c>
      <c r="AV1849" t="s">
        <v>1</v>
      </c>
      <c r="AW1849" t="s">
        <v>1</v>
      </c>
      <c r="AX1849" t="s">
        <v>1</v>
      </c>
      <c r="AY1849" t="s">
        <v>1</v>
      </c>
      <c r="AZ1849" t="s">
        <v>1</v>
      </c>
      <c r="BA1849" t="s">
        <v>1</v>
      </c>
      <c r="BB1849" t="s">
        <v>1</v>
      </c>
      <c r="BC1849" t="s">
        <v>1</v>
      </c>
      <c r="BD1849" t="s">
        <v>1</v>
      </c>
      <c r="BE1849" t="s">
        <v>1</v>
      </c>
      <c r="BF1849" t="s">
        <v>1</v>
      </c>
      <c r="BG1849" t="s">
        <v>1</v>
      </c>
      <c r="BH1849" t="s">
        <v>1</v>
      </c>
      <c r="BI1849" t="s">
        <v>1</v>
      </c>
    </row>
    <row r="1850" spans="1:61" x14ac:dyDescent="0.3">
      <c r="A1850" t="s">
        <v>1849</v>
      </c>
      <c r="B1850">
        <v>3</v>
      </c>
      <c r="C1850">
        <v>3</v>
      </c>
      <c r="D1850">
        <v>3</v>
      </c>
      <c r="E1850">
        <v>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3</v>
      </c>
      <c r="O1850">
        <v>3</v>
      </c>
      <c r="P1850">
        <v>3</v>
      </c>
      <c r="Q1850">
        <v>3</v>
      </c>
      <c r="R1850">
        <v>3</v>
      </c>
      <c r="S1850">
        <v>3</v>
      </c>
      <c r="T1850">
        <v>3</v>
      </c>
      <c r="U1850">
        <v>3</v>
      </c>
      <c r="V1850">
        <v>3</v>
      </c>
      <c r="W1850">
        <v>3</v>
      </c>
      <c r="X1850">
        <v>3</v>
      </c>
      <c r="Y1850">
        <v>3</v>
      </c>
      <c r="Z1850">
        <v>3</v>
      </c>
      <c r="AA1850">
        <v>3</v>
      </c>
      <c r="AB1850">
        <v>3</v>
      </c>
      <c r="AC1850">
        <v>3</v>
      </c>
      <c r="AD1850">
        <v>3</v>
      </c>
      <c r="AE1850">
        <v>3</v>
      </c>
      <c r="AF1850">
        <v>3</v>
      </c>
      <c r="AG1850">
        <v>3</v>
      </c>
      <c r="AH1850">
        <v>3</v>
      </c>
      <c r="AI1850">
        <v>3</v>
      </c>
      <c r="AJ1850">
        <v>3</v>
      </c>
      <c r="AK1850">
        <v>3</v>
      </c>
      <c r="AL1850">
        <v>3</v>
      </c>
      <c r="AM1850">
        <v>3</v>
      </c>
      <c r="AN1850">
        <v>3</v>
      </c>
      <c r="AO1850">
        <v>3</v>
      </c>
      <c r="AP1850">
        <v>3</v>
      </c>
      <c r="AQ1850">
        <v>3</v>
      </c>
      <c r="AR1850">
        <v>3</v>
      </c>
      <c r="AS1850">
        <v>3</v>
      </c>
      <c r="AT1850">
        <v>3</v>
      </c>
      <c r="AU1850">
        <v>3</v>
      </c>
      <c r="AV1850">
        <v>3</v>
      </c>
      <c r="AW1850">
        <v>3</v>
      </c>
      <c r="AX1850">
        <v>3</v>
      </c>
      <c r="AY1850">
        <v>3</v>
      </c>
      <c r="AZ1850">
        <v>3</v>
      </c>
      <c r="BA1850">
        <v>3</v>
      </c>
      <c r="BB1850">
        <v>3</v>
      </c>
      <c r="BC1850">
        <v>3</v>
      </c>
      <c r="BD1850">
        <v>3</v>
      </c>
      <c r="BE1850">
        <v>3</v>
      </c>
      <c r="BF1850">
        <v>3</v>
      </c>
      <c r="BG1850">
        <v>3</v>
      </c>
      <c r="BH1850">
        <v>3</v>
      </c>
      <c r="BI1850">
        <v>3</v>
      </c>
    </row>
    <row r="1851" spans="1:61" x14ac:dyDescent="0.3">
      <c r="A1851" t="s">
        <v>1850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  <c r="S1851" t="s">
        <v>1</v>
      </c>
      <c r="T1851" t="s">
        <v>1</v>
      </c>
      <c r="U1851" t="s">
        <v>1</v>
      </c>
      <c r="V1851" t="s">
        <v>1</v>
      </c>
      <c r="W1851" t="s">
        <v>1</v>
      </c>
      <c r="X1851" t="s">
        <v>1</v>
      </c>
      <c r="Y1851" t="s">
        <v>1</v>
      </c>
      <c r="Z1851" t="s">
        <v>1</v>
      </c>
      <c r="AA1851" t="s">
        <v>1</v>
      </c>
      <c r="AB1851" t="s">
        <v>1</v>
      </c>
      <c r="AC1851" t="s">
        <v>1</v>
      </c>
      <c r="AD1851" t="s">
        <v>1</v>
      </c>
      <c r="AE1851" t="s">
        <v>1</v>
      </c>
      <c r="AF1851" t="s">
        <v>1</v>
      </c>
      <c r="AG1851" t="s">
        <v>1</v>
      </c>
      <c r="AH1851" t="s">
        <v>1</v>
      </c>
      <c r="AI1851" t="s">
        <v>1</v>
      </c>
      <c r="AJ1851" t="s">
        <v>1</v>
      </c>
      <c r="AK1851" t="s">
        <v>1</v>
      </c>
      <c r="AL1851" t="s">
        <v>1</v>
      </c>
      <c r="AM1851" t="s">
        <v>1</v>
      </c>
      <c r="AN1851" t="s">
        <v>1</v>
      </c>
      <c r="AO1851" t="s">
        <v>1</v>
      </c>
      <c r="AP1851" t="s">
        <v>1</v>
      </c>
      <c r="AQ1851" t="s">
        <v>1</v>
      </c>
      <c r="AR1851" t="s">
        <v>1</v>
      </c>
      <c r="AS1851" t="s">
        <v>1</v>
      </c>
      <c r="AT1851" t="s">
        <v>1</v>
      </c>
      <c r="AU1851" t="s">
        <v>1</v>
      </c>
      <c r="AV1851" t="s">
        <v>1</v>
      </c>
      <c r="AW1851" t="s">
        <v>1</v>
      </c>
      <c r="AX1851" t="s">
        <v>1</v>
      </c>
      <c r="AY1851" t="s">
        <v>1</v>
      </c>
      <c r="AZ1851" t="s">
        <v>1</v>
      </c>
      <c r="BA1851" t="s">
        <v>1</v>
      </c>
      <c r="BB1851" t="s">
        <v>1</v>
      </c>
      <c r="BC1851" t="s">
        <v>1</v>
      </c>
      <c r="BD1851" t="s">
        <v>1</v>
      </c>
      <c r="BE1851" t="s">
        <v>1</v>
      </c>
      <c r="BF1851" t="s">
        <v>1</v>
      </c>
      <c r="BG1851" t="s">
        <v>1</v>
      </c>
      <c r="BH1851" t="s">
        <v>1</v>
      </c>
      <c r="BI1851" t="s">
        <v>1</v>
      </c>
    </row>
    <row r="1852" spans="1:61" x14ac:dyDescent="0.3">
      <c r="A1852" t="s">
        <v>1851</v>
      </c>
      <c r="B1852" t="s">
        <v>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Q1852" t="s">
        <v>1</v>
      </c>
      <c r="R1852" t="s">
        <v>1</v>
      </c>
      <c r="S1852" t="s">
        <v>1</v>
      </c>
      <c r="T1852" t="s">
        <v>1</v>
      </c>
      <c r="U1852" t="s">
        <v>1</v>
      </c>
      <c r="V1852" t="s">
        <v>1</v>
      </c>
      <c r="W1852" t="s">
        <v>1</v>
      </c>
      <c r="X1852" t="s">
        <v>1</v>
      </c>
      <c r="Y1852" t="s">
        <v>1</v>
      </c>
      <c r="Z1852" t="s">
        <v>1</v>
      </c>
      <c r="AA1852" t="s">
        <v>1</v>
      </c>
      <c r="AB1852" t="s">
        <v>1</v>
      </c>
      <c r="AC1852" t="s">
        <v>1</v>
      </c>
      <c r="AD1852" t="s">
        <v>1</v>
      </c>
      <c r="AE1852" t="s">
        <v>1</v>
      </c>
      <c r="AF1852" t="s">
        <v>1</v>
      </c>
      <c r="AG1852" t="s">
        <v>1</v>
      </c>
      <c r="AH1852" t="s">
        <v>1</v>
      </c>
      <c r="AI1852" t="s">
        <v>1</v>
      </c>
      <c r="AJ1852" t="s">
        <v>1</v>
      </c>
      <c r="AK1852" t="s">
        <v>1</v>
      </c>
      <c r="AL1852" t="s">
        <v>1</v>
      </c>
      <c r="AM1852" t="s">
        <v>1</v>
      </c>
      <c r="AN1852" t="s">
        <v>1</v>
      </c>
      <c r="AO1852" t="s">
        <v>1</v>
      </c>
      <c r="AP1852" t="s">
        <v>1</v>
      </c>
      <c r="AQ1852" t="s">
        <v>1</v>
      </c>
      <c r="AR1852" t="s">
        <v>1</v>
      </c>
      <c r="AS1852" t="s">
        <v>1</v>
      </c>
      <c r="AT1852" t="s">
        <v>1</v>
      </c>
      <c r="AU1852" t="s">
        <v>1</v>
      </c>
      <c r="AV1852" t="s">
        <v>1</v>
      </c>
      <c r="AW1852" t="s">
        <v>1</v>
      </c>
      <c r="AX1852" t="s">
        <v>1</v>
      </c>
      <c r="AY1852" t="s">
        <v>1</v>
      </c>
      <c r="AZ1852" t="s">
        <v>1</v>
      </c>
      <c r="BA1852" t="s">
        <v>1</v>
      </c>
      <c r="BB1852" t="s">
        <v>1</v>
      </c>
      <c r="BC1852" t="s">
        <v>1</v>
      </c>
      <c r="BD1852" t="s">
        <v>1</v>
      </c>
      <c r="BE1852" t="s">
        <v>1</v>
      </c>
      <c r="BF1852" t="s">
        <v>1</v>
      </c>
      <c r="BG1852" t="s">
        <v>1</v>
      </c>
      <c r="BH1852" t="s">
        <v>1</v>
      </c>
      <c r="BI1852" t="s">
        <v>1</v>
      </c>
    </row>
    <row r="1853" spans="1:61" x14ac:dyDescent="0.3">
      <c r="A1853" t="s">
        <v>1852</v>
      </c>
      <c r="B1853" t="s">
        <v>1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Q1853" t="s">
        <v>1</v>
      </c>
      <c r="R1853" t="s">
        <v>1</v>
      </c>
      <c r="S1853" t="s">
        <v>1</v>
      </c>
      <c r="T1853" t="s">
        <v>1</v>
      </c>
      <c r="U1853" t="s">
        <v>1</v>
      </c>
      <c r="V1853" t="s">
        <v>1</v>
      </c>
      <c r="W1853" t="s">
        <v>1</v>
      </c>
      <c r="X1853" t="s">
        <v>1</v>
      </c>
      <c r="Y1853" t="s">
        <v>1</v>
      </c>
      <c r="Z1853" t="s">
        <v>1</v>
      </c>
      <c r="AA1853" t="s">
        <v>1</v>
      </c>
      <c r="AB1853" t="s">
        <v>1</v>
      </c>
      <c r="AC1853" t="s">
        <v>1</v>
      </c>
      <c r="AD1853" t="s">
        <v>1</v>
      </c>
      <c r="AE1853" t="s">
        <v>1</v>
      </c>
      <c r="AF1853" t="s">
        <v>1</v>
      </c>
      <c r="AG1853" t="s">
        <v>1</v>
      </c>
      <c r="AH1853" t="s">
        <v>1</v>
      </c>
      <c r="AI1853" t="s">
        <v>1</v>
      </c>
      <c r="AJ1853" t="s">
        <v>1</v>
      </c>
      <c r="AK1853" t="s">
        <v>1</v>
      </c>
      <c r="AL1853" t="s">
        <v>1</v>
      </c>
      <c r="AM1853" t="s">
        <v>1</v>
      </c>
      <c r="AN1853" t="s">
        <v>1</v>
      </c>
      <c r="AO1853" t="s">
        <v>1</v>
      </c>
      <c r="AP1853" t="s">
        <v>1</v>
      </c>
      <c r="AQ1853" t="s">
        <v>1</v>
      </c>
      <c r="AR1853" t="s">
        <v>1</v>
      </c>
      <c r="AS1853" t="s">
        <v>1</v>
      </c>
      <c r="AT1853" t="s">
        <v>1</v>
      </c>
      <c r="AU1853" t="s">
        <v>1</v>
      </c>
      <c r="AV1853" t="s">
        <v>1</v>
      </c>
      <c r="AW1853" t="s">
        <v>1</v>
      </c>
      <c r="AX1853" t="s">
        <v>1</v>
      </c>
      <c r="AY1853" t="s">
        <v>1</v>
      </c>
      <c r="AZ1853" t="s">
        <v>1</v>
      </c>
      <c r="BA1853" t="s">
        <v>1</v>
      </c>
      <c r="BB1853" t="s">
        <v>1</v>
      </c>
      <c r="BC1853" t="s">
        <v>1</v>
      </c>
      <c r="BD1853" t="s">
        <v>1</v>
      </c>
      <c r="BE1853" t="s">
        <v>1</v>
      </c>
      <c r="BF1853" t="s">
        <v>1</v>
      </c>
      <c r="BG1853" t="s">
        <v>1</v>
      </c>
      <c r="BH1853" t="s">
        <v>1</v>
      </c>
      <c r="BI1853" t="s">
        <v>1</v>
      </c>
    </row>
    <row r="1854" spans="1:61" x14ac:dyDescent="0.3">
      <c r="A1854" t="s">
        <v>1853</v>
      </c>
      <c r="B1854" t="s">
        <v>1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  <c r="Q1854" t="s">
        <v>1</v>
      </c>
      <c r="R1854" t="s">
        <v>1</v>
      </c>
      <c r="S1854" t="s">
        <v>1</v>
      </c>
      <c r="T1854" t="s">
        <v>1</v>
      </c>
      <c r="U1854" t="s">
        <v>1</v>
      </c>
      <c r="V1854" t="s">
        <v>1</v>
      </c>
      <c r="W1854" t="s">
        <v>1</v>
      </c>
      <c r="X1854" t="s">
        <v>1</v>
      </c>
      <c r="Y1854" t="s">
        <v>1</v>
      </c>
      <c r="Z1854" t="s">
        <v>1</v>
      </c>
      <c r="AA1854" t="s">
        <v>1</v>
      </c>
      <c r="AB1854" t="s">
        <v>1</v>
      </c>
      <c r="AC1854" t="s">
        <v>1</v>
      </c>
      <c r="AD1854" t="s">
        <v>1</v>
      </c>
      <c r="AE1854" t="s">
        <v>1</v>
      </c>
      <c r="AF1854" t="s">
        <v>1</v>
      </c>
      <c r="AG1854" t="s">
        <v>1</v>
      </c>
      <c r="AH1854" t="s">
        <v>1</v>
      </c>
      <c r="AI1854" t="s">
        <v>1</v>
      </c>
      <c r="AJ1854" t="s">
        <v>1</v>
      </c>
      <c r="AK1854" t="s">
        <v>1</v>
      </c>
      <c r="AL1854" t="s">
        <v>1</v>
      </c>
      <c r="AM1854" t="s">
        <v>1</v>
      </c>
      <c r="AN1854" t="s">
        <v>1</v>
      </c>
      <c r="AO1854" t="s">
        <v>1</v>
      </c>
      <c r="AP1854" t="s">
        <v>1</v>
      </c>
      <c r="AQ1854" t="s">
        <v>1</v>
      </c>
      <c r="AR1854" t="s">
        <v>1</v>
      </c>
      <c r="AS1854" t="s">
        <v>1</v>
      </c>
      <c r="AT1854" t="s">
        <v>1</v>
      </c>
      <c r="AU1854" t="s">
        <v>1</v>
      </c>
      <c r="AV1854" t="s">
        <v>1</v>
      </c>
      <c r="AW1854" t="s">
        <v>1</v>
      </c>
      <c r="AX1854" t="s">
        <v>1</v>
      </c>
      <c r="AY1854" t="s">
        <v>1</v>
      </c>
      <c r="AZ1854" t="s">
        <v>1</v>
      </c>
      <c r="BA1854" t="s">
        <v>1</v>
      </c>
      <c r="BB1854" t="s">
        <v>1</v>
      </c>
      <c r="BC1854" t="s">
        <v>1</v>
      </c>
      <c r="BD1854" t="s">
        <v>1</v>
      </c>
      <c r="BE1854" t="s">
        <v>1</v>
      </c>
      <c r="BF1854" t="s">
        <v>1</v>
      </c>
      <c r="BG1854" t="s">
        <v>1</v>
      </c>
      <c r="BH1854" t="s">
        <v>1</v>
      </c>
      <c r="BI1854" t="s">
        <v>1</v>
      </c>
    </row>
    <row r="1855" spans="1:61" x14ac:dyDescent="0.3">
      <c r="A1855" t="s">
        <v>1854</v>
      </c>
      <c r="B1855" t="s">
        <v>1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Q1855" t="s">
        <v>1</v>
      </c>
      <c r="R1855" t="s">
        <v>1</v>
      </c>
      <c r="S1855" t="s">
        <v>1</v>
      </c>
      <c r="T1855" t="s">
        <v>1</v>
      </c>
      <c r="U1855" t="s">
        <v>1</v>
      </c>
      <c r="V1855" t="s">
        <v>1</v>
      </c>
      <c r="W1855" t="s">
        <v>1</v>
      </c>
      <c r="X1855" t="s">
        <v>1</v>
      </c>
      <c r="Y1855" t="s">
        <v>1</v>
      </c>
      <c r="Z1855" t="s">
        <v>1</v>
      </c>
      <c r="AA1855" t="s">
        <v>1</v>
      </c>
      <c r="AB1855" t="s">
        <v>1</v>
      </c>
      <c r="AC1855" t="s">
        <v>1</v>
      </c>
      <c r="AD1855" t="s">
        <v>1</v>
      </c>
      <c r="AE1855" t="s">
        <v>1</v>
      </c>
      <c r="AF1855" t="s">
        <v>1</v>
      </c>
      <c r="AG1855" t="s">
        <v>1</v>
      </c>
      <c r="AH1855" t="s">
        <v>1</v>
      </c>
      <c r="AI1855" t="s">
        <v>1</v>
      </c>
      <c r="AJ1855" t="s">
        <v>1</v>
      </c>
      <c r="AK1855" t="s">
        <v>1</v>
      </c>
      <c r="AL1855" t="s">
        <v>1</v>
      </c>
      <c r="AM1855" t="s">
        <v>1</v>
      </c>
      <c r="AN1855" t="s">
        <v>1</v>
      </c>
      <c r="AO1855" t="s">
        <v>1</v>
      </c>
      <c r="AP1855" t="s">
        <v>1</v>
      </c>
      <c r="AQ1855" t="s">
        <v>1</v>
      </c>
      <c r="AR1855" t="s">
        <v>1</v>
      </c>
      <c r="AS1855" t="s">
        <v>1</v>
      </c>
      <c r="AT1855" t="s">
        <v>1</v>
      </c>
      <c r="AU1855" t="s">
        <v>1</v>
      </c>
      <c r="AV1855" t="s">
        <v>1</v>
      </c>
      <c r="AW1855" t="s">
        <v>1</v>
      </c>
      <c r="AX1855" t="s">
        <v>1</v>
      </c>
      <c r="AY1855" t="s">
        <v>1</v>
      </c>
      <c r="AZ1855" t="s">
        <v>1</v>
      </c>
      <c r="BA1855" t="s">
        <v>1</v>
      </c>
      <c r="BB1855" t="s">
        <v>1</v>
      </c>
      <c r="BC1855" t="s">
        <v>1</v>
      </c>
      <c r="BD1855" t="s">
        <v>1</v>
      </c>
      <c r="BE1855" t="s">
        <v>1</v>
      </c>
      <c r="BF1855" t="s">
        <v>1</v>
      </c>
      <c r="BG1855" t="s">
        <v>1</v>
      </c>
      <c r="BH1855" t="s">
        <v>1</v>
      </c>
      <c r="BI1855" t="s">
        <v>1</v>
      </c>
    </row>
    <row r="1856" spans="1:61" x14ac:dyDescent="0.3">
      <c r="A1856" t="s">
        <v>1855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1</v>
      </c>
      <c r="R1856" t="s">
        <v>1</v>
      </c>
      <c r="S1856" t="s">
        <v>1</v>
      </c>
      <c r="T1856" t="s">
        <v>1</v>
      </c>
      <c r="U1856" t="s">
        <v>1</v>
      </c>
      <c r="V1856" t="s">
        <v>1</v>
      </c>
      <c r="W1856" t="s">
        <v>1</v>
      </c>
      <c r="X1856" t="s">
        <v>1</v>
      </c>
      <c r="Y1856" t="s">
        <v>1</v>
      </c>
      <c r="Z1856" t="s">
        <v>1</v>
      </c>
      <c r="AA1856" t="s">
        <v>1</v>
      </c>
      <c r="AB1856" t="s">
        <v>1</v>
      </c>
      <c r="AC1856" t="s">
        <v>1</v>
      </c>
      <c r="AD1856" t="s">
        <v>1</v>
      </c>
      <c r="AE1856" t="s">
        <v>1</v>
      </c>
      <c r="AF1856" t="s">
        <v>1</v>
      </c>
      <c r="AG1856" t="s">
        <v>1</v>
      </c>
      <c r="AH1856" t="s">
        <v>1</v>
      </c>
      <c r="AI1856" t="s">
        <v>1</v>
      </c>
      <c r="AJ1856" t="s">
        <v>1</v>
      </c>
      <c r="AK1856" t="s">
        <v>1</v>
      </c>
      <c r="AL1856" t="s">
        <v>1</v>
      </c>
      <c r="AM1856" t="s">
        <v>1</v>
      </c>
      <c r="AN1856" t="s">
        <v>1</v>
      </c>
      <c r="AO1856" t="s">
        <v>1</v>
      </c>
      <c r="AP1856" t="s">
        <v>1</v>
      </c>
      <c r="AQ1856" t="s">
        <v>1</v>
      </c>
      <c r="AR1856" t="s">
        <v>1</v>
      </c>
      <c r="AS1856" t="s">
        <v>1</v>
      </c>
      <c r="AT1856" t="s">
        <v>1</v>
      </c>
      <c r="AU1856" t="s">
        <v>1</v>
      </c>
      <c r="AV1856" t="s">
        <v>1</v>
      </c>
      <c r="AW1856" t="s">
        <v>1</v>
      </c>
      <c r="AX1856" t="s">
        <v>1</v>
      </c>
      <c r="AY1856" t="s">
        <v>1</v>
      </c>
      <c r="AZ1856" t="s">
        <v>1</v>
      </c>
      <c r="BA1856" t="s">
        <v>1</v>
      </c>
      <c r="BB1856" t="s">
        <v>1</v>
      </c>
      <c r="BC1856" t="s">
        <v>1</v>
      </c>
      <c r="BD1856" t="s">
        <v>1</v>
      </c>
      <c r="BE1856" t="s">
        <v>1</v>
      </c>
      <c r="BF1856" t="s">
        <v>1</v>
      </c>
      <c r="BG1856" t="s">
        <v>1</v>
      </c>
      <c r="BH1856" t="s">
        <v>1</v>
      </c>
      <c r="BI1856" t="s">
        <v>1</v>
      </c>
    </row>
    <row r="1857" spans="1:61" x14ac:dyDescent="0.3">
      <c r="A1857" t="s">
        <v>1856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  <c r="Q1857" t="s">
        <v>1</v>
      </c>
      <c r="R1857" t="s">
        <v>1</v>
      </c>
      <c r="S1857" t="s">
        <v>1</v>
      </c>
      <c r="T1857" t="s">
        <v>1</v>
      </c>
      <c r="U1857" t="s">
        <v>1</v>
      </c>
      <c r="V1857" t="s">
        <v>1</v>
      </c>
      <c r="W1857" t="s">
        <v>1</v>
      </c>
      <c r="X1857" t="s">
        <v>1</v>
      </c>
      <c r="Y1857" t="s">
        <v>1</v>
      </c>
      <c r="Z1857" t="s">
        <v>1</v>
      </c>
      <c r="AA1857" t="s">
        <v>1</v>
      </c>
      <c r="AB1857" t="s">
        <v>1</v>
      </c>
      <c r="AC1857" t="s">
        <v>1</v>
      </c>
      <c r="AD1857" t="s">
        <v>1</v>
      </c>
      <c r="AE1857" t="s">
        <v>1</v>
      </c>
      <c r="AF1857" t="s">
        <v>1</v>
      </c>
      <c r="AG1857" t="s">
        <v>1</v>
      </c>
      <c r="AH1857" t="s">
        <v>1</v>
      </c>
      <c r="AI1857" t="s">
        <v>1</v>
      </c>
      <c r="AJ1857" t="s">
        <v>1</v>
      </c>
      <c r="AK1857" t="s">
        <v>1</v>
      </c>
      <c r="AL1857" t="s">
        <v>1</v>
      </c>
      <c r="AM1857" t="s">
        <v>1</v>
      </c>
      <c r="AN1857" t="s">
        <v>1</v>
      </c>
      <c r="AO1857" t="s">
        <v>1</v>
      </c>
      <c r="AP1857" t="s">
        <v>1</v>
      </c>
      <c r="AQ1857" t="s">
        <v>1</v>
      </c>
      <c r="AR1857" t="s">
        <v>1</v>
      </c>
      <c r="AS1857" t="s">
        <v>1</v>
      </c>
      <c r="AT1857" t="s">
        <v>1</v>
      </c>
      <c r="AU1857" t="s">
        <v>1</v>
      </c>
      <c r="AV1857" t="s">
        <v>1</v>
      </c>
      <c r="AW1857" t="s">
        <v>1</v>
      </c>
      <c r="AX1857" t="s">
        <v>1</v>
      </c>
      <c r="AY1857" t="s">
        <v>1</v>
      </c>
      <c r="AZ1857" t="s">
        <v>1</v>
      </c>
      <c r="BA1857" t="s">
        <v>1</v>
      </c>
      <c r="BB1857" t="s">
        <v>1</v>
      </c>
      <c r="BC1857" t="s">
        <v>1</v>
      </c>
      <c r="BD1857" t="s">
        <v>1</v>
      </c>
      <c r="BE1857" t="s">
        <v>1</v>
      </c>
      <c r="BF1857" t="s">
        <v>1</v>
      </c>
      <c r="BG1857" t="s">
        <v>1</v>
      </c>
      <c r="BH1857" t="s">
        <v>1</v>
      </c>
      <c r="BI1857" t="s">
        <v>1</v>
      </c>
    </row>
    <row r="1858" spans="1:61" x14ac:dyDescent="0.3">
      <c r="A1858" t="s">
        <v>1857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Q1858" t="s">
        <v>1</v>
      </c>
      <c r="R1858" t="s">
        <v>1</v>
      </c>
      <c r="S1858" t="s">
        <v>1</v>
      </c>
      <c r="T1858" t="s">
        <v>1</v>
      </c>
      <c r="U1858" t="s">
        <v>1</v>
      </c>
      <c r="V1858" t="s">
        <v>1</v>
      </c>
      <c r="W1858" t="s">
        <v>1</v>
      </c>
      <c r="X1858" t="s">
        <v>1</v>
      </c>
      <c r="Y1858" t="s">
        <v>1</v>
      </c>
      <c r="Z1858" t="s">
        <v>1</v>
      </c>
      <c r="AA1858" t="s">
        <v>1</v>
      </c>
      <c r="AB1858" t="s">
        <v>1</v>
      </c>
      <c r="AC1858" t="s">
        <v>1</v>
      </c>
      <c r="AD1858" t="s">
        <v>1</v>
      </c>
      <c r="AE1858" t="s">
        <v>1</v>
      </c>
      <c r="AF1858" t="s">
        <v>1</v>
      </c>
      <c r="AG1858" t="s">
        <v>1</v>
      </c>
      <c r="AH1858" t="s">
        <v>1</v>
      </c>
      <c r="AI1858" t="s">
        <v>1</v>
      </c>
      <c r="AJ1858" t="s">
        <v>1</v>
      </c>
      <c r="AK1858" t="s">
        <v>1</v>
      </c>
      <c r="AL1858" t="s">
        <v>1</v>
      </c>
      <c r="AM1858" t="s">
        <v>1</v>
      </c>
      <c r="AN1858" t="s">
        <v>1</v>
      </c>
      <c r="AO1858" t="s">
        <v>1</v>
      </c>
      <c r="AP1858" t="s">
        <v>1</v>
      </c>
      <c r="AQ1858" t="s">
        <v>1</v>
      </c>
      <c r="AR1858" t="s">
        <v>1</v>
      </c>
      <c r="AS1858" t="s">
        <v>1</v>
      </c>
      <c r="AT1858" t="s">
        <v>1</v>
      </c>
      <c r="AU1858" t="s">
        <v>1</v>
      </c>
      <c r="AV1858" t="s">
        <v>1</v>
      </c>
      <c r="AW1858" t="s">
        <v>1</v>
      </c>
      <c r="AX1858" t="s">
        <v>1</v>
      </c>
      <c r="AY1858" t="s">
        <v>1</v>
      </c>
      <c r="AZ1858" t="s">
        <v>1</v>
      </c>
      <c r="BA1858" t="s">
        <v>1</v>
      </c>
      <c r="BB1858" t="s">
        <v>1</v>
      </c>
      <c r="BC1858" t="s">
        <v>1</v>
      </c>
      <c r="BD1858" t="s">
        <v>1</v>
      </c>
      <c r="BE1858" t="s">
        <v>1</v>
      </c>
      <c r="BF1858" t="s">
        <v>1</v>
      </c>
      <c r="BG1858" t="s">
        <v>1</v>
      </c>
      <c r="BH1858" t="s">
        <v>1</v>
      </c>
      <c r="BI1858" t="s">
        <v>1</v>
      </c>
    </row>
    <row r="1859" spans="1:61" x14ac:dyDescent="0.3">
      <c r="A1859" t="s">
        <v>1858</v>
      </c>
      <c r="B1859" t="s">
        <v>1</v>
      </c>
      <c r="C1859" t="s">
        <v>1</v>
      </c>
      <c r="D1859" t="s">
        <v>1</v>
      </c>
      <c r="E1859" t="s">
        <v>1</v>
      </c>
      <c r="F1859" t="s">
        <v>1</v>
      </c>
      <c r="G1859" t="s">
        <v>1</v>
      </c>
      <c r="H1859" t="s">
        <v>1</v>
      </c>
      <c r="I1859" t="s">
        <v>1</v>
      </c>
      <c r="J1859" t="s">
        <v>1</v>
      </c>
      <c r="K1859" t="s">
        <v>1</v>
      </c>
      <c r="L1859" t="s">
        <v>1</v>
      </c>
      <c r="M1859" t="s">
        <v>1</v>
      </c>
      <c r="N1859" t="s">
        <v>1</v>
      </c>
      <c r="O1859" t="s">
        <v>1</v>
      </c>
      <c r="P1859" t="s">
        <v>1</v>
      </c>
      <c r="Q1859" t="s">
        <v>1</v>
      </c>
      <c r="R1859" t="s">
        <v>1</v>
      </c>
      <c r="S1859" t="s">
        <v>1</v>
      </c>
      <c r="T1859" t="s">
        <v>1</v>
      </c>
      <c r="U1859" t="s">
        <v>1</v>
      </c>
      <c r="V1859" t="s">
        <v>1</v>
      </c>
      <c r="W1859" t="s">
        <v>1</v>
      </c>
      <c r="X1859" t="s">
        <v>1</v>
      </c>
      <c r="Y1859" t="s">
        <v>1</v>
      </c>
      <c r="Z1859" t="s">
        <v>1</v>
      </c>
      <c r="AA1859" t="s">
        <v>1</v>
      </c>
      <c r="AB1859" t="s">
        <v>1</v>
      </c>
      <c r="AC1859" t="s">
        <v>1</v>
      </c>
      <c r="AD1859" t="s">
        <v>1</v>
      </c>
      <c r="AE1859" t="s">
        <v>1</v>
      </c>
      <c r="AF1859" t="s">
        <v>1</v>
      </c>
      <c r="AG1859" t="s">
        <v>1</v>
      </c>
      <c r="AH1859" t="s">
        <v>1</v>
      </c>
      <c r="AI1859" t="s">
        <v>1</v>
      </c>
      <c r="AJ1859" t="s">
        <v>1</v>
      </c>
      <c r="AK1859" t="s">
        <v>1</v>
      </c>
      <c r="AL1859" t="s">
        <v>1</v>
      </c>
      <c r="AM1859" t="s">
        <v>1</v>
      </c>
      <c r="AN1859" t="s">
        <v>1</v>
      </c>
      <c r="AO1859" t="s">
        <v>1</v>
      </c>
      <c r="AP1859" t="s">
        <v>1</v>
      </c>
      <c r="AQ1859" t="s">
        <v>1</v>
      </c>
      <c r="AR1859" t="s">
        <v>1</v>
      </c>
      <c r="AS1859" t="s">
        <v>1</v>
      </c>
      <c r="AT1859" t="s">
        <v>1</v>
      </c>
      <c r="AU1859" t="s">
        <v>1</v>
      </c>
      <c r="AV1859" t="s">
        <v>1</v>
      </c>
      <c r="AW1859" t="s">
        <v>1</v>
      </c>
      <c r="AX1859" t="s">
        <v>1</v>
      </c>
      <c r="AY1859" t="s">
        <v>1</v>
      </c>
      <c r="AZ1859" t="s">
        <v>1</v>
      </c>
      <c r="BA1859" t="s">
        <v>1</v>
      </c>
      <c r="BB1859" t="s">
        <v>1</v>
      </c>
      <c r="BC1859" t="s">
        <v>1</v>
      </c>
      <c r="BD1859" t="s">
        <v>1</v>
      </c>
      <c r="BE1859" t="s">
        <v>1</v>
      </c>
      <c r="BF1859" t="s">
        <v>1</v>
      </c>
      <c r="BG1859" t="s">
        <v>1</v>
      </c>
      <c r="BH1859" t="s">
        <v>1</v>
      </c>
      <c r="BI1859" t="s">
        <v>1</v>
      </c>
    </row>
    <row r="1860" spans="1:61" x14ac:dyDescent="0.3">
      <c r="A1860" t="s">
        <v>1859</v>
      </c>
      <c r="B1860" t="s">
        <v>1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1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  <c r="Q1860" t="s">
        <v>1</v>
      </c>
      <c r="R1860" t="s">
        <v>1</v>
      </c>
      <c r="S1860" t="s">
        <v>1</v>
      </c>
      <c r="T1860" t="s">
        <v>1</v>
      </c>
      <c r="U1860" t="s">
        <v>1</v>
      </c>
      <c r="V1860" t="s">
        <v>1</v>
      </c>
      <c r="W1860" t="s">
        <v>1</v>
      </c>
      <c r="X1860" t="s">
        <v>1</v>
      </c>
      <c r="Y1860" t="s">
        <v>1</v>
      </c>
      <c r="Z1860" t="s">
        <v>1</v>
      </c>
      <c r="AA1860" t="s">
        <v>1</v>
      </c>
      <c r="AB1860" t="s">
        <v>1</v>
      </c>
      <c r="AC1860" t="s">
        <v>1</v>
      </c>
      <c r="AD1860" t="s">
        <v>1</v>
      </c>
      <c r="AE1860" t="s">
        <v>1</v>
      </c>
      <c r="AF1860" t="s">
        <v>1</v>
      </c>
      <c r="AG1860" t="s">
        <v>1</v>
      </c>
      <c r="AH1860" t="s">
        <v>1</v>
      </c>
      <c r="AI1860" t="s">
        <v>1</v>
      </c>
      <c r="AJ1860" t="s">
        <v>1</v>
      </c>
      <c r="AK1860" t="s">
        <v>1</v>
      </c>
      <c r="AL1860" t="s">
        <v>1</v>
      </c>
      <c r="AM1860" t="s">
        <v>1</v>
      </c>
      <c r="AN1860" t="s">
        <v>1</v>
      </c>
      <c r="AO1860" t="s">
        <v>1</v>
      </c>
      <c r="AP1860" t="s">
        <v>1</v>
      </c>
      <c r="AQ1860" t="s">
        <v>1</v>
      </c>
      <c r="AR1860" t="s">
        <v>1</v>
      </c>
      <c r="AS1860" t="s">
        <v>1</v>
      </c>
      <c r="AT1860" t="s">
        <v>1</v>
      </c>
      <c r="AU1860" t="s">
        <v>1</v>
      </c>
      <c r="AV1860" t="s">
        <v>1</v>
      </c>
      <c r="AW1860" t="s">
        <v>1</v>
      </c>
      <c r="AX1860" t="s">
        <v>1</v>
      </c>
      <c r="AY1860" t="s">
        <v>1</v>
      </c>
      <c r="AZ1860" t="s">
        <v>1</v>
      </c>
      <c r="BA1860" t="s">
        <v>1</v>
      </c>
      <c r="BB1860" t="s">
        <v>1</v>
      </c>
      <c r="BC1860" t="s">
        <v>1</v>
      </c>
      <c r="BD1860" t="s">
        <v>1</v>
      </c>
      <c r="BE1860" t="s">
        <v>1</v>
      </c>
      <c r="BF1860" t="s">
        <v>1</v>
      </c>
      <c r="BG1860" t="s">
        <v>1</v>
      </c>
      <c r="BH1860" t="s">
        <v>1</v>
      </c>
      <c r="BI1860" t="s">
        <v>1</v>
      </c>
    </row>
    <row r="1861" spans="1:61" x14ac:dyDescent="0.3">
      <c r="A1861" t="s">
        <v>1860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1</v>
      </c>
      <c r="Q1861" t="s">
        <v>1</v>
      </c>
      <c r="R1861" t="s">
        <v>1</v>
      </c>
      <c r="S1861" t="s">
        <v>1</v>
      </c>
      <c r="T1861" t="s">
        <v>1</v>
      </c>
      <c r="U1861" t="s">
        <v>1</v>
      </c>
      <c r="V1861" t="s">
        <v>1</v>
      </c>
      <c r="W1861" t="s">
        <v>1</v>
      </c>
      <c r="X1861" t="s">
        <v>1</v>
      </c>
      <c r="Y1861" t="s">
        <v>1</v>
      </c>
      <c r="Z1861" t="s">
        <v>1</v>
      </c>
      <c r="AA1861" t="s">
        <v>1</v>
      </c>
      <c r="AB1861" t="s">
        <v>1</v>
      </c>
      <c r="AC1861" t="s">
        <v>1</v>
      </c>
      <c r="AD1861" t="s">
        <v>1</v>
      </c>
      <c r="AE1861" t="s">
        <v>1</v>
      </c>
      <c r="AF1861" t="s">
        <v>1</v>
      </c>
      <c r="AG1861" t="s">
        <v>1</v>
      </c>
      <c r="AH1861" t="s">
        <v>1</v>
      </c>
      <c r="AI1861" t="s">
        <v>1</v>
      </c>
      <c r="AJ1861" t="s">
        <v>1</v>
      </c>
      <c r="AK1861" t="s">
        <v>1</v>
      </c>
      <c r="AL1861" t="s">
        <v>1</v>
      </c>
      <c r="AM1861" t="s">
        <v>1</v>
      </c>
      <c r="AN1861" t="s">
        <v>1</v>
      </c>
      <c r="AO1861" t="s">
        <v>1</v>
      </c>
      <c r="AP1861" t="s">
        <v>1</v>
      </c>
      <c r="AQ1861" t="s">
        <v>1</v>
      </c>
      <c r="AR1861" t="s">
        <v>1</v>
      </c>
      <c r="AS1861" t="s">
        <v>1</v>
      </c>
      <c r="AT1861" t="s">
        <v>1</v>
      </c>
      <c r="AU1861" t="s">
        <v>1</v>
      </c>
      <c r="AV1861" t="s">
        <v>1</v>
      </c>
      <c r="AW1861" t="s">
        <v>1</v>
      </c>
      <c r="AX1861" t="s">
        <v>1</v>
      </c>
      <c r="AY1861" t="s">
        <v>1</v>
      </c>
      <c r="AZ1861" t="s">
        <v>1</v>
      </c>
      <c r="BA1861" t="s">
        <v>1</v>
      </c>
      <c r="BB1861" t="s">
        <v>1</v>
      </c>
      <c r="BC1861" t="s">
        <v>1</v>
      </c>
      <c r="BD1861" t="s">
        <v>1</v>
      </c>
      <c r="BE1861" t="s">
        <v>1</v>
      </c>
      <c r="BF1861" t="s">
        <v>1</v>
      </c>
      <c r="BG1861" t="s">
        <v>1</v>
      </c>
      <c r="BH1861" t="s">
        <v>1</v>
      </c>
      <c r="BI1861" t="s">
        <v>1</v>
      </c>
    </row>
    <row r="1862" spans="1:61" x14ac:dyDescent="0.3">
      <c r="A1862" t="s">
        <v>1861</v>
      </c>
      <c r="B1862" t="s">
        <v>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Q1862" t="s">
        <v>1</v>
      </c>
      <c r="R1862" t="s">
        <v>1</v>
      </c>
      <c r="S1862" t="s">
        <v>1</v>
      </c>
      <c r="T1862" t="s">
        <v>1</v>
      </c>
      <c r="U1862" t="s">
        <v>1</v>
      </c>
      <c r="V1862" t="s">
        <v>1</v>
      </c>
      <c r="W1862" t="s">
        <v>1</v>
      </c>
      <c r="X1862" t="s">
        <v>1</v>
      </c>
      <c r="Y1862" t="s">
        <v>1</v>
      </c>
      <c r="Z1862" t="s">
        <v>1</v>
      </c>
      <c r="AA1862" t="s">
        <v>1</v>
      </c>
      <c r="AB1862" t="s">
        <v>1</v>
      </c>
      <c r="AC1862" t="s">
        <v>1</v>
      </c>
      <c r="AD1862" t="s">
        <v>1</v>
      </c>
      <c r="AE1862" t="s">
        <v>1</v>
      </c>
      <c r="AF1862" t="s">
        <v>1</v>
      </c>
      <c r="AG1862" t="s">
        <v>1</v>
      </c>
      <c r="AH1862" t="s">
        <v>1</v>
      </c>
      <c r="AI1862" t="s">
        <v>1</v>
      </c>
      <c r="AJ1862" t="s">
        <v>1</v>
      </c>
      <c r="AK1862" t="s">
        <v>1</v>
      </c>
      <c r="AL1862" t="s">
        <v>1</v>
      </c>
      <c r="AM1862" t="s">
        <v>1</v>
      </c>
      <c r="AN1862" t="s">
        <v>1</v>
      </c>
      <c r="AO1862" t="s">
        <v>1</v>
      </c>
      <c r="AP1862" t="s">
        <v>1</v>
      </c>
      <c r="AQ1862" t="s">
        <v>1</v>
      </c>
      <c r="AR1862" t="s">
        <v>1</v>
      </c>
      <c r="AS1862" t="s">
        <v>1</v>
      </c>
      <c r="AT1862" t="s">
        <v>1</v>
      </c>
      <c r="AU1862" t="s">
        <v>1</v>
      </c>
      <c r="AV1862" t="s">
        <v>1</v>
      </c>
      <c r="AW1862" t="s">
        <v>1</v>
      </c>
      <c r="AX1862" t="s">
        <v>1</v>
      </c>
      <c r="AY1862" t="s">
        <v>1</v>
      </c>
      <c r="AZ1862" t="s">
        <v>1</v>
      </c>
      <c r="BA1862" t="s">
        <v>1</v>
      </c>
      <c r="BB1862" t="s">
        <v>1</v>
      </c>
      <c r="BC1862" t="s">
        <v>1</v>
      </c>
      <c r="BD1862" t="s">
        <v>1</v>
      </c>
      <c r="BE1862" t="s">
        <v>1</v>
      </c>
      <c r="BF1862" t="s">
        <v>1</v>
      </c>
      <c r="BG1862" t="s">
        <v>1</v>
      </c>
      <c r="BH1862" t="s">
        <v>1</v>
      </c>
      <c r="BI1862" t="s">
        <v>1</v>
      </c>
    </row>
    <row r="1863" spans="1:61" x14ac:dyDescent="0.3">
      <c r="A1863" t="s">
        <v>1862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  <c r="Q1863" t="s">
        <v>1</v>
      </c>
      <c r="R1863" t="s">
        <v>1</v>
      </c>
      <c r="S1863" t="s">
        <v>1</v>
      </c>
      <c r="T1863" t="s">
        <v>1</v>
      </c>
      <c r="U1863" t="s">
        <v>1</v>
      </c>
      <c r="V1863" t="s">
        <v>1</v>
      </c>
      <c r="W1863" t="s">
        <v>1</v>
      </c>
      <c r="X1863" t="s">
        <v>1</v>
      </c>
      <c r="Y1863" t="s">
        <v>1</v>
      </c>
      <c r="Z1863" t="s">
        <v>1</v>
      </c>
      <c r="AA1863" t="s">
        <v>1</v>
      </c>
      <c r="AB1863" t="s">
        <v>1</v>
      </c>
      <c r="AC1863" t="s">
        <v>1</v>
      </c>
      <c r="AD1863" t="s">
        <v>1</v>
      </c>
      <c r="AE1863" t="s">
        <v>1</v>
      </c>
      <c r="AF1863" t="s">
        <v>1</v>
      </c>
      <c r="AG1863" t="s">
        <v>1</v>
      </c>
      <c r="AH1863" t="s">
        <v>1</v>
      </c>
      <c r="AI1863" t="s">
        <v>1</v>
      </c>
      <c r="AJ1863" t="s">
        <v>1</v>
      </c>
      <c r="AK1863" t="s">
        <v>1</v>
      </c>
      <c r="AL1863" t="s">
        <v>1</v>
      </c>
      <c r="AM1863" t="s">
        <v>1</v>
      </c>
      <c r="AN1863" t="s">
        <v>1</v>
      </c>
      <c r="AO1863" t="s">
        <v>1</v>
      </c>
      <c r="AP1863" t="s">
        <v>1</v>
      </c>
      <c r="AQ1863" t="s">
        <v>1</v>
      </c>
      <c r="AR1863" t="s">
        <v>1</v>
      </c>
      <c r="AS1863" t="s">
        <v>1</v>
      </c>
      <c r="AT1863" t="s">
        <v>1</v>
      </c>
      <c r="AU1863" t="s">
        <v>1</v>
      </c>
      <c r="AV1863" t="s">
        <v>1</v>
      </c>
      <c r="AW1863" t="s">
        <v>1</v>
      </c>
      <c r="AX1863" t="s">
        <v>1</v>
      </c>
      <c r="AY1863" t="s">
        <v>1</v>
      </c>
      <c r="AZ1863" t="s">
        <v>1</v>
      </c>
      <c r="BA1863" t="s">
        <v>1</v>
      </c>
      <c r="BB1863" t="s">
        <v>1</v>
      </c>
      <c r="BC1863" t="s">
        <v>1</v>
      </c>
      <c r="BD1863" t="s">
        <v>1</v>
      </c>
      <c r="BE1863" t="s">
        <v>1</v>
      </c>
      <c r="BF1863" t="s">
        <v>1</v>
      </c>
      <c r="BG1863" t="s">
        <v>1</v>
      </c>
      <c r="BH1863" t="s">
        <v>1</v>
      </c>
      <c r="BI1863" t="s">
        <v>1</v>
      </c>
    </row>
    <row r="1864" spans="1:61" x14ac:dyDescent="0.3">
      <c r="A1864" t="s">
        <v>1863</v>
      </c>
      <c r="B1864" t="s">
        <v>1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  <c r="S1864" t="s">
        <v>1</v>
      </c>
      <c r="T1864" t="s">
        <v>1</v>
      </c>
      <c r="U1864" t="s">
        <v>1</v>
      </c>
      <c r="V1864" t="s">
        <v>1</v>
      </c>
      <c r="W1864" t="s">
        <v>1</v>
      </c>
      <c r="X1864" t="s">
        <v>1</v>
      </c>
      <c r="Y1864" t="s">
        <v>1</v>
      </c>
      <c r="Z1864" t="s">
        <v>1</v>
      </c>
      <c r="AA1864" t="s">
        <v>1</v>
      </c>
      <c r="AB1864" t="s">
        <v>1</v>
      </c>
      <c r="AC1864" t="s">
        <v>1</v>
      </c>
      <c r="AD1864" t="s">
        <v>1</v>
      </c>
      <c r="AE1864" t="s">
        <v>1</v>
      </c>
      <c r="AF1864" t="s">
        <v>1</v>
      </c>
      <c r="AG1864" t="s">
        <v>1</v>
      </c>
      <c r="AH1864" t="s">
        <v>1</v>
      </c>
      <c r="AI1864" t="s">
        <v>1</v>
      </c>
      <c r="AJ1864" t="s">
        <v>1</v>
      </c>
      <c r="AK1864" t="s">
        <v>1</v>
      </c>
      <c r="AL1864" t="s">
        <v>1</v>
      </c>
      <c r="AM1864" t="s">
        <v>1</v>
      </c>
      <c r="AN1864" t="s">
        <v>1</v>
      </c>
      <c r="AO1864" t="s">
        <v>1</v>
      </c>
      <c r="AP1864" t="s">
        <v>1</v>
      </c>
      <c r="AQ1864" t="s">
        <v>1</v>
      </c>
      <c r="AR1864" t="s">
        <v>1</v>
      </c>
      <c r="AS1864" t="s">
        <v>1</v>
      </c>
      <c r="AT1864" t="s">
        <v>1</v>
      </c>
      <c r="AU1864" t="s">
        <v>1</v>
      </c>
      <c r="AV1864" t="s">
        <v>1</v>
      </c>
      <c r="AW1864" t="s">
        <v>1</v>
      </c>
      <c r="AX1864" t="s">
        <v>1</v>
      </c>
      <c r="AY1864" t="s">
        <v>1</v>
      </c>
      <c r="AZ1864" t="s">
        <v>1</v>
      </c>
      <c r="BA1864" t="s">
        <v>1</v>
      </c>
      <c r="BB1864" t="s">
        <v>1</v>
      </c>
      <c r="BC1864" t="s">
        <v>1</v>
      </c>
      <c r="BD1864" t="s">
        <v>1</v>
      </c>
      <c r="BE1864" t="s">
        <v>1</v>
      </c>
      <c r="BF1864" t="s">
        <v>1</v>
      </c>
      <c r="BG1864" t="s">
        <v>1</v>
      </c>
      <c r="BH1864" t="s">
        <v>1</v>
      </c>
      <c r="BI1864" t="s">
        <v>1</v>
      </c>
    </row>
    <row r="1865" spans="1:61" x14ac:dyDescent="0.3">
      <c r="A1865" t="s">
        <v>1864</v>
      </c>
      <c r="B1865" t="s">
        <v>1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Q1865" t="s">
        <v>1</v>
      </c>
      <c r="R1865" t="s">
        <v>1</v>
      </c>
      <c r="S1865" t="s">
        <v>1</v>
      </c>
      <c r="T1865" t="s">
        <v>1</v>
      </c>
      <c r="U1865" t="s">
        <v>1</v>
      </c>
      <c r="V1865" t="s">
        <v>1</v>
      </c>
      <c r="W1865" t="s">
        <v>1</v>
      </c>
      <c r="X1865" t="s">
        <v>1</v>
      </c>
      <c r="Y1865" t="s">
        <v>1</v>
      </c>
      <c r="Z1865" t="s">
        <v>1</v>
      </c>
      <c r="AA1865" t="s">
        <v>1</v>
      </c>
      <c r="AB1865" t="s">
        <v>1</v>
      </c>
      <c r="AC1865" t="s">
        <v>1</v>
      </c>
      <c r="AD1865" t="s">
        <v>1</v>
      </c>
      <c r="AE1865" t="s">
        <v>1</v>
      </c>
      <c r="AF1865" t="s">
        <v>1</v>
      </c>
      <c r="AG1865" t="s">
        <v>1</v>
      </c>
      <c r="AH1865" t="s">
        <v>1</v>
      </c>
      <c r="AI1865" t="s">
        <v>1</v>
      </c>
      <c r="AJ1865" t="s">
        <v>1</v>
      </c>
      <c r="AK1865" t="s">
        <v>1</v>
      </c>
      <c r="AL1865" t="s">
        <v>1</v>
      </c>
      <c r="AM1865" t="s">
        <v>1</v>
      </c>
      <c r="AN1865" t="s">
        <v>1</v>
      </c>
      <c r="AO1865" t="s">
        <v>1</v>
      </c>
      <c r="AP1865" t="s">
        <v>1</v>
      </c>
      <c r="AQ1865" t="s">
        <v>1</v>
      </c>
      <c r="AR1865" t="s">
        <v>1</v>
      </c>
      <c r="AS1865" t="s">
        <v>1</v>
      </c>
      <c r="AT1865" t="s">
        <v>1</v>
      </c>
      <c r="AU1865" t="s">
        <v>1</v>
      </c>
      <c r="AV1865" t="s">
        <v>1</v>
      </c>
      <c r="AW1865" t="s">
        <v>1</v>
      </c>
      <c r="AX1865" t="s">
        <v>1</v>
      </c>
      <c r="AY1865" t="s">
        <v>1</v>
      </c>
      <c r="AZ1865" t="s">
        <v>1</v>
      </c>
      <c r="BA1865" t="s">
        <v>1</v>
      </c>
      <c r="BB1865" t="s">
        <v>1</v>
      </c>
      <c r="BC1865" t="s">
        <v>1</v>
      </c>
      <c r="BD1865" t="s">
        <v>1</v>
      </c>
      <c r="BE1865" t="s">
        <v>1</v>
      </c>
      <c r="BF1865" t="s">
        <v>1</v>
      </c>
      <c r="BG1865" t="s">
        <v>1</v>
      </c>
      <c r="BH1865" t="s">
        <v>1</v>
      </c>
      <c r="BI1865" t="s">
        <v>1</v>
      </c>
    </row>
    <row r="1866" spans="1:61" x14ac:dyDescent="0.3">
      <c r="A1866" t="s">
        <v>1865</v>
      </c>
      <c r="B1866" t="s">
        <v>1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Q1866" t="s">
        <v>1</v>
      </c>
      <c r="R1866" t="s">
        <v>1</v>
      </c>
      <c r="S1866" t="s">
        <v>1</v>
      </c>
      <c r="T1866" t="s">
        <v>1</v>
      </c>
      <c r="U1866" t="s">
        <v>1</v>
      </c>
      <c r="V1866" t="s">
        <v>1</v>
      </c>
      <c r="W1866" t="s">
        <v>1</v>
      </c>
      <c r="X1866" t="s">
        <v>1</v>
      </c>
      <c r="Y1866" t="s">
        <v>1</v>
      </c>
      <c r="Z1866" t="s">
        <v>1</v>
      </c>
      <c r="AA1866" t="s">
        <v>1</v>
      </c>
      <c r="AB1866" t="s">
        <v>1</v>
      </c>
      <c r="AC1866" t="s">
        <v>1</v>
      </c>
      <c r="AD1866" t="s">
        <v>1</v>
      </c>
      <c r="AE1866" t="s">
        <v>1</v>
      </c>
      <c r="AF1866" t="s">
        <v>1</v>
      </c>
      <c r="AG1866" t="s">
        <v>1</v>
      </c>
      <c r="AH1866" t="s">
        <v>1</v>
      </c>
      <c r="AI1866" t="s">
        <v>1</v>
      </c>
      <c r="AJ1866" t="s">
        <v>1</v>
      </c>
      <c r="AK1866" t="s">
        <v>1</v>
      </c>
      <c r="AL1866" t="s">
        <v>1</v>
      </c>
      <c r="AM1866" t="s">
        <v>1</v>
      </c>
      <c r="AN1866" t="s">
        <v>1</v>
      </c>
      <c r="AO1866" t="s">
        <v>1</v>
      </c>
      <c r="AP1866" t="s">
        <v>1</v>
      </c>
      <c r="AQ1866" t="s">
        <v>1</v>
      </c>
      <c r="AR1866" t="s">
        <v>1</v>
      </c>
      <c r="AS1866" t="s">
        <v>1</v>
      </c>
      <c r="AT1866" t="s">
        <v>1</v>
      </c>
      <c r="AU1866" t="s">
        <v>1</v>
      </c>
      <c r="AV1866" t="s">
        <v>1</v>
      </c>
      <c r="AW1866" t="s">
        <v>1</v>
      </c>
      <c r="AX1866" t="s">
        <v>1</v>
      </c>
      <c r="AY1866" t="s">
        <v>1</v>
      </c>
      <c r="AZ1866" t="s">
        <v>1</v>
      </c>
      <c r="BA1866" t="s">
        <v>1</v>
      </c>
      <c r="BB1866" t="s">
        <v>1</v>
      </c>
      <c r="BC1866" t="s">
        <v>1</v>
      </c>
      <c r="BD1866" t="s">
        <v>1</v>
      </c>
      <c r="BE1866" t="s">
        <v>1</v>
      </c>
      <c r="BF1866" t="s">
        <v>1</v>
      </c>
      <c r="BG1866" t="s">
        <v>1</v>
      </c>
      <c r="BH1866" t="s">
        <v>1</v>
      </c>
      <c r="BI1866" t="s">
        <v>1</v>
      </c>
    </row>
    <row r="1867" spans="1:61" x14ac:dyDescent="0.3">
      <c r="A1867" t="s">
        <v>1866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  <c r="J1867" t="s">
        <v>1</v>
      </c>
      <c r="K1867" t="s">
        <v>1</v>
      </c>
      <c r="L1867" t="s">
        <v>1</v>
      </c>
      <c r="M1867" t="s">
        <v>1</v>
      </c>
      <c r="N1867" t="s">
        <v>1</v>
      </c>
      <c r="O1867" t="s">
        <v>1</v>
      </c>
      <c r="P1867" t="s">
        <v>1</v>
      </c>
      <c r="Q1867" t="s">
        <v>1</v>
      </c>
      <c r="R1867" t="s">
        <v>1</v>
      </c>
      <c r="S1867" t="s">
        <v>1</v>
      </c>
      <c r="T1867" t="s">
        <v>1</v>
      </c>
      <c r="U1867" t="s">
        <v>1</v>
      </c>
      <c r="V1867" t="s">
        <v>1</v>
      </c>
      <c r="W1867" t="s">
        <v>1</v>
      </c>
      <c r="X1867" t="s">
        <v>1</v>
      </c>
      <c r="Y1867" t="s">
        <v>1</v>
      </c>
      <c r="Z1867" t="s">
        <v>1</v>
      </c>
      <c r="AA1867" t="s">
        <v>1</v>
      </c>
      <c r="AB1867" t="s">
        <v>1</v>
      </c>
      <c r="AC1867" t="s">
        <v>1</v>
      </c>
      <c r="AD1867" t="s">
        <v>1</v>
      </c>
      <c r="AE1867" t="s">
        <v>1</v>
      </c>
      <c r="AF1867" t="s">
        <v>1</v>
      </c>
      <c r="AG1867" t="s">
        <v>1</v>
      </c>
      <c r="AH1867" t="s">
        <v>1</v>
      </c>
      <c r="AI1867" t="s">
        <v>1</v>
      </c>
      <c r="AJ1867" t="s">
        <v>1</v>
      </c>
      <c r="AK1867" t="s">
        <v>1</v>
      </c>
      <c r="AL1867" t="s">
        <v>1</v>
      </c>
      <c r="AM1867" t="s">
        <v>1</v>
      </c>
      <c r="AN1867" t="s">
        <v>1</v>
      </c>
      <c r="AO1867" t="s">
        <v>1</v>
      </c>
      <c r="AP1867" t="s">
        <v>1</v>
      </c>
      <c r="AQ1867" t="s">
        <v>1</v>
      </c>
      <c r="AR1867" t="s">
        <v>1</v>
      </c>
      <c r="AS1867" t="s">
        <v>1</v>
      </c>
      <c r="AT1867" t="s">
        <v>1</v>
      </c>
      <c r="AU1867" t="s">
        <v>1</v>
      </c>
      <c r="AV1867" t="s">
        <v>1</v>
      </c>
      <c r="AW1867" t="s">
        <v>1</v>
      </c>
      <c r="AX1867" t="s">
        <v>1</v>
      </c>
      <c r="AY1867" t="s">
        <v>1</v>
      </c>
      <c r="AZ1867" t="s">
        <v>1</v>
      </c>
      <c r="BA1867" t="s">
        <v>1</v>
      </c>
      <c r="BB1867" t="s">
        <v>1</v>
      </c>
      <c r="BC1867" t="s">
        <v>1</v>
      </c>
      <c r="BD1867" t="s">
        <v>1</v>
      </c>
      <c r="BE1867" t="s">
        <v>1</v>
      </c>
      <c r="BF1867" t="s">
        <v>1</v>
      </c>
      <c r="BG1867" t="s">
        <v>1</v>
      </c>
      <c r="BH1867" t="s">
        <v>1</v>
      </c>
      <c r="BI1867" t="s">
        <v>1</v>
      </c>
    </row>
    <row r="1868" spans="1:61" x14ac:dyDescent="0.3">
      <c r="A1868" t="s">
        <v>1867</v>
      </c>
      <c r="B1868" t="s">
        <v>1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  <c r="Q1868" t="s">
        <v>1</v>
      </c>
      <c r="R1868" t="s">
        <v>1</v>
      </c>
      <c r="S1868" t="s">
        <v>1</v>
      </c>
      <c r="T1868" t="s">
        <v>1</v>
      </c>
      <c r="U1868" t="s">
        <v>1</v>
      </c>
      <c r="V1868" t="s">
        <v>1</v>
      </c>
      <c r="W1868" t="s">
        <v>1</v>
      </c>
      <c r="X1868" t="s">
        <v>1</v>
      </c>
      <c r="Y1868" t="s">
        <v>1</v>
      </c>
      <c r="Z1868" t="s">
        <v>1</v>
      </c>
      <c r="AA1868" t="s">
        <v>1</v>
      </c>
      <c r="AB1868" t="s">
        <v>1</v>
      </c>
      <c r="AC1868" t="s">
        <v>1</v>
      </c>
      <c r="AD1868" t="s">
        <v>1</v>
      </c>
      <c r="AE1868" t="s">
        <v>1</v>
      </c>
      <c r="AF1868" t="s">
        <v>1</v>
      </c>
      <c r="AG1868" t="s">
        <v>1</v>
      </c>
      <c r="AH1868" t="s">
        <v>1</v>
      </c>
      <c r="AI1868" t="s">
        <v>1</v>
      </c>
      <c r="AJ1868" t="s">
        <v>1</v>
      </c>
      <c r="AK1868" t="s">
        <v>1</v>
      </c>
      <c r="AL1868" t="s">
        <v>1</v>
      </c>
      <c r="AM1868" t="s">
        <v>1</v>
      </c>
      <c r="AN1868" t="s">
        <v>1</v>
      </c>
      <c r="AO1868" t="s">
        <v>1</v>
      </c>
      <c r="AP1868" t="s">
        <v>1</v>
      </c>
      <c r="AQ1868" t="s">
        <v>1</v>
      </c>
      <c r="AR1868" t="s">
        <v>1</v>
      </c>
      <c r="AS1868" t="s">
        <v>1</v>
      </c>
      <c r="AT1868" t="s">
        <v>1</v>
      </c>
      <c r="AU1868" t="s">
        <v>1</v>
      </c>
      <c r="AV1868" t="s">
        <v>1</v>
      </c>
      <c r="AW1868" t="s">
        <v>1</v>
      </c>
      <c r="AX1868" t="s">
        <v>1</v>
      </c>
      <c r="AY1868" t="s">
        <v>1</v>
      </c>
      <c r="AZ1868" t="s">
        <v>1</v>
      </c>
      <c r="BA1868" t="s">
        <v>1</v>
      </c>
      <c r="BB1868" t="s">
        <v>1</v>
      </c>
      <c r="BC1868" t="s">
        <v>1</v>
      </c>
      <c r="BD1868" t="s">
        <v>1</v>
      </c>
      <c r="BE1868" t="s">
        <v>1</v>
      </c>
      <c r="BF1868" t="s">
        <v>1</v>
      </c>
      <c r="BG1868" t="s">
        <v>1</v>
      </c>
      <c r="BH1868" t="s">
        <v>1</v>
      </c>
      <c r="BI1868" t="s">
        <v>1</v>
      </c>
    </row>
    <row r="1869" spans="1:61" x14ac:dyDescent="0.3">
      <c r="A1869" t="s">
        <v>1868</v>
      </c>
      <c r="B1869" t="s">
        <v>1</v>
      </c>
      <c r="C1869" t="s">
        <v>1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  <c r="Q1869" t="s">
        <v>1</v>
      </c>
      <c r="R1869" t="s">
        <v>1</v>
      </c>
      <c r="S1869" t="s">
        <v>1</v>
      </c>
      <c r="T1869" t="s">
        <v>1</v>
      </c>
      <c r="U1869" t="s">
        <v>1</v>
      </c>
      <c r="V1869" t="s">
        <v>1</v>
      </c>
      <c r="W1869" t="s">
        <v>1</v>
      </c>
      <c r="X1869" t="s">
        <v>1</v>
      </c>
      <c r="Y1869" t="s">
        <v>1</v>
      </c>
      <c r="Z1869" t="s">
        <v>1</v>
      </c>
      <c r="AA1869" t="s">
        <v>1</v>
      </c>
      <c r="AB1869" t="s">
        <v>1</v>
      </c>
      <c r="AC1869" t="s">
        <v>1</v>
      </c>
      <c r="AD1869" t="s">
        <v>1</v>
      </c>
      <c r="AE1869" t="s">
        <v>1</v>
      </c>
      <c r="AF1869" t="s">
        <v>1</v>
      </c>
      <c r="AG1869" t="s">
        <v>1</v>
      </c>
      <c r="AH1869" t="s">
        <v>1</v>
      </c>
      <c r="AI1869" t="s">
        <v>1</v>
      </c>
      <c r="AJ1869" t="s">
        <v>1</v>
      </c>
      <c r="AK1869" t="s">
        <v>1</v>
      </c>
      <c r="AL1869" t="s">
        <v>1</v>
      </c>
      <c r="AM1869" t="s">
        <v>1</v>
      </c>
      <c r="AN1869" t="s">
        <v>1</v>
      </c>
      <c r="AO1869" t="s">
        <v>1</v>
      </c>
      <c r="AP1869" t="s">
        <v>1</v>
      </c>
      <c r="AQ1869" t="s">
        <v>1</v>
      </c>
      <c r="AR1869" t="s">
        <v>1</v>
      </c>
      <c r="AS1869" t="s">
        <v>1</v>
      </c>
      <c r="AT1869" t="s">
        <v>1</v>
      </c>
      <c r="AU1869" t="s">
        <v>1</v>
      </c>
      <c r="AV1869" t="s">
        <v>1</v>
      </c>
      <c r="AW1869" t="s">
        <v>1</v>
      </c>
      <c r="AX1869" t="s">
        <v>1</v>
      </c>
      <c r="AY1869" t="s">
        <v>1</v>
      </c>
      <c r="AZ1869" t="s">
        <v>1</v>
      </c>
      <c r="BA1869" t="s">
        <v>1</v>
      </c>
      <c r="BB1869" t="s">
        <v>1</v>
      </c>
      <c r="BC1869" t="s">
        <v>1</v>
      </c>
      <c r="BD1869" t="s">
        <v>1</v>
      </c>
      <c r="BE1869" t="s">
        <v>1</v>
      </c>
      <c r="BF1869" t="s">
        <v>1</v>
      </c>
      <c r="BG1869" t="s">
        <v>1</v>
      </c>
      <c r="BH1869" t="s">
        <v>1</v>
      </c>
      <c r="BI1869" t="s">
        <v>1</v>
      </c>
    </row>
    <row r="1870" spans="1:61" x14ac:dyDescent="0.3">
      <c r="A1870" t="s">
        <v>1869</v>
      </c>
      <c r="B1870" t="s">
        <v>1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  <c r="Q1870" t="s">
        <v>1</v>
      </c>
      <c r="R1870" t="s">
        <v>1</v>
      </c>
      <c r="S1870" t="s">
        <v>1</v>
      </c>
      <c r="T1870" t="s">
        <v>1</v>
      </c>
      <c r="U1870" t="s">
        <v>1</v>
      </c>
      <c r="V1870" t="s">
        <v>1</v>
      </c>
      <c r="W1870" t="s">
        <v>1</v>
      </c>
      <c r="X1870" t="s">
        <v>1</v>
      </c>
      <c r="Y1870" t="s">
        <v>1</v>
      </c>
      <c r="Z1870" t="s">
        <v>1</v>
      </c>
      <c r="AA1870" t="s">
        <v>1</v>
      </c>
      <c r="AB1870" t="s">
        <v>1</v>
      </c>
      <c r="AC1870" t="s">
        <v>1</v>
      </c>
      <c r="AD1870" t="s">
        <v>1</v>
      </c>
      <c r="AE1870" t="s">
        <v>1</v>
      </c>
      <c r="AF1870" t="s">
        <v>1</v>
      </c>
      <c r="AG1870" t="s">
        <v>1</v>
      </c>
      <c r="AH1870" t="s">
        <v>1</v>
      </c>
      <c r="AI1870" t="s">
        <v>1</v>
      </c>
      <c r="AJ1870" t="s">
        <v>1</v>
      </c>
      <c r="AK1870" t="s">
        <v>1</v>
      </c>
      <c r="AL1870" t="s">
        <v>1</v>
      </c>
      <c r="AM1870" t="s">
        <v>1</v>
      </c>
      <c r="AN1870" t="s">
        <v>1</v>
      </c>
      <c r="AO1870" t="s">
        <v>1</v>
      </c>
      <c r="AP1870" t="s">
        <v>1</v>
      </c>
      <c r="AQ1870" t="s">
        <v>1</v>
      </c>
      <c r="AR1870" t="s">
        <v>1</v>
      </c>
      <c r="AS1870" t="s">
        <v>1</v>
      </c>
      <c r="AT1870" t="s">
        <v>1</v>
      </c>
      <c r="AU1870" t="s">
        <v>1</v>
      </c>
      <c r="AV1870" t="s">
        <v>1</v>
      </c>
      <c r="AW1870" t="s">
        <v>1</v>
      </c>
      <c r="AX1870" t="s">
        <v>1</v>
      </c>
      <c r="AY1870" t="s">
        <v>1</v>
      </c>
      <c r="AZ1870" t="s">
        <v>1</v>
      </c>
      <c r="BA1870" t="s">
        <v>1</v>
      </c>
      <c r="BB1870" t="s">
        <v>1</v>
      </c>
      <c r="BC1870" t="s">
        <v>1</v>
      </c>
      <c r="BD1870" t="s">
        <v>1</v>
      </c>
      <c r="BE1870" t="s">
        <v>1</v>
      </c>
      <c r="BF1870" t="s">
        <v>1</v>
      </c>
      <c r="BG1870" t="s">
        <v>1</v>
      </c>
      <c r="BH1870" t="s">
        <v>1</v>
      </c>
      <c r="BI1870" t="s">
        <v>1</v>
      </c>
    </row>
    <row r="1871" spans="1:61" x14ac:dyDescent="0.3">
      <c r="A1871" t="s">
        <v>1870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1</v>
      </c>
      <c r="Q1871" t="s">
        <v>1</v>
      </c>
      <c r="R1871" t="s">
        <v>1</v>
      </c>
      <c r="S1871" t="s">
        <v>1</v>
      </c>
      <c r="T1871" t="s">
        <v>1</v>
      </c>
      <c r="U1871" t="s">
        <v>1</v>
      </c>
      <c r="V1871" t="s">
        <v>1</v>
      </c>
      <c r="W1871" t="s">
        <v>1</v>
      </c>
      <c r="X1871" t="s">
        <v>1</v>
      </c>
      <c r="Y1871" t="s">
        <v>1</v>
      </c>
      <c r="Z1871" t="s">
        <v>1</v>
      </c>
      <c r="AA1871" t="s">
        <v>1</v>
      </c>
      <c r="AB1871" t="s">
        <v>1</v>
      </c>
      <c r="AC1871" t="s">
        <v>1</v>
      </c>
      <c r="AD1871" t="s">
        <v>1</v>
      </c>
      <c r="AE1871" t="s">
        <v>1</v>
      </c>
      <c r="AF1871" t="s">
        <v>1</v>
      </c>
      <c r="AG1871" t="s">
        <v>1</v>
      </c>
      <c r="AH1871" t="s">
        <v>1</v>
      </c>
      <c r="AI1871" t="s">
        <v>1</v>
      </c>
      <c r="AJ1871" t="s">
        <v>1</v>
      </c>
      <c r="AK1871" t="s">
        <v>1</v>
      </c>
      <c r="AL1871" t="s">
        <v>1</v>
      </c>
      <c r="AM1871" t="s">
        <v>1</v>
      </c>
      <c r="AN1871" t="s">
        <v>1</v>
      </c>
      <c r="AO1871" t="s">
        <v>1</v>
      </c>
      <c r="AP1871" t="s">
        <v>1</v>
      </c>
      <c r="AQ1871" t="s">
        <v>1</v>
      </c>
      <c r="AR1871" t="s">
        <v>1</v>
      </c>
      <c r="AS1871" t="s">
        <v>1</v>
      </c>
      <c r="AT1871" t="s">
        <v>1</v>
      </c>
      <c r="AU1871" t="s">
        <v>1</v>
      </c>
      <c r="AV1871" t="s">
        <v>1</v>
      </c>
      <c r="AW1871" t="s">
        <v>1</v>
      </c>
      <c r="AX1871" t="s">
        <v>1</v>
      </c>
      <c r="AY1871" t="s">
        <v>1</v>
      </c>
      <c r="AZ1871" t="s">
        <v>1</v>
      </c>
      <c r="BA1871" t="s">
        <v>1</v>
      </c>
      <c r="BB1871" t="s">
        <v>1</v>
      </c>
      <c r="BC1871" t="s">
        <v>1</v>
      </c>
      <c r="BD1871" t="s">
        <v>1</v>
      </c>
      <c r="BE1871" t="s">
        <v>1</v>
      </c>
      <c r="BF1871" t="s">
        <v>1</v>
      </c>
      <c r="BG1871" t="s">
        <v>1</v>
      </c>
      <c r="BH1871" t="s">
        <v>1</v>
      </c>
      <c r="BI1871" t="s">
        <v>1</v>
      </c>
    </row>
    <row r="1872" spans="1:61" x14ac:dyDescent="0.3">
      <c r="A1872" t="s">
        <v>1871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  <c r="Q1872" t="s">
        <v>1</v>
      </c>
      <c r="R1872" t="s">
        <v>1</v>
      </c>
      <c r="S1872" t="s">
        <v>1</v>
      </c>
      <c r="T1872" t="s">
        <v>1</v>
      </c>
      <c r="U1872" t="s">
        <v>1</v>
      </c>
      <c r="V1872" t="s">
        <v>1</v>
      </c>
      <c r="W1872" t="s">
        <v>1</v>
      </c>
      <c r="X1872" t="s">
        <v>1</v>
      </c>
      <c r="Y1872" t="s">
        <v>1</v>
      </c>
      <c r="Z1872" t="s">
        <v>1</v>
      </c>
      <c r="AA1872" t="s">
        <v>1</v>
      </c>
      <c r="AB1872" t="s">
        <v>1</v>
      </c>
      <c r="AC1872" t="s">
        <v>1</v>
      </c>
      <c r="AD1872" t="s">
        <v>1</v>
      </c>
      <c r="AE1872" t="s">
        <v>1</v>
      </c>
      <c r="AF1872" t="s">
        <v>1</v>
      </c>
      <c r="AG1872" t="s">
        <v>1</v>
      </c>
      <c r="AH1872" t="s">
        <v>1</v>
      </c>
      <c r="AI1872" t="s">
        <v>1</v>
      </c>
      <c r="AJ1872" t="s">
        <v>1</v>
      </c>
      <c r="AK1872" t="s">
        <v>1</v>
      </c>
      <c r="AL1872" t="s">
        <v>1</v>
      </c>
      <c r="AM1872" t="s">
        <v>1</v>
      </c>
      <c r="AN1872" t="s">
        <v>1</v>
      </c>
      <c r="AO1872" t="s">
        <v>1</v>
      </c>
      <c r="AP1872" t="s">
        <v>1</v>
      </c>
      <c r="AQ1872" t="s">
        <v>1</v>
      </c>
      <c r="AR1872" t="s">
        <v>1</v>
      </c>
      <c r="AS1872" t="s">
        <v>1</v>
      </c>
      <c r="AT1872" t="s">
        <v>1</v>
      </c>
      <c r="AU1872" t="s">
        <v>1</v>
      </c>
      <c r="AV1872" t="s">
        <v>1</v>
      </c>
      <c r="AW1872" t="s">
        <v>1</v>
      </c>
      <c r="AX1872" t="s">
        <v>1</v>
      </c>
      <c r="AY1872" t="s">
        <v>1</v>
      </c>
      <c r="AZ1872" t="s">
        <v>1</v>
      </c>
      <c r="BA1872" t="s">
        <v>1</v>
      </c>
      <c r="BB1872" t="s">
        <v>1</v>
      </c>
      <c r="BC1872" t="s">
        <v>1</v>
      </c>
      <c r="BD1872" t="s">
        <v>1</v>
      </c>
      <c r="BE1872" t="s">
        <v>1</v>
      </c>
      <c r="BF1872" t="s">
        <v>1</v>
      </c>
      <c r="BG1872" t="s">
        <v>1</v>
      </c>
      <c r="BH1872" t="s">
        <v>1</v>
      </c>
      <c r="BI1872" t="s">
        <v>1</v>
      </c>
    </row>
    <row r="1873" spans="1:61" x14ac:dyDescent="0.3">
      <c r="A1873" t="s">
        <v>1872</v>
      </c>
      <c r="B1873" t="s">
        <v>1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  <c r="Q1873" t="s">
        <v>1</v>
      </c>
      <c r="R1873" t="s">
        <v>1</v>
      </c>
      <c r="S1873" t="s">
        <v>1</v>
      </c>
      <c r="T1873" t="s">
        <v>1</v>
      </c>
      <c r="U1873" t="s">
        <v>1</v>
      </c>
      <c r="V1873" t="s">
        <v>1</v>
      </c>
      <c r="W1873" t="s">
        <v>1</v>
      </c>
      <c r="X1873" t="s">
        <v>1</v>
      </c>
      <c r="Y1873" t="s">
        <v>1</v>
      </c>
      <c r="Z1873" t="s">
        <v>1</v>
      </c>
      <c r="AA1873" t="s">
        <v>1</v>
      </c>
      <c r="AB1873" t="s">
        <v>1</v>
      </c>
      <c r="AC1873" t="s">
        <v>1</v>
      </c>
      <c r="AD1873" t="s">
        <v>1</v>
      </c>
      <c r="AE1873" t="s">
        <v>1</v>
      </c>
      <c r="AF1873" t="s">
        <v>1</v>
      </c>
      <c r="AG1873" t="s">
        <v>1</v>
      </c>
      <c r="AH1873" t="s">
        <v>1</v>
      </c>
      <c r="AI1873" t="s">
        <v>1</v>
      </c>
      <c r="AJ1873" t="s">
        <v>1</v>
      </c>
      <c r="AK1873" t="s">
        <v>1</v>
      </c>
      <c r="AL1873" t="s">
        <v>1</v>
      </c>
      <c r="AM1873" t="s">
        <v>1</v>
      </c>
      <c r="AN1873" t="s">
        <v>1</v>
      </c>
      <c r="AO1873" t="s">
        <v>1</v>
      </c>
      <c r="AP1873" t="s">
        <v>1</v>
      </c>
      <c r="AQ1873" t="s">
        <v>1</v>
      </c>
      <c r="AR1873" t="s">
        <v>1</v>
      </c>
      <c r="AS1873" t="s">
        <v>1</v>
      </c>
      <c r="AT1873" t="s">
        <v>1</v>
      </c>
      <c r="AU1873" t="s">
        <v>1</v>
      </c>
      <c r="AV1873" t="s">
        <v>1</v>
      </c>
      <c r="AW1873" t="s">
        <v>1</v>
      </c>
      <c r="AX1873" t="s">
        <v>1</v>
      </c>
      <c r="AY1873" t="s">
        <v>1</v>
      </c>
      <c r="AZ1873" t="s">
        <v>1</v>
      </c>
      <c r="BA1873" t="s">
        <v>1</v>
      </c>
      <c r="BB1873" t="s">
        <v>1</v>
      </c>
      <c r="BC1873" t="s">
        <v>1</v>
      </c>
      <c r="BD1873" t="s">
        <v>1</v>
      </c>
      <c r="BE1873" t="s">
        <v>1</v>
      </c>
      <c r="BF1873" t="s">
        <v>1</v>
      </c>
      <c r="BG1873" t="s">
        <v>1</v>
      </c>
      <c r="BH1873" t="s">
        <v>1</v>
      </c>
      <c r="BI1873" t="s">
        <v>1</v>
      </c>
    </row>
    <row r="1874" spans="1:61" x14ac:dyDescent="0.3">
      <c r="A1874" t="s">
        <v>1873</v>
      </c>
      <c r="B1874" t="s">
        <v>1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Q1874" t="s">
        <v>1</v>
      </c>
      <c r="R1874" t="s">
        <v>1</v>
      </c>
      <c r="S1874" t="s">
        <v>1</v>
      </c>
      <c r="T1874" t="s">
        <v>1</v>
      </c>
      <c r="U1874" t="s">
        <v>1</v>
      </c>
      <c r="V1874" t="s">
        <v>1</v>
      </c>
      <c r="W1874" t="s">
        <v>1</v>
      </c>
      <c r="X1874" t="s">
        <v>1</v>
      </c>
      <c r="Y1874" t="s">
        <v>1</v>
      </c>
      <c r="Z1874" t="s">
        <v>1</v>
      </c>
      <c r="AA1874" t="s">
        <v>1</v>
      </c>
      <c r="AB1874" t="s">
        <v>1</v>
      </c>
      <c r="AC1874" t="s">
        <v>1</v>
      </c>
      <c r="AD1874" t="s">
        <v>1</v>
      </c>
      <c r="AE1874" t="s">
        <v>1</v>
      </c>
      <c r="AF1874" t="s">
        <v>1</v>
      </c>
      <c r="AG1874" t="s">
        <v>1</v>
      </c>
      <c r="AH1874" t="s">
        <v>1</v>
      </c>
      <c r="AI1874" t="s">
        <v>1</v>
      </c>
      <c r="AJ1874" t="s">
        <v>1</v>
      </c>
      <c r="AK1874" t="s">
        <v>1</v>
      </c>
      <c r="AL1874" t="s">
        <v>1</v>
      </c>
      <c r="AM1874" t="s">
        <v>1</v>
      </c>
      <c r="AN1874" t="s">
        <v>1</v>
      </c>
      <c r="AO1874" t="s">
        <v>1</v>
      </c>
      <c r="AP1874" t="s">
        <v>1</v>
      </c>
      <c r="AQ1874" t="s">
        <v>1</v>
      </c>
      <c r="AR1874" t="s">
        <v>1</v>
      </c>
      <c r="AS1874" t="s">
        <v>1</v>
      </c>
      <c r="AT1874" t="s">
        <v>1</v>
      </c>
      <c r="AU1874" t="s">
        <v>1</v>
      </c>
      <c r="AV1874" t="s">
        <v>1</v>
      </c>
      <c r="AW1874" t="s">
        <v>1</v>
      </c>
      <c r="AX1874" t="s">
        <v>1</v>
      </c>
      <c r="AY1874" t="s">
        <v>1</v>
      </c>
      <c r="AZ1874" t="s">
        <v>1</v>
      </c>
      <c r="BA1874" t="s">
        <v>1</v>
      </c>
      <c r="BB1874" t="s">
        <v>1</v>
      </c>
      <c r="BC1874" t="s">
        <v>1</v>
      </c>
      <c r="BD1874" t="s">
        <v>1</v>
      </c>
      <c r="BE1874" t="s">
        <v>1</v>
      </c>
      <c r="BF1874" t="s">
        <v>1</v>
      </c>
      <c r="BG1874" t="s">
        <v>1</v>
      </c>
      <c r="BH1874" t="s">
        <v>1</v>
      </c>
      <c r="BI1874" t="s">
        <v>1</v>
      </c>
    </row>
    <row r="1875" spans="1:61" x14ac:dyDescent="0.3">
      <c r="A1875" t="s">
        <v>1874</v>
      </c>
      <c r="B1875" t="s">
        <v>1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Q1875" t="s">
        <v>1</v>
      </c>
      <c r="R1875" t="s">
        <v>1</v>
      </c>
      <c r="S1875" t="s">
        <v>1</v>
      </c>
      <c r="T1875" t="s">
        <v>1</v>
      </c>
      <c r="U1875" t="s">
        <v>1</v>
      </c>
      <c r="V1875" t="s">
        <v>1</v>
      </c>
      <c r="W1875" t="s">
        <v>1</v>
      </c>
      <c r="X1875" t="s">
        <v>1</v>
      </c>
      <c r="Y1875" t="s">
        <v>1</v>
      </c>
      <c r="Z1875" t="s">
        <v>1</v>
      </c>
      <c r="AA1875" t="s">
        <v>1</v>
      </c>
      <c r="AB1875" t="s">
        <v>1</v>
      </c>
      <c r="AC1875" t="s">
        <v>1</v>
      </c>
      <c r="AD1875" t="s">
        <v>1</v>
      </c>
      <c r="AE1875" t="s">
        <v>1</v>
      </c>
      <c r="AF1875" t="s">
        <v>1</v>
      </c>
      <c r="AG1875" t="s">
        <v>1</v>
      </c>
      <c r="AH1875" t="s">
        <v>1</v>
      </c>
      <c r="AI1875" t="s">
        <v>1</v>
      </c>
      <c r="AJ1875" t="s">
        <v>1</v>
      </c>
      <c r="AK1875" t="s">
        <v>1</v>
      </c>
      <c r="AL1875" t="s">
        <v>1</v>
      </c>
      <c r="AM1875" t="s">
        <v>1</v>
      </c>
      <c r="AN1875" t="s">
        <v>1</v>
      </c>
      <c r="AO1875" t="s">
        <v>1</v>
      </c>
      <c r="AP1875" t="s">
        <v>1</v>
      </c>
      <c r="AQ1875" t="s">
        <v>1</v>
      </c>
      <c r="AR1875" t="s">
        <v>1</v>
      </c>
      <c r="AS1875" t="s">
        <v>1</v>
      </c>
      <c r="AT1875" t="s">
        <v>1</v>
      </c>
      <c r="AU1875" t="s">
        <v>1</v>
      </c>
      <c r="AV1875" t="s">
        <v>1</v>
      </c>
      <c r="AW1875" t="s">
        <v>1</v>
      </c>
      <c r="AX1875" t="s">
        <v>1</v>
      </c>
      <c r="AY1875" t="s">
        <v>1</v>
      </c>
      <c r="AZ1875" t="s">
        <v>1</v>
      </c>
      <c r="BA1875" t="s">
        <v>1</v>
      </c>
      <c r="BB1875" t="s">
        <v>1</v>
      </c>
      <c r="BC1875" t="s">
        <v>1</v>
      </c>
      <c r="BD1875" t="s">
        <v>1</v>
      </c>
      <c r="BE1875" t="s">
        <v>1</v>
      </c>
      <c r="BF1875" t="s">
        <v>1</v>
      </c>
      <c r="BG1875" t="s">
        <v>1</v>
      </c>
      <c r="BH1875" t="s">
        <v>1</v>
      </c>
      <c r="BI1875" t="s">
        <v>1</v>
      </c>
    </row>
    <row r="1876" spans="1:61" x14ac:dyDescent="0.3">
      <c r="A1876" t="s">
        <v>1875</v>
      </c>
      <c r="B1876" t="s">
        <v>1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1</v>
      </c>
      <c r="S1876" t="s">
        <v>1</v>
      </c>
      <c r="T1876" t="s">
        <v>1</v>
      </c>
      <c r="U1876" t="s">
        <v>1</v>
      </c>
      <c r="V1876" t="s">
        <v>1</v>
      </c>
      <c r="W1876" t="s">
        <v>1</v>
      </c>
      <c r="X1876" t="s">
        <v>1</v>
      </c>
      <c r="Y1876" t="s">
        <v>1</v>
      </c>
      <c r="Z1876" t="s">
        <v>1</v>
      </c>
      <c r="AA1876" t="s">
        <v>1</v>
      </c>
      <c r="AB1876" t="s">
        <v>1</v>
      </c>
      <c r="AC1876" t="s">
        <v>1</v>
      </c>
      <c r="AD1876" t="s">
        <v>1</v>
      </c>
      <c r="AE1876" t="s">
        <v>1</v>
      </c>
      <c r="AF1876" t="s">
        <v>1</v>
      </c>
      <c r="AG1876" t="s">
        <v>1</v>
      </c>
      <c r="AH1876" t="s">
        <v>1</v>
      </c>
      <c r="AI1876" t="s">
        <v>1</v>
      </c>
      <c r="AJ1876" t="s">
        <v>1</v>
      </c>
      <c r="AK1876" t="s">
        <v>1</v>
      </c>
      <c r="AL1876" t="s">
        <v>1</v>
      </c>
      <c r="AM1876" t="s">
        <v>1</v>
      </c>
      <c r="AN1876" t="s">
        <v>1</v>
      </c>
      <c r="AO1876" t="s">
        <v>1</v>
      </c>
      <c r="AP1876" t="s">
        <v>1</v>
      </c>
      <c r="AQ1876" t="s">
        <v>1</v>
      </c>
      <c r="AR1876" t="s">
        <v>1</v>
      </c>
      <c r="AS1876" t="s">
        <v>1</v>
      </c>
      <c r="AT1876" t="s">
        <v>1</v>
      </c>
      <c r="AU1876" t="s">
        <v>1</v>
      </c>
      <c r="AV1876" t="s">
        <v>1</v>
      </c>
      <c r="AW1876" t="s">
        <v>1</v>
      </c>
      <c r="AX1876" t="s">
        <v>1</v>
      </c>
      <c r="AY1876" t="s">
        <v>1</v>
      </c>
      <c r="AZ1876" t="s">
        <v>1</v>
      </c>
      <c r="BA1876" t="s">
        <v>1</v>
      </c>
      <c r="BB1876" t="s">
        <v>1</v>
      </c>
      <c r="BC1876" t="s">
        <v>1</v>
      </c>
      <c r="BD1876" t="s">
        <v>1</v>
      </c>
      <c r="BE1876" t="s">
        <v>1</v>
      </c>
      <c r="BF1876" t="s">
        <v>1</v>
      </c>
      <c r="BG1876" t="s">
        <v>1</v>
      </c>
      <c r="BH1876" t="s">
        <v>1</v>
      </c>
      <c r="BI1876" t="s">
        <v>1</v>
      </c>
    </row>
    <row r="1877" spans="1:61" x14ac:dyDescent="0.3">
      <c r="A1877" t="s">
        <v>1876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  <c r="S1877" t="s">
        <v>1</v>
      </c>
      <c r="T1877" t="s">
        <v>1</v>
      </c>
      <c r="U1877" t="s">
        <v>1</v>
      </c>
      <c r="V1877" t="s">
        <v>1</v>
      </c>
      <c r="W1877" t="s">
        <v>1</v>
      </c>
      <c r="X1877" t="s">
        <v>1</v>
      </c>
      <c r="Y1877" t="s">
        <v>1</v>
      </c>
      <c r="Z1877" t="s">
        <v>1</v>
      </c>
      <c r="AA1877" t="s">
        <v>1</v>
      </c>
      <c r="AB1877" t="s">
        <v>1</v>
      </c>
      <c r="AC1877" t="s">
        <v>1</v>
      </c>
      <c r="AD1877" t="s">
        <v>1</v>
      </c>
      <c r="AE1877" t="s">
        <v>1</v>
      </c>
      <c r="AF1877" t="s">
        <v>1</v>
      </c>
      <c r="AG1877" t="s">
        <v>1</v>
      </c>
      <c r="AH1877" t="s">
        <v>1</v>
      </c>
      <c r="AI1877" t="s">
        <v>1</v>
      </c>
      <c r="AJ1877" t="s">
        <v>1</v>
      </c>
      <c r="AK1877" t="s">
        <v>1</v>
      </c>
      <c r="AL1877" t="s">
        <v>1</v>
      </c>
      <c r="AM1877" t="s">
        <v>1</v>
      </c>
      <c r="AN1877" t="s">
        <v>1</v>
      </c>
      <c r="AO1877" t="s">
        <v>1</v>
      </c>
      <c r="AP1877" t="s">
        <v>1</v>
      </c>
      <c r="AQ1877" t="s">
        <v>1</v>
      </c>
      <c r="AR1877" t="s">
        <v>1</v>
      </c>
      <c r="AS1877" t="s">
        <v>1</v>
      </c>
      <c r="AT1877" t="s">
        <v>1</v>
      </c>
      <c r="AU1877" t="s">
        <v>1</v>
      </c>
      <c r="AV1877" t="s">
        <v>1</v>
      </c>
      <c r="AW1877" t="s">
        <v>1</v>
      </c>
      <c r="AX1877" t="s">
        <v>1</v>
      </c>
      <c r="AY1877" t="s">
        <v>1</v>
      </c>
      <c r="AZ1877" t="s">
        <v>1</v>
      </c>
      <c r="BA1877" t="s">
        <v>1</v>
      </c>
      <c r="BB1877" t="s">
        <v>1</v>
      </c>
      <c r="BC1877" t="s">
        <v>1</v>
      </c>
      <c r="BD1877" t="s">
        <v>1</v>
      </c>
      <c r="BE1877" t="s">
        <v>1</v>
      </c>
      <c r="BF1877" t="s">
        <v>1</v>
      </c>
      <c r="BG1877" t="s">
        <v>1</v>
      </c>
      <c r="BH1877" t="s">
        <v>1</v>
      </c>
      <c r="BI1877" t="s">
        <v>1</v>
      </c>
    </row>
    <row r="1878" spans="1:61" x14ac:dyDescent="0.3">
      <c r="A1878" t="s">
        <v>1877</v>
      </c>
      <c r="B1878" t="s">
        <v>1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1</v>
      </c>
      <c r="R1878" t="s">
        <v>1</v>
      </c>
      <c r="S1878" t="s">
        <v>1</v>
      </c>
      <c r="T1878" t="s">
        <v>1</v>
      </c>
      <c r="U1878" t="s">
        <v>1</v>
      </c>
      <c r="V1878" t="s">
        <v>1</v>
      </c>
      <c r="W1878" t="s">
        <v>1</v>
      </c>
      <c r="X1878" t="s">
        <v>1</v>
      </c>
      <c r="Y1878" t="s">
        <v>1</v>
      </c>
      <c r="Z1878" t="s">
        <v>1</v>
      </c>
      <c r="AA1878" t="s">
        <v>1</v>
      </c>
      <c r="AB1878" t="s">
        <v>1</v>
      </c>
      <c r="AC1878" t="s">
        <v>1</v>
      </c>
      <c r="AD1878" t="s">
        <v>1</v>
      </c>
      <c r="AE1878" t="s">
        <v>1</v>
      </c>
      <c r="AF1878" t="s">
        <v>1</v>
      </c>
      <c r="AG1878" t="s">
        <v>1</v>
      </c>
      <c r="AH1878" t="s">
        <v>1</v>
      </c>
      <c r="AI1878" t="s">
        <v>1</v>
      </c>
      <c r="AJ1878" t="s">
        <v>1</v>
      </c>
      <c r="AK1878" t="s">
        <v>1</v>
      </c>
      <c r="AL1878" t="s">
        <v>1</v>
      </c>
      <c r="AM1878" t="s">
        <v>1</v>
      </c>
      <c r="AN1878" t="s">
        <v>1</v>
      </c>
      <c r="AO1878" t="s">
        <v>1</v>
      </c>
      <c r="AP1878" t="s">
        <v>1</v>
      </c>
      <c r="AQ1878" t="s">
        <v>1</v>
      </c>
      <c r="AR1878" t="s">
        <v>1</v>
      </c>
      <c r="AS1878" t="s">
        <v>1</v>
      </c>
      <c r="AT1878" t="s">
        <v>1</v>
      </c>
      <c r="AU1878" t="s">
        <v>1</v>
      </c>
      <c r="AV1878" t="s">
        <v>1</v>
      </c>
      <c r="AW1878" t="s">
        <v>1</v>
      </c>
      <c r="AX1878" t="s">
        <v>1</v>
      </c>
      <c r="AY1878" t="s">
        <v>1</v>
      </c>
      <c r="AZ1878" t="s">
        <v>1</v>
      </c>
      <c r="BA1878" t="s">
        <v>1</v>
      </c>
      <c r="BB1878" t="s">
        <v>1</v>
      </c>
      <c r="BC1878" t="s">
        <v>1</v>
      </c>
      <c r="BD1878" t="s">
        <v>1</v>
      </c>
      <c r="BE1878" t="s">
        <v>1</v>
      </c>
      <c r="BF1878" t="s">
        <v>1</v>
      </c>
      <c r="BG1878" t="s">
        <v>1</v>
      </c>
      <c r="BH1878" t="s">
        <v>1</v>
      </c>
      <c r="BI1878" t="s">
        <v>1</v>
      </c>
    </row>
    <row r="1879" spans="1:61" x14ac:dyDescent="0.3">
      <c r="A1879" t="s">
        <v>1878</v>
      </c>
      <c r="B1879" t="s">
        <v>1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  <c r="Q1879" t="s">
        <v>1</v>
      </c>
      <c r="R1879" t="s">
        <v>1</v>
      </c>
      <c r="S1879" t="s">
        <v>1</v>
      </c>
      <c r="T1879" t="s">
        <v>1</v>
      </c>
      <c r="U1879" t="s">
        <v>1</v>
      </c>
      <c r="V1879" t="s">
        <v>1</v>
      </c>
      <c r="W1879" t="s">
        <v>1</v>
      </c>
      <c r="X1879" t="s">
        <v>1</v>
      </c>
      <c r="Y1879" t="s">
        <v>1</v>
      </c>
      <c r="Z1879" t="s">
        <v>1</v>
      </c>
      <c r="AA1879" t="s">
        <v>1</v>
      </c>
      <c r="AB1879" t="s">
        <v>1</v>
      </c>
      <c r="AC1879" t="s">
        <v>1</v>
      </c>
      <c r="AD1879" t="s">
        <v>1</v>
      </c>
      <c r="AE1879" t="s">
        <v>1</v>
      </c>
      <c r="AF1879" t="s">
        <v>1</v>
      </c>
      <c r="AG1879" t="s">
        <v>1</v>
      </c>
      <c r="AH1879" t="s">
        <v>1</v>
      </c>
      <c r="AI1879" t="s">
        <v>1</v>
      </c>
      <c r="AJ1879" t="s">
        <v>1</v>
      </c>
      <c r="AK1879" t="s">
        <v>1</v>
      </c>
      <c r="AL1879" t="s">
        <v>1</v>
      </c>
      <c r="AM1879" t="s">
        <v>1</v>
      </c>
      <c r="AN1879" t="s">
        <v>1</v>
      </c>
      <c r="AO1879" t="s">
        <v>1</v>
      </c>
      <c r="AP1879" t="s">
        <v>1</v>
      </c>
      <c r="AQ1879" t="s">
        <v>1</v>
      </c>
      <c r="AR1879" t="s">
        <v>1</v>
      </c>
      <c r="AS1879" t="s">
        <v>1</v>
      </c>
      <c r="AT1879" t="s">
        <v>1</v>
      </c>
      <c r="AU1879" t="s">
        <v>1</v>
      </c>
      <c r="AV1879" t="s">
        <v>1</v>
      </c>
      <c r="AW1879" t="s">
        <v>1</v>
      </c>
      <c r="AX1879" t="s">
        <v>1</v>
      </c>
      <c r="AY1879" t="s">
        <v>1</v>
      </c>
      <c r="AZ1879" t="s">
        <v>1</v>
      </c>
      <c r="BA1879" t="s">
        <v>1</v>
      </c>
      <c r="BB1879" t="s">
        <v>1</v>
      </c>
      <c r="BC1879" t="s">
        <v>1</v>
      </c>
      <c r="BD1879" t="s">
        <v>1</v>
      </c>
      <c r="BE1879" t="s">
        <v>1</v>
      </c>
      <c r="BF1879" t="s">
        <v>1</v>
      </c>
      <c r="BG1879" t="s">
        <v>1</v>
      </c>
      <c r="BH1879" t="s">
        <v>1</v>
      </c>
      <c r="BI1879" t="s">
        <v>1</v>
      </c>
    </row>
    <row r="1880" spans="1:61" x14ac:dyDescent="0.3">
      <c r="A1880" t="s">
        <v>1879</v>
      </c>
      <c r="B1880" t="s">
        <v>1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Q1880" t="s">
        <v>1</v>
      </c>
      <c r="R1880" t="s">
        <v>1</v>
      </c>
      <c r="S1880" t="s">
        <v>1</v>
      </c>
      <c r="T1880" t="s">
        <v>1</v>
      </c>
      <c r="U1880" t="s">
        <v>1</v>
      </c>
      <c r="V1880" t="s">
        <v>1</v>
      </c>
      <c r="W1880" t="s">
        <v>1</v>
      </c>
      <c r="X1880" t="s">
        <v>1</v>
      </c>
      <c r="Y1880" t="s">
        <v>1</v>
      </c>
      <c r="Z1880" t="s">
        <v>1</v>
      </c>
      <c r="AA1880" t="s">
        <v>1</v>
      </c>
      <c r="AB1880" t="s">
        <v>1</v>
      </c>
      <c r="AC1880" t="s">
        <v>1</v>
      </c>
      <c r="AD1880" t="s">
        <v>1</v>
      </c>
      <c r="AE1880" t="s">
        <v>1</v>
      </c>
      <c r="AF1880" t="s">
        <v>1</v>
      </c>
      <c r="AG1880" t="s">
        <v>1</v>
      </c>
      <c r="AH1880" t="s">
        <v>1</v>
      </c>
      <c r="AI1880" t="s">
        <v>1</v>
      </c>
      <c r="AJ1880" t="s">
        <v>1</v>
      </c>
      <c r="AK1880" t="s">
        <v>1</v>
      </c>
      <c r="AL1880" t="s">
        <v>1</v>
      </c>
      <c r="AM1880" t="s">
        <v>1</v>
      </c>
      <c r="AN1880" t="s">
        <v>1</v>
      </c>
      <c r="AO1880" t="s">
        <v>1</v>
      </c>
      <c r="AP1880" t="s">
        <v>1</v>
      </c>
      <c r="AQ1880" t="s">
        <v>1</v>
      </c>
      <c r="AR1880" t="s">
        <v>1</v>
      </c>
      <c r="AS1880" t="s">
        <v>1</v>
      </c>
      <c r="AT1880" t="s">
        <v>1</v>
      </c>
      <c r="AU1880" t="s">
        <v>1</v>
      </c>
      <c r="AV1880" t="s">
        <v>1</v>
      </c>
      <c r="AW1880" t="s">
        <v>1</v>
      </c>
      <c r="AX1880" t="s">
        <v>1</v>
      </c>
      <c r="AY1880" t="s">
        <v>1</v>
      </c>
      <c r="AZ1880" t="s">
        <v>1</v>
      </c>
      <c r="BA1880" t="s">
        <v>1</v>
      </c>
      <c r="BB1880" t="s">
        <v>1</v>
      </c>
      <c r="BC1880" t="s">
        <v>1</v>
      </c>
      <c r="BD1880" t="s">
        <v>1</v>
      </c>
      <c r="BE1880" t="s">
        <v>1</v>
      </c>
      <c r="BF1880" t="s">
        <v>1</v>
      </c>
      <c r="BG1880" t="s">
        <v>1</v>
      </c>
      <c r="BH1880" t="s">
        <v>1</v>
      </c>
      <c r="BI1880" t="s">
        <v>1</v>
      </c>
    </row>
    <row r="1881" spans="1:61" x14ac:dyDescent="0.3">
      <c r="A1881" t="s">
        <v>1880</v>
      </c>
      <c r="B1881">
        <v>4</v>
      </c>
      <c r="C1881">
        <v>4</v>
      </c>
      <c r="D1881">
        <v>4</v>
      </c>
      <c r="E1881">
        <v>4</v>
      </c>
      <c r="F1881">
        <v>4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4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4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4</v>
      </c>
      <c r="AJ1881">
        <v>4</v>
      </c>
      <c r="AK1881">
        <v>4</v>
      </c>
      <c r="AL1881">
        <v>4</v>
      </c>
      <c r="AM1881">
        <v>4</v>
      </c>
      <c r="AN1881">
        <v>4</v>
      </c>
      <c r="AO1881">
        <v>4</v>
      </c>
      <c r="AP1881">
        <v>4</v>
      </c>
      <c r="AQ1881">
        <v>4</v>
      </c>
      <c r="AR1881">
        <v>4</v>
      </c>
      <c r="AS1881">
        <v>4</v>
      </c>
      <c r="AT1881">
        <v>4</v>
      </c>
      <c r="AU1881">
        <v>4</v>
      </c>
      <c r="AV1881">
        <v>4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4</v>
      </c>
      <c r="BH1881">
        <v>3</v>
      </c>
      <c r="BI1881">
        <v>3</v>
      </c>
    </row>
    <row r="1882" spans="1:61" x14ac:dyDescent="0.3">
      <c r="A1882" t="s">
        <v>1881</v>
      </c>
      <c r="B1882" t="s">
        <v>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  <c r="Q1882" t="s">
        <v>1</v>
      </c>
      <c r="R1882" t="s">
        <v>1</v>
      </c>
      <c r="S1882" t="s">
        <v>1</v>
      </c>
      <c r="T1882" t="s">
        <v>1</v>
      </c>
      <c r="U1882" t="s">
        <v>1</v>
      </c>
      <c r="V1882" t="s">
        <v>1</v>
      </c>
      <c r="W1882" t="s">
        <v>1</v>
      </c>
      <c r="X1882" t="s">
        <v>1</v>
      </c>
      <c r="Y1882" t="s">
        <v>1</v>
      </c>
      <c r="Z1882" t="s">
        <v>1</v>
      </c>
      <c r="AA1882" t="s">
        <v>1</v>
      </c>
      <c r="AB1882" t="s">
        <v>1</v>
      </c>
      <c r="AC1882" t="s">
        <v>1</v>
      </c>
      <c r="AD1882" t="s">
        <v>1</v>
      </c>
      <c r="AE1882" t="s">
        <v>1</v>
      </c>
      <c r="AF1882" t="s">
        <v>1</v>
      </c>
      <c r="AG1882" t="s">
        <v>1</v>
      </c>
      <c r="AH1882" t="s">
        <v>1</v>
      </c>
      <c r="AI1882" t="s">
        <v>1</v>
      </c>
      <c r="AJ1882" t="s">
        <v>1</v>
      </c>
      <c r="AK1882" t="s">
        <v>1</v>
      </c>
      <c r="AL1882" t="s">
        <v>1</v>
      </c>
      <c r="AM1882" t="s">
        <v>1</v>
      </c>
      <c r="AN1882" t="s">
        <v>1</v>
      </c>
      <c r="AO1882" t="s">
        <v>1</v>
      </c>
      <c r="AP1882" t="s">
        <v>1</v>
      </c>
      <c r="AQ1882" t="s">
        <v>1</v>
      </c>
      <c r="AR1882" t="s">
        <v>1</v>
      </c>
      <c r="AS1882" t="s">
        <v>1</v>
      </c>
      <c r="AT1882" t="s">
        <v>1</v>
      </c>
      <c r="AU1882" t="s">
        <v>1</v>
      </c>
      <c r="AV1882" t="s">
        <v>1</v>
      </c>
      <c r="AW1882" t="s">
        <v>1</v>
      </c>
      <c r="AX1882" t="s">
        <v>1</v>
      </c>
      <c r="AY1882" t="s">
        <v>1</v>
      </c>
      <c r="AZ1882" t="s">
        <v>1</v>
      </c>
      <c r="BA1882" t="s">
        <v>1</v>
      </c>
      <c r="BB1882" t="s">
        <v>1</v>
      </c>
      <c r="BC1882" t="s">
        <v>1</v>
      </c>
      <c r="BD1882" t="s">
        <v>1</v>
      </c>
      <c r="BE1882" t="s">
        <v>1</v>
      </c>
      <c r="BF1882" t="s">
        <v>1</v>
      </c>
      <c r="BG1882" t="s">
        <v>1</v>
      </c>
      <c r="BH1882" t="s">
        <v>1</v>
      </c>
      <c r="BI1882" t="s">
        <v>1</v>
      </c>
    </row>
    <row r="1883" spans="1:61" x14ac:dyDescent="0.3">
      <c r="A1883" t="s">
        <v>1882</v>
      </c>
      <c r="B1883" t="s">
        <v>1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  <c r="Q1883" t="s">
        <v>1</v>
      </c>
      <c r="R1883" t="s">
        <v>1</v>
      </c>
      <c r="S1883" t="s">
        <v>1</v>
      </c>
      <c r="T1883" t="s">
        <v>1</v>
      </c>
      <c r="U1883" t="s">
        <v>1</v>
      </c>
      <c r="V1883" t="s">
        <v>1</v>
      </c>
      <c r="W1883" t="s">
        <v>1</v>
      </c>
      <c r="X1883" t="s">
        <v>1</v>
      </c>
      <c r="Y1883" t="s">
        <v>1</v>
      </c>
      <c r="Z1883" t="s">
        <v>1</v>
      </c>
      <c r="AA1883" t="s">
        <v>1</v>
      </c>
      <c r="AB1883" t="s">
        <v>1</v>
      </c>
      <c r="AC1883" t="s">
        <v>1</v>
      </c>
      <c r="AD1883" t="s">
        <v>1</v>
      </c>
      <c r="AE1883" t="s">
        <v>1</v>
      </c>
      <c r="AF1883" t="s">
        <v>1</v>
      </c>
      <c r="AG1883" t="s">
        <v>1</v>
      </c>
      <c r="AH1883" t="s">
        <v>1</v>
      </c>
      <c r="AI1883" t="s">
        <v>1</v>
      </c>
      <c r="AJ1883" t="s">
        <v>1</v>
      </c>
      <c r="AK1883" t="s">
        <v>1</v>
      </c>
      <c r="AL1883" t="s">
        <v>1</v>
      </c>
      <c r="AM1883" t="s">
        <v>1</v>
      </c>
      <c r="AN1883" t="s">
        <v>1</v>
      </c>
      <c r="AO1883" t="s">
        <v>1</v>
      </c>
      <c r="AP1883" t="s">
        <v>1</v>
      </c>
      <c r="AQ1883" t="s">
        <v>1</v>
      </c>
      <c r="AR1883" t="s">
        <v>1</v>
      </c>
      <c r="AS1883" t="s">
        <v>1</v>
      </c>
      <c r="AT1883" t="s">
        <v>1</v>
      </c>
      <c r="AU1883" t="s">
        <v>1</v>
      </c>
      <c r="AV1883" t="s">
        <v>1</v>
      </c>
      <c r="AW1883" t="s">
        <v>1</v>
      </c>
      <c r="AX1883" t="s">
        <v>1</v>
      </c>
      <c r="AY1883" t="s">
        <v>1</v>
      </c>
      <c r="AZ1883" t="s">
        <v>1</v>
      </c>
      <c r="BA1883" t="s">
        <v>1</v>
      </c>
      <c r="BB1883" t="s">
        <v>1</v>
      </c>
      <c r="BC1883" t="s">
        <v>1</v>
      </c>
      <c r="BD1883" t="s">
        <v>1</v>
      </c>
      <c r="BE1883" t="s">
        <v>1</v>
      </c>
      <c r="BF1883" t="s">
        <v>1</v>
      </c>
      <c r="BG1883" t="s">
        <v>1</v>
      </c>
      <c r="BH1883" t="s">
        <v>1</v>
      </c>
      <c r="BI1883" t="s">
        <v>1</v>
      </c>
    </row>
    <row r="1884" spans="1:61" x14ac:dyDescent="0.3">
      <c r="A1884" t="s">
        <v>1883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  <c r="Q1884" t="s">
        <v>1</v>
      </c>
      <c r="R1884" t="s">
        <v>1</v>
      </c>
      <c r="S1884" t="s">
        <v>1</v>
      </c>
      <c r="T1884" t="s">
        <v>1</v>
      </c>
      <c r="U1884" t="s">
        <v>1</v>
      </c>
      <c r="V1884" t="s">
        <v>1</v>
      </c>
      <c r="W1884" t="s">
        <v>1</v>
      </c>
      <c r="X1884" t="s">
        <v>1</v>
      </c>
      <c r="Y1884" t="s">
        <v>1</v>
      </c>
      <c r="Z1884" t="s">
        <v>1</v>
      </c>
      <c r="AA1884" t="s">
        <v>1</v>
      </c>
      <c r="AB1884" t="s">
        <v>1</v>
      </c>
      <c r="AC1884" t="s">
        <v>1</v>
      </c>
      <c r="AD1884" t="s">
        <v>1</v>
      </c>
      <c r="AE1884" t="s">
        <v>1</v>
      </c>
      <c r="AF1884" t="s">
        <v>1</v>
      </c>
      <c r="AG1884" t="s">
        <v>1</v>
      </c>
      <c r="AH1884" t="s">
        <v>1</v>
      </c>
      <c r="AI1884" t="s">
        <v>1</v>
      </c>
      <c r="AJ1884" t="s">
        <v>1</v>
      </c>
      <c r="AK1884" t="s">
        <v>1</v>
      </c>
      <c r="AL1884" t="s">
        <v>1</v>
      </c>
      <c r="AM1884" t="s">
        <v>1</v>
      </c>
      <c r="AN1884" t="s">
        <v>1</v>
      </c>
      <c r="AO1884" t="s">
        <v>1</v>
      </c>
      <c r="AP1884" t="s">
        <v>1</v>
      </c>
      <c r="AQ1884" t="s">
        <v>1</v>
      </c>
      <c r="AR1884" t="s">
        <v>1</v>
      </c>
      <c r="AS1884" t="s">
        <v>1</v>
      </c>
      <c r="AT1884" t="s">
        <v>1</v>
      </c>
      <c r="AU1884" t="s">
        <v>1</v>
      </c>
      <c r="AV1884" t="s">
        <v>1</v>
      </c>
      <c r="AW1884" t="s">
        <v>1</v>
      </c>
      <c r="AX1884" t="s">
        <v>1</v>
      </c>
      <c r="AY1884" t="s">
        <v>1</v>
      </c>
      <c r="AZ1884" t="s">
        <v>1</v>
      </c>
      <c r="BA1884" t="s">
        <v>1</v>
      </c>
      <c r="BB1884" t="s">
        <v>1</v>
      </c>
      <c r="BC1884" t="s">
        <v>1</v>
      </c>
      <c r="BD1884" t="s">
        <v>1</v>
      </c>
      <c r="BE1884" t="s">
        <v>1</v>
      </c>
      <c r="BF1884" t="s">
        <v>1</v>
      </c>
      <c r="BG1884" t="s">
        <v>1</v>
      </c>
      <c r="BH1884" t="s">
        <v>1</v>
      </c>
      <c r="BI1884" t="s">
        <v>1</v>
      </c>
    </row>
    <row r="1885" spans="1:61" x14ac:dyDescent="0.3">
      <c r="A1885" t="s">
        <v>1884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  <c r="Q1885" t="s">
        <v>1</v>
      </c>
      <c r="R1885" t="s">
        <v>1</v>
      </c>
      <c r="S1885" t="s">
        <v>1</v>
      </c>
      <c r="T1885" t="s">
        <v>1</v>
      </c>
      <c r="U1885" t="s">
        <v>1</v>
      </c>
      <c r="V1885" t="s">
        <v>1</v>
      </c>
      <c r="W1885" t="s">
        <v>1</v>
      </c>
      <c r="X1885" t="s">
        <v>1</v>
      </c>
      <c r="Y1885" t="s">
        <v>1</v>
      </c>
      <c r="Z1885" t="s">
        <v>1</v>
      </c>
      <c r="AA1885" t="s">
        <v>1</v>
      </c>
      <c r="AB1885" t="s">
        <v>1</v>
      </c>
      <c r="AC1885" t="s">
        <v>1</v>
      </c>
      <c r="AD1885" t="s">
        <v>1</v>
      </c>
      <c r="AE1885" t="s">
        <v>1</v>
      </c>
      <c r="AF1885" t="s">
        <v>1</v>
      </c>
      <c r="AG1885" t="s">
        <v>1</v>
      </c>
      <c r="AH1885" t="s">
        <v>1</v>
      </c>
      <c r="AI1885" t="s">
        <v>1</v>
      </c>
      <c r="AJ1885" t="s">
        <v>1</v>
      </c>
      <c r="AK1885" t="s">
        <v>1</v>
      </c>
      <c r="AL1885" t="s">
        <v>1</v>
      </c>
      <c r="AM1885" t="s">
        <v>1</v>
      </c>
      <c r="AN1885" t="s">
        <v>1</v>
      </c>
      <c r="AO1885" t="s">
        <v>1</v>
      </c>
      <c r="AP1885" t="s">
        <v>1</v>
      </c>
      <c r="AQ1885" t="s">
        <v>1</v>
      </c>
      <c r="AR1885" t="s">
        <v>1</v>
      </c>
      <c r="AS1885" t="s">
        <v>1</v>
      </c>
      <c r="AT1885" t="s">
        <v>1</v>
      </c>
      <c r="AU1885" t="s">
        <v>1</v>
      </c>
      <c r="AV1885" t="s">
        <v>1</v>
      </c>
      <c r="AW1885" t="s">
        <v>1</v>
      </c>
      <c r="AX1885" t="s">
        <v>1</v>
      </c>
      <c r="AY1885" t="s">
        <v>1</v>
      </c>
      <c r="AZ1885" t="s">
        <v>1</v>
      </c>
      <c r="BA1885" t="s">
        <v>1</v>
      </c>
      <c r="BB1885" t="s">
        <v>1</v>
      </c>
      <c r="BC1885" t="s">
        <v>1</v>
      </c>
      <c r="BD1885" t="s">
        <v>1</v>
      </c>
      <c r="BE1885" t="s">
        <v>1</v>
      </c>
      <c r="BF1885" t="s">
        <v>1</v>
      </c>
      <c r="BG1885" t="s">
        <v>1</v>
      </c>
      <c r="BH1885" t="s">
        <v>1</v>
      </c>
      <c r="BI1885" t="s">
        <v>1</v>
      </c>
    </row>
    <row r="1886" spans="1:61" x14ac:dyDescent="0.3">
      <c r="A1886" t="s">
        <v>1885</v>
      </c>
      <c r="B1886" t="s">
        <v>1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  <c r="Q1886" t="s">
        <v>1</v>
      </c>
      <c r="R1886" t="s">
        <v>1</v>
      </c>
      <c r="S1886" t="s">
        <v>1</v>
      </c>
      <c r="T1886" t="s">
        <v>1</v>
      </c>
      <c r="U1886" t="s">
        <v>1</v>
      </c>
      <c r="V1886" t="s">
        <v>1</v>
      </c>
      <c r="W1886" t="s">
        <v>1</v>
      </c>
      <c r="X1886" t="s">
        <v>1</v>
      </c>
      <c r="Y1886" t="s">
        <v>1</v>
      </c>
      <c r="Z1886" t="s">
        <v>1</v>
      </c>
      <c r="AA1886" t="s">
        <v>1</v>
      </c>
      <c r="AB1886" t="s">
        <v>1</v>
      </c>
      <c r="AC1886" t="s">
        <v>1</v>
      </c>
      <c r="AD1886" t="s">
        <v>1</v>
      </c>
      <c r="AE1886" t="s">
        <v>1</v>
      </c>
      <c r="AF1886" t="s">
        <v>1</v>
      </c>
      <c r="AG1886" t="s">
        <v>1</v>
      </c>
      <c r="AH1886" t="s">
        <v>1</v>
      </c>
      <c r="AI1886" t="s">
        <v>1</v>
      </c>
      <c r="AJ1886" t="s">
        <v>1</v>
      </c>
      <c r="AK1886" t="s">
        <v>1</v>
      </c>
      <c r="AL1886" t="s">
        <v>1</v>
      </c>
      <c r="AM1886" t="s">
        <v>1</v>
      </c>
      <c r="AN1886" t="s">
        <v>1</v>
      </c>
      <c r="AO1886" t="s">
        <v>1</v>
      </c>
      <c r="AP1886" t="s">
        <v>1</v>
      </c>
      <c r="AQ1886" t="s">
        <v>1</v>
      </c>
      <c r="AR1886" t="s">
        <v>1</v>
      </c>
      <c r="AS1886" t="s">
        <v>1</v>
      </c>
      <c r="AT1886" t="s">
        <v>1</v>
      </c>
      <c r="AU1886" t="s">
        <v>1</v>
      </c>
      <c r="AV1886" t="s">
        <v>1</v>
      </c>
      <c r="AW1886" t="s">
        <v>1</v>
      </c>
      <c r="AX1886" t="s">
        <v>1</v>
      </c>
      <c r="AY1886" t="s">
        <v>1</v>
      </c>
      <c r="AZ1886" t="s">
        <v>1</v>
      </c>
      <c r="BA1886" t="s">
        <v>1</v>
      </c>
      <c r="BB1886" t="s">
        <v>1</v>
      </c>
      <c r="BC1886" t="s">
        <v>1</v>
      </c>
      <c r="BD1886" t="s">
        <v>1</v>
      </c>
      <c r="BE1886" t="s">
        <v>1</v>
      </c>
      <c r="BF1886" t="s">
        <v>1</v>
      </c>
      <c r="BG1886" t="s">
        <v>1</v>
      </c>
      <c r="BH1886" t="s">
        <v>1</v>
      </c>
      <c r="BI1886" t="s">
        <v>1</v>
      </c>
    </row>
    <row r="1887" spans="1:61" x14ac:dyDescent="0.3">
      <c r="A1887" t="s">
        <v>1886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  <c r="Q1887" t="s">
        <v>1</v>
      </c>
      <c r="R1887" t="s">
        <v>1</v>
      </c>
      <c r="S1887" t="s">
        <v>1</v>
      </c>
      <c r="T1887" t="s">
        <v>1</v>
      </c>
      <c r="U1887" t="s">
        <v>1</v>
      </c>
      <c r="V1887" t="s">
        <v>1</v>
      </c>
      <c r="W1887" t="s">
        <v>1</v>
      </c>
      <c r="X1887" t="s">
        <v>1</v>
      </c>
      <c r="Y1887" t="s">
        <v>1</v>
      </c>
      <c r="Z1887" t="s">
        <v>1</v>
      </c>
      <c r="AA1887" t="s">
        <v>1</v>
      </c>
      <c r="AB1887" t="s">
        <v>1</v>
      </c>
      <c r="AC1887" t="s">
        <v>1</v>
      </c>
      <c r="AD1887" t="s">
        <v>1</v>
      </c>
      <c r="AE1887" t="s">
        <v>1</v>
      </c>
      <c r="AF1887" t="s">
        <v>1</v>
      </c>
      <c r="AG1887" t="s">
        <v>1</v>
      </c>
      <c r="AH1887" t="s">
        <v>1</v>
      </c>
      <c r="AI1887" t="s">
        <v>1</v>
      </c>
      <c r="AJ1887" t="s">
        <v>1</v>
      </c>
      <c r="AK1887" t="s">
        <v>1</v>
      </c>
      <c r="AL1887" t="s">
        <v>1</v>
      </c>
      <c r="AM1887" t="s">
        <v>1</v>
      </c>
      <c r="AN1887" t="s">
        <v>1</v>
      </c>
      <c r="AO1887" t="s">
        <v>1</v>
      </c>
      <c r="AP1887" t="s">
        <v>1</v>
      </c>
      <c r="AQ1887" t="s">
        <v>1</v>
      </c>
      <c r="AR1887" t="s">
        <v>1</v>
      </c>
      <c r="AS1887" t="s">
        <v>1</v>
      </c>
      <c r="AT1887" t="s">
        <v>1</v>
      </c>
      <c r="AU1887" t="s">
        <v>1</v>
      </c>
      <c r="AV1887" t="s">
        <v>1</v>
      </c>
      <c r="AW1887" t="s">
        <v>1</v>
      </c>
      <c r="AX1887" t="s">
        <v>1</v>
      </c>
      <c r="AY1887" t="s">
        <v>1</v>
      </c>
      <c r="AZ1887" t="s">
        <v>1</v>
      </c>
      <c r="BA1887" t="s">
        <v>1</v>
      </c>
      <c r="BB1887" t="s">
        <v>1</v>
      </c>
      <c r="BC1887" t="s">
        <v>1</v>
      </c>
      <c r="BD1887" t="s">
        <v>1</v>
      </c>
      <c r="BE1887" t="s">
        <v>1</v>
      </c>
      <c r="BF1887" t="s">
        <v>1</v>
      </c>
      <c r="BG1887" t="s">
        <v>1</v>
      </c>
      <c r="BH1887" t="s">
        <v>1</v>
      </c>
      <c r="BI1887" t="s">
        <v>1</v>
      </c>
    </row>
    <row r="1888" spans="1:61" x14ac:dyDescent="0.3">
      <c r="A1888" t="s">
        <v>1887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  <c r="S1888" t="s">
        <v>1</v>
      </c>
      <c r="T1888" t="s">
        <v>1</v>
      </c>
      <c r="U1888" t="s">
        <v>1</v>
      </c>
      <c r="V1888" t="s">
        <v>1</v>
      </c>
      <c r="W1888" t="s">
        <v>1</v>
      </c>
      <c r="X1888" t="s">
        <v>1</v>
      </c>
      <c r="Y1888" t="s">
        <v>1</v>
      </c>
      <c r="Z1888" t="s">
        <v>1</v>
      </c>
      <c r="AA1888" t="s">
        <v>1</v>
      </c>
      <c r="AB1888" t="s">
        <v>1</v>
      </c>
      <c r="AC1888" t="s">
        <v>1</v>
      </c>
      <c r="AD1888" t="s">
        <v>1</v>
      </c>
      <c r="AE1888" t="s">
        <v>1</v>
      </c>
      <c r="AF1888" t="s">
        <v>1</v>
      </c>
      <c r="AG1888" t="s">
        <v>1</v>
      </c>
      <c r="AH1888" t="s">
        <v>1</v>
      </c>
      <c r="AI1888" t="s">
        <v>1</v>
      </c>
      <c r="AJ1888" t="s">
        <v>1</v>
      </c>
      <c r="AK1888" t="s">
        <v>1</v>
      </c>
      <c r="AL1888" t="s">
        <v>1</v>
      </c>
      <c r="AM1888" t="s">
        <v>1</v>
      </c>
      <c r="AN1888" t="s">
        <v>1</v>
      </c>
      <c r="AO1888" t="s">
        <v>1</v>
      </c>
      <c r="AP1888" t="s">
        <v>1</v>
      </c>
      <c r="AQ1888" t="s">
        <v>1</v>
      </c>
      <c r="AR1888" t="s">
        <v>1</v>
      </c>
      <c r="AS1888" t="s">
        <v>1</v>
      </c>
      <c r="AT1888" t="s">
        <v>1</v>
      </c>
      <c r="AU1888" t="s">
        <v>1</v>
      </c>
      <c r="AV1888" t="s">
        <v>1</v>
      </c>
      <c r="AW1888" t="s">
        <v>1</v>
      </c>
      <c r="AX1888" t="s">
        <v>1</v>
      </c>
      <c r="AY1888" t="s">
        <v>1</v>
      </c>
      <c r="AZ1888" t="s">
        <v>1</v>
      </c>
      <c r="BA1888" t="s">
        <v>1</v>
      </c>
      <c r="BB1888" t="s">
        <v>1</v>
      </c>
      <c r="BC1888" t="s">
        <v>1</v>
      </c>
      <c r="BD1888" t="s">
        <v>1</v>
      </c>
      <c r="BE1888" t="s">
        <v>1</v>
      </c>
      <c r="BF1888" t="s">
        <v>1</v>
      </c>
      <c r="BG1888" t="s">
        <v>1</v>
      </c>
      <c r="BH1888" t="s">
        <v>1</v>
      </c>
      <c r="BI1888" t="s">
        <v>1</v>
      </c>
    </row>
    <row r="1889" spans="1:61" x14ac:dyDescent="0.3">
      <c r="A1889" t="s">
        <v>1888</v>
      </c>
      <c r="B1889" t="s">
        <v>1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  <c r="Q1889" t="s">
        <v>1</v>
      </c>
      <c r="R1889" t="s">
        <v>1</v>
      </c>
      <c r="S1889" t="s">
        <v>1</v>
      </c>
      <c r="T1889" t="s">
        <v>1</v>
      </c>
      <c r="U1889" t="s">
        <v>1</v>
      </c>
      <c r="V1889" t="s">
        <v>1</v>
      </c>
      <c r="W1889" t="s">
        <v>1</v>
      </c>
      <c r="X1889" t="s">
        <v>1</v>
      </c>
      <c r="Y1889" t="s">
        <v>1</v>
      </c>
      <c r="Z1889" t="s">
        <v>1</v>
      </c>
      <c r="AA1889" t="s">
        <v>1</v>
      </c>
      <c r="AB1889" t="s">
        <v>1</v>
      </c>
      <c r="AC1889" t="s">
        <v>1</v>
      </c>
      <c r="AD1889" t="s">
        <v>1</v>
      </c>
      <c r="AE1889" t="s">
        <v>1</v>
      </c>
      <c r="AF1889" t="s">
        <v>1</v>
      </c>
      <c r="AG1889" t="s">
        <v>1</v>
      </c>
      <c r="AH1889" t="s">
        <v>1</v>
      </c>
      <c r="AI1889" t="s">
        <v>1</v>
      </c>
      <c r="AJ1889" t="s">
        <v>1</v>
      </c>
      <c r="AK1889" t="s">
        <v>1</v>
      </c>
      <c r="AL1889" t="s">
        <v>1</v>
      </c>
      <c r="AM1889" t="s">
        <v>1</v>
      </c>
      <c r="AN1889" t="s">
        <v>1</v>
      </c>
      <c r="AO1889" t="s">
        <v>1</v>
      </c>
      <c r="AP1889" t="s">
        <v>1</v>
      </c>
      <c r="AQ1889" t="s">
        <v>1</v>
      </c>
      <c r="AR1889" t="s">
        <v>1</v>
      </c>
      <c r="AS1889" t="s">
        <v>1</v>
      </c>
      <c r="AT1889" t="s">
        <v>1</v>
      </c>
      <c r="AU1889" t="s">
        <v>1</v>
      </c>
      <c r="AV1889" t="s">
        <v>1</v>
      </c>
      <c r="AW1889" t="s">
        <v>1</v>
      </c>
      <c r="AX1889" t="s">
        <v>1</v>
      </c>
      <c r="AY1889" t="s">
        <v>1</v>
      </c>
      <c r="AZ1889" t="s">
        <v>1</v>
      </c>
      <c r="BA1889" t="s">
        <v>1</v>
      </c>
      <c r="BB1889" t="s">
        <v>1</v>
      </c>
      <c r="BC1889" t="s">
        <v>1</v>
      </c>
      <c r="BD1889" t="s">
        <v>1</v>
      </c>
      <c r="BE1889" t="s">
        <v>1</v>
      </c>
      <c r="BF1889" t="s">
        <v>1</v>
      </c>
      <c r="BG1889" t="s">
        <v>1</v>
      </c>
      <c r="BH1889" t="s">
        <v>1</v>
      </c>
      <c r="BI1889" t="s">
        <v>1</v>
      </c>
    </row>
    <row r="1890" spans="1:61" x14ac:dyDescent="0.3">
      <c r="A1890" t="s">
        <v>1889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</row>
    <row r="1891" spans="1:61" x14ac:dyDescent="0.3">
      <c r="A1891" t="s">
        <v>1890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t="s">
        <v>1</v>
      </c>
      <c r="M1891" t="s">
        <v>1</v>
      </c>
      <c r="N1891" t="s">
        <v>1</v>
      </c>
      <c r="O1891" t="s">
        <v>1</v>
      </c>
      <c r="P1891" t="s">
        <v>1</v>
      </c>
      <c r="Q1891" t="s">
        <v>1</v>
      </c>
      <c r="R1891" t="s">
        <v>1</v>
      </c>
      <c r="S1891" t="s">
        <v>1</v>
      </c>
      <c r="T1891" t="s">
        <v>1</v>
      </c>
      <c r="U1891" t="s">
        <v>1</v>
      </c>
      <c r="V1891" t="s">
        <v>1</v>
      </c>
      <c r="W1891" t="s">
        <v>1</v>
      </c>
      <c r="X1891" t="s">
        <v>1</v>
      </c>
      <c r="Y1891" t="s">
        <v>1</v>
      </c>
      <c r="Z1891" t="s">
        <v>1</v>
      </c>
      <c r="AA1891" t="s">
        <v>1</v>
      </c>
      <c r="AB1891" t="s">
        <v>1</v>
      </c>
      <c r="AC1891" t="s">
        <v>1</v>
      </c>
      <c r="AD1891" t="s">
        <v>1</v>
      </c>
      <c r="AE1891" t="s">
        <v>1</v>
      </c>
      <c r="AF1891" t="s">
        <v>1</v>
      </c>
      <c r="AG1891" t="s">
        <v>1</v>
      </c>
      <c r="AH1891" t="s">
        <v>1</v>
      </c>
      <c r="AI1891" t="s">
        <v>1</v>
      </c>
      <c r="AJ1891" t="s">
        <v>1</v>
      </c>
      <c r="AK1891" t="s">
        <v>1</v>
      </c>
      <c r="AL1891" t="s">
        <v>1</v>
      </c>
      <c r="AM1891" t="s">
        <v>1</v>
      </c>
      <c r="AN1891" t="s">
        <v>1</v>
      </c>
      <c r="AO1891" t="s">
        <v>1</v>
      </c>
      <c r="AP1891" t="s">
        <v>1</v>
      </c>
      <c r="AQ1891" t="s">
        <v>1</v>
      </c>
      <c r="AR1891" t="s">
        <v>1</v>
      </c>
      <c r="AS1891" t="s">
        <v>1</v>
      </c>
      <c r="AT1891" t="s">
        <v>1</v>
      </c>
      <c r="AU1891" t="s">
        <v>1</v>
      </c>
      <c r="AV1891" t="s">
        <v>1</v>
      </c>
      <c r="AW1891" t="s">
        <v>1</v>
      </c>
      <c r="AX1891" t="s">
        <v>1</v>
      </c>
      <c r="AY1891" t="s">
        <v>1</v>
      </c>
      <c r="AZ1891" t="s">
        <v>1</v>
      </c>
      <c r="BA1891" t="s">
        <v>1</v>
      </c>
      <c r="BB1891" t="s">
        <v>1</v>
      </c>
      <c r="BC1891" t="s">
        <v>1</v>
      </c>
      <c r="BD1891" t="s">
        <v>1</v>
      </c>
      <c r="BE1891" t="s">
        <v>1</v>
      </c>
      <c r="BF1891" t="s">
        <v>1</v>
      </c>
      <c r="BG1891" t="s">
        <v>1</v>
      </c>
      <c r="BH1891" t="s">
        <v>1</v>
      </c>
      <c r="BI1891" t="s">
        <v>1</v>
      </c>
    </row>
    <row r="1892" spans="1:61" x14ac:dyDescent="0.3">
      <c r="A1892" t="s">
        <v>1891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</v>
      </c>
      <c r="Q1892" t="s">
        <v>1</v>
      </c>
      <c r="R1892" t="s">
        <v>1</v>
      </c>
      <c r="S1892" t="s">
        <v>1</v>
      </c>
      <c r="T1892" t="s">
        <v>1</v>
      </c>
      <c r="U1892" t="s">
        <v>1</v>
      </c>
      <c r="V1892" t="s">
        <v>1</v>
      </c>
      <c r="W1892" t="s">
        <v>1</v>
      </c>
      <c r="X1892" t="s">
        <v>1</v>
      </c>
      <c r="Y1892" t="s">
        <v>1</v>
      </c>
      <c r="Z1892" t="s">
        <v>1</v>
      </c>
      <c r="AA1892" t="s">
        <v>1</v>
      </c>
      <c r="AB1892" t="s">
        <v>1</v>
      </c>
      <c r="AC1892" t="s">
        <v>1</v>
      </c>
      <c r="AD1892" t="s">
        <v>1</v>
      </c>
      <c r="AE1892" t="s">
        <v>1</v>
      </c>
      <c r="AF1892" t="s">
        <v>1</v>
      </c>
      <c r="AG1892" t="s">
        <v>1</v>
      </c>
      <c r="AH1892" t="s">
        <v>1</v>
      </c>
      <c r="AI1892" t="s">
        <v>1</v>
      </c>
      <c r="AJ1892" t="s">
        <v>1</v>
      </c>
      <c r="AK1892" t="s">
        <v>1</v>
      </c>
      <c r="AL1892" t="s">
        <v>1</v>
      </c>
      <c r="AM1892" t="s">
        <v>1</v>
      </c>
      <c r="AN1892" t="s">
        <v>1</v>
      </c>
      <c r="AO1892" t="s">
        <v>1</v>
      </c>
      <c r="AP1892" t="s">
        <v>1</v>
      </c>
      <c r="AQ1892" t="s">
        <v>1</v>
      </c>
      <c r="AR1892" t="s">
        <v>1</v>
      </c>
      <c r="AS1892" t="s">
        <v>1</v>
      </c>
      <c r="AT1892" t="s">
        <v>1</v>
      </c>
      <c r="AU1892" t="s">
        <v>1</v>
      </c>
      <c r="AV1892" t="s">
        <v>1</v>
      </c>
      <c r="AW1892" t="s">
        <v>1</v>
      </c>
      <c r="AX1892" t="s">
        <v>1</v>
      </c>
      <c r="AY1892" t="s">
        <v>1</v>
      </c>
      <c r="AZ1892" t="s">
        <v>1</v>
      </c>
      <c r="BA1892" t="s">
        <v>1</v>
      </c>
      <c r="BB1892" t="s">
        <v>1</v>
      </c>
      <c r="BC1892" t="s">
        <v>1</v>
      </c>
      <c r="BD1892" t="s">
        <v>1</v>
      </c>
      <c r="BE1892" t="s">
        <v>1</v>
      </c>
      <c r="BF1892" t="s">
        <v>1</v>
      </c>
      <c r="BG1892" t="s">
        <v>1</v>
      </c>
      <c r="BH1892" t="s">
        <v>1</v>
      </c>
      <c r="BI1892" t="s">
        <v>1</v>
      </c>
    </row>
    <row r="1893" spans="1:61" x14ac:dyDescent="0.3">
      <c r="A1893" t="s">
        <v>1892</v>
      </c>
      <c r="B1893" t="s">
        <v>1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  <c r="Q1893" t="s">
        <v>1</v>
      </c>
      <c r="R1893" t="s">
        <v>1</v>
      </c>
      <c r="S1893" t="s">
        <v>1</v>
      </c>
      <c r="T1893" t="s">
        <v>1</v>
      </c>
      <c r="U1893" t="s">
        <v>1</v>
      </c>
      <c r="V1893" t="s">
        <v>1</v>
      </c>
      <c r="W1893" t="s">
        <v>1</v>
      </c>
      <c r="X1893" t="s">
        <v>1</v>
      </c>
      <c r="Y1893" t="s">
        <v>1</v>
      </c>
      <c r="Z1893" t="s">
        <v>1</v>
      </c>
      <c r="AA1893" t="s">
        <v>1</v>
      </c>
      <c r="AB1893" t="s">
        <v>1</v>
      </c>
      <c r="AC1893" t="s">
        <v>1</v>
      </c>
      <c r="AD1893" t="s">
        <v>1</v>
      </c>
      <c r="AE1893" t="s">
        <v>1</v>
      </c>
      <c r="AF1893" t="s">
        <v>1</v>
      </c>
      <c r="AG1893" t="s">
        <v>1</v>
      </c>
      <c r="AH1893" t="s">
        <v>1</v>
      </c>
      <c r="AI1893" t="s">
        <v>1</v>
      </c>
      <c r="AJ1893" t="s">
        <v>1</v>
      </c>
      <c r="AK1893" t="s">
        <v>1</v>
      </c>
      <c r="AL1893" t="s">
        <v>1</v>
      </c>
      <c r="AM1893" t="s">
        <v>1</v>
      </c>
      <c r="AN1893" t="s">
        <v>1</v>
      </c>
      <c r="AO1893" t="s">
        <v>1</v>
      </c>
      <c r="AP1893" t="s">
        <v>1</v>
      </c>
      <c r="AQ1893" t="s">
        <v>1</v>
      </c>
      <c r="AR1893" t="s">
        <v>1</v>
      </c>
      <c r="AS1893" t="s">
        <v>1</v>
      </c>
      <c r="AT1893" t="s">
        <v>1</v>
      </c>
      <c r="AU1893" t="s">
        <v>1</v>
      </c>
      <c r="AV1893" t="s">
        <v>1</v>
      </c>
      <c r="AW1893" t="s">
        <v>1</v>
      </c>
      <c r="AX1893" t="s">
        <v>1</v>
      </c>
      <c r="AY1893" t="s">
        <v>1</v>
      </c>
      <c r="AZ1893" t="s">
        <v>1</v>
      </c>
      <c r="BA1893" t="s">
        <v>1</v>
      </c>
      <c r="BB1893" t="s">
        <v>1</v>
      </c>
      <c r="BC1893" t="s">
        <v>1</v>
      </c>
      <c r="BD1893" t="s">
        <v>1</v>
      </c>
      <c r="BE1893" t="s">
        <v>1</v>
      </c>
      <c r="BF1893" t="s">
        <v>1</v>
      </c>
      <c r="BG1893" t="s">
        <v>1</v>
      </c>
      <c r="BH1893" t="s">
        <v>1</v>
      </c>
      <c r="BI1893" t="s">
        <v>1</v>
      </c>
    </row>
    <row r="1894" spans="1:61" x14ac:dyDescent="0.3">
      <c r="A1894" t="s">
        <v>1893</v>
      </c>
      <c r="B1894" t="s">
        <v>1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Q1894" t="s">
        <v>1</v>
      </c>
      <c r="R1894" t="s">
        <v>1</v>
      </c>
      <c r="S1894" t="s">
        <v>1</v>
      </c>
      <c r="T1894" t="s">
        <v>1</v>
      </c>
      <c r="U1894" t="s">
        <v>1</v>
      </c>
      <c r="V1894" t="s">
        <v>1</v>
      </c>
      <c r="W1894" t="s">
        <v>1</v>
      </c>
      <c r="X1894" t="s">
        <v>1</v>
      </c>
      <c r="Y1894" t="s">
        <v>1</v>
      </c>
      <c r="Z1894" t="s">
        <v>1</v>
      </c>
      <c r="AA1894" t="s">
        <v>1</v>
      </c>
      <c r="AB1894" t="s">
        <v>1</v>
      </c>
      <c r="AC1894" t="s">
        <v>1</v>
      </c>
      <c r="AD1894" t="s">
        <v>1</v>
      </c>
      <c r="AE1894" t="s">
        <v>1</v>
      </c>
      <c r="AF1894" t="s">
        <v>1</v>
      </c>
      <c r="AG1894" t="s">
        <v>1</v>
      </c>
      <c r="AH1894" t="s">
        <v>1</v>
      </c>
      <c r="AI1894" t="s">
        <v>1</v>
      </c>
      <c r="AJ1894" t="s">
        <v>1</v>
      </c>
      <c r="AK1894" t="s">
        <v>1</v>
      </c>
      <c r="AL1894" t="s">
        <v>1</v>
      </c>
      <c r="AM1894" t="s">
        <v>1</v>
      </c>
      <c r="AN1894" t="s">
        <v>1</v>
      </c>
      <c r="AO1894" t="s">
        <v>1</v>
      </c>
      <c r="AP1894" t="s">
        <v>1</v>
      </c>
      <c r="AQ1894" t="s">
        <v>1</v>
      </c>
      <c r="AR1894" t="s">
        <v>1</v>
      </c>
      <c r="AS1894" t="s">
        <v>1</v>
      </c>
      <c r="AT1894" t="s">
        <v>1</v>
      </c>
      <c r="AU1894" t="s">
        <v>1</v>
      </c>
      <c r="AV1894" t="s">
        <v>1</v>
      </c>
      <c r="AW1894" t="s">
        <v>1</v>
      </c>
      <c r="AX1894" t="s">
        <v>1</v>
      </c>
      <c r="AY1894" t="s">
        <v>1</v>
      </c>
      <c r="AZ1894" t="s">
        <v>1</v>
      </c>
      <c r="BA1894" t="s">
        <v>1</v>
      </c>
      <c r="BB1894" t="s">
        <v>1</v>
      </c>
      <c r="BC1894" t="s">
        <v>1</v>
      </c>
      <c r="BD1894" t="s">
        <v>1</v>
      </c>
      <c r="BE1894" t="s">
        <v>1</v>
      </c>
      <c r="BF1894" t="s">
        <v>1</v>
      </c>
      <c r="BG1894" t="s">
        <v>1</v>
      </c>
      <c r="BH1894" t="s">
        <v>1</v>
      </c>
      <c r="BI1894" t="s">
        <v>1</v>
      </c>
    </row>
    <row r="1895" spans="1:61" x14ac:dyDescent="0.3">
      <c r="A1895" t="s">
        <v>1894</v>
      </c>
      <c r="B1895" t="s">
        <v>1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  <c r="Q1895" t="s">
        <v>1</v>
      </c>
      <c r="R1895" t="s">
        <v>1</v>
      </c>
      <c r="S1895" t="s">
        <v>1</v>
      </c>
      <c r="T1895" t="s">
        <v>1</v>
      </c>
      <c r="U1895" t="s">
        <v>1</v>
      </c>
      <c r="V1895" t="s">
        <v>1</v>
      </c>
      <c r="W1895" t="s">
        <v>1</v>
      </c>
      <c r="X1895" t="s">
        <v>1</v>
      </c>
      <c r="Y1895" t="s">
        <v>1</v>
      </c>
      <c r="Z1895" t="s">
        <v>1</v>
      </c>
      <c r="AA1895" t="s">
        <v>1</v>
      </c>
      <c r="AB1895" t="s">
        <v>1</v>
      </c>
      <c r="AC1895" t="s">
        <v>1</v>
      </c>
      <c r="AD1895" t="s">
        <v>1</v>
      </c>
      <c r="AE1895" t="s">
        <v>1</v>
      </c>
      <c r="AF1895" t="s">
        <v>1</v>
      </c>
      <c r="AG1895" t="s">
        <v>1</v>
      </c>
      <c r="AH1895" t="s">
        <v>1</v>
      </c>
      <c r="AI1895" t="s">
        <v>1</v>
      </c>
      <c r="AJ1895" t="s">
        <v>1</v>
      </c>
      <c r="AK1895" t="s">
        <v>1</v>
      </c>
      <c r="AL1895" t="s">
        <v>1</v>
      </c>
      <c r="AM1895" t="s">
        <v>1</v>
      </c>
      <c r="AN1895" t="s">
        <v>1</v>
      </c>
      <c r="AO1895" t="s">
        <v>1</v>
      </c>
      <c r="AP1895" t="s">
        <v>1</v>
      </c>
      <c r="AQ1895" t="s">
        <v>1</v>
      </c>
      <c r="AR1895" t="s">
        <v>1</v>
      </c>
      <c r="AS1895" t="s">
        <v>1</v>
      </c>
      <c r="AT1895" t="s">
        <v>1</v>
      </c>
      <c r="AU1895" t="s">
        <v>1</v>
      </c>
      <c r="AV1895" t="s">
        <v>1</v>
      </c>
      <c r="AW1895" t="s">
        <v>1</v>
      </c>
      <c r="AX1895" t="s">
        <v>1</v>
      </c>
      <c r="AY1895" t="s">
        <v>1</v>
      </c>
      <c r="AZ1895" t="s">
        <v>1</v>
      </c>
      <c r="BA1895" t="s">
        <v>1</v>
      </c>
      <c r="BB1895" t="s">
        <v>1</v>
      </c>
      <c r="BC1895" t="s">
        <v>1</v>
      </c>
      <c r="BD1895" t="s">
        <v>1</v>
      </c>
      <c r="BE1895" t="s">
        <v>1</v>
      </c>
      <c r="BF1895" t="s">
        <v>1</v>
      </c>
      <c r="BG1895" t="s">
        <v>1</v>
      </c>
      <c r="BH1895" t="s">
        <v>1</v>
      </c>
      <c r="BI1895" t="s">
        <v>1</v>
      </c>
    </row>
    <row r="1896" spans="1:61" x14ac:dyDescent="0.3">
      <c r="A1896" t="s">
        <v>1895</v>
      </c>
      <c r="B1896" t="s">
        <v>1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Q1896" t="s">
        <v>1</v>
      </c>
      <c r="R1896" t="s">
        <v>1</v>
      </c>
      <c r="S1896" t="s">
        <v>1</v>
      </c>
      <c r="T1896" t="s">
        <v>1</v>
      </c>
      <c r="U1896" t="s">
        <v>1</v>
      </c>
      <c r="V1896" t="s">
        <v>1</v>
      </c>
      <c r="W1896" t="s">
        <v>1</v>
      </c>
      <c r="X1896" t="s">
        <v>1</v>
      </c>
      <c r="Y1896" t="s">
        <v>1</v>
      </c>
      <c r="Z1896" t="s">
        <v>1</v>
      </c>
      <c r="AA1896" t="s">
        <v>1</v>
      </c>
      <c r="AB1896" t="s">
        <v>1</v>
      </c>
      <c r="AC1896" t="s">
        <v>1</v>
      </c>
      <c r="AD1896" t="s">
        <v>1</v>
      </c>
      <c r="AE1896" t="s">
        <v>1</v>
      </c>
      <c r="AF1896" t="s">
        <v>1</v>
      </c>
      <c r="AG1896" t="s">
        <v>1</v>
      </c>
      <c r="AH1896" t="s">
        <v>1</v>
      </c>
      <c r="AI1896" t="s">
        <v>1</v>
      </c>
      <c r="AJ1896" t="s">
        <v>1</v>
      </c>
      <c r="AK1896" t="s">
        <v>1</v>
      </c>
      <c r="AL1896" t="s">
        <v>1</v>
      </c>
      <c r="AM1896" t="s">
        <v>1</v>
      </c>
      <c r="AN1896" t="s">
        <v>1</v>
      </c>
      <c r="AO1896" t="s">
        <v>1</v>
      </c>
      <c r="AP1896" t="s">
        <v>1</v>
      </c>
      <c r="AQ1896" t="s">
        <v>1</v>
      </c>
      <c r="AR1896" t="s">
        <v>1</v>
      </c>
      <c r="AS1896" t="s">
        <v>1</v>
      </c>
      <c r="AT1896" t="s">
        <v>1</v>
      </c>
      <c r="AU1896" t="s">
        <v>1</v>
      </c>
      <c r="AV1896" t="s">
        <v>1</v>
      </c>
      <c r="AW1896" t="s">
        <v>1</v>
      </c>
      <c r="AX1896" t="s">
        <v>1</v>
      </c>
      <c r="AY1896" t="s">
        <v>1</v>
      </c>
      <c r="AZ1896" t="s">
        <v>1</v>
      </c>
      <c r="BA1896" t="s">
        <v>1</v>
      </c>
      <c r="BB1896" t="s">
        <v>1</v>
      </c>
      <c r="BC1896" t="s">
        <v>1</v>
      </c>
      <c r="BD1896" t="s">
        <v>1</v>
      </c>
      <c r="BE1896" t="s">
        <v>1</v>
      </c>
      <c r="BF1896" t="s">
        <v>1</v>
      </c>
      <c r="BG1896" t="s">
        <v>1</v>
      </c>
      <c r="BH1896" t="s">
        <v>1</v>
      </c>
      <c r="BI1896" t="s">
        <v>1</v>
      </c>
    </row>
    <row r="1897" spans="1:61" x14ac:dyDescent="0.3">
      <c r="A1897" t="s">
        <v>1896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  <c r="Q1897" t="s">
        <v>1</v>
      </c>
      <c r="R1897" t="s">
        <v>1</v>
      </c>
      <c r="S1897" t="s">
        <v>1</v>
      </c>
      <c r="T1897" t="s">
        <v>1</v>
      </c>
      <c r="U1897" t="s">
        <v>1</v>
      </c>
      <c r="V1897" t="s">
        <v>1</v>
      </c>
      <c r="W1897" t="s">
        <v>1</v>
      </c>
      <c r="X1897" t="s">
        <v>1</v>
      </c>
      <c r="Y1897" t="s">
        <v>1</v>
      </c>
      <c r="Z1897" t="s">
        <v>1</v>
      </c>
      <c r="AA1897" t="s">
        <v>1</v>
      </c>
      <c r="AB1897" t="s">
        <v>1</v>
      </c>
      <c r="AC1897" t="s">
        <v>1</v>
      </c>
      <c r="AD1897" t="s">
        <v>1</v>
      </c>
      <c r="AE1897" t="s">
        <v>1</v>
      </c>
      <c r="AF1897" t="s">
        <v>1</v>
      </c>
      <c r="AG1897" t="s">
        <v>1</v>
      </c>
      <c r="AH1897" t="s">
        <v>1</v>
      </c>
      <c r="AI1897" t="s">
        <v>1</v>
      </c>
      <c r="AJ1897" t="s">
        <v>1</v>
      </c>
      <c r="AK1897" t="s">
        <v>1</v>
      </c>
      <c r="AL1897" t="s">
        <v>1</v>
      </c>
      <c r="AM1897" t="s">
        <v>1</v>
      </c>
      <c r="AN1897" t="s">
        <v>1</v>
      </c>
      <c r="AO1897" t="s">
        <v>1</v>
      </c>
      <c r="AP1897" t="s">
        <v>1</v>
      </c>
      <c r="AQ1897" t="s">
        <v>1</v>
      </c>
      <c r="AR1897" t="s">
        <v>1</v>
      </c>
      <c r="AS1897" t="s">
        <v>1</v>
      </c>
      <c r="AT1897" t="s">
        <v>1</v>
      </c>
      <c r="AU1897" t="s">
        <v>1</v>
      </c>
      <c r="AV1897" t="s">
        <v>1</v>
      </c>
      <c r="AW1897" t="s">
        <v>1</v>
      </c>
      <c r="AX1897" t="s">
        <v>1</v>
      </c>
      <c r="AY1897" t="s">
        <v>1</v>
      </c>
      <c r="AZ1897" t="s">
        <v>1</v>
      </c>
      <c r="BA1897" t="s">
        <v>1</v>
      </c>
      <c r="BB1897" t="s">
        <v>1</v>
      </c>
      <c r="BC1897" t="s">
        <v>1</v>
      </c>
      <c r="BD1897" t="s">
        <v>1</v>
      </c>
      <c r="BE1897" t="s">
        <v>1</v>
      </c>
      <c r="BF1897" t="s">
        <v>1</v>
      </c>
      <c r="BG1897" t="s">
        <v>1</v>
      </c>
      <c r="BH1897" t="s">
        <v>1</v>
      </c>
      <c r="BI1897" t="s">
        <v>1</v>
      </c>
    </row>
    <row r="1898" spans="1:61" x14ac:dyDescent="0.3">
      <c r="A1898" t="s">
        <v>1897</v>
      </c>
      <c r="B1898" t="s">
        <v>1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Q1898" t="s">
        <v>1</v>
      </c>
      <c r="R1898" t="s">
        <v>1</v>
      </c>
      <c r="S1898" t="s">
        <v>1</v>
      </c>
      <c r="T1898" t="s">
        <v>1</v>
      </c>
      <c r="U1898" t="s">
        <v>1</v>
      </c>
      <c r="V1898" t="s">
        <v>1</v>
      </c>
      <c r="W1898" t="s">
        <v>1</v>
      </c>
      <c r="X1898" t="s">
        <v>1</v>
      </c>
      <c r="Y1898" t="s">
        <v>1</v>
      </c>
      <c r="Z1898" t="s">
        <v>1</v>
      </c>
      <c r="AA1898" t="s">
        <v>1</v>
      </c>
      <c r="AB1898" t="s">
        <v>1</v>
      </c>
      <c r="AC1898" t="s">
        <v>1</v>
      </c>
      <c r="AD1898" t="s">
        <v>1</v>
      </c>
      <c r="AE1898" t="s">
        <v>1</v>
      </c>
      <c r="AF1898" t="s">
        <v>1</v>
      </c>
      <c r="AG1898" t="s">
        <v>1</v>
      </c>
      <c r="AH1898" t="s">
        <v>1</v>
      </c>
      <c r="AI1898" t="s">
        <v>1</v>
      </c>
      <c r="AJ1898" t="s">
        <v>1</v>
      </c>
      <c r="AK1898" t="s">
        <v>1</v>
      </c>
      <c r="AL1898" t="s">
        <v>1</v>
      </c>
      <c r="AM1898" t="s">
        <v>1</v>
      </c>
      <c r="AN1898" t="s">
        <v>1</v>
      </c>
      <c r="AO1898" t="s">
        <v>1</v>
      </c>
      <c r="AP1898" t="s">
        <v>1</v>
      </c>
      <c r="AQ1898" t="s">
        <v>1</v>
      </c>
      <c r="AR1898" t="s">
        <v>1</v>
      </c>
      <c r="AS1898" t="s">
        <v>1</v>
      </c>
      <c r="AT1898" t="s">
        <v>1</v>
      </c>
      <c r="AU1898" t="s">
        <v>1</v>
      </c>
      <c r="AV1898" t="s">
        <v>1</v>
      </c>
      <c r="AW1898" t="s">
        <v>1</v>
      </c>
      <c r="AX1898" t="s">
        <v>1</v>
      </c>
      <c r="AY1898" t="s">
        <v>1</v>
      </c>
      <c r="AZ1898" t="s">
        <v>1</v>
      </c>
      <c r="BA1898" t="s">
        <v>1</v>
      </c>
      <c r="BB1898" t="s">
        <v>1</v>
      </c>
      <c r="BC1898" t="s">
        <v>1</v>
      </c>
      <c r="BD1898" t="s">
        <v>1</v>
      </c>
      <c r="BE1898" t="s">
        <v>1</v>
      </c>
      <c r="BF1898" t="s">
        <v>1</v>
      </c>
      <c r="BG1898" t="s">
        <v>1</v>
      </c>
      <c r="BH1898" t="s">
        <v>1</v>
      </c>
      <c r="BI1898" t="s">
        <v>1</v>
      </c>
    </row>
    <row r="1899" spans="1:61" x14ac:dyDescent="0.3">
      <c r="A1899" t="s">
        <v>1898</v>
      </c>
      <c r="B1899" t="s">
        <v>1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  <c r="Q1899" t="s">
        <v>1</v>
      </c>
      <c r="R1899" t="s">
        <v>1</v>
      </c>
      <c r="S1899" t="s">
        <v>1</v>
      </c>
      <c r="T1899" t="s">
        <v>1</v>
      </c>
      <c r="U1899" t="s">
        <v>1</v>
      </c>
      <c r="V1899" t="s">
        <v>1</v>
      </c>
      <c r="W1899" t="s">
        <v>1</v>
      </c>
      <c r="X1899" t="s">
        <v>1</v>
      </c>
      <c r="Y1899" t="s">
        <v>1</v>
      </c>
      <c r="Z1899" t="s">
        <v>1</v>
      </c>
      <c r="AA1899" t="s">
        <v>1</v>
      </c>
      <c r="AB1899" t="s">
        <v>1</v>
      </c>
      <c r="AC1899" t="s">
        <v>1</v>
      </c>
      <c r="AD1899" t="s">
        <v>1</v>
      </c>
      <c r="AE1899" t="s">
        <v>1</v>
      </c>
      <c r="AF1899" t="s">
        <v>1</v>
      </c>
      <c r="AG1899" t="s">
        <v>1</v>
      </c>
      <c r="AH1899" t="s">
        <v>1</v>
      </c>
      <c r="AI1899" t="s">
        <v>1</v>
      </c>
      <c r="AJ1899" t="s">
        <v>1</v>
      </c>
      <c r="AK1899" t="s">
        <v>1</v>
      </c>
      <c r="AL1899" t="s">
        <v>1</v>
      </c>
      <c r="AM1899" t="s">
        <v>1</v>
      </c>
      <c r="AN1899" t="s">
        <v>1</v>
      </c>
      <c r="AO1899" t="s">
        <v>1</v>
      </c>
      <c r="AP1899" t="s">
        <v>1</v>
      </c>
      <c r="AQ1899" t="s">
        <v>1</v>
      </c>
      <c r="AR1899" t="s">
        <v>1</v>
      </c>
      <c r="AS1899" t="s">
        <v>1</v>
      </c>
      <c r="AT1899" t="s">
        <v>1</v>
      </c>
      <c r="AU1899" t="s">
        <v>1</v>
      </c>
      <c r="AV1899" t="s">
        <v>1</v>
      </c>
      <c r="AW1899" t="s">
        <v>1</v>
      </c>
      <c r="AX1899" t="s">
        <v>1</v>
      </c>
      <c r="AY1899" t="s">
        <v>1</v>
      </c>
      <c r="AZ1899" t="s">
        <v>1</v>
      </c>
      <c r="BA1899" t="s">
        <v>1</v>
      </c>
      <c r="BB1899" t="s">
        <v>1</v>
      </c>
      <c r="BC1899" t="s">
        <v>1</v>
      </c>
      <c r="BD1899" t="s">
        <v>1</v>
      </c>
      <c r="BE1899" t="s">
        <v>1</v>
      </c>
      <c r="BF1899" t="s">
        <v>1</v>
      </c>
      <c r="BG1899" t="s">
        <v>1</v>
      </c>
      <c r="BH1899" t="s">
        <v>1</v>
      </c>
      <c r="BI1899" t="s">
        <v>1</v>
      </c>
    </row>
    <row r="1900" spans="1:61" x14ac:dyDescent="0.3">
      <c r="A1900" t="s">
        <v>1899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Q1900" t="s">
        <v>1</v>
      </c>
      <c r="R1900" t="s">
        <v>1</v>
      </c>
      <c r="S1900" t="s">
        <v>1</v>
      </c>
      <c r="T1900" t="s">
        <v>1</v>
      </c>
      <c r="U1900" t="s">
        <v>1</v>
      </c>
      <c r="V1900" t="s">
        <v>1</v>
      </c>
      <c r="W1900" t="s">
        <v>1</v>
      </c>
      <c r="X1900" t="s">
        <v>1</v>
      </c>
      <c r="Y1900" t="s">
        <v>1</v>
      </c>
      <c r="Z1900" t="s">
        <v>1</v>
      </c>
      <c r="AA1900" t="s">
        <v>1</v>
      </c>
      <c r="AB1900" t="s">
        <v>1</v>
      </c>
      <c r="AC1900" t="s">
        <v>1</v>
      </c>
      <c r="AD1900" t="s">
        <v>1</v>
      </c>
      <c r="AE1900" t="s">
        <v>1</v>
      </c>
      <c r="AF1900" t="s">
        <v>1</v>
      </c>
      <c r="AG1900" t="s">
        <v>1</v>
      </c>
      <c r="AH1900" t="s">
        <v>1</v>
      </c>
      <c r="AI1900" t="s">
        <v>1</v>
      </c>
      <c r="AJ1900" t="s">
        <v>1</v>
      </c>
      <c r="AK1900" t="s">
        <v>1</v>
      </c>
      <c r="AL1900" t="s">
        <v>1</v>
      </c>
      <c r="AM1900" t="s">
        <v>1</v>
      </c>
      <c r="AN1900" t="s">
        <v>1</v>
      </c>
      <c r="AO1900" t="s">
        <v>1</v>
      </c>
      <c r="AP1900" t="s">
        <v>1</v>
      </c>
      <c r="AQ1900" t="s">
        <v>1</v>
      </c>
      <c r="AR1900" t="s">
        <v>1</v>
      </c>
      <c r="AS1900" t="s">
        <v>1</v>
      </c>
      <c r="AT1900" t="s">
        <v>1</v>
      </c>
      <c r="AU1900" t="s">
        <v>1</v>
      </c>
      <c r="AV1900" t="s">
        <v>1</v>
      </c>
      <c r="AW1900" t="s">
        <v>1</v>
      </c>
      <c r="AX1900" t="s">
        <v>1</v>
      </c>
      <c r="AY1900" t="s">
        <v>1</v>
      </c>
      <c r="AZ1900" t="s">
        <v>1</v>
      </c>
      <c r="BA1900" t="s">
        <v>1</v>
      </c>
      <c r="BB1900" t="s">
        <v>1</v>
      </c>
      <c r="BC1900" t="s">
        <v>1</v>
      </c>
      <c r="BD1900" t="s">
        <v>1</v>
      </c>
      <c r="BE1900" t="s">
        <v>1</v>
      </c>
      <c r="BF1900" t="s">
        <v>1</v>
      </c>
      <c r="BG1900" t="s">
        <v>1</v>
      </c>
      <c r="BH1900" t="s">
        <v>1</v>
      </c>
      <c r="BI1900" t="s">
        <v>1</v>
      </c>
    </row>
    <row r="1901" spans="1:61" x14ac:dyDescent="0.3">
      <c r="A1901" t="s">
        <v>1900</v>
      </c>
      <c r="B1901" t="s">
        <v>1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  <c r="Q1901" t="s">
        <v>1</v>
      </c>
      <c r="R1901" t="s">
        <v>1</v>
      </c>
      <c r="S1901" t="s">
        <v>1</v>
      </c>
      <c r="T1901" t="s">
        <v>1</v>
      </c>
      <c r="U1901" t="s">
        <v>1</v>
      </c>
      <c r="V1901" t="s">
        <v>1</v>
      </c>
      <c r="W1901" t="s">
        <v>1</v>
      </c>
      <c r="X1901" t="s">
        <v>1</v>
      </c>
      <c r="Y1901" t="s">
        <v>1</v>
      </c>
      <c r="Z1901" t="s">
        <v>1</v>
      </c>
      <c r="AA1901" t="s">
        <v>1</v>
      </c>
      <c r="AB1901" t="s">
        <v>1</v>
      </c>
      <c r="AC1901" t="s">
        <v>1</v>
      </c>
      <c r="AD1901" t="s">
        <v>1</v>
      </c>
      <c r="AE1901" t="s">
        <v>1</v>
      </c>
      <c r="AF1901" t="s">
        <v>1</v>
      </c>
      <c r="AG1901" t="s">
        <v>1</v>
      </c>
      <c r="AH1901" t="s">
        <v>1</v>
      </c>
      <c r="AI1901" t="s">
        <v>1</v>
      </c>
      <c r="AJ1901" t="s">
        <v>1</v>
      </c>
      <c r="AK1901" t="s">
        <v>1</v>
      </c>
      <c r="AL1901" t="s">
        <v>1</v>
      </c>
      <c r="AM1901" t="s">
        <v>1</v>
      </c>
      <c r="AN1901" t="s">
        <v>1</v>
      </c>
      <c r="AO1901" t="s">
        <v>1</v>
      </c>
      <c r="AP1901" t="s">
        <v>1</v>
      </c>
      <c r="AQ1901" t="s">
        <v>1</v>
      </c>
      <c r="AR1901" t="s">
        <v>1</v>
      </c>
      <c r="AS1901" t="s">
        <v>1</v>
      </c>
      <c r="AT1901" t="s">
        <v>1</v>
      </c>
      <c r="AU1901" t="s">
        <v>1</v>
      </c>
      <c r="AV1901" t="s">
        <v>1</v>
      </c>
      <c r="AW1901" t="s">
        <v>1</v>
      </c>
      <c r="AX1901" t="s">
        <v>1</v>
      </c>
      <c r="AY1901" t="s">
        <v>1</v>
      </c>
      <c r="AZ1901" t="s">
        <v>1</v>
      </c>
      <c r="BA1901" t="s">
        <v>1</v>
      </c>
      <c r="BB1901" t="s">
        <v>1</v>
      </c>
      <c r="BC1901" t="s">
        <v>1</v>
      </c>
      <c r="BD1901" t="s">
        <v>1</v>
      </c>
      <c r="BE1901" t="s">
        <v>1</v>
      </c>
      <c r="BF1901" t="s">
        <v>1</v>
      </c>
      <c r="BG1901" t="s">
        <v>1</v>
      </c>
      <c r="BH1901" t="s">
        <v>1</v>
      </c>
      <c r="BI1901" t="s">
        <v>1</v>
      </c>
    </row>
    <row r="1902" spans="1:61" x14ac:dyDescent="0.3">
      <c r="A1902" t="s">
        <v>1901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  <c r="Q1902" t="s">
        <v>1</v>
      </c>
      <c r="R1902" t="s">
        <v>1</v>
      </c>
      <c r="S1902" t="s">
        <v>1</v>
      </c>
      <c r="T1902" t="s">
        <v>1</v>
      </c>
      <c r="U1902" t="s">
        <v>1</v>
      </c>
      <c r="V1902" t="s">
        <v>1</v>
      </c>
      <c r="W1902" t="s">
        <v>1</v>
      </c>
      <c r="X1902" t="s">
        <v>1</v>
      </c>
      <c r="Y1902" t="s">
        <v>1</v>
      </c>
      <c r="Z1902" t="s">
        <v>1</v>
      </c>
      <c r="AA1902" t="s">
        <v>1</v>
      </c>
      <c r="AB1902" t="s">
        <v>1</v>
      </c>
      <c r="AC1902" t="s">
        <v>1</v>
      </c>
      <c r="AD1902" t="s">
        <v>1</v>
      </c>
      <c r="AE1902" t="s">
        <v>1</v>
      </c>
      <c r="AF1902" t="s">
        <v>1</v>
      </c>
      <c r="AG1902" t="s">
        <v>1</v>
      </c>
      <c r="AH1902" t="s">
        <v>1</v>
      </c>
      <c r="AI1902" t="s">
        <v>1</v>
      </c>
      <c r="AJ1902" t="s">
        <v>1</v>
      </c>
      <c r="AK1902" t="s">
        <v>1</v>
      </c>
      <c r="AL1902" t="s">
        <v>1</v>
      </c>
      <c r="AM1902" t="s">
        <v>1</v>
      </c>
      <c r="AN1902" t="s">
        <v>1</v>
      </c>
      <c r="AO1902" t="s">
        <v>1</v>
      </c>
      <c r="AP1902" t="s">
        <v>1</v>
      </c>
      <c r="AQ1902" t="s">
        <v>1</v>
      </c>
      <c r="AR1902" t="s">
        <v>1</v>
      </c>
      <c r="AS1902" t="s">
        <v>1</v>
      </c>
      <c r="AT1902" t="s">
        <v>1</v>
      </c>
      <c r="AU1902" t="s">
        <v>1</v>
      </c>
      <c r="AV1902" t="s">
        <v>1</v>
      </c>
      <c r="AW1902" t="s">
        <v>1</v>
      </c>
      <c r="AX1902" t="s">
        <v>1</v>
      </c>
      <c r="AY1902" t="s">
        <v>1</v>
      </c>
      <c r="AZ1902" t="s">
        <v>1</v>
      </c>
      <c r="BA1902" t="s">
        <v>1</v>
      </c>
      <c r="BB1902" t="s">
        <v>1</v>
      </c>
      <c r="BC1902" t="s">
        <v>1</v>
      </c>
      <c r="BD1902" t="s">
        <v>1</v>
      </c>
      <c r="BE1902" t="s">
        <v>1</v>
      </c>
      <c r="BF1902" t="s">
        <v>1</v>
      </c>
      <c r="BG1902" t="s">
        <v>1</v>
      </c>
      <c r="BH1902" t="s">
        <v>1</v>
      </c>
      <c r="BI1902" t="s">
        <v>1</v>
      </c>
    </row>
    <row r="1903" spans="1:61" x14ac:dyDescent="0.3">
      <c r="A1903" t="s">
        <v>1902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  <c r="Q1903" t="s">
        <v>1</v>
      </c>
      <c r="R1903" t="s">
        <v>1</v>
      </c>
      <c r="S1903" t="s">
        <v>1</v>
      </c>
      <c r="T1903" t="s">
        <v>1</v>
      </c>
      <c r="U1903" t="s">
        <v>1</v>
      </c>
      <c r="V1903" t="s">
        <v>1</v>
      </c>
      <c r="W1903" t="s">
        <v>1</v>
      </c>
      <c r="X1903" t="s">
        <v>1</v>
      </c>
      <c r="Y1903" t="s">
        <v>1</v>
      </c>
      <c r="Z1903" t="s">
        <v>1</v>
      </c>
      <c r="AA1903" t="s">
        <v>1</v>
      </c>
      <c r="AB1903" t="s">
        <v>1</v>
      </c>
      <c r="AC1903" t="s">
        <v>1</v>
      </c>
      <c r="AD1903" t="s">
        <v>1</v>
      </c>
      <c r="AE1903" t="s">
        <v>1</v>
      </c>
      <c r="AF1903" t="s">
        <v>1</v>
      </c>
      <c r="AG1903" t="s">
        <v>1</v>
      </c>
      <c r="AH1903" t="s">
        <v>1</v>
      </c>
      <c r="AI1903" t="s">
        <v>1</v>
      </c>
      <c r="AJ1903" t="s">
        <v>1</v>
      </c>
      <c r="AK1903" t="s">
        <v>1</v>
      </c>
      <c r="AL1903" t="s">
        <v>1</v>
      </c>
      <c r="AM1903" t="s">
        <v>1</v>
      </c>
      <c r="AN1903" t="s">
        <v>1</v>
      </c>
      <c r="AO1903" t="s">
        <v>1</v>
      </c>
      <c r="AP1903" t="s">
        <v>1</v>
      </c>
      <c r="AQ1903" t="s">
        <v>1</v>
      </c>
      <c r="AR1903" t="s">
        <v>1</v>
      </c>
      <c r="AS1903" t="s">
        <v>1</v>
      </c>
      <c r="AT1903" t="s">
        <v>1</v>
      </c>
      <c r="AU1903" t="s">
        <v>1</v>
      </c>
      <c r="AV1903" t="s">
        <v>1</v>
      </c>
      <c r="AW1903" t="s">
        <v>1</v>
      </c>
      <c r="AX1903" t="s">
        <v>1</v>
      </c>
      <c r="AY1903" t="s">
        <v>1</v>
      </c>
      <c r="AZ1903" t="s">
        <v>1</v>
      </c>
      <c r="BA1903" t="s">
        <v>1</v>
      </c>
      <c r="BB1903" t="s">
        <v>1</v>
      </c>
      <c r="BC1903" t="s">
        <v>1</v>
      </c>
      <c r="BD1903" t="s">
        <v>1</v>
      </c>
      <c r="BE1903" t="s">
        <v>1</v>
      </c>
      <c r="BF1903" t="s">
        <v>1</v>
      </c>
      <c r="BG1903" t="s">
        <v>1</v>
      </c>
      <c r="BH1903" t="s">
        <v>1</v>
      </c>
      <c r="BI1903" t="s">
        <v>1</v>
      </c>
    </row>
    <row r="1904" spans="1:61" x14ac:dyDescent="0.3">
      <c r="A1904" t="s">
        <v>1903</v>
      </c>
      <c r="B1904" t="s">
        <v>1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  <c r="Q1904" t="s">
        <v>1</v>
      </c>
      <c r="R1904" t="s">
        <v>1</v>
      </c>
      <c r="S1904" t="s">
        <v>1</v>
      </c>
      <c r="T1904" t="s">
        <v>1</v>
      </c>
      <c r="U1904" t="s">
        <v>1</v>
      </c>
      <c r="V1904" t="s">
        <v>1</v>
      </c>
      <c r="W1904" t="s">
        <v>1</v>
      </c>
      <c r="X1904" t="s">
        <v>1</v>
      </c>
      <c r="Y1904" t="s">
        <v>1</v>
      </c>
      <c r="Z1904" t="s">
        <v>1</v>
      </c>
      <c r="AA1904" t="s">
        <v>1</v>
      </c>
      <c r="AB1904" t="s">
        <v>1</v>
      </c>
      <c r="AC1904" t="s">
        <v>1</v>
      </c>
      <c r="AD1904" t="s">
        <v>1</v>
      </c>
      <c r="AE1904" t="s">
        <v>1</v>
      </c>
      <c r="AF1904" t="s">
        <v>1</v>
      </c>
      <c r="AG1904" t="s">
        <v>1</v>
      </c>
      <c r="AH1904" t="s">
        <v>1</v>
      </c>
      <c r="AI1904" t="s">
        <v>1</v>
      </c>
      <c r="AJ1904" t="s">
        <v>1</v>
      </c>
      <c r="AK1904" t="s">
        <v>1</v>
      </c>
      <c r="AL1904" t="s">
        <v>1</v>
      </c>
      <c r="AM1904" t="s">
        <v>1</v>
      </c>
      <c r="AN1904" t="s">
        <v>1</v>
      </c>
      <c r="AO1904" t="s">
        <v>1</v>
      </c>
      <c r="AP1904" t="s">
        <v>1</v>
      </c>
      <c r="AQ1904" t="s">
        <v>1</v>
      </c>
      <c r="AR1904" t="s">
        <v>1</v>
      </c>
      <c r="AS1904" t="s">
        <v>1</v>
      </c>
      <c r="AT1904" t="s">
        <v>1</v>
      </c>
      <c r="AU1904" t="s">
        <v>1</v>
      </c>
      <c r="AV1904" t="s">
        <v>1</v>
      </c>
      <c r="AW1904" t="s">
        <v>1</v>
      </c>
      <c r="AX1904" t="s">
        <v>1</v>
      </c>
      <c r="AY1904" t="s">
        <v>1</v>
      </c>
      <c r="AZ1904" t="s">
        <v>1</v>
      </c>
      <c r="BA1904" t="s">
        <v>1</v>
      </c>
      <c r="BB1904" t="s">
        <v>1</v>
      </c>
      <c r="BC1904" t="s">
        <v>1</v>
      </c>
      <c r="BD1904" t="s">
        <v>1</v>
      </c>
      <c r="BE1904" t="s">
        <v>1</v>
      </c>
      <c r="BF1904" t="s">
        <v>1</v>
      </c>
      <c r="BG1904" t="s">
        <v>1</v>
      </c>
      <c r="BH1904" t="s">
        <v>1</v>
      </c>
      <c r="BI1904" t="s">
        <v>1</v>
      </c>
    </row>
    <row r="1905" spans="1:61" x14ac:dyDescent="0.3">
      <c r="A1905" t="s">
        <v>1904</v>
      </c>
      <c r="B1905" t="s">
        <v>1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Q1905" t="s">
        <v>1</v>
      </c>
      <c r="R1905" t="s">
        <v>1</v>
      </c>
      <c r="S1905" t="s">
        <v>1</v>
      </c>
      <c r="T1905" t="s">
        <v>1</v>
      </c>
      <c r="U1905" t="s">
        <v>1</v>
      </c>
      <c r="V1905" t="s">
        <v>1</v>
      </c>
      <c r="W1905" t="s">
        <v>1</v>
      </c>
      <c r="X1905" t="s">
        <v>1</v>
      </c>
      <c r="Y1905" t="s">
        <v>1</v>
      </c>
      <c r="Z1905" t="s">
        <v>1</v>
      </c>
      <c r="AA1905" t="s">
        <v>1</v>
      </c>
      <c r="AB1905" t="s">
        <v>1</v>
      </c>
      <c r="AC1905" t="s">
        <v>1</v>
      </c>
      <c r="AD1905" t="s">
        <v>1</v>
      </c>
      <c r="AE1905" t="s">
        <v>1</v>
      </c>
      <c r="AF1905" t="s">
        <v>1</v>
      </c>
      <c r="AG1905" t="s">
        <v>1</v>
      </c>
      <c r="AH1905" t="s">
        <v>1</v>
      </c>
      <c r="AI1905" t="s">
        <v>1</v>
      </c>
      <c r="AJ1905" t="s">
        <v>1</v>
      </c>
      <c r="AK1905" t="s">
        <v>1</v>
      </c>
      <c r="AL1905" t="s">
        <v>1</v>
      </c>
      <c r="AM1905" t="s">
        <v>1</v>
      </c>
      <c r="AN1905" t="s">
        <v>1</v>
      </c>
      <c r="AO1905" t="s">
        <v>1</v>
      </c>
      <c r="AP1905" t="s">
        <v>1</v>
      </c>
      <c r="AQ1905" t="s">
        <v>1</v>
      </c>
      <c r="AR1905" t="s">
        <v>1</v>
      </c>
      <c r="AS1905" t="s">
        <v>1</v>
      </c>
      <c r="AT1905" t="s">
        <v>1</v>
      </c>
      <c r="AU1905" t="s">
        <v>1</v>
      </c>
      <c r="AV1905" t="s">
        <v>1</v>
      </c>
      <c r="AW1905" t="s">
        <v>1</v>
      </c>
      <c r="AX1905" t="s">
        <v>1</v>
      </c>
      <c r="AY1905" t="s">
        <v>1</v>
      </c>
      <c r="AZ1905" t="s">
        <v>1</v>
      </c>
      <c r="BA1905" t="s">
        <v>1</v>
      </c>
      <c r="BB1905" t="s">
        <v>1</v>
      </c>
      <c r="BC1905" t="s">
        <v>1</v>
      </c>
      <c r="BD1905" t="s">
        <v>1</v>
      </c>
      <c r="BE1905" t="s">
        <v>1</v>
      </c>
      <c r="BF1905" t="s">
        <v>1</v>
      </c>
      <c r="BG1905" t="s">
        <v>1</v>
      </c>
      <c r="BH1905" t="s">
        <v>1</v>
      </c>
      <c r="BI1905" t="s">
        <v>1</v>
      </c>
    </row>
    <row r="1906" spans="1:61" x14ac:dyDescent="0.3">
      <c r="A1906" t="s">
        <v>1905</v>
      </c>
      <c r="B1906" t="s">
        <v>1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  <c r="Q1906" t="s">
        <v>1</v>
      </c>
      <c r="R1906" t="s">
        <v>1</v>
      </c>
      <c r="S1906" t="s">
        <v>1</v>
      </c>
      <c r="T1906" t="s">
        <v>1</v>
      </c>
      <c r="U1906" t="s">
        <v>1</v>
      </c>
      <c r="V1906" t="s">
        <v>1</v>
      </c>
      <c r="W1906" t="s">
        <v>1</v>
      </c>
      <c r="X1906" t="s">
        <v>1</v>
      </c>
      <c r="Y1906" t="s">
        <v>1</v>
      </c>
      <c r="Z1906" t="s">
        <v>1</v>
      </c>
      <c r="AA1906" t="s">
        <v>1</v>
      </c>
      <c r="AB1906" t="s">
        <v>1</v>
      </c>
      <c r="AC1906" t="s">
        <v>1</v>
      </c>
      <c r="AD1906" t="s">
        <v>1</v>
      </c>
      <c r="AE1906" t="s">
        <v>1</v>
      </c>
      <c r="AF1906" t="s">
        <v>1</v>
      </c>
      <c r="AG1906" t="s">
        <v>1</v>
      </c>
      <c r="AH1906" t="s">
        <v>1</v>
      </c>
      <c r="AI1906" t="s">
        <v>1</v>
      </c>
      <c r="AJ1906" t="s">
        <v>1</v>
      </c>
      <c r="AK1906" t="s">
        <v>1</v>
      </c>
      <c r="AL1906" t="s">
        <v>1</v>
      </c>
      <c r="AM1906" t="s">
        <v>1</v>
      </c>
      <c r="AN1906" t="s">
        <v>1</v>
      </c>
      <c r="AO1906" t="s">
        <v>1</v>
      </c>
      <c r="AP1906" t="s">
        <v>1</v>
      </c>
      <c r="AQ1906" t="s">
        <v>1</v>
      </c>
      <c r="AR1906" t="s">
        <v>1</v>
      </c>
      <c r="AS1906" t="s">
        <v>1</v>
      </c>
      <c r="AT1906" t="s">
        <v>1</v>
      </c>
      <c r="AU1906" t="s">
        <v>1</v>
      </c>
      <c r="AV1906" t="s">
        <v>1</v>
      </c>
      <c r="AW1906" t="s">
        <v>1</v>
      </c>
      <c r="AX1906" t="s">
        <v>1</v>
      </c>
      <c r="AY1906" t="s">
        <v>1</v>
      </c>
      <c r="AZ1906" t="s">
        <v>1</v>
      </c>
      <c r="BA1906" t="s">
        <v>1</v>
      </c>
      <c r="BB1906" t="s">
        <v>1</v>
      </c>
      <c r="BC1906" t="s">
        <v>1</v>
      </c>
      <c r="BD1906" t="s">
        <v>1</v>
      </c>
      <c r="BE1906" t="s">
        <v>1</v>
      </c>
      <c r="BF1906" t="s">
        <v>1</v>
      </c>
      <c r="BG1906" t="s">
        <v>1</v>
      </c>
      <c r="BH1906" t="s">
        <v>1</v>
      </c>
      <c r="BI1906" t="s">
        <v>1</v>
      </c>
    </row>
    <row r="1907" spans="1:61" x14ac:dyDescent="0.3">
      <c r="A1907" t="s">
        <v>1906</v>
      </c>
      <c r="B1907" t="s">
        <v>1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  <c r="Q1907" t="s">
        <v>1</v>
      </c>
      <c r="R1907" t="s">
        <v>1</v>
      </c>
      <c r="S1907" t="s">
        <v>1</v>
      </c>
      <c r="T1907" t="s">
        <v>1</v>
      </c>
      <c r="U1907" t="s">
        <v>1</v>
      </c>
      <c r="V1907" t="s">
        <v>1</v>
      </c>
      <c r="W1907" t="s">
        <v>1</v>
      </c>
      <c r="X1907" t="s">
        <v>1</v>
      </c>
      <c r="Y1907" t="s">
        <v>1</v>
      </c>
      <c r="Z1907" t="s">
        <v>1</v>
      </c>
      <c r="AA1907" t="s">
        <v>1</v>
      </c>
      <c r="AB1907" t="s">
        <v>1</v>
      </c>
      <c r="AC1907" t="s">
        <v>1</v>
      </c>
      <c r="AD1907" t="s">
        <v>1</v>
      </c>
      <c r="AE1907" t="s">
        <v>1</v>
      </c>
      <c r="AF1907" t="s">
        <v>1</v>
      </c>
      <c r="AG1907" t="s">
        <v>1</v>
      </c>
      <c r="AH1907" t="s">
        <v>1</v>
      </c>
      <c r="AI1907" t="s">
        <v>1</v>
      </c>
      <c r="AJ1907" t="s">
        <v>1</v>
      </c>
      <c r="AK1907" t="s">
        <v>1</v>
      </c>
      <c r="AL1907" t="s">
        <v>1</v>
      </c>
      <c r="AM1907" t="s">
        <v>1</v>
      </c>
      <c r="AN1907" t="s">
        <v>1</v>
      </c>
      <c r="AO1907" t="s">
        <v>1</v>
      </c>
      <c r="AP1907" t="s">
        <v>1</v>
      </c>
      <c r="AQ1907" t="s">
        <v>1</v>
      </c>
      <c r="AR1907" t="s">
        <v>1</v>
      </c>
      <c r="AS1907" t="s">
        <v>1</v>
      </c>
      <c r="AT1907" t="s">
        <v>1</v>
      </c>
      <c r="AU1907" t="s">
        <v>1</v>
      </c>
      <c r="AV1907" t="s">
        <v>1</v>
      </c>
      <c r="AW1907" t="s">
        <v>1</v>
      </c>
      <c r="AX1907" t="s">
        <v>1</v>
      </c>
      <c r="AY1907" t="s">
        <v>1</v>
      </c>
      <c r="AZ1907" t="s">
        <v>1</v>
      </c>
      <c r="BA1907" t="s">
        <v>1</v>
      </c>
      <c r="BB1907" t="s">
        <v>1</v>
      </c>
      <c r="BC1907" t="s">
        <v>1</v>
      </c>
      <c r="BD1907" t="s">
        <v>1</v>
      </c>
      <c r="BE1907" t="s">
        <v>1</v>
      </c>
      <c r="BF1907" t="s">
        <v>1</v>
      </c>
      <c r="BG1907" t="s">
        <v>1</v>
      </c>
      <c r="BH1907" t="s">
        <v>1</v>
      </c>
      <c r="BI1907" t="s">
        <v>1</v>
      </c>
    </row>
    <row r="1908" spans="1:61" x14ac:dyDescent="0.3">
      <c r="A1908" t="s">
        <v>1907</v>
      </c>
      <c r="B1908" t="s">
        <v>1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1</v>
      </c>
      <c r="R1908" t="s">
        <v>1</v>
      </c>
      <c r="S1908" t="s">
        <v>1</v>
      </c>
      <c r="T1908" t="s">
        <v>1</v>
      </c>
      <c r="U1908" t="s">
        <v>1</v>
      </c>
      <c r="V1908" t="s">
        <v>1</v>
      </c>
      <c r="W1908" t="s">
        <v>1</v>
      </c>
      <c r="X1908" t="s">
        <v>1</v>
      </c>
      <c r="Y1908" t="s">
        <v>1</v>
      </c>
      <c r="Z1908" t="s">
        <v>1</v>
      </c>
      <c r="AA1908" t="s">
        <v>1</v>
      </c>
      <c r="AB1908" t="s">
        <v>1</v>
      </c>
      <c r="AC1908" t="s">
        <v>1</v>
      </c>
      <c r="AD1908" t="s">
        <v>1</v>
      </c>
      <c r="AE1908" t="s">
        <v>1</v>
      </c>
      <c r="AF1908" t="s">
        <v>1</v>
      </c>
      <c r="AG1908" t="s">
        <v>1</v>
      </c>
      <c r="AH1908" t="s">
        <v>1</v>
      </c>
      <c r="AI1908" t="s">
        <v>1</v>
      </c>
      <c r="AJ1908" t="s">
        <v>1</v>
      </c>
      <c r="AK1908" t="s">
        <v>1</v>
      </c>
      <c r="AL1908" t="s">
        <v>1</v>
      </c>
      <c r="AM1908" t="s">
        <v>1</v>
      </c>
      <c r="AN1908" t="s">
        <v>1</v>
      </c>
      <c r="AO1908" t="s">
        <v>1</v>
      </c>
      <c r="AP1908" t="s">
        <v>1</v>
      </c>
      <c r="AQ1908" t="s">
        <v>1</v>
      </c>
      <c r="AR1908" t="s">
        <v>1</v>
      </c>
      <c r="AS1908" t="s">
        <v>1</v>
      </c>
      <c r="AT1908" t="s">
        <v>1</v>
      </c>
      <c r="AU1908" t="s">
        <v>1</v>
      </c>
      <c r="AV1908" t="s">
        <v>1</v>
      </c>
      <c r="AW1908" t="s">
        <v>1</v>
      </c>
      <c r="AX1908" t="s">
        <v>1</v>
      </c>
      <c r="AY1908" t="s">
        <v>1</v>
      </c>
      <c r="AZ1908" t="s">
        <v>1</v>
      </c>
      <c r="BA1908" t="s">
        <v>1</v>
      </c>
      <c r="BB1908" t="s">
        <v>1</v>
      </c>
      <c r="BC1908" t="s">
        <v>1</v>
      </c>
      <c r="BD1908" t="s">
        <v>1</v>
      </c>
      <c r="BE1908" t="s">
        <v>1</v>
      </c>
      <c r="BF1908" t="s">
        <v>1</v>
      </c>
      <c r="BG1908" t="s">
        <v>1</v>
      </c>
      <c r="BH1908" t="s">
        <v>1</v>
      </c>
      <c r="BI1908" t="s">
        <v>1</v>
      </c>
    </row>
    <row r="1909" spans="1:61" x14ac:dyDescent="0.3">
      <c r="A1909" t="s">
        <v>1908</v>
      </c>
      <c r="B1909" t="s">
        <v>1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  <c r="Q1909" t="s">
        <v>1</v>
      </c>
      <c r="R1909" t="s">
        <v>1</v>
      </c>
      <c r="S1909" t="s">
        <v>1</v>
      </c>
      <c r="T1909" t="s">
        <v>1</v>
      </c>
      <c r="U1909" t="s">
        <v>1</v>
      </c>
      <c r="V1909" t="s">
        <v>1</v>
      </c>
      <c r="W1909" t="s">
        <v>1</v>
      </c>
      <c r="X1909" t="s">
        <v>1</v>
      </c>
      <c r="Y1909" t="s">
        <v>1</v>
      </c>
      <c r="Z1909" t="s">
        <v>1</v>
      </c>
      <c r="AA1909" t="s">
        <v>1</v>
      </c>
      <c r="AB1909" t="s">
        <v>1</v>
      </c>
      <c r="AC1909" t="s">
        <v>1</v>
      </c>
      <c r="AD1909" t="s">
        <v>1</v>
      </c>
      <c r="AE1909" t="s">
        <v>1</v>
      </c>
      <c r="AF1909" t="s">
        <v>1</v>
      </c>
      <c r="AG1909" t="s">
        <v>1</v>
      </c>
      <c r="AH1909" t="s">
        <v>1</v>
      </c>
      <c r="AI1909" t="s">
        <v>1</v>
      </c>
      <c r="AJ1909" t="s">
        <v>1</v>
      </c>
      <c r="AK1909" t="s">
        <v>1</v>
      </c>
      <c r="AL1909" t="s">
        <v>1</v>
      </c>
      <c r="AM1909" t="s">
        <v>1</v>
      </c>
      <c r="AN1909" t="s">
        <v>1</v>
      </c>
      <c r="AO1909" t="s">
        <v>1</v>
      </c>
      <c r="AP1909" t="s">
        <v>1</v>
      </c>
      <c r="AQ1909" t="s">
        <v>1</v>
      </c>
      <c r="AR1909" t="s">
        <v>1</v>
      </c>
      <c r="AS1909" t="s">
        <v>1</v>
      </c>
      <c r="AT1909" t="s">
        <v>1</v>
      </c>
      <c r="AU1909" t="s">
        <v>1</v>
      </c>
      <c r="AV1909" t="s">
        <v>1</v>
      </c>
      <c r="AW1909" t="s">
        <v>1</v>
      </c>
      <c r="AX1909" t="s">
        <v>1</v>
      </c>
      <c r="AY1909" t="s">
        <v>1</v>
      </c>
      <c r="AZ1909" t="s">
        <v>1</v>
      </c>
      <c r="BA1909" t="s">
        <v>1</v>
      </c>
      <c r="BB1909" t="s">
        <v>1</v>
      </c>
      <c r="BC1909" t="s">
        <v>1</v>
      </c>
      <c r="BD1909" t="s">
        <v>1</v>
      </c>
      <c r="BE1909" t="s">
        <v>1</v>
      </c>
      <c r="BF1909" t="s">
        <v>1</v>
      </c>
      <c r="BG1909" t="s">
        <v>1</v>
      </c>
      <c r="BH1909" t="s">
        <v>1</v>
      </c>
      <c r="BI1909" t="s">
        <v>1</v>
      </c>
    </row>
    <row r="1910" spans="1:61" x14ac:dyDescent="0.3">
      <c r="A1910" t="s">
        <v>1909</v>
      </c>
      <c r="B1910" t="s">
        <v>1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1</v>
      </c>
      <c r="S1910" t="s">
        <v>1</v>
      </c>
      <c r="T1910" t="s">
        <v>1</v>
      </c>
      <c r="U1910" t="s">
        <v>1</v>
      </c>
      <c r="V1910" t="s">
        <v>1</v>
      </c>
      <c r="W1910" t="s">
        <v>1</v>
      </c>
      <c r="X1910" t="s">
        <v>1</v>
      </c>
      <c r="Y1910" t="s">
        <v>1</v>
      </c>
      <c r="Z1910" t="s">
        <v>1</v>
      </c>
      <c r="AA1910" t="s">
        <v>1</v>
      </c>
      <c r="AB1910" t="s">
        <v>1</v>
      </c>
      <c r="AC1910" t="s">
        <v>1</v>
      </c>
      <c r="AD1910" t="s">
        <v>1</v>
      </c>
      <c r="AE1910" t="s">
        <v>1</v>
      </c>
      <c r="AF1910" t="s">
        <v>1</v>
      </c>
      <c r="AG1910" t="s">
        <v>1</v>
      </c>
      <c r="AH1910" t="s">
        <v>1</v>
      </c>
      <c r="AI1910" t="s">
        <v>1</v>
      </c>
      <c r="AJ1910" t="s">
        <v>1</v>
      </c>
      <c r="AK1910" t="s">
        <v>1</v>
      </c>
      <c r="AL1910" t="s">
        <v>1</v>
      </c>
      <c r="AM1910" t="s">
        <v>1</v>
      </c>
      <c r="AN1910" t="s">
        <v>1</v>
      </c>
      <c r="AO1910" t="s">
        <v>1</v>
      </c>
      <c r="AP1910" t="s">
        <v>1</v>
      </c>
      <c r="AQ1910" t="s">
        <v>1</v>
      </c>
      <c r="AR1910" t="s">
        <v>1</v>
      </c>
      <c r="AS1910" t="s">
        <v>1</v>
      </c>
      <c r="AT1910" t="s">
        <v>1</v>
      </c>
      <c r="AU1910" t="s">
        <v>1</v>
      </c>
      <c r="AV1910" t="s">
        <v>1</v>
      </c>
      <c r="AW1910" t="s">
        <v>1</v>
      </c>
      <c r="AX1910" t="s">
        <v>1</v>
      </c>
      <c r="AY1910" t="s">
        <v>1</v>
      </c>
      <c r="AZ1910" t="s">
        <v>1</v>
      </c>
      <c r="BA1910" t="s">
        <v>1</v>
      </c>
      <c r="BB1910" t="s">
        <v>1</v>
      </c>
      <c r="BC1910" t="s">
        <v>1</v>
      </c>
      <c r="BD1910" t="s">
        <v>1</v>
      </c>
      <c r="BE1910" t="s">
        <v>1</v>
      </c>
      <c r="BF1910" t="s">
        <v>1</v>
      </c>
      <c r="BG1910" t="s">
        <v>1</v>
      </c>
      <c r="BH1910" t="s">
        <v>1</v>
      </c>
      <c r="BI1910" t="s">
        <v>1</v>
      </c>
    </row>
    <row r="1911" spans="1:61" x14ac:dyDescent="0.3">
      <c r="A1911" t="s">
        <v>1910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1</v>
      </c>
      <c r="R1911" t="s">
        <v>1</v>
      </c>
      <c r="S1911" t="s">
        <v>1</v>
      </c>
      <c r="T1911" t="s">
        <v>1</v>
      </c>
      <c r="U1911" t="s">
        <v>1</v>
      </c>
      <c r="V1911" t="s">
        <v>1</v>
      </c>
      <c r="W1911" t="s">
        <v>1</v>
      </c>
      <c r="X1911" t="s">
        <v>1</v>
      </c>
      <c r="Y1911" t="s">
        <v>1</v>
      </c>
      <c r="Z1911" t="s">
        <v>1</v>
      </c>
      <c r="AA1911" t="s">
        <v>1</v>
      </c>
      <c r="AB1911" t="s">
        <v>1</v>
      </c>
      <c r="AC1911" t="s">
        <v>1</v>
      </c>
      <c r="AD1911" t="s">
        <v>1</v>
      </c>
      <c r="AE1911" t="s">
        <v>1</v>
      </c>
      <c r="AF1911" t="s">
        <v>1</v>
      </c>
      <c r="AG1911" t="s">
        <v>1</v>
      </c>
      <c r="AH1911" t="s">
        <v>1</v>
      </c>
      <c r="AI1911" t="s">
        <v>1</v>
      </c>
      <c r="AJ1911" t="s">
        <v>1</v>
      </c>
      <c r="AK1911" t="s">
        <v>1</v>
      </c>
      <c r="AL1911" t="s">
        <v>1</v>
      </c>
      <c r="AM1911" t="s">
        <v>1</v>
      </c>
      <c r="AN1911" t="s">
        <v>1</v>
      </c>
      <c r="AO1911" t="s">
        <v>1</v>
      </c>
      <c r="AP1911" t="s">
        <v>1</v>
      </c>
      <c r="AQ1911" t="s">
        <v>1</v>
      </c>
      <c r="AR1911" t="s">
        <v>1</v>
      </c>
      <c r="AS1911" t="s">
        <v>1</v>
      </c>
      <c r="AT1911" t="s">
        <v>1</v>
      </c>
      <c r="AU1911" t="s">
        <v>1</v>
      </c>
      <c r="AV1911" t="s">
        <v>1</v>
      </c>
      <c r="AW1911" t="s">
        <v>1</v>
      </c>
      <c r="AX1911" t="s">
        <v>1</v>
      </c>
      <c r="AY1911" t="s">
        <v>1</v>
      </c>
      <c r="AZ1911" t="s">
        <v>1</v>
      </c>
      <c r="BA1911" t="s">
        <v>1</v>
      </c>
      <c r="BB1911" t="s">
        <v>1</v>
      </c>
      <c r="BC1911" t="s">
        <v>1</v>
      </c>
      <c r="BD1911" t="s">
        <v>1</v>
      </c>
      <c r="BE1911" t="s">
        <v>1</v>
      </c>
      <c r="BF1911" t="s">
        <v>1</v>
      </c>
      <c r="BG1911" t="s">
        <v>1</v>
      </c>
      <c r="BH1911" t="s">
        <v>1</v>
      </c>
      <c r="BI1911" t="s">
        <v>1</v>
      </c>
    </row>
    <row r="1912" spans="1:61" x14ac:dyDescent="0.3">
      <c r="A1912" t="s">
        <v>1911</v>
      </c>
      <c r="B1912" t="s">
        <v>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  <c r="Q1912" t="s">
        <v>1</v>
      </c>
      <c r="R1912" t="s">
        <v>1</v>
      </c>
      <c r="S1912" t="s">
        <v>1</v>
      </c>
      <c r="T1912" t="s">
        <v>1</v>
      </c>
      <c r="U1912" t="s">
        <v>1</v>
      </c>
      <c r="V1912" t="s">
        <v>1</v>
      </c>
      <c r="W1912" t="s">
        <v>1</v>
      </c>
      <c r="X1912" t="s">
        <v>1</v>
      </c>
      <c r="Y1912" t="s">
        <v>1</v>
      </c>
      <c r="Z1912" t="s">
        <v>1</v>
      </c>
      <c r="AA1912" t="s">
        <v>1</v>
      </c>
      <c r="AB1912" t="s">
        <v>1</v>
      </c>
      <c r="AC1912" t="s">
        <v>1</v>
      </c>
      <c r="AD1912" t="s">
        <v>1</v>
      </c>
      <c r="AE1912" t="s">
        <v>1</v>
      </c>
      <c r="AF1912" t="s">
        <v>1</v>
      </c>
      <c r="AG1912" t="s">
        <v>1</v>
      </c>
      <c r="AH1912" t="s">
        <v>1</v>
      </c>
      <c r="AI1912" t="s">
        <v>1</v>
      </c>
      <c r="AJ1912" t="s">
        <v>1</v>
      </c>
      <c r="AK1912" t="s">
        <v>1</v>
      </c>
      <c r="AL1912" t="s">
        <v>1</v>
      </c>
      <c r="AM1912" t="s">
        <v>1</v>
      </c>
      <c r="AN1912" t="s">
        <v>1</v>
      </c>
      <c r="AO1912" t="s">
        <v>1</v>
      </c>
      <c r="AP1912" t="s">
        <v>1</v>
      </c>
      <c r="AQ1912" t="s">
        <v>1</v>
      </c>
      <c r="AR1912" t="s">
        <v>1</v>
      </c>
      <c r="AS1912" t="s">
        <v>1</v>
      </c>
      <c r="AT1912" t="s">
        <v>1</v>
      </c>
      <c r="AU1912" t="s">
        <v>1</v>
      </c>
      <c r="AV1912" t="s">
        <v>1</v>
      </c>
      <c r="AW1912" t="s">
        <v>1</v>
      </c>
      <c r="AX1912" t="s">
        <v>1</v>
      </c>
      <c r="AY1912" t="s">
        <v>1</v>
      </c>
      <c r="AZ1912" t="s">
        <v>1</v>
      </c>
      <c r="BA1912" t="s">
        <v>1</v>
      </c>
      <c r="BB1912" t="s">
        <v>1</v>
      </c>
      <c r="BC1912" t="s">
        <v>1</v>
      </c>
      <c r="BD1912" t="s">
        <v>1</v>
      </c>
      <c r="BE1912" t="s">
        <v>1</v>
      </c>
      <c r="BF1912" t="s">
        <v>1</v>
      </c>
      <c r="BG1912" t="s">
        <v>1</v>
      </c>
      <c r="BH1912" t="s">
        <v>1</v>
      </c>
      <c r="BI1912" t="s">
        <v>1</v>
      </c>
    </row>
    <row r="1913" spans="1:61" x14ac:dyDescent="0.3">
      <c r="A1913" t="s">
        <v>1912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 t="s">
        <v>1</v>
      </c>
      <c r="AB1913" t="s">
        <v>1</v>
      </c>
      <c r="AC1913" t="s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</row>
    <row r="1914" spans="1:61" x14ac:dyDescent="0.3">
      <c r="A1914" t="s">
        <v>1913</v>
      </c>
      <c r="B1914" t="s">
        <v>1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Q1914" t="s">
        <v>1</v>
      </c>
      <c r="R1914" t="s">
        <v>1</v>
      </c>
      <c r="S1914" t="s">
        <v>1</v>
      </c>
      <c r="T1914" t="s">
        <v>1</v>
      </c>
      <c r="U1914" t="s">
        <v>1</v>
      </c>
      <c r="V1914" t="s">
        <v>1</v>
      </c>
      <c r="W1914" t="s">
        <v>1</v>
      </c>
      <c r="X1914" t="s">
        <v>1</v>
      </c>
      <c r="Y1914" t="s">
        <v>1</v>
      </c>
      <c r="Z1914" t="s">
        <v>1</v>
      </c>
      <c r="AA1914" t="s">
        <v>1</v>
      </c>
      <c r="AB1914" t="s">
        <v>1</v>
      </c>
      <c r="AC1914" t="s">
        <v>1</v>
      </c>
      <c r="AD1914" t="s">
        <v>1</v>
      </c>
      <c r="AE1914" t="s">
        <v>1</v>
      </c>
      <c r="AF1914" t="s">
        <v>1</v>
      </c>
      <c r="AG1914" t="s">
        <v>1</v>
      </c>
      <c r="AH1914" t="s">
        <v>1</v>
      </c>
      <c r="AI1914" t="s">
        <v>1</v>
      </c>
      <c r="AJ1914" t="s">
        <v>1</v>
      </c>
      <c r="AK1914" t="s">
        <v>1</v>
      </c>
      <c r="AL1914" t="s">
        <v>1</v>
      </c>
      <c r="AM1914" t="s">
        <v>1</v>
      </c>
      <c r="AN1914" t="s">
        <v>1</v>
      </c>
      <c r="AO1914" t="s">
        <v>1</v>
      </c>
      <c r="AP1914" t="s">
        <v>1</v>
      </c>
      <c r="AQ1914" t="s">
        <v>1</v>
      </c>
      <c r="AR1914" t="s">
        <v>1</v>
      </c>
      <c r="AS1914" t="s">
        <v>1</v>
      </c>
      <c r="AT1914" t="s">
        <v>1</v>
      </c>
      <c r="AU1914" t="s">
        <v>1</v>
      </c>
      <c r="AV1914" t="s">
        <v>1</v>
      </c>
      <c r="AW1914" t="s">
        <v>1</v>
      </c>
      <c r="AX1914" t="s">
        <v>1</v>
      </c>
      <c r="AY1914" t="s">
        <v>1</v>
      </c>
      <c r="AZ1914" t="s">
        <v>1</v>
      </c>
      <c r="BA1914" t="s">
        <v>1</v>
      </c>
      <c r="BB1914" t="s">
        <v>1</v>
      </c>
      <c r="BC1914" t="s">
        <v>1</v>
      </c>
      <c r="BD1914" t="s">
        <v>1</v>
      </c>
      <c r="BE1914" t="s">
        <v>1</v>
      </c>
      <c r="BF1914" t="s">
        <v>1</v>
      </c>
      <c r="BG1914" t="s">
        <v>1</v>
      </c>
      <c r="BH1914" t="s">
        <v>1</v>
      </c>
      <c r="BI1914" t="s">
        <v>1</v>
      </c>
    </row>
    <row r="1915" spans="1:61" x14ac:dyDescent="0.3">
      <c r="A1915" t="s">
        <v>1914</v>
      </c>
      <c r="B1915" t="s">
        <v>1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1</v>
      </c>
      <c r="R1915" t="s">
        <v>1</v>
      </c>
      <c r="S1915" t="s">
        <v>1</v>
      </c>
      <c r="T1915" t="s">
        <v>1</v>
      </c>
      <c r="U1915" t="s">
        <v>1</v>
      </c>
      <c r="V1915" t="s">
        <v>1</v>
      </c>
      <c r="W1915" t="s">
        <v>1</v>
      </c>
      <c r="X1915" t="s">
        <v>1</v>
      </c>
      <c r="Y1915" t="s">
        <v>1</v>
      </c>
      <c r="Z1915" t="s">
        <v>1</v>
      </c>
      <c r="AA1915" t="s">
        <v>1</v>
      </c>
      <c r="AB1915" t="s">
        <v>1</v>
      </c>
      <c r="AC1915" t="s">
        <v>1</v>
      </c>
      <c r="AD1915" t="s">
        <v>1</v>
      </c>
      <c r="AE1915" t="s">
        <v>1</v>
      </c>
      <c r="AF1915" t="s">
        <v>1</v>
      </c>
      <c r="AG1915" t="s">
        <v>1</v>
      </c>
      <c r="AH1915" t="s">
        <v>1</v>
      </c>
      <c r="AI1915" t="s">
        <v>1</v>
      </c>
      <c r="AJ1915" t="s">
        <v>1</v>
      </c>
      <c r="AK1915" t="s">
        <v>1</v>
      </c>
      <c r="AL1915" t="s">
        <v>1</v>
      </c>
      <c r="AM1915" t="s">
        <v>1</v>
      </c>
      <c r="AN1915" t="s">
        <v>1</v>
      </c>
      <c r="AO1915" t="s">
        <v>1</v>
      </c>
      <c r="AP1915" t="s">
        <v>1</v>
      </c>
      <c r="AQ1915" t="s">
        <v>1</v>
      </c>
      <c r="AR1915" t="s">
        <v>1</v>
      </c>
      <c r="AS1915" t="s">
        <v>1</v>
      </c>
      <c r="AT1915" t="s">
        <v>1</v>
      </c>
      <c r="AU1915" t="s">
        <v>1</v>
      </c>
      <c r="AV1915" t="s">
        <v>1</v>
      </c>
      <c r="AW1915" t="s">
        <v>1</v>
      </c>
      <c r="AX1915" t="s">
        <v>1</v>
      </c>
      <c r="AY1915" t="s">
        <v>1</v>
      </c>
      <c r="AZ1915" t="s">
        <v>1</v>
      </c>
      <c r="BA1915" t="s">
        <v>1</v>
      </c>
      <c r="BB1915" t="s">
        <v>1</v>
      </c>
      <c r="BC1915" t="s">
        <v>1</v>
      </c>
      <c r="BD1915" t="s">
        <v>1</v>
      </c>
      <c r="BE1915" t="s">
        <v>1</v>
      </c>
      <c r="BF1915" t="s">
        <v>1</v>
      </c>
      <c r="BG1915" t="s">
        <v>1</v>
      </c>
      <c r="BH1915" t="s">
        <v>1</v>
      </c>
      <c r="BI1915" t="s">
        <v>1</v>
      </c>
    </row>
    <row r="1916" spans="1:61" x14ac:dyDescent="0.3">
      <c r="A1916" t="s">
        <v>1915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1</v>
      </c>
      <c r="R1916" t="s">
        <v>1</v>
      </c>
      <c r="S1916" t="s">
        <v>1</v>
      </c>
      <c r="T1916" t="s">
        <v>1</v>
      </c>
      <c r="U1916" t="s">
        <v>1</v>
      </c>
      <c r="V1916" t="s">
        <v>1</v>
      </c>
      <c r="W1916" t="s">
        <v>1</v>
      </c>
      <c r="X1916" t="s">
        <v>1</v>
      </c>
      <c r="Y1916" t="s">
        <v>1</v>
      </c>
      <c r="Z1916" t="s">
        <v>1</v>
      </c>
      <c r="AA1916" t="s">
        <v>1</v>
      </c>
      <c r="AB1916" t="s">
        <v>1</v>
      </c>
      <c r="AC1916" t="s">
        <v>1</v>
      </c>
      <c r="AD1916" t="s">
        <v>1</v>
      </c>
      <c r="AE1916" t="s">
        <v>1</v>
      </c>
      <c r="AF1916" t="s">
        <v>1</v>
      </c>
      <c r="AG1916" t="s">
        <v>1</v>
      </c>
      <c r="AH1916" t="s">
        <v>1</v>
      </c>
      <c r="AI1916" t="s">
        <v>1</v>
      </c>
      <c r="AJ1916" t="s">
        <v>1</v>
      </c>
      <c r="AK1916" t="s">
        <v>1</v>
      </c>
      <c r="AL1916" t="s">
        <v>1</v>
      </c>
      <c r="AM1916" t="s">
        <v>1</v>
      </c>
      <c r="AN1916" t="s">
        <v>1</v>
      </c>
      <c r="AO1916" t="s">
        <v>1</v>
      </c>
      <c r="AP1916" t="s">
        <v>1</v>
      </c>
      <c r="AQ1916" t="s">
        <v>1</v>
      </c>
      <c r="AR1916" t="s">
        <v>1</v>
      </c>
      <c r="AS1916" t="s">
        <v>1</v>
      </c>
      <c r="AT1916" t="s">
        <v>1</v>
      </c>
      <c r="AU1916" t="s">
        <v>1</v>
      </c>
      <c r="AV1916" t="s">
        <v>1</v>
      </c>
      <c r="AW1916" t="s">
        <v>1</v>
      </c>
      <c r="AX1916" t="s">
        <v>1</v>
      </c>
      <c r="AY1916" t="s">
        <v>1</v>
      </c>
      <c r="AZ1916" t="s">
        <v>1</v>
      </c>
      <c r="BA1916" t="s">
        <v>1</v>
      </c>
      <c r="BB1916" t="s">
        <v>1</v>
      </c>
      <c r="BC1916" t="s">
        <v>1</v>
      </c>
      <c r="BD1916" t="s">
        <v>1</v>
      </c>
      <c r="BE1916" t="s">
        <v>1</v>
      </c>
      <c r="BF1916" t="s">
        <v>1</v>
      </c>
      <c r="BG1916" t="s">
        <v>1</v>
      </c>
      <c r="BH1916" t="s">
        <v>1</v>
      </c>
      <c r="BI1916" t="s">
        <v>1</v>
      </c>
    </row>
    <row r="1917" spans="1:61" x14ac:dyDescent="0.3">
      <c r="A1917" t="s">
        <v>1916</v>
      </c>
      <c r="B1917" t="s">
        <v>1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  <c r="Q1917" t="s">
        <v>1</v>
      </c>
      <c r="R1917" t="s">
        <v>1</v>
      </c>
      <c r="S1917" t="s">
        <v>1</v>
      </c>
      <c r="T1917" t="s">
        <v>1</v>
      </c>
      <c r="U1917" t="s">
        <v>1</v>
      </c>
      <c r="V1917" t="s">
        <v>1</v>
      </c>
      <c r="W1917" t="s">
        <v>1</v>
      </c>
      <c r="X1917" t="s">
        <v>1</v>
      </c>
      <c r="Y1917" t="s">
        <v>1</v>
      </c>
      <c r="Z1917" t="s">
        <v>1</v>
      </c>
      <c r="AA1917" t="s">
        <v>1</v>
      </c>
      <c r="AB1917" t="s">
        <v>1</v>
      </c>
      <c r="AC1917" t="s">
        <v>1</v>
      </c>
      <c r="AD1917" t="s">
        <v>1</v>
      </c>
      <c r="AE1917" t="s">
        <v>1</v>
      </c>
      <c r="AF1917" t="s">
        <v>1</v>
      </c>
      <c r="AG1917" t="s">
        <v>1</v>
      </c>
      <c r="AH1917" t="s">
        <v>1</v>
      </c>
      <c r="AI1917" t="s">
        <v>1</v>
      </c>
      <c r="AJ1917" t="s">
        <v>1</v>
      </c>
      <c r="AK1917" t="s">
        <v>1</v>
      </c>
      <c r="AL1917" t="s">
        <v>1</v>
      </c>
      <c r="AM1917" t="s">
        <v>1</v>
      </c>
      <c r="AN1917" t="s">
        <v>1</v>
      </c>
      <c r="AO1917" t="s">
        <v>1</v>
      </c>
      <c r="AP1917" t="s">
        <v>1</v>
      </c>
      <c r="AQ1917" t="s">
        <v>1</v>
      </c>
      <c r="AR1917" t="s">
        <v>1</v>
      </c>
      <c r="AS1917" t="s">
        <v>1</v>
      </c>
      <c r="AT1917" t="s">
        <v>1</v>
      </c>
      <c r="AU1917" t="s">
        <v>1</v>
      </c>
      <c r="AV1917" t="s">
        <v>1</v>
      </c>
      <c r="AW1917" t="s">
        <v>1</v>
      </c>
      <c r="AX1917" t="s">
        <v>1</v>
      </c>
      <c r="AY1917" t="s">
        <v>1</v>
      </c>
      <c r="AZ1917" t="s">
        <v>1</v>
      </c>
      <c r="BA1917" t="s">
        <v>1</v>
      </c>
      <c r="BB1917" t="s">
        <v>1</v>
      </c>
      <c r="BC1917" t="s">
        <v>1</v>
      </c>
      <c r="BD1917" t="s">
        <v>1</v>
      </c>
      <c r="BE1917" t="s">
        <v>1</v>
      </c>
      <c r="BF1917" t="s">
        <v>1</v>
      </c>
      <c r="BG1917" t="s">
        <v>1</v>
      </c>
      <c r="BH1917" t="s">
        <v>1</v>
      </c>
      <c r="BI1917" t="s">
        <v>1</v>
      </c>
    </row>
    <row r="1918" spans="1:61" x14ac:dyDescent="0.3">
      <c r="A1918" t="s">
        <v>1917</v>
      </c>
      <c r="B1918" t="s">
        <v>1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  <c r="S1918" t="s">
        <v>1</v>
      </c>
      <c r="T1918" t="s">
        <v>1</v>
      </c>
      <c r="U1918" t="s">
        <v>1</v>
      </c>
      <c r="V1918" t="s">
        <v>1</v>
      </c>
      <c r="W1918" t="s">
        <v>1</v>
      </c>
      <c r="X1918" t="s">
        <v>1</v>
      </c>
      <c r="Y1918" t="s">
        <v>1</v>
      </c>
      <c r="Z1918" t="s">
        <v>1</v>
      </c>
      <c r="AA1918" t="s">
        <v>1</v>
      </c>
      <c r="AB1918" t="s">
        <v>1</v>
      </c>
      <c r="AC1918" t="s">
        <v>1</v>
      </c>
      <c r="AD1918" t="s">
        <v>1</v>
      </c>
      <c r="AE1918" t="s">
        <v>1</v>
      </c>
      <c r="AF1918" t="s">
        <v>1</v>
      </c>
      <c r="AG1918" t="s">
        <v>1</v>
      </c>
      <c r="AH1918" t="s">
        <v>1</v>
      </c>
      <c r="AI1918" t="s">
        <v>1</v>
      </c>
      <c r="AJ1918" t="s">
        <v>1</v>
      </c>
      <c r="AK1918" t="s">
        <v>1</v>
      </c>
      <c r="AL1918" t="s">
        <v>1</v>
      </c>
      <c r="AM1918" t="s">
        <v>1</v>
      </c>
      <c r="AN1918" t="s">
        <v>1</v>
      </c>
      <c r="AO1918" t="s">
        <v>1</v>
      </c>
      <c r="AP1918" t="s">
        <v>1</v>
      </c>
      <c r="AQ1918" t="s">
        <v>1</v>
      </c>
      <c r="AR1918" t="s">
        <v>1</v>
      </c>
      <c r="AS1918" t="s">
        <v>1</v>
      </c>
      <c r="AT1918" t="s">
        <v>1</v>
      </c>
      <c r="AU1918" t="s">
        <v>1</v>
      </c>
      <c r="AV1918" t="s">
        <v>1</v>
      </c>
      <c r="AW1918" t="s">
        <v>1</v>
      </c>
      <c r="AX1918" t="s">
        <v>1</v>
      </c>
      <c r="AY1918" t="s">
        <v>1</v>
      </c>
      <c r="AZ1918" t="s">
        <v>1</v>
      </c>
      <c r="BA1918" t="s">
        <v>1</v>
      </c>
      <c r="BB1918" t="s">
        <v>1</v>
      </c>
      <c r="BC1918" t="s">
        <v>1</v>
      </c>
      <c r="BD1918" t="s">
        <v>1</v>
      </c>
      <c r="BE1918" t="s">
        <v>1</v>
      </c>
      <c r="BF1918" t="s">
        <v>1</v>
      </c>
      <c r="BG1918" t="s">
        <v>1</v>
      </c>
      <c r="BH1918" t="s">
        <v>1</v>
      </c>
      <c r="BI1918" t="s">
        <v>1</v>
      </c>
    </row>
    <row r="1919" spans="1:61" x14ac:dyDescent="0.3">
      <c r="A1919" t="s">
        <v>1918</v>
      </c>
      <c r="B1919" t="s">
        <v>1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  <c r="Q1919" t="s">
        <v>1</v>
      </c>
      <c r="R1919" t="s">
        <v>1</v>
      </c>
      <c r="S1919" t="s">
        <v>1</v>
      </c>
      <c r="T1919" t="s">
        <v>1</v>
      </c>
      <c r="U1919" t="s">
        <v>1</v>
      </c>
      <c r="V1919" t="s">
        <v>1</v>
      </c>
      <c r="W1919" t="s">
        <v>1</v>
      </c>
      <c r="X1919" t="s">
        <v>1</v>
      </c>
      <c r="Y1919" t="s">
        <v>1</v>
      </c>
      <c r="Z1919" t="s">
        <v>1</v>
      </c>
      <c r="AA1919" t="s">
        <v>1</v>
      </c>
      <c r="AB1919" t="s">
        <v>1</v>
      </c>
      <c r="AC1919" t="s">
        <v>1</v>
      </c>
      <c r="AD1919" t="s">
        <v>1</v>
      </c>
      <c r="AE1919" t="s">
        <v>1</v>
      </c>
      <c r="AF1919" t="s">
        <v>1</v>
      </c>
      <c r="AG1919" t="s">
        <v>1</v>
      </c>
      <c r="AH1919" t="s">
        <v>1</v>
      </c>
      <c r="AI1919" t="s">
        <v>1</v>
      </c>
      <c r="AJ1919" t="s">
        <v>1</v>
      </c>
      <c r="AK1919" t="s">
        <v>1</v>
      </c>
      <c r="AL1919" t="s">
        <v>1</v>
      </c>
      <c r="AM1919" t="s">
        <v>1</v>
      </c>
      <c r="AN1919" t="s">
        <v>1</v>
      </c>
      <c r="AO1919" t="s">
        <v>1</v>
      </c>
      <c r="AP1919" t="s">
        <v>1</v>
      </c>
      <c r="AQ1919" t="s">
        <v>1</v>
      </c>
      <c r="AR1919" t="s">
        <v>1</v>
      </c>
      <c r="AS1919" t="s">
        <v>1</v>
      </c>
      <c r="AT1919" t="s">
        <v>1</v>
      </c>
      <c r="AU1919" t="s">
        <v>1</v>
      </c>
      <c r="AV1919" t="s">
        <v>1</v>
      </c>
      <c r="AW1919" t="s">
        <v>1</v>
      </c>
      <c r="AX1919" t="s">
        <v>1</v>
      </c>
      <c r="AY1919" t="s">
        <v>1</v>
      </c>
      <c r="AZ1919" t="s">
        <v>1</v>
      </c>
      <c r="BA1919" t="s">
        <v>1</v>
      </c>
      <c r="BB1919" t="s">
        <v>1</v>
      </c>
      <c r="BC1919" t="s">
        <v>1</v>
      </c>
      <c r="BD1919" t="s">
        <v>1</v>
      </c>
      <c r="BE1919" t="s">
        <v>1</v>
      </c>
      <c r="BF1919" t="s">
        <v>1</v>
      </c>
      <c r="BG1919" t="s">
        <v>1</v>
      </c>
      <c r="BH1919" t="s">
        <v>1</v>
      </c>
      <c r="BI1919" t="s">
        <v>1</v>
      </c>
    </row>
    <row r="1920" spans="1:61" x14ac:dyDescent="0.3">
      <c r="A1920" t="s">
        <v>1919</v>
      </c>
      <c r="B1920" t="s">
        <v>1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  <c r="Q1920" t="s">
        <v>1</v>
      </c>
      <c r="R1920" t="s">
        <v>1</v>
      </c>
      <c r="S1920" t="s">
        <v>1</v>
      </c>
      <c r="T1920" t="s">
        <v>1</v>
      </c>
      <c r="U1920" t="s">
        <v>1</v>
      </c>
      <c r="V1920" t="s">
        <v>1</v>
      </c>
      <c r="W1920" t="s">
        <v>1</v>
      </c>
      <c r="X1920" t="s">
        <v>1</v>
      </c>
      <c r="Y1920" t="s">
        <v>1</v>
      </c>
      <c r="Z1920" t="s">
        <v>1</v>
      </c>
      <c r="AA1920" t="s">
        <v>1</v>
      </c>
      <c r="AB1920" t="s">
        <v>1</v>
      </c>
      <c r="AC1920" t="s">
        <v>1</v>
      </c>
      <c r="AD1920" t="s">
        <v>1</v>
      </c>
      <c r="AE1920" t="s">
        <v>1</v>
      </c>
      <c r="AF1920" t="s">
        <v>1</v>
      </c>
      <c r="AG1920" t="s">
        <v>1</v>
      </c>
      <c r="AH1920" t="s">
        <v>1</v>
      </c>
      <c r="AI1920" t="s">
        <v>1</v>
      </c>
      <c r="AJ1920" t="s">
        <v>1</v>
      </c>
      <c r="AK1920" t="s">
        <v>1</v>
      </c>
      <c r="AL1920" t="s">
        <v>1</v>
      </c>
      <c r="AM1920" t="s">
        <v>1</v>
      </c>
      <c r="AN1920" t="s">
        <v>1</v>
      </c>
      <c r="AO1920" t="s">
        <v>1</v>
      </c>
      <c r="AP1920" t="s">
        <v>1</v>
      </c>
      <c r="AQ1920" t="s">
        <v>1</v>
      </c>
      <c r="AR1920" t="s">
        <v>1</v>
      </c>
      <c r="AS1920" t="s">
        <v>1</v>
      </c>
      <c r="AT1920" t="s">
        <v>1</v>
      </c>
      <c r="AU1920" t="s">
        <v>1</v>
      </c>
      <c r="AV1920" t="s">
        <v>1</v>
      </c>
      <c r="AW1920" t="s">
        <v>1</v>
      </c>
      <c r="AX1920" t="s">
        <v>1</v>
      </c>
      <c r="AY1920" t="s">
        <v>1</v>
      </c>
      <c r="AZ1920" t="s">
        <v>1</v>
      </c>
      <c r="BA1920" t="s">
        <v>1</v>
      </c>
      <c r="BB1920" t="s">
        <v>1</v>
      </c>
      <c r="BC1920" t="s">
        <v>1</v>
      </c>
      <c r="BD1920" t="s">
        <v>1</v>
      </c>
      <c r="BE1920" t="s">
        <v>1</v>
      </c>
      <c r="BF1920" t="s">
        <v>1</v>
      </c>
      <c r="BG1920" t="s">
        <v>1</v>
      </c>
      <c r="BH1920" t="s">
        <v>1</v>
      </c>
      <c r="BI1920" t="s">
        <v>1</v>
      </c>
    </row>
    <row r="1921" spans="1:61" x14ac:dyDescent="0.3">
      <c r="A1921" t="s">
        <v>1920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Q1921" t="s">
        <v>1</v>
      </c>
      <c r="R1921" t="s">
        <v>1</v>
      </c>
      <c r="S1921" t="s">
        <v>1</v>
      </c>
      <c r="T1921" t="s">
        <v>1</v>
      </c>
      <c r="U1921" t="s">
        <v>1</v>
      </c>
      <c r="V1921" t="s">
        <v>1</v>
      </c>
      <c r="W1921" t="s">
        <v>1</v>
      </c>
      <c r="X1921" t="s">
        <v>1</v>
      </c>
      <c r="Y1921" t="s">
        <v>1</v>
      </c>
      <c r="Z1921" t="s">
        <v>1</v>
      </c>
      <c r="AA1921" t="s">
        <v>1</v>
      </c>
      <c r="AB1921" t="s">
        <v>1</v>
      </c>
      <c r="AC1921" t="s">
        <v>1</v>
      </c>
      <c r="AD1921" t="s">
        <v>1</v>
      </c>
      <c r="AE1921" t="s">
        <v>1</v>
      </c>
      <c r="AF1921" t="s">
        <v>1</v>
      </c>
      <c r="AG1921" t="s">
        <v>1</v>
      </c>
      <c r="AH1921" t="s">
        <v>1</v>
      </c>
      <c r="AI1921" t="s">
        <v>1</v>
      </c>
      <c r="AJ1921" t="s">
        <v>1</v>
      </c>
      <c r="AK1921" t="s">
        <v>1</v>
      </c>
      <c r="AL1921" t="s">
        <v>1</v>
      </c>
      <c r="AM1921" t="s">
        <v>1</v>
      </c>
      <c r="AN1921" t="s">
        <v>1</v>
      </c>
      <c r="AO1921" t="s">
        <v>1</v>
      </c>
      <c r="AP1921" t="s">
        <v>1</v>
      </c>
      <c r="AQ1921" t="s">
        <v>1</v>
      </c>
      <c r="AR1921" t="s">
        <v>1</v>
      </c>
      <c r="AS1921" t="s">
        <v>1</v>
      </c>
      <c r="AT1921" t="s">
        <v>1</v>
      </c>
      <c r="AU1921" t="s">
        <v>1</v>
      </c>
      <c r="AV1921" t="s">
        <v>1</v>
      </c>
      <c r="AW1921" t="s">
        <v>1</v>
      </c>
      <c r="AX1921" t="s">
        <v>1</v>
      </c>
      <c r="AY1921" t="s">
        <v>1</v>
      </c>
      <c r="AZ1921" t="s">
        <v>1</v>
      </c>
      <c r="BA1921" t="s">
        <v>1</v>
      </c>
      <c r="BB1921" t="s">
        <v>1</v>
      </c>
      <c r="BC1921" t="s">
        <v>1</v>
      </c>
      <c r="BD1921" t="s">
        <v>1</v>
      </c>
      <c r="BE1921" t="s">
        <v>1</v>
      </c>
      <c r="BF1921" t="s">
        <v>1</v>
      </c>
      <c r="BG1921" t="s">
        <v>1</v>
      </c>
      <c r="BH1921" t="s">
        <v>1</v>
      </c>
      <c r="BI1921" t="s">
        <v>1</v>
      </c>
    </row>
    <row r="1922" spans="1:61" x14ac:dyDescent="0.3">
      <c r="A1922" t="s">
        <v>1921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Q1922" t="s">
        <v>1</v>
      </c>
      <c r="R1922" t="s">
        <v>1</v>
      </c>
      <c r="S1922" t="s">
        <v>1</v>
      </c>
      <c r="T1922" t="s">
        <v>1</v>
      </c>
      <c r="U1922" t="s">
        <v>1</v>
      </c>
      <c r="V1922" t="s">
        <v>1</v>
      </c>
      <c r="W1922" t="s">
        <v>1</v>
      </c>
      <c r="X1922" t="s">
        <v>1</v>
      </c>
      <c r="Y1922" t="s">
        <v>1</v>
      </c>
      <c r="Z1922" t="s">
        <v>1</v>
      </c>
      <c r="AA1922" t="s">
        <v>1</v>
      </c>
      <c r="AB1922" t="s">
        <v>1</v>
      </c>
      <c r="AC1922" t="s">
        <v>1</v>
      </c>
      <c r="AD1922" t="s">
        <v>1</v>
      </c>
      <c r="AE1922" t="s">
        <v>1</v>
      </c>
      <c r="AF1922" t="s">
        <v>1</v>
      </c>
      <c r="AG1922" t="s">
        <v>1</v>
      </c>
      <c r="AH1922" t="s">
        <v>1</v>
      </c>
      <c r="AI1922" t="s">
        <v>1</v>
      </c>
      <c r="AJ1922" t="s">
        <v>1</v>
      </c>
      <c r="AK1922" t="s">
        <v>1</v>
      </c>
      <c r="AL1922" t="s">
        <v>1</v>
      </c>
      <c r="AM1922" t="s">
        <v>1</v>
      </c>
      <c r="AN1922" t="s">
        <v>1</v>
      </c>
      <c r="AO1922" t="s">
        <v>1</v>
      </c>
      <c r="AP1922" t="s">
        <v>1</v>
      </c>
      <c r="AQ1922" t="s">
        <v>1</v>
      </c>
      <c r="AR1922" t="s">
        <v>1</v>
      </c>
      <c r="AS1922" t="s">
        <v>1</v>
      </c>
      <c r="AT1922" t="s">
        <v>1</v>
      </c>
      <c r="AU1922" t="s">
        <v>1</v>
      </c>
      <c r="AV1922" t="s">
        <v>1</v>
      </c>
      <c r="AW1922" t="s">
        <v>1</v>
      </c>
      <c r="AX1922" t="s">
        <v>1</v>
      </c>
      <c r="AY1922" t="s">
        <v>1</v>
      </c>
      <c r="AZ1922" t="s">
        <v>1</v>
      </c>
      <c r="BA1922" t="s">
        <v>1</v>
      </c>
      <c r="BB1922" t="s">
        <v>1</v>
      </c>
      <c r="BC1922" t="s">
        <v>1</v>
      </c>
      <c r="BD1922" t="s">
        <v>1</v>
      </c>
      <c r="BE1922" t="s">
        <v>1</v>
      </c>
      <c r="BF1922" t="s">
        <v>1</v>
      </c>
      <c r="BG1922" t="s">
        <v>1</v>
      </c>
      <c r="BH1922" t="s">
        <v>1</v>
      </c>
      <c r="BI1922" t="s">
        <v>1</v>
      </c>
    </row>
    <row r="1923" spans="1:61" x14ac:dyDescent="0.3">
      <c r="A1923" t="s">
        <v>1922</v>
      </c>
      <c r="B1923" t="s">
        <v>1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Q1923" t="s">
        <v>1</v>
      </c>
      <c r="R1923" t="s">
        <v>1</v>
      </c>
      <c r="S1923" t="s">
        <v>1</v>
      </c>
      <c r="T1923" t="s">
        <v>1</v>
      </c>
      <c r="U1923" t="s">
        <v>1</v>
      </c>
      <c r="V1923" t="s">
        <v>1</v>
      </c>
      <c r="W1923" t="s">
        <v>1</v>
      </c>
      <c r="X1923" t="s">
        <v>1</v>
      </c>
      <c r="Y1923" t="s">
        <v>1</v>
      </c>
      <c r="Z1923" t="s">
        <v>1</v>
      </c>
      <c r="AA1923" t="s">
        <v>1</v>
      </c>
      <c r="AB1923" t="s">
        <v>1</v>
      </c>
      <c r="AC1923" t="s">
        <v>1</v>
      </c>
      <c r="AD1923" t="s">
        <v>1</v>
      </c>
      <c r="AE1923" t="s">
        <v>1</v>
      </c>
      <c r="AF1923" t="s">
        <v>1</v>
      </c>
      <c r="AG1923" t="s">
        <v>1</v>
      </c>
      <c r="AH1923" t="s">
        <v>1</v>
      </c>
      <c r="AI1923" t="s">
        <v>1</v>
      </c>
      <c r="AJ1923" t="s">
        <v>1</v>
      </c>
      <c r="AK1923" t="s">
        <v>1</v>
      </c>
      <c r="AL1923" t="s">
        <v>1</v>
      </c>
      <c r="AM1923" t="s">
        <v>1</v>
      </c>
      <c r="AN1923" t="s">
        <v>1</v>
      </c>
      <c r="AO1923" t="s">
        <v>1</v>
      </c>
      <c r="AP1923" t="s">
        <v>1</v>
      </c>
      <c r="AQ1923" t="s">
        <v>1</v>
      </c>
      <c r="AR1923" t="s">
        <v>1</v>
      </c>
      <c r="AS1923" t="s">
        <v>1</v>
      </c>
      <c r="AT1923" t="s">
        <v>1</v>
      </c>
      <c r="AU1923" t="s">
        <v>1</v>
      </c>
      <c r="AV1923" t="s">
        <v>1</v>
      </c>
      <c r="AW1923" t="s">
        <v>1</v>
      </c>
      <c r="AX1923" t="s">
        <v>1</v>
      </c>
      <c r="AY1923" t="s">
        <v>1</v>
      </c>
      <c r="AZ1923" t="s">
        <v>1</v>
      </c>
      <c r="BA1923" t="s">
        <v>1</v>
      </c>
      <c r="BB1923" t="s">
        <v>1</v>
      </c>
      <c r="BC1923" t="s">
        <v>1</v>
      </c>
      <c r="BD1923" t="s">
        <v>1</v>
      </c>
      <c r="BE1923" t="s">
        <v>1</v>
      </c>
      <c r="BF1923" t="s">
        <v>1</v>
      </c>
      <c r="BG1923" t="s">
        <v>1</v>
      </c>
      <c r="BH1923" t="s">
        <v>1</v>
      </c>
      <c r="BI1923" t="s">
        <v>1</v>
      </c>
    </row>
    <row r="1924" spans="1:61" x14ac:dyDescent="0.3">
      <c r="A1924" t="s">
        <v>1923</v>
      </c>
      <c r="B1924" t="s">
        <v>1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  <c r="Q1924" t="s">
        <v>1</v>
      </c>
      <c r="R1924" t="s">
        <v>1</v>
      </c>
      <c r="S1924" t="s">
        <v>1</v>
      </c>
      <c r="T1924" t="s">
        <v>1</v>
      </c>
      <c r="U1924" t="s">
        <v>1</v>
      </c>
      <c r="V1924" t="s">
        <v>1</v>
      </c>
      <c r="W1924" t="s">
        <v>1</v>
      </c>
      <c r="X1924" t="s">
        <v>1</v>
      </c>
      <c r="Y1924" t="s">
        <v>1</v>
      </c>
      <c r="Z1924" t="s">
        <v>1</v>
      </c>
      <c r="AA1924" t="s">
        <v>1</v>
      </c>
      <c r="AB1924" t="s">
        <v>1</v>
      </c>
      <c r="AC1924" t="s">
        <v>1</v>
      </c>
      <c r="AD1924" t="s">
        <v>1</v>
      </c>
      <c r="AE1924" t="s">
        <v>1</v>
      </c>
      <c r="AF1924" t="s">
        <v>1</v>
      </c>
      <c r="AG1924" t="s">
        <v>1</v>
      </c>
      <c r="AH1924" t="s">
        <v>1</v>
      </c>
      <c r="AI1924" t="s">
        <v>1</v>
      </c>
      <c r="AJ1924" t="s">
        <v>1</v>
      </c>
      <c r="AK1924" t="s">
        <v>1</v>
      </c>
      <c r="AL1924" t="s">
        <v>1</v>
      </c>
      <c r="AM1924" t="s">
        <v>1</v>
      </c>
      <c r="AN1924" t="s">
        <v>1</v>
      </c>
      <c r="AO1924" t="s">
        <v>1</v>
      </c>
      <c r="AP1924" t="s">
        <v>1</v>
      </c>
      <c r="AQ1924" t="s">
        <v>1</v>
      </c>
      <c r="AR1924" t="s">
        <v>1</v>
      </c>
      <c r="AS1924" t="s">
        <v>1</v>
      </c>
      <c r="AT1924" t="s">
        <v>1</v>
      </c>
      <c r="AU1924" t="s">
        <v>1</v>
      </c>
      <c r="AV1924" t="s">
        <v>1</v>
      </c>
      <c r="AW1924" t="s">
        <v>1</v>
      </c>
      <c r="AX1924" t="s">
        <v>1</v>
      </c>
      <c r="AY1924" t="s">
        <v>1</v>
      </c>
      <c r="AZ1924" t="s">
        <v>1</v>
      </c>
      <c r="BA1924" t="s">
        <v>1</v>
      </c>
      <c r="BB1924" t="s">
        <v>1</v>
      </c>
      <c r="BC1924" t="s">
        <v>1</v>
      </c>
      <c r="BD1924" t="s">
        <v>1</v>
      </c>
      <c r="BE1924" t="s">
        <v>1</v>
      </c>
      <c r="BF1924" t="s">
        <v>1</v>
      </c>
      <c r="BG1924" t="s">
        <v>1</v>
      </c>
      <c r="BH1924" t="s">
        <v>1</v>
      </c>
      <c r="BI1924" t="s">
        <v>1</v>
      </c>
    </row>
    <row r="1925" spans="1:61" x14ac:dyDescent="0.3">
      <c r="A1925" t="s">
        <v>1924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Q1925" t="s">
        <v>1</v>
      </c>
      <c r="R1925" t="s">
        <v>1</v>
      </c>
      <c r="S1925" t="s">
        <v>1</v>
      </c>
      <c r="T1925" t="s">
        <v>1</v>
      </c>
      <c r="U1925" t="s">
        <v>1</v>
      </c>
      <c r="V1925" t="s">
        <v>1</v>
      </c>
      <c r="W1925" t="s">
        <v>1</v>
      </c>
      <c r="X1925" t="s">
        <v>1</v>
      </c>
      <c r="Y1925" t="s">
        <v>1</v>
      </c>
      <c r="Z1925" t="s">
        <v>1</v>
      </c>
      <c r="AA1925" t="s">
        <v>1</v>
      </c>
      <c r="AB1925" t="s">
        <v>1</v>
      </c>
      <c r="AC1925" t="s">
        <v>1</v>
      </c>
      <c r="AD1925" t="s">
        <v>1</v>
      </c>
      <c r="AE1925" t="s">
        <v>1</v>
      </c>
      <c r="AF1925" t="s">
        <v>1</v>
      </c>
      <c r="AG1925" t="s">
        <v>1</v>
      </c>
      <c r="AH1925" t="s">
        <v>1</v>
      </c>
      <c r="AI1925" t="s">
        <v>1</v>
      </c>
      <c r="AJ1925" t="s">
        <v>1</v>
      </c>
      <c r="AK1925" t="s">
        <v>1</v>
      </c>
      <c r="AL1925" t="s">
        <v>1</v>
      </c>
      <c r="AM1925" t="s">
        <v>1</v>
      </c>
      <c r="AN1925" t="s">
        <v>1</v>
      </c>
      <c r="AO1925" t="s">
        <v>1</v>
      </c>
      <c r="AP1925" t="s">
        <v>1</v>
      </c>
      <c r="AQ1925" t="s">
        <v>1</v>
      </c>
      <c r="AR1925" t="s">
        <v>1</v>
      </c>
      <c r="AS1925" t="s">
        <v>1</v>
      </c>
      <c r="AT1925" t="s">
        <v>1</v>
      </c>
      <c r="AU1925" t="s">
        <v>1</v>
      </c>
      <c r="AV1925" t="s">
        <v>1</v>
      </c>
      <c r="AW1925" t="s">
        <v>1</v>
      </c>
      <c r="AX1925" t="s">
        <v>1</v>
      </c>
      <c r="AY1925" t="s">
        <v>1</v>
      </c>
      <c r="AZ1925" t="s">
        <v>1</v>
      </c>
      <c r="BA1925" t="s">
        <v>1</v>
      </c>
      <c r="BB1925" t="s">
        <v>1</v>
      </c>
      <c r="BC1925" t="s">
        <v>1</v>
      </c>
      <c r="BD1925" t="s">
        <v>1</v>
      </c>
      <c r="BE1925" t="s">
        <v>1</v>
      </c>
      <c r="BF1925" t="s">
        <v>1</v>
      </c>
      <c r="BG1925" t="s">
        <v>1</v>
      </c>
      <c r="BH1925" t="s">
        <v>1</v>
      </c>
      <c r="BI1925" t="s">
        <v>1</v>
      </c>
    </row>
    <row r="1926" spans="1:61" x14ac:dyDescent="0.3">
      <c r="A1926" t="s">
        <v>1925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1</v>
      </c>
      <c r="R1926" t="s">
        <v>1</v>
      </c>
      <c r="S1926" t="s">
        <v>1</v>
      </c>
      <c r="T1926" t="s">
        <v>1</v>
      </c>
      <c r="U1926" t="s">
        <v>1</v>
      </c>
      <c r="V1926" t="s">
        <v>1</v>
      </c>
      <c r="W1926" t="s">
        <v>1</v>
      </c>
      <c r="X1926" t="s">
        <v>1</v>
      </c>
      <c r="Y1926" t="s">
        <v>1</v>
      </c>
      <c r="Z1926" t="s">
        <v>1</v>
      </c>
      <c r="AA1926" t="s">
        <v>1</v>
      </c>
      <c r="AB1926" t="s">
        <v>1</v>
      </c>
      <c r="AC1926" t="s">
        <v>1</v>
      </c>
      <c r="AD1926" t="s">
        <v>1</v>
      </c>
      <c r="AE1926" t="s">
        <v>1</v>
      </c>
      <c r="AF1926" t="s">
        <v>1</v>
      </c>
      <c r="AG1926" t="s">
        <v>1</v>
      </c>
      <c r="AH1926" t="s">
        <v>1</v>
      </c>
      <c r="AI1926" t="s">
        <v>1</v>
      </c>
      <c r="AJ1926" t="s">
        <v>1</v>
      </c>
      <c r="AK1926" t="s">
        <v>1</v>
      </c>
      <c r="AL1926" t="s">
        <v>1</v>
      </c>
      <c r="AM1926" t="s">
        <v>1</v>
      </c>
      <c r="AN1926" t="s">
        <v>1</v>
      </c>
      <c r="AO1926" t="s">
        <v>1</v>
      </c>
      <c r="AP1926" t="s">
        <v>1</v>
      </c>
      <c r="AQ1926" t="s">
        <v>1</v>
      </c>
      <c r="AR1926" t="s">
        <v>1</v>
      </c>
      <c r="AS1926" t="s">
        <v>1</v>
      </c>
      <c r="AT1926" t="s">
        <v>1</v>
      </c>
      <c r="AU1926" t="s">
        <v>1</v>
      </c>
      <c r="AV1926" t="s">
        <v>1</v>
      </c>
      <c r="AW1926" t="s">
        <v>1</v>
      </c>
      <c r="AX1926" t="s">
        <v>1</v>
      </c>
      <c r="AY1926" t="s">
        <v>1</v>
      </c>
      <c r="AZ1926" t="s">
        <v>1</v>
      </c>
      <c r="BA1926" t="s">
        <v>1</v>
      </c>
      <c r="BB1926" t="s">
        <v>1</v>
      </c>
      <c r="BC1926" t="s">
        <v>1</v>
      </c>
      <c r="BD1926" t="s">
        <v>1</v>
      </c>
      <c r="BE1926" t="s">
        <v>1</v>
      </c>
      <c r="BF1926" t="s">
        <v>1</v>
      </c>
      <c r="BG1926" t="s">
        <v>1</v>
      </c>
      <c r="BH1926" t="s">
        <v>1</v>
      </c>
      <c r="BI1926" t="s">
        <v>1</v>
      </c>
    </row>
    <row r="1927" spans="1:61" x14ac:dyDescent="0.3">
      <c r="A1927" t="s">
        <v>1926</v>
      </c>
      <c r="B1927" t="s">
        <v>1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  <c r="Q1927" t="s">
        <v>1</v>
      </c>
      <c r="R1927" t="s">
        <v>1</v>
      </c>
      <c r="S1927" t="s">
        <v>1</v>
      </c>
      <c r="T1927" t="s">
        <v>1</v>
      </c>
      <c r="U1927" t="s">
        <v>1</v>
      </c>
      <c r="V1927" t="s">
        <v>1</v>
      </c>
      <c r="W1927" t="s">
        <v>1</v>
      </c>
      <c r="X1927" t="s">
        <v>1</v>
      </c>
      <c r="Y1927" t="s">
        <v>1</v>
      </c>
      <c r="Z1927" t="s">
        <v>1</v>
      </c>
      <c r="AA1927" t="s">
        <v>1</v>
      </c>
      <c r="AB1927" t="s">
        <v>1</v>
      </c>
      <c r="AC1927" t="s">
        <v>1</v>
      </c>
      <c r="AD1927" t="s">
        <v>1</v>
      </c>
      <c r="AE1927" t="s">
        <v>1</v>
      </c>
      <c r="AF1927" t="s">
        <v>1</v>
      </c>
      <c r="AG1927" t="s">
        <v>1</v>
      </c>
      <c r="AH1927" t="s">
        <v>1</v>
      </c>
      <c r="AI1927" t="s">
        <v>1</v>
      </c>
      <c r="AJ1927" t="s">
        <v>1</v>
      </c>
      <c r="AK1927" t="s">
        <v>1</v>
      </c>
      <c r="AL1927" t="s">
        <v>1</v>
      </c>
      <c r="AM1927" t="s">
        <v>1</v>
      </c>
      <c r="AN1927" t="s">
        <v>1</v>
      </c>
      <c r="AO1927" t="s">
        <v>1</v>
      </c>
      <c r="AP1927" t="s">
        <v>1</v>
      </c>
      <c r="AQ1927" t="s">
        <v>1</v>
      </c>
      <c r="AR1927" t="s">
        <v>1</v>
      </c>
      <c r="AS1927" t="s">
        <v>1</v>
      </c>
      <c r="AT1927" t="s">
        <v>1</v>
      </c>
      <c r="AU1927" t="s">
        <v>1</v>
      </c>
      <c r="AV1927" t="s">
        <v>1</v>
      </c>
      <c r="AW1927" t="s">
        <v>1</v>
      </c>
      <c r="AX1927" t="s">
        <v>1</v>
      </c>
      <c r="AY1927" t="s">
        <v>1</v>
      </c>
      <c r="AZ1927" t="s">
        <v>1</v>
      </c>
      <c r="BA1927" t="s">
        <v>1</v>
      </c>
      <c r="BB1927" t="s">
        <v>1</v>
      </c>
      <c r="BC1927" t="s">
        <v>1</v>
      </c>
      <c r="BD1927" t="s">
        <v>1</v>
      </c>
      <c r="BE1927" t="s">
        <v>1</v>
      </c>
      <c r="BF1927" t="s">
        <v>1</v>
      </c>
      <c r="BG1927" t="s">
        <v>1</v>
      </c>
      <c r="BH1927" t="s">
        <v>1</v>
      </c>
      <c r="BI1927" t="s">
        <v>1</v>
      </c>
    </row>
    <row r="1928" spans="1:61" x14ac:dyDescent="0.3">
      <c r="A1928" t="s">
        <v>1927</v>
      </c>
      <c r="B1928" t="s">
        <v>1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 t="s">
        <v>1</v>
      </c>
      <c r="I1928" t="s">
        <v>1</v>
      </c>
      <c r="J1928" t="s">
        <v>1</v>
      </c>
      <c r="K1928" t="s">
        <v>1</v>
      </c>
      <c r="L1928" t="s">
        <v>1</v>
      </c>
      <c r="M1928" t="s">
        <v>1</v>
      </c>
      <c r="N1928" t="s">
        <v>1</v>
      </c>
      <c r="O1928" t="s">
        <v>1</v>
      </c>
      <c r="P1928" t="s">
        <v>1</v>
      </c>
      <c r="Q1928" t="s">
        <v>1</v>
      </c>
      <c r="R1928" t="s">
        <v>1</v>
      </c>
      <c r="S1928" t="s">
        <v>1</v>
      </c>
      <c r="T1928" t="s">
        <v>1</v>
      </c>
      <c r="U1928" t="s">
        <v>1</v>
      </c>
      <c r="V1928" t="s">
        <v>1</v>
      </c>
      <c r="W1928" t="s">
        <v>1</v>
      </c>
      <c r="X1928" t="s">
        <v>1</v>
      </c>
      <c r="Y1928" t="s">
        <v>1</v>
      </c>
      <c r="Z1928" t="s">
        <v>1</v>
      </c>
      <c r="AA1928" t="s">
        <v>1</v>
      </c>
      <c r="AB1928" t="s">
        <v>1</v>
      </c>
      <c r="AC1928" t="s">
        <v>1</v>
      </c>
      <c r="AD1928" t="s">
        <v>1</v>
      </c>
      <c r="AE1928" t="s">
        <v>1</v>
      </c>
      <c r="AF1928" t="s">
        <v>1</v>
      </c>
      <c r="AG1928" t="s">
        <v>1</v>
      </c>
      <c r="AH1928" t="s">
        <v>1</v>
      </c>
      <c r="AI1928" t="s">
        <v>1</v>
      </c>
      <c r="AJ1928" t="s">
        <v>1</v>
      </c>
      <c r="AK1928" t="s">
        <v>1</v>
      </c>
      <c r="AL1928" t="s">
        <v>1</v>
      </c>
      <c r="AM1928" t="s">
        <v>1</v>
      </c>
      <c r="AN1928" t="s">
        <v>1</v>
      </c>
      <c r="AO1928" t="s">
        <v>1</v>
      </c>
      <c r="AP1928" t="s">
        <v>1</v>
      </c>
      <c r="AQ1928" t="s">
        <v>1</v>
      </c>
      <c r="AR1928" t="s">
        <v>1</v>
      </c>
      <c r="AS1928" t="s">
        <v>1</v>
      </c>
      <c r="AT1928" t="s">
        <v>1</v>
      </c>
      <c r="AU1928" t="s">
        <v>1</v>
      </c>
      <c r="AV1928" t="s">
        <v>1</v>
      </c>
      <c r="AW1928" t="s">
        <v>1</v>
      </c>
      <c r="AX1928" t="s">
        <v>1</v>
      </c>
      <c r="AY1928" t="s">
        <v>1</v>
      </c>
      <c r="AZ1928" t="s">
        <v>1</v>
      </c>
      <c r="BA1928" t="s">
        <v>1</v>
      </c>
      <c r="BB1928" t="s">
        <v>1</v>
      </c>
      <c r="BC1928" t="s">
        <v>1</v>
      </c>
      <c r="BD1928" t="s">
        <v>1</v>
      </c>
      <c r="BE1928" t="s">
        <v>1</v>
      </c>
      <c r="BF1928" t="s">
        <v>1</v>
      </c>
      <c r="BG1928" t="s">
        <v>1</v>
      </c>
      <c r="BH1928" t="s">
        <v>1</v>
      </c>
      <c r="BI1928" t="s">
        <v>1</v>
      </c>
    </row>
    <row r="1929" spans="1:61" x14ac:dyDescent="0.3">
      <c r="A1929" t="s">
        <v>1928</v>
      </c>
      <c r="B1929" t="s">
        <v>1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  <c r="Q1929" t="s">
        <v>1</v>
      </c>
      <c r="R1929" t="s">
        <v>1</v>
      </c>
      <c r="S1929" t="s">
        <v>1</v>
      </c>
      <c r="T1929" t="s">
        <v>1</v>
      </c>
      <c r="U1929" t="s">
        <v>1</v>
      </c>
      <c r="V1929" t="s">
        <v>1</v>
      </c>
      <c r="W1929" t="s">
        <v>1</v>
      </c>
      <c r="X1929" t="s">
        <v>1</v>
      </c>
      <c r="Y1929" t="s">
        <v>1</v>
      </c>
      <c r="Z1929" t="s">
        <v>1</v>
      </c>
      <c r="AA1929" t="s">
        <v>1</v>
      </c>
      <c r="AB1929" t="s">
        <v>1</v>
      </c>
      <c r="AC1929" t="s">
        <v>1</v>
      </c>
      <c r="AD1929" t="s">
        <v>1</v>
      </c>
      <c r="AE1929" t="s">
        <v>1</v>
      </c>
      <c r="AF1929" t="s">
        <v>1</v>
      </c>
      <c r="AG1929" t="s">
        <v>1</v>
      </c>
      <c r="AH1929" t="s">
        <v>1</v>
      </c>
      <c r="AI1929" t="s">
        <v>1</v>
      </c>
      <c r="AJ1929" t="s">
        <v>1</v>
      </c>
      <c r="AK1929" t="s">
        <v>1</v>
      </c>
      <c r="AL1929" t="s">
        <v>1</v>
      </c>
      <c r="AM1929" t="s">
        <v>1</v>
      </c>
      <c r="AN1929" t="s">
        <v>1</v>
      </c>
      <c r="AO1929" t="s">
        <v>1</v>
      </c>
      <c r="AP1929" t="s">
        <v>1</v>
      </c>
      <c r="AQ1929" t="s">
        <v>1</v>
      </c>
      <c r="AR1929" t="s">
        <v>1</v>
      </c>
      <c r="AS1929" t="s">
        <v>1</v>
      </c>
      <c r="AT1929" t="s">
        <v>1</v>
      </c>
      <c r="AU1929" t="s">
        <v>1</v>
      </c>
      <c r="AV1929" t="s">
        <v>1</v>
      </c>
      <c r="AW1929" t="s">
        <v>1</v>
      </c>
      <c r="AX1929" t="s">
        <v>1</v>
      </c>
      <c r="AY1929" t="s">
        <v>1</v>
      </c>
      <c r="AZ1929" t="s">
        <v>1</v>
      </c>
      <c r="BA1929" t="s">
        <v>1</v>
      </c>
      <c r="BB1929" t="s">
        <v>1</v>
      </c>
      <c r="BC1929" t="s">
        <v>1</v>
      </c>
      <c r="BD1929" t="s">
        <v>1</v>
      </c>
      <c r="BE1929" t="s">
        <v>1</v>
      </c>
      <c r="BF1929" t="s">
        <v>1</v>
      </c>
      <c r="BG1929" t="s">
        <v>1</v>
      </c>
      <c r="BH1929" t="s">
        <v>1</v>
      </c>
      <c r="BI1929" t="s">
        <v>1</v>
      </c>
    </row>
    <row r="1930" spans="1:61" x14ac:dyDescent="0.3">
      <c r="A1930" t="s">
        <v>1929</v>
      </c>
      <c r="B1930" t="s">
        <v>1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  <c r="Q1930" t="s">
        <v>1</v>
      </c>
      <c r="R1930" t="s">
        <v>1</v>
      </c>
      <c r="S1930" t="s">
        <v>1</v>
      </c>
      <c r="T1930" t="s">
        <v>1</v>
      </c>
      <c r="U1930" t="s">
        <v>1</v>
      </c>
      <c r="V1930" t="s">
        <v>1</v>
      </c>
      <c r="W1930" t="s">
        <v>1</v>
      </c>
      <c r="X1930" t="s">
        <v>1</v>
      </c>
      <c r="Y1930" t="s">
        <v>1</v>
      </c>
      <c r="Z1930" t="s">
        <v>1</v>
      </c>
      <c r="AA1930" t="s">
        <v>1</v>
      </c>
      <c r="AB1930" t="s">
        <v>1</v>
      </c>
      <c r="AC1930" t="s">
        <v>1</v>
      </c>
      <c r="AD1930" t="s">
        <v>1</v>
      </c>
      <c r="AE1930" t="s">
        <v>1</v>
      </c>
      <c r="AF1930" t="s">
        <v>1</v>
      </c>
      <c r="AG1930" t="s">
        <v>1</v>
      </c>
      <c r="AH1930" t="s">
        <v>1</v>
      </c>
      <c r="AI1930" t="s">
        <v>1</v>
      </c>
      <c r="AJ1930" t="s">
        <v>1</v>
      </c>
      <c r="AK1930" t="s">
        <v>1</v>
      </c>
      <c r="AL1930" t="s">
        <v>1</v>
      </c>
      <c r="AM1930" t="s">
        <v>1</v>
      </c>
      <c r="AN1930" t="s">
        <v>1</v>
      </c>
      <c r="AO1930" t="s">
        <v>1</v>
      </c>
      <c r="AP1930" t="s">
        <v>1</v>
      </c>
      <c r="AQ1930" t="s">
        <v>1</v>
      </c>
      <c r="AR1930" t="s">
        <v>1</v>
      </c>
      <c r="AS1930" t="s">
        <v>1</v>
      </c>
      <c r="AT1930" t="s">
        <v>1</v>
      </c>
      <c r="AU1930" t="s">
        <v>1</v>
      </c>
      <c r="AV1930" t="s">
        <v>1</v>
      </c>
      <c r="AW1930" t="s">
        <v>1</v>
      </c>
      <c r="AX1930" t="s">
        <v>1</v>
      </c>
      <c r="AY1930" t="s">
        <v>1</v>
      </c>
      <c r="AZ1930" t="s">
        <v>1</v>
      </c>
      <c r="BA1930" t="s">
        <v>1</v>
      </c>
      <c r="BB1930" t="s">
        <v>1</v>
      </c>
      <c r="BC1930" t="s">
        <v>1</v>
      </c>
      <c r="BD1930" t="s">
        <v>1</v>
      </c>
      <c r="BE1930" t="s">
        <v>1</v>
      </c>
      <c r="BF1930" t="s">
        <v>1</v>
      </c>
      <c r="BG1930" t="s">
        <v>1</v>
      </c>
      <c r="BH1930" t="s">
        <v>1</v>
      </c>
      <c r="BI1930" t="s">
        <v>1</v>
      </c>
    </row>
    <row r="1931" spans="1:61" x14ac:dyDescent="0.3">
      <c r="A1931" t="s">
        <v>1930</v>
      </c>
      <c r="B1931" t="s">
        <v>1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  <c r="Q1931" t="s">
        <v>1</v>
      </c>
      <c r="R1931" t="s">
        <v>1</v>
      </c>
      <c r="S1931" t="s">
        <v>1</v>
      </c>
      <c r="T1931" t="s">
        <v>1</v>
      </c>
      <c r="U1931" t="s">
        <v>1</v>
      </c>
      <c r="V1931" t="s">
        <v>1</v>
      </c>
      <c r="W1931" t="s">
        <v>1</v>
      </c>
      <c r="X1931" t="s">
        <v>1</v>
      </c>
      <c r="Y1931" t="s">
        <v>1</v>
      </c>
      <c r="Z1931" t="s">
        <v>1</v>
      </c>
      <c r="AA1931" t="s">
        <v>1</v>
      </c>
      <c r="AB1931" t="s">
        <v>1</v>
      </c>
      <c r="AC1931" t="s">
        <v>1</v>
      </c>
      <c r="AD1931" t="s">
        <v>1</v>
      </c>
      <c r="AE1931" t="s">
        <v>1</v>
      </c>
      <c r="AF1931" t="s">
        <v>1</v>
      </c>
      <c r="AG1931" t="s">
        <v>1</v>
      </c>
      <c r="AH1931" t="s">
        <v>1</v>
      </c>
      <c r="AI1931" t="s">
        <v>1</v>
      </c>
      <c r="AJ1931" t="s">
        <v>1</v>
      </c>
      <c r="AK1931" t="s">
        <v>1</v>
      </c>
      <c r="AL1931" t="s">
        <v>1</v>
      </c>
      <c r="AM1931" t="s">
        <v>1</v>
      </c>
      <c r="AN1931" t="s">
        <v>1</v>
      </c>
      <c r="AO1931" t="s">
        <v>1</v>
      </c>
      <c r="AP1931" t="s">
        <v>1</v>
      </c>
      <c r="AQ1931" t="s">
        <v>1</v>
      </c>
      <c r="AR1931" t="s">
        <v>1</v>
      </c>
      <c r="AS1931" t="s">
        <v>1</v>
      </c>
      <c r="AT1931" t="s">
        <v>1</v>
      </c>
      <c r="AU1931" t="s">
        <v>1</v>
      </c>
      <c r="AV1931" t="s">
        <v>1</v>
      </c>
      <c r="AW1931" t="s">
        <v>1</v>
      </c>
      <c r="AX1931" t="s">
        <v>1</v>
      </c>
      <c r="AY1931" t="s">
        <v>1</v>
      </c>
      <c r="AZ1931" t="s">
        <v>1</v>
      </c>
      <c r="BA1931" t="s">
        <v>1</v>
      </c>
      <c r="BB1931" t="s">
        <v>1</v>
      </c>
      <c r="BC1931" t="s">
        <v>1</v>
      </c>
      <c r="BD1931" t="s">
        <v>1</v>
      </c>
      <c r="BE1931" t="s">
        <v>1</v>
      </c>
      <c r="BF1931" t="s">
        <v>1</v>
      </c>
      <c r="BG1931" t="s">
        <v>1</v>
      </c>
      <c r="BH1931" t="s">
        <v>1</v>
      </c>
      <c r="BI1931" t="s">
        <v>1</v>
      </c>
    </row>
    <row r="1932" spans="1:61" x14ac:dyDescent="0.3">
      <c r="A1932" t="s">
        <v>1931</v>
      </c>
      <c r="B1932" t="s">
        <v>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  <c r="Q1932" t="s">
        <v>1</v>
      </c>
      <c r="R1932" t="s">
        <v>1</v>
      </c>
      <c r="S1932" t="s">
        <v>1</v>
      </c>
      <c r="T1932" t="s">
        <v>1</v>
      </c>
      <c r="U1932" t="s">
        <v>1</v>
      </c>
      <c r="V1932" t="s">
        <v>1</v>
      </c>
      <c r="W1932" t="s">
        <v>1</v>
      </c>
      <c r="X1932" t="s">
        <v>1</v>
      </c>
      <c r="Y1932" t="s">
        <v>1</v>
      </c>
      <c r="Z1932" t="s">
        <v>1</v>
      </c>
      <c r="AA1932" t="s">
        <v>1</v>
      </c>
      <c r="AB1932" t="s">
        <v>1</v>
      </c>
      <c r="AC1932" t="s">
        <v>1</v>
      </c>
      <c r="AD1932" t="s">
        <v>1</v>
      </c>
      <c r="AE1932" t="s">
        <v>1</v>
      </c>
      <c r="AF1932" t="s">
        <v>1</v>
      </c>
      <c r="AG1932" t="s">
        <v>1</v>
      </c>
      <c r="AH1932" t="s">
        <v>1</v>
      </c>
      <c r="AI1932" t="s">
        <v>1</v>
      </c>
      <c r="AJ1932" t="s">
        <v>1</v>
      </c>
      <c r="AK1932" t="s">
        <v>1</v>
      </c>
      <c r="AL1932" t="s">
        <v>1</v>
      </c>
      <c r="AM1932" t="s">
        <v>1</v>
      </c>
      <c r="AN1932" t="s">
        <v>1</v>
      </c>
      <c r="AO1932" t="s">
        <v>1</v>
      </c>
      <c r="AP1932" t="s">
        <v>1</v>
      </c>
      <c r="AQ1932" t="s">
        <v>1</v>
      </c>
      <c r="AR1932" t="s">
        <v>1</v>
      </c>
      <c r="AS1932" t="s">
        <v>1</v>
      </c>
      <c r="AT1932" t="s">
        <v>1</v>
      </c>
      <c r="AU1932" t="s">
        <v>1</v>
      </c>
      <c r="AV1932" t="s">
        <v>1</v>
      </c>
      <c r="AW1932" t="s">
        <v>1</v>
      </c>
      <c r="AX1932" t="s">
        <v>1</v>
      </c>
      <c r="AY1932" t="s">
        <v>1</v>
      </c>
      <c r="AZ1932" t="s">
        <v>1</v>
      </c>
      <c r="BA1932" t="s">
        <v>1</v>
      </c>
      <c r="BB1932" t="s">
        <v>1</v>
      </c>
      <c r="BC1932" t="s">
        <v>1</v>
      </c>
      <c r="BD1932" t="s">
        <v>1</v>
      </c>
      <c r="BE1932" t="s">
        <v>1</v>
      </c>
      <c r="BF1932" t="s">
        <v>1</v>
      </c>
      <c r="BG1932" t="s">
        <v>1</v>
      </c>
      <c r="BH1932" t="s">
        <v>1</v>
      </c>
      <c r="BI1932" t="s">
        <v>1</v>
      </c>
    </row>
    <row r="1933" spans="1:61" x14ac:dyDescent="0.3">
      <c r="A1933" t="s">
        <v>1932</v>
      </c>
      <c r="B1933" t="s">
        <v>1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Q1933" t="s">
        <v>1</v>
      </c>
      <c r="R1933" t="s">
        <v>1</v>
      </c>
      <c r="S1933" t="s">
        <v>1</v>
      </c>
      <c r="T1933" t="s">
        <v>1</v>
      </c>
      <c r="U1933" t="s">
        <v>1</v>
      </c>
      <c r="V1933" t="s">
        <v>1</v>
      </c>
      <c r="W1933" t="s">
        <v>1</v>
      </c>
      <c r="X1933" t="s">
        <v>1</v>
      </c>
      <c r="Y1933" t="s">
        <v>1</v>
      </c>
      <c r="Z1933" t="s">
        <v>1</v>
      </c>
      <c r="AA1933" t="s">
        <v>1</v>
      </c>
      <c r="AB1933" t="s">
        <v>1</v>
      </c>
      <c r="AC1933" t="s">
        <v>1</v>
      </c>
      <c r="AD1933" t="s">
        <v>1</v>
      </c>
      <c r="AE1933" t="s">
        <v>1</v>
      </c>
      <c r="AF1933" t="s">
        <v>1</v>
      </c>
      <c r="AG1933" t="s">
        <v>1</v>
      </c>
      <c r="AH1933" t="s">
        <v>1</v>
      </c>
      <c r="AI1933" t="s">
        <v>1</v>
      </c>
      <c r="AJ1933" t="s">
        <v>1</v>
      </c>
      <c r="AK1933" t="s">
        <v>1</v>
      </c>
      <c r="AL1933" t="s">
        <v>1</v>
      </c>
      <c r="AM1933" t="s">
        <v>1</v>
      </c>
      <c r="AN1933" t="s">
        <v>1</v>
      </c>
      <c r="AO1933" t="s">
        <v>1</v>
      </c>
      <c r="AP1933" t="s">
        <v>1</v>
      </c>
      <c r="AQ1933" t="s">
        <v>1</v>
      </c>
      <c r="AR1933" t="s">
        <v>1</v>
      </c>
      <c r="AS1933" t="s">
        <v>1</v>
      </c>
      <c r="AT1933" t="s">
        <v>1</v>
      </c>
      <c r="AU1933" t="s">
        <v>1</v>
      </c>
      <c r="AV1933" t="s">
        <v>1</v>
      </c>
      <c r="AW1933" t="s">
        <v>1</v>
      </c>
      <c r="AX1933" t="s">
        <v>1</v>
      </c>
      <c r="AY1933" t="s">
        <v>1</v>
      </c>
      <c r="AZ1933" t="s">
        <v>1</v>
      </c>
      <c r="BA1933" t="s">
        <v>1</v>
      </c>
      <c r="BB1933" t="s">
        <v>1</v>
      </c>
      <c r="BC1933" t="s">
        <v>1</v>
      </c>
      <c r="BD1933" t="s">
        <v>1</v>
      </c>
      <c r="BE1933" t="s">
        <v>1</v>
      </c>
      <c r="BF1933" t="s">
        <v>1</v>
      </c>
      <c r="BG1933" t="s">
        <v>1</v>
      </c>
      <c r="BH1933" t="s">
        <v>1</v>
      </c>
      <c r="BI1933" t="s">
        <v>1</v>
      </c>
    </row>
    <row r="1934" spans="1:61" x14ac:dyDescent="0.3">
      <c r="A1934" t="s">
        <v>1933</v>
      </c>
      <c r="B1934" t="s">
        <v>1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  <c r="Q1934" t="s">
        <v>1</v>
      </c>
      <c r="R1934" t="s">
        <v>1</v>
      </c>
      <c r="S1934" t="s">
        <v>1</v>
      </c>
      <c r="T1934" t="s">
        <v>1</v>
      </c>
      <c r="U1934" t="s">
        <v>1</v>
      </c>
      <c r="V1934" t="s">
        <v>1</v>
      </c>
      <c r="W1934" t="s">
        <v>1</v>
      </c>
      <c r="X1934" t="s">
        <v>1</v>
      </c>
      <c r="Y1934" t="s">
        <v>1</v>
      </c>
      <c r="Z1934" t="s">
        <v>1</v>
      </c>
      <c r="AA1934" t="s">
        <v>1</v>
      </c>
      <c r="AB1934" t="s">
        <v>1</v>
      </c>
      <c r="AC1934" t="s">
        <v>1</v>
      </c>
      <c r="AD1934" t="s">
        <v>1</v>
      </c>
      <c r="AE1934" t="s">
        <v>1</v>
      </c>
      <c r="AF1934" t="s">
        <v>1</v>
      </c>
      <c r="AG1934" t="s">
        <v>1</v>
      </c>
      <c r="AH1934" t="s">
        <v>1</v>
      </c>
      <c r="AI1934" t="s">
        <v>1</v>
      </c>
      <c r="AJ1934" t="s">
        <v>1</v>
      </c>
      <c r="AK1934" t="s">
        <v>1</v>
      </c>
      <c r="AL1934" t="s">
        <v>1</v>
      </c>
      <c r="AM1934" t="s">
        <v>1</v>
      </c>
      <c r="AN1934" t="s">
        <v>1</v>
      </c>
      <c r="AO1934" t="s">
        <v>1</v>
      </c>
      <c r="AP1934" t="s">
        <v>1</v>
      </c>
      <c r="AQ1934" t="s">
        <v>1</v>
      </c>
      <c r="AR1934" t="s">
        <v>1</v>
      </c>
      <c r="AS1934" t="s">
        <v>1</v>
      </c>
      <c r="AT1934" t="s">
        <v>1</v>
      </c>
      <c r="AU1934" t="s">
        <v>1</v>
      </c>
      <c r="AV1934" t="s">
        <v>1</v>
      </c>
      <c r="AW1934" t="s">
        <v>1</v>
      </c>
      <c r="AX1934" t="s">
        <v>1</v>
      </c>
      <c r="AY1934" t="s">
        <v>1</v>
      </c>
      <c r="AZ1934" t="s">
        <v>1</v>
      </c>
      <c r="BA1934" t="s">
        <v>1</v>
      </c>
      <c r="BB1934" t="s">
        <v>1</v>
      </c>
      <c r="BC1934" t="s">
        <v>1</v>
      </c>
      <c r="BD1934" t="s">
        <v>1</v>
      </c>
      <c r="BE1934" t="s">
        <v>1</v>
      </c>
      <c r="BF1934" t="s">
        <v>1</v>
      </c>
      <c r="BG1934" t="s">
        <v>1</v>
      </c>
      <c r="BH1934" t="s">
        <v>1</v>
      </c>
      <c r="BI1934" t="s">
        <v>1</v>
      </c>
    </row>
    <row r="1935" spans="1:61" x14ac:dyDescent="0.3">
      <c r="A1935" t="s">
        <v>1934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1</v>
      </c>
      <c r="S1935" t="s">
        <v>1</v>
      </c>
      <c r="T1935" t="s">
        <v>1</v>
      </c>
      <c r="U1935" t="s">
        <v>1</v>
      </c>
      <c r="V1935" t="s">
        <v>1</v>
      </c>
      <c r="W1935" t="s">
        <v>1</v>
      </c>
      <c r="X1935" t="s">
        <v>1</v>
      </c>
      <c r="Y1935" t="s">
        <v>1</v>
      </c>
      <c r="Z1935" t="s">
        <v>1</v>
      </c>
      <c r="AA1935" t="s">
        <v>1</v>
      </c>
      <c r="AB1935" t="s">
        <v>1</v>
      </c>
      <c r="AC1935" t="s">
        <v>1</v>
      </c>
      <c r="AD1935" t="s">
        <v>1</v>
      </c>
      <c r="AE1935" t="s">
        <v>1</v>
      </c>
      <c r="AF1935" t="s">
        <v>1</v>
      </c>
      <c r="AG1935" t="s">
        <v>1</v>
      </c>
      <c r="AH1935" t="s">
        <v>1</v>
      </c>
      <c r="AI1935" t="s">
        <v>1</v>
      </c>
      <c r="AJ1935" t="s">
        <v>1</v>
      </c>
      <c r="AK1935" t="s">
        <v>1</v>
      </c>
      <c r="AL1935" t="s">
        <v>1</v>
      </c>
      <c r="AM1935" t="s">
        <v>1</v>
      </c>
      <c r="AN1935" t="s">
        <v>1</v>
      </c>
      <c r="AO1935" t="s">
        <v>1</v>
      </c>
      <c r="AP1935" t="s">
        <v>1</v>
      </c>
      <c r="AQ1935" t="s">
        <v>1</v>
      </c>
      <c r="AR1935" t="s">
        <v>1</v>
      </c>
      <c r="AS1935" t="s">
        <v>1</v>
      </c>
      <c r="AT1935" t="s">
        <v>1</v>
      </c>
      <c r="AU1935" t="s">
        <v>1</v>
      </c>
      <c r="AV1935" t="s">
        <v>1</v>
      </c>
      <c r="AW1935" t="s">
        <v>1</v>
      </c>
      <c r="AX1935" t="s">
        <v>1</v>
      </c>
      <c r="AY1935" t="s">
        <v>1</v>
      </c>
      <c r="AZ1935" t="s">
        <v>1</v>
      </c>
      <c r="BA1935" t="s">
        <v>1</v>
      </c>
      <c r="BB1935" t="s">
        <v>1</v>
      </c>
      <c r="BC1935" t="s">
        <v>1</v>
      </c>
      <c r="BD1935" t="s">
        <v>1</v>
      </c>
      <c r="BE1935" t="s">
        <v>1</v>
      </c>
      <c r="BF1935" t="s">
        <v>1</v>
      </c>
      <c r="BG1935" t="s">
        <v>1</v>
      </c>
      <c r="BH1935" t="s">
        <v>1</v>
      </c>
      <c r="BI1935" t="s">
        <v>1</v>
      </c>
    </row>
    <row r="1936" spans="1:61" x14ac:dyDescent="0.3">
      <c r="A1936" t="s">
        <v>1935</v>
      </c>
      <c r="B1936" t="s">
        <v>1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  <c r="Q1936" t="s">
        <v>1</v>
      </c>
      <c r="R1936" t="s">
        <v>1</v>
      </c>
      <c r="S1936" t="s">
        <v>1</v>
      </c>
      <c r="T1936" t="s">
        <v>1</v>
      </c>
      <c r="U1936" t="s">
        <v>1</v>
      </c>
      <c r="V1936" t="s">
        <v>1</v>
      </c>
      <c r="W1936" t="s">
        <v>1</v>
      </c>
      <c r="X1936" t="s">
        <v>1</v>
      </c>
      <c r="Y1936" t="s">
        <v>1</v>
      </c>
      <c r="Z1936" t="s">
        <v>1</v>
      </c>
      <c r="AA1936" t="s">
        <v>1</v>
      </c>
      <c r="AB1936" t="s">
        <v>1</v>
      </c>
      <c r="AC1936" t="s">
        <v>1</v>
      </c>
      <c r="AD1936" t="s">
        <v>1</v>
      </c>
      <c r="AE1936" t="s">
        <v>1</v>
      </c>
      <c r="AF1936" t="s">
        <v>1</v>
      </c>
      <c r="AG1936" t="s">
        <v>1</v>
      </c>
      <c r="AH1936" t="s">
        <v>1</v>
      </c>
      <c r="AI1936" t="s">
        <v>1</v>
      </c>
      <c r="AJ1936" t="s">
        <v>1</v>
      </c>
      <c r="AK1936" t="s">
        <v>1</v>
      </c>
      <c r="AL1936" t="s">
        <v>1</v>
      </c>
      <c r="AM1936" t="s">
        <v>1</v>
      </c>
      <c r="AN1936" t="s">
        <v>1</v>
      </c>
      <c r="AO1936" t="s">
        <v>1</v>
      </c>
      <c r="AP1936" t="s">
        <v>1</v>
      </c>
      <c r="AQ1936" t="s">
        <v>1</v>
      </c>
      <c r="AR1936" t="s">
        <v>1</v>
      </c>
      <c r="AS1936" t="s">
        <v>1</v>
      </c>
      <c r="AT1936" t="s">
        <v>1</v>
      </c>
      <c r="AU1936" t="s">
        <v>1</v>
      </c>
      <c r="AV1936" t="s">
        <v>1</v>
      </c>
      <c r="AW1936" t="s">
        <v>1</v>
      </c>
      <c r="AX1936" t="s">
        <v>1</v>
      </c>
      <c r="AY1936" t="s">
        <v>1</v>
      </c>
      <c r="AZ1936" t="s">
        <v>1</v>
      </c>
      <c r="BA1936" t="s">
        <v>1</v>
      </c>
      <c r="BB1936" t="s">
        <v>1</v>
      </c>
      <c r="BC1936" t="s">
        <v>1</v>
      </c>
      <c r="BD1936" t="s">
        <v>1</v>
      </c>
      <c r="BE1936" t="s">
        <v>1</v>
      </c>
      <c r="BF1936" t="s">
        <v>1</v>
      </c>
      <c r="BG1936" t="s">
        <v>1</v>
      </c>
      <c r="BH1936" t="s">
        <v>1</v>
      </c>
      <c r="BI1936" t="s">
        <v>1</v>
      </c>
    </row>
    <row r="1937" spans="1:61" x14ac:dyDescent="0.3">
      <c r="A1937" t="s">
        <v>1936</v>
      </c>
      <c r="B1937" t="s">
        <v>1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  <c r="S1937" t="s">
        <v>1</v>
      </c>
      <c r="T1937" t="s">
        <v>1</v>
      </c>
      <c r="U1937" t="s">
        <v>1</v>
      </c>
      <c r="V1937" t="s">
        <v>1</v>
      </c>
      <c r="W1937" t="s">
        <v>1</v>
      </c>
      <c r="X1937" t="s">
        <v>1</v>
      </c>
      <c r="Y1937" t="s">
        <v>1</v>
      </c>
      <c r="Z1937" t="s">
        <v>1</v>
      </c>
      <c r="AA1937" t="s">
        <v>1</v>
      </c>
      <c r="AB1937" t="s">
        <v>1</v>
      </c>
      <c r="AC1937" t="s">
        <v>1</v>
      </c>
      <c r="AD1937" t="s">
        <v>1</v>
      </c>
      <c r="AE1937" t="s">
        <v>1</v>
      </c>
      <c r="AF1937" t="s">
        <v>1</v>
      </c>
      <c r="AG1937" t="s">
        <v>1</v>
      </c>
      <c r="AH1937" t="s">
        <v>1</v>
      </c>
      <c r="AI1937" t="s">
        <v>1</v>
      </c>
      <c r="AJ1937" t="s">
        <v>1</v>
      </c>
      <c r="AK1937" t="s">
        <v>1</v>
      </c>
      <c r="AL1937" t="s">
        <v>1</v>
      </c>
      <c r="AM1937" t="s">
        <v>1</v>
      </c>
      <c r="AN1937" t="s">
        <v>1</v>
      </c>
      <c r="AO1937" t="s">
        <v>1</v>
      </c>
      <c r="AP1937" t="s">
        <v>1</v>
      </c>
      <c r="AQ1937" t="s">
        <v>1</v>
      </c>
      <c r="AR1937" t="s">
        <v>1</v>
      </c>
      <c r="AS1937" t="s">
        <v>1</v>
      </c>
      <c r="AT1937" t="s">
        <v>1</v>
      </c>
      <c r="AU1937" t="s">
        <v>1</v>
      </c>
      <c r="AV1937" t="s">
        <v>1</v>
      </c>
      <c r="AW1937" t="s">
        <v>1</v>
      </c>
      <c r="AX1937" t="s">
        <v>1</v>
      </c>
      <c r="AY1937" t="s">
        <v>1</v>
      </c>
      <c r="AZ1937" t="s">
        <v>1</v>
      </c>
      <c r="BA1937" t="s">
        <v>1</v>
      </c>
      <c r="BB1937" t="s">
        <v>1</v>
      </c>
      <c r="BC1937" t="s">
        <v>1</v>
      </c>
      <c r="BD1937" t="s">
        <v>1</v>
      </c>
      <c r="BE1937" t="s">
        <v>1</v>
      </c>
      <c r="BF1937" t="s">
        <v>1</v>
      </c>
      <c r="BG1937" t="s">
        <v>1</v>
      </c>
      <c r="BH1937" t="s">
        <v>1</v>
      </c>
      <c r="BI1937" t="s">
        <v>1</v>
      </c>
    </row>
    <row r="1938" spans="1:61" x14ac:dyDescent="0.3">
      <c r="A1938" t="s">
        <v>1937</v>
      </c>
      <c r="B1938" t="s">
        <v>1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  <c r="Q1938" t="s">
        <v>1</v>
      </c>
      <c r="R1938" t="s">
        <v>1</v>
      </c>
      <c r="S1938" t="s">
        <v>1</v>
      </c>
      <c r="T1938" t="s">
        <v>1</v>
      </c>
      <c r="U1938" t="s">
        <v>1</v>
      </c>
      <c r="V1938" t="s">
        <v>1</v>
      </c>
      <c r="W1938" t="s">
        <v>1</v>
      </c>
      <c r="X1938" t="s">
        <v>1</v>
      </c>
      <c r="Y1938" t="s">
        <v>1</v>
      </c>
      <c r="Z1938" t="s">
        <v>1</v>
      </c>
      <c r="AA1938" t="s">
        <v>1</v>
      </c>
      <c r="AB1938" t="s">
        <v>1</v>
      </c>
      <c r="AC1938" t="s">
        <v>1</v>
      </c>
      <c r="AD1938" t="s">
        <v>1</v>
      </c>
      <c r="AE1938" t="s">
        <v>1</v>
      </c>
      <c r="AF1938" t="s">
        <v>1</v>
      </c>
      <c r="AG1938" t="s">
        <v>1</v>
      </c>
      <c r="AH1938" t="s">
        <v>1</v>
      </c>
      <c r="AI1938" t="s">
        <v>1</v>
      </c>
      <c r="AJ1938" t="s">
        <v>1</v>
      </c>
      <c r="AK1938" t="s">
        <v>1</v>
      </c>
      <c r="AL1938" t="s">
        <v>1</v>
      </c>
      <c r="AM1938" t="s">
        <v>1</v>
      </c>
      <c r="AN1938" t="s">
        <v>1</v>
      </c>
      <c r="AO1938" t="s">
        <v>1</v>
      </c>
      <c r="AP1938" t="s">
        <v>1</v>
      </c>
      <c r="AQ1938" t="s">
        <v>1</v>
      </c>
      <c r="AR1938" t="s">
        <v>1</v>
      </c>
      <c r="AS1938" t="s">
        <v>1</v>
      </c>
      <c r="AT1938" t="s">
        <v>1</v>
      </c>
      <c r="AU1938" t="s">
        <v>1</v>
      </c>
      <c r="AV1938" t="s">
        <v>1</v>
      </c>
      <c r="AW1938" t="s">
        <v>1</v>
      </c>
      <c r="AX1938" t="s">
        <v>1</v>
      </c>
      <c r="AY1938" t="s">
        <v>1</v>
      </c>
      <c r="AZ1938" t="s">
        <v>1</v>
      </c>
      <c r="BA1938" t="s">
        <v>1</v>
      </c>
      <c r="BB1938" t="s">
        <v>1</v>
      </c>
      <c r="BC1938" t="s">
        <v>1</v>
      </c>
      <c r="BD1938" t="s">
        <v>1</v>
      </c>
      <c r="BE1938" t="s">
        <v>1</v>
      </c>
      <c r="BF1938" t="s">
        <v>1</v>
      </c>
      <c r="BG1938" t="s">
        <v>1</v>
      </c>
      <c r="BH1938" t="s">
        <v>1</v>
      </c>
      <c r="BI1938" t="s">
        <v>1</v>
      </c>
    </row>
    <row r="1939" spans="1:61" x14ac:dyDescent="0.3">
      <c r="A1939" t="s">
        <v>1938</v>
      </c>
      <c r="B1939" t="s">
        <v>1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Q1939" t="s">
        <v>1</v>
      </c>
      <c r="R1939" t="s">
        <v>1</v>
      </c>
      <c r="S1939" t="s">
        <v>1</v>
      </c>
      <c r="T1939" t="s">
        <v>1</v>
      </c>
      <c r="U1939" t="s">
        <v>1</v>
      </c>
      <c r="V1939" t="s">
        <v>1</v>
      </c>
      <c r="W1939" t="s">
        <v>1</v>
      </c>
      <c r="X1939" t="s">
        <v>1</v>
      </c>
      <c r="Y1939" t="s">
        <v>1</v>
      </c>
      <c r="Z1939" t="s">
        <v>1</v>
      </c>
      <c r="AA1939" t="s">
        <v>1</v>
      </c>
      <c r="AB1939" t="s">
        <v>1</v>
      </c>
      <c r="AC1939" t="s">
        <v>1</v>
      </c>
      <c r="AD1939" t="s">
        <v>1</v>
      </c>
      <c r="AE1939" t="s">
        <v>1</v>
      </c>
      <c r="AF1939" t="s">
        <v>1</v>
      </c>
      <c r="AG1939" t="s">
        <v>1</v>
      </c>
      <c r="AH1939" t="s">
        <v>1</v>
      </c>
      <c r="AI1939" t="s">
        <v>1</v>
      </c>
      <c r="AJ1939" t="s">
        <v>1</v>
      </c>
      <c r="AK1939" t="s">
        <v>1</v>
      </c>
      <c r="AL1939" t="s">
        <v>1</v>
      </c>
      <c r="AM1939" t="s">
        <v>1</v>
      </c>
      <c r="AN1939" t="s">
        <v>1</v>
      </c>
      <c r="AO1939" t="s">
        <v>1</v>
      </c>
      <c r="AP1939" t="s">
        <v>1</v>
      </c>
      <c r="AQ1939" t="s">
        <v>1</v>
      </c>
      <c r="AR1939" t="s">
        <v>1</v>
      </c>
      <c r="AS1939" t="s">
        <v>1</v>
      </c>
      <c r="AT1939" t="s">
        <v>1</v>
      </c>
      <c r="AU1939" t="s">
        <v>1</v>
      </c>
      <c r="AV1939" t="s">
        <v>1</v>
      </c>
      <c r="AW1939" t="s">
        <v>1</v>
      </c>
      <c r="AX1939" t="s">
        <v>1</v>
      </c>
      <c r="AY1939" t="s">
        <v>1</v>
      </c>
      <c r="AZ1939" t="s">
        <v>1</v>
      </c>
      <c r="BA1939" t="s">
        <v>1</v>
      </c>
      <c r="BB1939" t="s">
        <v>1</v>
      </c>
      <c r="BC1939" t="s">
        <v>1</v>
      </c>
      <c r="BD1939" t="s">
        <v>1</v>
      </c>
      <c r="BE1939" t="s">
        <v>1</v>
      </c>
      <c r="BF1939" t="s">
        <v>1</v>
      </c>
      <c r="BG1939" t="s">
        <v>1</v>
      </c>
      <c r="BH1939" t="s">
        <v>1</v>
      </c>
      <c r="BI1939" t="s">
        <v>1</v>
      </c>
    </row>
    <row r="1940" spans="1:61" x14ac:dyDescent="0.3">
      <c r="A1940" t="s">
        <v>1939</v>
      </c>
      <c r="B1940" t="s">
        <v>1</v>
      </c>
      <c r="C1940" t="s">
        <v>1</v>
      </c>
      <c r="D1940" t="s">
        <v>1</v>
      </c>
      <c r="E1940" t="s">
        <v>1</v>
      </c>
      <c r="F1940" t="s">
        <v>1</v>
      </c>
      <c r="G1940" t="s">
        <v>1</v>
      </c>
      <c r="H1940" t="s">
        <v>1</v>
      </c>
      <c r="I1940" t="s">
        <v>1</v>
      </c>
      <c r="J1940" t="s">
        <v>1</v>
      </c>
      <c r="K1940" t="s">
        <v>1</v>
      </c>
      <c r="L1940" t="s">
        <v>1</v>
      </c>
      <c r="M1940" t="s">
        <v>1</v>
      </c>
      <c r="N1940" t="s">
        <v>1</v>
      </c>
      <c r="O1940" t="s">
        <v>1</v>
      </c>
      <c r="P1940" t="s">
        <v>1</v>
      </c>
      <c r="Q1940" t="s">
        <v>1</v>
      </c>
      <c r="R1940" t="s">
        <v>1</v>
      </c>
      <c r="S1940" t="s">
        <v>1</v>
      </c>
      <c r="T1940" t="s">
        <v>1</v>
      </c>
      <c r="U1940" t="s">
        <v>1</v>
      </c>
      <c r="V1940" t="s">
        <v>1</v>
      </c>
      <c r="W1940" t="s">
        <v>1</v>
      </c>
      <c r="X1940" t="s">
        <v>1</v>
      </c>
      <c r="Y1940" t="s">
        <v>1</v>
      </c>
      <c r="Z1940" t="s">
        <v>1</v>
      </c>
      <c r="AA1940" t="s">
        <v>1</v>
      </c>
      <c r="AB1940" t="s">
        <v>1</v>
      </c>
      <c r="AC1940" t="s">
        <v>1</v>
      </c>
      <c r="AD1940" t="s">
        <v>1</v>
      </c>
      <c r="AE1940" t="s">
        <v>1</v>
      </c>
      <c r="AF1940" t="s">
        <v>1</v>
      </c>
      <c r="AG1940" t="s">
        <v>1</v>
      </c>
      <c r="AH1940" t="s">
        <v>1</v>
      </c>
      <c r="AI1940" t="s">
        <v>1</v>
      </c>
      <c r="AJ1940" t="s">
        <v>1</v>
      </c>
      <c r="AK1940" t="s">
        <v>1</v>
      </c>
      <c r="AL1940" t="s">
        <v>1</v>
      </c>
      <c r="AM1940" t="s">
        <v>1</v>
      </c>
      <c r="AN1940" t="s">
        <v>1</v>
      </c>
      <c r="AO1940" t="s">
        <v>1</v>
      </c>
      <c r="AP1940" t="s">
        <v>1</v>
      </c>
      <c r="AQ1940" t="s">
        <v>1</v>
      </c>
      <c r="AR1940" t="s">
        <v>1</v>
      </c>
      <c r="AS1940" t="s">
        <v>1</v>
      </c>
      <c r="AT1940" t="s">
        <v>1</v>
      </c>
      <c r="AU1940" t="s">
        <v>1</v>
      </c>
      <c r="AV1940" t="s">
        <v>1</v>
      </c>
      <c r="AW1940" t="s">
        <v>1</v>
      </c>
      <c r="AX1940" t="s">
        <v>1</v>
      </c>
      <c r="AY1940" t="s">
        <v>1</v>
      </c>
      <c r="AZ1940" t="s">
        <v>1</v>
      </c>
      <c r="BA1940" t="s">
        <v>1</v>
      </c>
      <c r="BB1940" t="s">
        <v>1</v>
      </c>
      <c r="BC1940" t="s">
        <v>1</v>
      </c>
      <c r="BD1940" t="s">
        <v>1</v>
      </c>
      <c r="BE1940" t="s">
        <v>1</v>
      </c>
      <c r="BF1940" t="s">
        <v>1</v>
      </c>
      <c r="BG1940" t="s">
        <v>1</v>
      </c>
      <c r="BH1940" t="s">
        <v>1</v>
      </c>
      <c r="BI1940" t="s">
        <v>1</v>
      </c>
    </row>
    <row r="1941" spans="1:61" x14ac:dyDescent="0.3">
      <c r="A1941" t="s">
        <v>1940</v>
      </c>
      <c r="B1941" t="s">
        <v>1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  <c r="Q1941" t="s">
        <v>1</v>
      </c>
      <c r="R1941" t="s">
        <v>1</v>
      </c>
      <c r="S1941" t="s">
        <v>1</v>
      </c>
      <c r="T1941" t="s">
        <v>1</v>
      </c>
      <c r="U1941" t="s">
        <v>1</v>
      </c>
      <c r="V1941" t="s">
        <v>1</v>
      </c>
      <c r="W1941" t="s">
        <v>1</v>
      </c>
      <c r="X1941" t="s">
        <v>1</v>
      </c>
      <c r="Y1941" t="s">
        <v>1</v>
      </c>
      <c r="Z1941" t="s">
        <v>1</v>
      </c>
      <c r="AA1941" t="s">
        <v>1</v>
      </c>
      <c r="AB1941" t="s">
        <v>1</v>
      </c>
      <c r="AC1941" t="s">
        <v>1</v>
      </c>
      <c r="AD1941" t="s">
        <v>1</v>
      </c>
      <c r="AE1941" t="s">
        <v>1</v>
      </c>
      <c r="AF1941" t="s">
        <v>1</v>
      </c>
      <c r="AG1941" t="s">
        <v>1</v>
      </c>
      <c r="AH1941" t="s">
        <v>1</v>
      </c>
      <c r="AI1941" t="s">
        <v>1</v>
      </c>
      <c r="AJ1941" t="s">
        <v>1</v>
      </c>
      <c r="AK1941" t="s">
        <v>1</v>
      </c>
      <c r="AL1941" t="s">
        <v>1</v>
      </c>
      <c r="AM1941" t="s">
        <v>1</v>
      </c>
      <c r="AN1941" t="s">
        <v>1</v>
      </c>
      <c r="AO1941" t="s">
        <v>1</v>
      </c>
      <c r="AP1941" t="s">
        <v>1</v>
      </c>
      <c r="AQ1941" t="s">
        <v>1</v>
      </c>
      <c r="AR1941" t="s">
        <v>1</v>
      </c>
      <c r="AS1941" t="s">
        <v>1</v>
      </c>
      <c r="AT1941" t="s">
        <v>1</v>
      </c>
      <c r="AU1941" t="s">
        <v>1</v>
      </c>
      <c r="AV1941" t="s">
        <v>1</v>
      </c>
      <c r="AW1941" t="s">
        <v>1</v>
      </c>
      <c r="AX1941" t="s">
        <v>1</v>
      </c>
      <c r="AY1941" t="s">
        <v>1</v>
      </c>
      <c r="AZ1941" t="s">
        <v>1</v>
      </c>
      <c r="BA1941" t="s">
        <v>1</v>
      </c>
      <c r="BB1941" t="s">
        <v>1</v>
      </c>
      <c r="BC1941" t="s">
        <v>1</v>
      </c>
      <c r="BD1941" t="s">
        <v>1</v>
      </c>
      <c r="BE1941" t="s">
        <v>1</v>
      </c>
      <c r="BF1941" t="s">
        <v>1</v>
      </c>
      <c r="BG1941" t="s">
        <v>1</v>
      </c>
      <c r="BH1941" t="s">
        <v>1</v>
      </c>
      <c r="BI1941" t="s">
        <v>1</v>
      </c>
    </row>
    <row r="1942" spans="1:61" x14ac:dyDescent="0.3">
      <c r="A1942" t="s">
        <v>1941</v>
      </c>
      <c r="B1942" t="s">
        <v>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  <c r="Q1942" t="s">
        <v>1</v>
      </c>
      <c r="R1942" t="s">
        <v>1</v>
      </c>
      <c r="S1942" t="s">
        <v>1</v>
      </c>
      <c r="T1942" t="s">
        <v>1</v>
      </c>
      <c r="U1942" t="s">
        <v>1</v>
      </c>
      <c r="V1942" t="s">
        <v>1</v>
      </c>
      <c r="W1942" t="s">
        <v>1</v>
      </c>
      <c r="X1942" t="s">
        <v>1</v>
      </c>
      <c r="Y1942" t="s">
        <v>1</v>
      </c>
      <c r="Z1942" t="s">
        <v>1</v>
      </c>
      <c r="AA1942" t="s">
        <v>1</v>
      </c>
      <c r="AB1942" t="s">
        <v>1</v>
      </c>
      <c r="AC1942" t="s">
        <v>1</v>
      </c>
      <c r="AD1942" t="s">
        <v>1</v>
      </c>
      <c r="AE1942" t="s">
        <v>1</v>
      </c>
      <c r="AF1942" t="s">
        <v>1</v>
      </c>
      <c r="AG1942" t="s">
        <v>1</v>
      </c>
      <c r="AH1942" t="s">
        <v>1</v>
      </c>
      <c r="AI1942" t="s">
        <v>1</v>
      </c>
      <c r="AJ1942" t="s">
        <v>1</v>
      </c>
      <c r="AK1942" t="s">
        <v>1</v>
      </c>
      <c r="AL1942" t="s">
        <v>1</v>
      </c>
      <c r="AM1942" t="s">
        <v>1</v>
      </c>
      <c r="AN1942" t="s">
        <v>1</v>
      </c>
      <c r="AO1942" t="s">
        <v>1</v>
      </c>
      <c r="AP1942" t="s">
        <v>1</v>
      </c>
      <c r="AQ1942" t="s">
        <v>1</v>
      </c>
      <c r="AR1942" t="s">
        <v>1</v>
      </c>
      <c r="AS1942" t="s">
        <v>1</v>
      </c>
      <c r="AT1942" t="s">
        <v>1</v>
      </c>
      <c r="AU1942" t="s">
        <v>1</v>
      </c>
      <c r="AV1942" t="s">
        <v>1</v>
      </c>
      <c r="AW1942" t="s">
        <v>1</v>
      </c>
      <c r="AX1942" t="s">
        <v>1</v>
      </c>
      <c r="AY1942" t="s">
        <v>1</v>
      </c>
      <c r="AZ1942" t="s">
        <v>1</v>
      </c>
      <c r="BA1942" t="s">
        <v>1</v>
      </c>
      <c r="BB1942" t="s">
        <v>1</v>
      </c>
      <c r="BC1942" t="s">
        <v>1</v>
      </c>
      <c r="BD1942" t="s">
        <v>1</v>
      </c>
      <c r="BE1942" t="s">
        <v>1</v>
      </c>
      <c r="BF1942" t="s">
        <v>1</v>
      </c>
      <c r="BG1942" t="s">
        <v>1</v>
      </c>
      <c r="BH1942" t="s">
        <v>1</v>
      </c>
      <c r="BI1942" t="s">
        <v>1</v>
      </c>
    </row>
    <row r="1943" spans="1:61" x14ac:dyDescent="0.3">
      <c r="A1943" t="s">
        <v>1942</v>
      </c>
      <c r="B1943" t="s">
        <v>1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  <c r="Q1943" t="s">
        <v>1</v>
      </c>
      <c r="R1943" t="s">
        <v>1</v>
      </c>
      <c r="S1943" t="s">
        <v>1</v>
      </c>
      <c r="T1943" t="s">
        <v>1</v>
      </c>
      <c r="U1943" t="s">
        <v>1</v>
      </c>
      <c r="V1943" t="s">
        <v>1</v>
      </c>
      <c r="W1943" t="s">
        <v>1</v>
      </c>
      <c r="X1943" t="s">
        <v>1</v>
      </c>
      <c r="Y1943" t="s">
        <v>1</v>
      </c>
      <c r="Z1943" t="s">
        <v>1</v>
      </c>
      <c r="AA1943" t="s">
        <v>1</v>
      </c>
      <c r="AB1943" t="s">
        <v>1</v>
      </c>
      <c r="AC1943" t="s">
        <v>1</v>
      </c>
      <c r="AD1943" t="s">
        <v>1</v>
      </c>
      <c r="AE1943" t="s">
        <v>1</v>
      </c>
      <c r="AF1943" t="s">
        <v>1</v>
      </c>
      <c r="AG1943" t="s">
        <v>1</v>
      </c>
      <c r="AH1943" t="s">
        <v>1</v>
      </c>
      <c r="AI1943" t="s">
        <v>1</v>
      </c>
      <c r="AJ1943" t="s">
        <v>1</v>
      </c>
      <c r="AK1943" t="s">
        <v>1</v>
      </c>
      <c r="AL1943" t="s">
        <v>1</v>
      </c>
      <c r="AM1943" t="s">
        <v>1</v>
      </c>
      <c r="AN1943" t="s">
        <v>1</v>
      </c>
      <c r="AO1943" t="s">
        <v>1</v>
      </c>
      <c r="AP1943" t="s">
        <v>1</v>
      </c>
      <c r="AQ1943" t="s">
        <v>1</v>
      </c>
      <c r="AR1943" t="s">
        <v>1</v>
      </c>
      <c r="AS1943" t="s">
        <v>1</v>
      </c>
      <c r="AT1943" t="s">
        <v>1</v>
      </c>
      <c r="AU1943" t="s">
        <v>1</v>
      </c>
      <c r="AV1943" t="s">
        <v>1</v>
      </c>
      <c r="AW1943" t="s">
        <v>1</v>
      </c>
      <c r="AX1943" t="s">
        <v>1</v>
      </c>
      <c r="AY1943" t="s">
        <v>1</v>
      </c>
      <c r="AZ1943" t="s">
        <v>1</v>
      </c>
      <c r="BA1943" t="s">
        <v>1</v>
      </c>
      <c r="BB1943" t="s">
        <v>1</v>
      </c>
      <c r="BC1943" t="s">
        <v>1</v>
      </c>
      <c r="BD1943" t="s">
        <v>1</v>
      </c>
      <c r="BE1943" t="s">
        <v>1</v>
      </c>
      <c r="BF1943" t="s">
        <v>1</v>
      </c>
      <c r="BG1943" t="s">
        <v>1</v>
      </c>
      <c r="BH1943" t="s">
        <v>1</v>
      </c>
      <c r="BI1943" t="s">
        <v>1</v>
      </c>
    </row>
    <row r="1944" spans="1:61" x14ac:dyDescent="0.3">
      <c r="A1944" t="s">
        <v>1943</v>
      </c>
      <c r="B1944" t="s">
        <v>1</v>
      </c>
      <c r="C1944" t="s">
        <v>1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1</v>
      </c>
      <c r="J1944" t="s">
        <v>1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  <c r="Q1944" t="s">
        <v>1</v>
      </c>
      <c r="R1944" t="s">
        <v>1</v>
      </c>
      <c r="S1944" t="s">
        <v>1</v>
      </c>
      <c r="T1944" t="s">
        <v>1</v>
      </c>
      <c r="U1944" t="s">
        <v>1</v>
      </c>
      <c r="V1944" t="s">
        <v>1</v>
      </c>
      <c r="W1944" t="s">
        <v>1</v>
      </c>
      <c r="X1944" t="s">
        <v>1</v>
      </c>
      <c r="Y1944" t="s">
        <v>1</v>
      </c>
      <c r="Z1944" t="s">
        <v>1</v>
      </c>
      <c r="AA1944" t="s">
        <v>1</v>
      </c>
      <c r="AB1944" t="s">
        <v>1</v>
      </c>
      <c r="AC1944" t="s">
        <v>1</v>
      </c>
      <c r="AD1944" t="s">
        <v>1</v>
      </c>
      <c r="AE1944" t="s">
        <v>1</v>
      </c>
      <c r="AF1944" t="s">
        <v>1</v>
      </c>
      <c r="AG1944" t="s">
        <v>1</v>
      </c>
      <c r="AH1944" t="s">
        <v>1</v>
      </c>
      <c r="AI1944" t="s">
        <v>1</v>
      </c>
      <c r="AJ1944" t="s">
        <v>1</v>
      </c>
      <c r="AK1944" t="s">
        <v>1</v>
      </c>
      <c r="AL1944" t="s">
        <v>1</v>
      </c>
      <c r="AM1944" t="s">
        <v>1</v>
      </c>
      <c r="AN1944" t="s">
        <v>1</v>
      </c>
      <c r="AO1944" t="s">
        <v>1</v>
      </c>
      <c r="AP1944" t="s">
        <v>1</v>
      </c>
      <c r="AQ1944" t="s">
        <v>1</v>
      </c>
      <c r="AR1944" t="s">
        <v>1</v>
      </c>
      <c r="AS1944" t="s">
        <v>1</v>
      </c>
      <c r="AT1944" t="s">
        <v>1</v>
      </c>
      <c r="AU1944" t="s">
        <v>1</v>
      </c>
      <c r="AV1944" t="s">
        <v>1</v>
      </c>
      <c r="AW1944" t="s">
        <v>1</v>
      </c>
      <c r="AX1944" t="s">
        <v>1</v>
      </c>
      <c r="AY1944" t="s">
        <v>1</v>
      </c>
      <c r="AZ1944" t="s">
        <v>1</v>
      </c>
      <c r="BA1944" t="s">
        <v>1</v>
      </c>
      <c r="BB1944" t="s">
        <v>1</v>
      </c>
      <c r="BC1944" t="s">
        <v>1</v>
      </c>
      <c r="BD1944" t="s">
        <v>1</v>
      </c>
      <c r="BE1944" t="s">
        <v>1</v>
      </c>
      <c r="BF1944" t="s">
        <v>1</v>
      </c>
      <c r="BG1944" t="s">
        <v>1</v>
      </c>
      <c r="BH1944" t="s">
        <v>1</v>
      </c>
      <c r="BI1944" t="s">
        <v>1</v>
      </c>
    </row>
    <row r="1945" spans="1:61" x14ac:dyDescent="0.3">
      <c r="A1945" t="s">
        <v>1944</v>
      </c>
      <c r="B1945" t="s">
        <v>1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1</v>
      </c>
      <c r="R1945" t="s">
        <v>1</v>
      </c>
      <c r="S1945" t="s">
        <v>1</v>
      </c>
      <c r="T1945" t="s">
        <v>1</v>
      </c>
      <c r="U1945" t="s">
        <v>1</v>
      </c>
      <c r="V1945" t="s">
        <v>1</v>
      </c>
      <c r="W1945" t="s">
        <v>1</v>
      </c>
      <c r="X1945" t="s">
        <v>1</v>
      </c>
      <c r="Y1945" t="s">
        <v>1</v>
      </c>
      <c r="Z1945" t="s">
        <v>1</v>
      </c>
      <c r="AA1945" t="s">
        <v>1</v>
      </c>
      <c r="AB1945" t="s">
        <v>1</v>
      </c>
      <c r="AC1945" t="s">
        <v>1</v>
      </c>
      <c r="AD1945" t="s">
        <v>1</v>
      </c>
      <c r="AE1945" t="s">
        <v>1</v>
      </c>
      <c r="AF1945" t="s">
        <v>1</v>
      </c>
      <c r="AG1945" t="s">
        <v>1</v>
      </c>
      <c r="AH1945" t="s">
        <v>1</v>
      </c>
      <c r="AI1945" t="s">
        <v>1</v>
      </c>
      <c r="AJ1945" t="s">
        <v>1</v>
      </c>
      <c r="AK1945" t="s">
        <v>1</v>
      </c>
      <c r="AL1945" t="s">
        <v>1</v>
      </c>
      <c r="AM1945" t="s">
        <v>1</v>
      </c>
      <c r="AN1945" t="s">
        <v>1</v>
      </c>
      <c r="AO1945" t="s">
        <v>1</v>
      </c>
      <c r="AP1945" t="s">
        <v>1</v>
      </c>
      <c r="AQ1945" t="s">
        <v>1</v>
      </c>
      <c r="AR1945" t="s">
        <v>1</v>
      </c>
      <c r="AS1945" t="s">
        <v>1</v>
      </c>
      <c r="AT1945" t="s">
        <v>1</v>
      </c>
      <c r="AU1945" t="s">
        <v>1</v>
      </c>
      <c r="AV1945" t="s">
        <v>1</v>
      </c>
      <c r="AW1945" t="s">
        <v>1</v>
      </c>
      <c r="AX1945" t="s">
        <v>1</v>
      </c>
      <c r="AY1945" t="s">
        <v>1</v>
      </c>
      <c r="AZ1945" t="s">
        <v>1</v>
      </c>
      <c r="BA1945" t="s">
        <v>1</v>
      </c>
      <c r="BB1945" t="s">
        <v>1</v>
      </c>
      <c r="BC1945" t="s">
        <v>1</v>
      </c>
      <c r="BD1945" t="s">
        <v>1</v>
      </c>
      <c r="BE1945" t="s">
        <v>1</v>
      </c>
      <c r="BF1945" t="s">
        <v>1</v>
      </c>
      <c r="BG1945" t="s">
        <v>1</v>
      </c>
      <c r="BH1945" t="s">
        <v>1</v>
      </c>
      <c r="BI1945" t="s">
        <v>1</v>
      </c>
    </row>
    <row r="1946" spans="1:61" x14ac:dyDescent="0.3">
      <c r="A1946" t="s">
        <v>1945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  <c r="Q1946" t="s">
        <v>1</v>
      </c>
      <c r="R1946" t="s">
        <v>1</v>
      </c>
      <c r="S1946" t="s">
        <v>1</v>
      </c>
      <c r="T1946" t="s">
        <v>1</v>
      </c>
      <c r="U1946" t="s">
        <v>1</v>
      </c>
      <c r="V1946" t="s">
        <v>1</v>
      </c>
      <c r="W1946" t="s">
        <v>1</v>
      </c>
      <c r="X1946" t="s">
        <v>1</v>
      </c>
      <c r="Y1946" t="s">
        <v>1</v>
      </c>
      <c r="Z1946" t="s">
        <v>1</v>
      </c>
      <c r="AA1946" t="s">
        <v>1</v>
      </c>
      <c r="AB1946" t="s">
        <v>1</v>
      </c>
      <c r="AC1946" t="s">
        <v>1</v>
      </c>
      <c r="AD1946" t="s">
        <v>1</v>
      </c>
      <c r="AE1946" t="s">
        <v>1</v>
      </c>
      <c r="AF1946" t="s">
        <v>1</v>
      </c>
      <c r="AG1946" t="s">
        <v>1</v>
      </c>
      <c r="AH1946" t="s">
        <v>1</v>
      </c>
      <c r="AI1946" t="s">
        <v>1</v>
      </c>
      <c r="AJ1946" t="s">
        <v>1</v>
      </c>
      <c r="AK1946" t="s">
        <v>1</v>
      </c>
      <c r="AL1946" t="s">
        <v>1</v>
      </c>
      <c r="AM1946" t="s">
        <v>1</v>
      </c>
      <c r="AN1946" t="s">
        <v>1</v>
      </c>
      <c r="AO1946" t="s">
        <v>1</v>
      </c>
      <c r="AP1946" t="s">
        <v>1</v>
      </c>
      <c r="AQ1946" t="s">
        <v>1</v>
      </c>
      <c r="AR1946" t="s">
        <v>1</v>
      </c>
      <c r="AS1946" t="s">
        <v>1</v>
      </c>
      <c r="AT1946" t="s">
        <v>1</v>
      </c>
      <c r="AU1946" t="s">
        <v>1</v>
      </c>
      <c r="AV1946" t="s">
        <v>1</v>
      </c>
      <c r="AW1946" t="s">
        <v>1</v>
      </c>
      <c r="AX1946" t="s">
        <v>1</v>
      </c>
      <c r="AY1946" t="s">
        <v>1</v>
      </c>
      <c r="AZ1946" t="s">
        <v>1</v>
      </c>
      <c r="BA1946" t="s">
        <v>1</v>
      </c>
      <c r="BB1946" t="s">
        <v>1</v>
      </c>
      <c r="BC1946" t="s">
        <v>1</v>
      </c>
      <c r="BD1946" t="s">
        <v>1</v>
      </c>
      <c r="BE1946" t="s">
        <v>1</v>
      </c>
      <c r="BF1946" t="s">
        <v>1</v>
      </c>
      <c r="BG1946" t="s">
        <v>1</v>
      </c>
      <c r="BH1946" t="s">
        <v>1</v>
      </c>
      <c r="BI1946" t="s">
        <v>1</v>
      </c>
    </row>
    <row r="1947" spans="1:61" x14ac:dyDescent="0.3">
      <c r="A1947" t="s">
        <v>1946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  <c r="Q1947" t="s">
        <v>1</v>
      </c>
      <c r="R1947" t="s">
        <v>1</v>
      </c>
      <c r="S1947" t="s">
        <v>1</v>
      </c>
      <c r="T1947" t="s">
        <v>1</v>
      </c>
      <c r="U1947" t="s">
        <v>1</v>
      </c>
      <c r="V1947" t="s">
        <v>1</v>
      </c>
      <c r="W1947" t="s">
        <v>1</v>
      </c>
      <c r="X1947" t="s">
        <v>1</v>
      </c>
      <c r="Y1947" t="s">
        <v>1</v>
      </c>
      <c r="Z1947" t="s">
        <v>1</v>
      </c>
      <c r="AA1947" t="s">
        <v>1</v>
      </c>
      <c r="AB1947" t="s">
        <v>1</v>
      </c>
      <c r="AC1947" t="s">
        <v>1</v>
      </c>
      <c r="AD1947" t="s">
        <v>1</v>
      </c>
      <c r="AE1947" t="s">
        <v>1</v>
      </c>
      <c r="AF1947" t="s">
        <v>1</v>
      </c>
      <c r="AG1947" t="s">
        <v>1</v>
      </c>
      <c r="AH1947" t="s">
        <v>1</v>
      </c>
      <c r="AI1947" t="s">
        <v>1</v>
      </c>
      <c r="AJ1947" t="s">
        <v>1</v>
      </c>
      <c r="AK1947" t="s">
        <v>1</v>
      </c>
      <c r="AL1947" t="s">
        <v>1</v>
      </c>
      <c r="AM1947" t="s">
        <v>1</v>
      </c>
      <c r="AN1947" t="s">
        <v>1</v>
      </c>
      <c r="AO1947" t="s">
        <v>1</v>
      </c>
      <c r="AP1947" t="s">
        <v>1</v>
      </c>
      <c r="AQ1947" t="s">
        <v>1</v>
      </c>
      <c r="AR1947" t="s">
        <v>1</v>
      </c>
      <c r="AS1947" t="s">
        <v>1</v>
      </c>
      <c r="AT1947" t="s">
        <v>1</v>
      </c>
      <c r="AU1947" t="s">
        <v>1</v>
      </c>
      <c r="AV1947" t="s">
        <v>1</v>
      </c>
      <c r="AW1947" t="s">
        <v>1</v>
      </c>
      <c r="AX1947" t="s">
        <v>1</v>
      </c>
      <c r="AY1947" t="s">
        <v>1</v>
      </c>
      <c r="AZ1947" t="s">
        <v>1</v>
      </c>
      <c r="BA1947" t="s">
        <v>1</v>
      </c>
      <c r="BB1947" t="s">
        <v>1</v>
      </c>
      <c r="BC1947" t="s">
        <v>1</v>
      </c>
      <c r="BD1947" t="s">
        <v>1</v>
      </c>
      <c r="BE1947" t="s">
        <v>1</v>
      </c>
      <c r="BF1947" t="s">
        <v>1</v>
      </c>
      <c r="BG1947" t="s">
        <v>1</v>
      </c>
      <c r="BH1947" t="s">
        <v>1</v>
      </c>
      <c r="BI1947" t="s">
        <v>1</v>
      </c>
    </row>
    <row r="1948" spans="1:61" x14ac:dyDescent="0.3">
      <c r="A1948" t="s">
        <v>1947</v>
      </c>
      <c r="B1948" t="s">
        <v>1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  <c r="Q1948" t="s">
        <v>1</v>
      </c>
      <c r="R1948" t="s">
        <v>1</v>
      </c>
      <c r="S1948" t="s">
        <v>1</v>
      </c>
      <c r="T1948" t="s">
        <v>1</v>
      </c>
      <c r="U1948" t="s">
        <v>1</v>
      </c>
      <c r="V1948" t="s">
        <v>1</v>
      </c>
      <c r="W1948" t="s">
        <v>1</v>
      </c>
      <c r="X1948" t="s">
        <v>1</v>
      </c>
      <c r="Y1948" t="s">
        <v>1</v>
      </c>
      <c r="Z1948" t="s">
        <v>1</v>
      </c>
      <c r="AA1948" t="s">
        <v>1</v>
      </c>
      <c r="AB1948" t="s">
        <v>1</v>
      </c>
      <c r="AC1948" t="s">
        <v>1</v>
      </c>
      <c r="AD1948" t="s">
        <v>1</v>
      </c>
      <c r="AE1948" t="s">
        <v>1</v>
      </c>
      <c r="AF1948" t="s">
        <v>1</v>
      </c>
      <c r="AG1948" t="s">
        <v>1</v>
      </c>
      <c r="AH1948" t="s">
        <v>1</v>
      </c>
      <c r="AI1948" t="s">
        <v>1</v>
      </c>
      <c r="AJ1948" t="s">
        <v>1</v>
      </c>
      <c r="AK1948" t="s">
        <v>1</v>
      </c>
      <c r="AL1948" t="s">
        <v>1</v>
      </c>
      <c r="AM1948" t="s">
        <v>1</v>
      </c>
      <c r="AN1948" t="s">
        <v>1</v>
      </c>
      <c r="AO1948" t="s">
        <v>1</v>
      </c>
      <c r="AP1948" t="s">
        <v>1</v>
      </c>
      <c r="AQ1948" t="s">
        <v>1</v>
      </c>
      <c r="AR1948" t="s">
        <v>1</v>
      </c>
      <c r="AS1948" t="s">
        <v>1</v>
      </c>
      <c r="AT1948" t="s">
        <v>1</v>
      </c>
      <c r="AU1948" t="s">
        <v>1</v>
      </c>
      <c r="AV1948" t="s">
        <v>1</v>
      </c>
      <c r="AW1948" t="s">
        <v>1</v>
      </c>
      <c r="AX1948" t="s">
        <v>1</v>
      </c>
      <c r="AY1948" t="s">
        <v>1</v>
      </c>
      <c r="AZ1948" t="s">
        <v>1</v>
      </c>
      <c r="BA1948" t="s">
        <v>1</v>
      </c>
      <c r="BB1948" t="s">
        <v>1</v>
      </c>
      <c r="BC1948" t="s">
        <v>1</v>
      </c>
      <c r="BD1948" t="s">
        <v>1</v>
      </c>
      <c r="BE1948" t="s">
        <v>1</v>
      </c>
      <c r="BF1948" t="s">
        <v>1</v>
      </c>
      <c r="BG1948" t="s">
        <v>1</v>
      </c>
      <c r="BH1948" t="s">
        <v>1</v>
      </c>
      <c r="BI1948" t="s">
        <v>1</v>
      </c>
    </row>
    <row r="1949" spans="1:61" x14ac:dyDescent="0.3">
      <c r="A1949" t="s">
        <v>1948</v>
      </c>
      <c r="B1949" t="s">
        <v>1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  <c r="Q1949" t="s">
        <v>1</v>
      </c>
      <c r="R1949" t="s">
        <v>1</v>
      </c>
      <c r="S1949" t="s">
        <v>1</v>
      </c>
      <c r="T1949" t="s">
        <v>1</v>
      </c>
      <c r="U1949" t="s">
        <v>1</v>
      </c>
      <c r="V1949" t="s">
        <v>1</v>
      </c>
      <c r="W1949" t="s">
        <v>1</v>
      </c>
      <c r="X1949" t="s">
        <v>1</v>
      </c>
      <c r="Y1949" t="s">
        <v>1</v>
      </c>
      <c r="Z1949" t="s">
        <v>1</v>
      </c>
      <c r="AA1949" t="s">
        <v>1</v>
      </c>
      <c r="AB1949" t="s">
        <v>1</v>
      </c>
      <c r="AC1949" t="s">
        <v>1</v>
      </c>
      <c r="AD1949" t="s">
        <v>1</v>
      </c>
      <c r="AE1949" t="s">
        <v>1</v>
      </c>
      <c r="AF1949" t="s">
        <v>1</v>
      </c>
      <c r="AG1949" t="s">
        <v>1</v>
      </c>
      <c r="AH1949" t="s">
        <v>1</v>
      </c>
      <c r="AI1949" t="s">
        <v>1</v>
      </c>
      <c r="AJ1949" t="s">
        <v>1</v>
      </c>
      <c r="AK1949" t="s">
        <v>1</v>
      </c>
      <c r="AL1949" t="s">
        <v>1</v>
      </c>
      <c r="AM1949" t="s">
        <v>1</v>
      </c>
      <c r="AN1949" t="s">
        <v>1</v>
      </c>
      <c r="AO1949" t="s">
        <v>1</v>
      </c>
      <c r="AP1949" t="s">
        <v>1</v>
      </c>
      <c r="AQ1949" t="s">
        <v>1</v>
      </c>
      <c r="AR1949" t="s">
        <v>1</v>
      </c>
      <c r="AS1949" t="s">
        <v>1</v>
      </c>
      <c r="AT1949" t="s">
        <v>1</v>
      </c>
      <c r="AU1949" t="s">
        <v>1</v>
      </c>
      <c r="AV1949" t="s">
        <v>1</v>
      </c>
      <c r="AW1949" t="s">
        <v>1</v>
      </c>
      <c r="AX1949" t="s">
        <v>1</v>
      </c>
      <c r="AY1949" t="s">
        <v>1</v>
      </c>
      <c r="AZ1949" t="s">
        <v>1</v>
      </c>
      <c r="BA1949" t="s">
        <v>1</v>
      </c>
      <c r="BB1949" t="s">
        <v>1</v>
      </c>
      <c r="BC1949" t="s">
        <v>1</v>
      </c>
      <c r="BD1949" t="s">
        <v>1</v>
      </c>
      <c r="BE1949" t="s">
        <v>1</v>
      </c>
      <c r="BF1949" t="s">
        <v>1</v>
      </c>
      <c r="BG1949" t="s">
        <v>1</v>
      </c>
      <c r="BH1949" t="s">
        <v>1</v>
      </c>
      <c r="BI1949" t="s">
        <v>1</v>
      </c>
    </row>
    <row r="1950" spans="1:61" x14ac:dyDescent="0.3">
      <c r="A1950" t="s">
        <v>1949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  <c r="S1950" t="s">
        <v>1</v>
      </c>
      <c r="T1950" t="s">
        <v>1</v>
      </c>
      <c r="U1950" t="s">
        <v>1</v>
      </c>
      <c r="V1950" t="s">
        <v>1</v>
      </c>
      <c r="W1950" t="s">
        <v>1</v>
      </c>
      <c r="X1950" t="s">
        <v>1</v>
      </c>
      <c r="Y1950" t="s">
        <v>1</v>
      </c>
      <c r="Z1950" t="s">
        <v>1</v>
      </c>
      <c r="AA1950" t="s">
        <v>1</v>
      </c>
      <c r="AB1950" t="s">
        <v>1</v>
      </c>
      <c r="AC1950" t="s">
        <v>1</v>
      </c>
      <c r="AD1950" t="s">
        <v>1</v>
      </c>
      <c r="AE1950" t="s">
        <v>1</v>
      </c>
      <c r="AF1950" t="s">
        <v>1</v>
      </c>
      <c r="AG1950" t="s">
        <v>1</v>
      </c>
      <c r="AH1950" t="s">
        <v>1</v>
      </c>
      <c r="AI1950" t="s">
        <v>1</v>
      </c>
      <c r="AJ1950" t="s">
        <v>1</v>
      </c>
      <c r="AK1950" t="s">
        <v>1</v>
      </c>
      <c r="AL1950" t="s">
        <v>1</v>
      </c>
      <c r="AM1950" t="s">
        <v>1</v>
      </c>
      <c r="AN1950" t="s">
        <v>1</v>
      </c>
      <c r="AO1950" t="s">
        <v>1</v>
      </c>
      <c r="AP1950" t="s">
        <v>1</v>
      </c>
      <c r="AQ1950" t="s">
        <v>1</v>
      </c>
      <c r="AR1950" t="s">
        <v>1</v>
      </c>
      <c r="AS1950" t="s">
        <v>1</v>
      </c>
      <c r="AT1950" t="s">
        <v>1</v>
      </c>
      <c r="AU1950" t="s">
        <v>1</v>
      </c>
      <c r="AV1950" t="s">
        <v>1</v>
      </c>
      <c r="AW1950" t="s">
        <v>1</v>
      </c>
      <c r="AX1950" t="s">
        <v>1</v>
      </c>
      <c r="AY1950" t="s">
        <v>1</v>
      </c>
      <c r="AZ1950" t="s">
        <v>1</v>
      </c>
      <c r="BA1950" t="s">
        <v>1</v>
      </c>
      <c r="BB1950" t="s">
        <v>1</v>
      </c>
      <c r="BC1950" t="s">
        <v>1</v>
      </c>
      <c r="BD1950" t="s">
        <v>1</v>
      </c>
      <c r="BE1950" t="s">
        <v>1</v>
      </c>
      <c r="BF1950" t="s">
        <v>1</v>
      </c>
      <c r="BG1950" t="s">
        <v>1</v>
      </c>
      <c r="BH1950" t="s">
        <v>1</v>
      </c>
      <c r="BI1950" t="s">
        <v>1</v>
      </c>
    </row>
    <row r="1951" spans="1:61" x14ac:dyDescent="0.3">
      <c r="A1951" t="s">
        <v>1950</v>
      </c>
      <c r="B1951" t="s">
        <v>1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  <c r="Q1951" t="s">
        <v>1</v>
      </c>
      <c r="R1951" t="s">
        <v>1</v>
      </c>
      <c r="S1951" t="s">
        <v>1</v>
      </c>
      <c r="T1951" t="s">
        <v>1</v>
      </c>
      <c r="U1951" t="s">
        <v>1</v>
      </c>
      <c r="V1951" t="s">
        <v>1</v>
      </c>
      <c r="W1951" t="s">
        <v>1</v>
      </c>
      <c r="X1951" t="s">
        <v>1</v>
      </c>
      <c r="Y1951" t="s">
        <v>1</v>
      </c>
      <c r="Z1951" t="s">
        <v>1</v>
      </c>
      <c r="AA1951" t="s">
        <v>1</v>
      </c>
      <c r="AB1951" t="s">
        <v>1</v>
      </c>
      <c r="AC1951" t="s">
        <v>1</v>
      </c>
      <c r="AD1951" t="s">
        <v>1</v>
      </c>
      <c r="AE1951" t="s">
        <v>1</v>
      </c>
      <c r="AF1951" t="s">
        <v>1</v>
      </c>
      <c r="AG1951" t="s">
        <v>1</v>
      </c>
      <c r="AH1951" t="s">
        <v>1</v>
      </c>
      <c r="AI1951" t="s">
        <v>1</v>
      </c>
      <c r="AJ1951" t="s">
        <v>1</v>
      </c>
      <c r="AK1951" t="s">
        <v>1</v>
      </c>
      <c r="AL1951" t="s">
        <v>1</v>
      </c>
      <c r="AM1951" t="s">
        <v>1</v>
      </c>
      <c r="AN1951" t="s">
        <v>1</v>
      </c>
      <c r="AO1951" t="s">
        <v>1</v>
      </c>
      <c r="AP1951" t="s">
        <v>1</v>
      </c>
      <c r="AQ1951" t="s">
        <v>1</v>
      </c>
      <c r="AR1951" t="s">
        <v>1</v>
      </c>
      <c r="AS1951" t="s">
        <v>1</v>
      </c>
      <c r="AT1951" t="s">
        <v>1</v>
      </c>
      <c r="AU1951" t="s">
        <v>1</v>
      </c>
      <c r="AV1951" t="s">
        <v>1</v>
      </c>
      <c r="AW1951" t="s">
        <v>1</v>
      </c>
      <c r="AX1951" t="s">
        <v>1</v>
      </c>
      <c r="AY1951" t="s">
        <v>1</v>
      </c>
      <c r="AZ1951" t="s">
        <v>1</v>
      </c>
      <c r="BA1951" t="s">
        <v>1</v>
      </c>
      <c r="BB1951" t="s">
        <v>1</v>
      </c>
      <c r="BC1951" t="s">
        <v>1</v>
      </c>
      <c r="BD1951" t="s">
        <v>1</v>
      </c>
      <c r="BE1951" t="s">
        <v>1</v>
      </c>
      <c r="BF1951" t="s">
        <v>1</v>
      </c>
      <c r="BG1951" t="s">
        <v>1</v>
      </c>
      <c r="BH1951" t="s">
        <v>1</v>
      </c>
      <c r="BI1951" t="s">
        <v>1</v>
      </c>
    </row>
    <row r="1952" spans="1:61" x14ac:dyDescent="0.3">
      <c r="A1952" t="s">
        <v>1951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1</v>
      </c>
      <c r="S1952" t="s">
        <v>1</v>
      </c>
      <c r="T1952" t="s">
        <v>1</v>
      </c>
      <c r="U1952" t="s">
        <v>1</v>
      </c>
      <c r="V1952" t="s">
        <v>1</v>
      </c>
      <c r="W1952" t="s">
        <v>1</v>
      </c>
      <c r="X1952" t="s">
        <v>1</v>
      </c>
      <c r="Y1952" t="s">
        <v>1</v>
      </c>
      <c r="Z1952" t="s">
        <v>1</v>
      </c>
      <c r="AA1952" t="s">
        <v>1</v>
      </c>
      <c r="AB1952" t="s">
        <v>1</v>
      </c>
      <c r="AC1952" t="s">
        <v>1</v>
      </c>
      <c r="AD1952" t="s">
        <v>1</v>
      </c>
      <c r="AE1952" t="s">
        <v>1</v>
      </c>
      <c r="AF1952" t="s">
        <v>1</v>
      </c>
      <c r="AG1952" t="s">
        <v>1</v>
      </c>
      <c r="AH1952" t="s">
        <v>1</v>
      </c>
      <c r="AI1952" t="s">
        <v>1</v>
      </c>
      <c r="AJ1952" t="s">
        <v>1</v>
      </c>
      <c r="AK1952" t="s">
        <v>1</v>
      </c>
      <c r="AL1952" t="s">
        <v>1</v>
      </c>
      <c r="AM1952" t="s">
        <v>1</v>
      </c>
      <c r="AN1952" t="s">
        <v>1</v>
      </c>
      <c r="AO1952" t="s">
        <v>1</v>
      </c>
      <c r="AP1952" t="s">
        <v>1</v>
      </c>
      <c r="AQ1952" t="s">
        <v>1</v>
      </c>
      <c r="AR1952" t="s">
        <v>1</v>
      </c>
      <c r="AS1952" t="s">
        <v>1</v>
      </c>
      <c r="AT1952" t="s">
        <v>1</v>
      </c>
      <c r="AU1952" t="s">
        <v>1</v>
      </c>
      <c r="AV1952" t="s">
        <v>1</v>
      </c>
      <c r="AW1952" t="s">
        <v>1</v>
      </c>
      <c r="AX1952" t="s">
        <v>1</v>
      </c>
      <c r="AY1952" t="s">
        <v>1</v>
      </c>
      <c r="AZ1952" t="s">
        <v>1</v>
      </c>
      <c r="BA1952" t="s">
        <v>1</v>
      </c>
      <c r="BB1952" t="s">
        <v>1</v>
      </c>
      <c r="BC1952" t="s">
        <v>1</v>
      </c>
      <c r="BD1952" t="s">
        <v>1</v>
      </c>
      <c r="BE1952" t="s">
        <v>1</v>
      </c>
      <c r="BF1952" t="s">
        <v>1</v>
      </c>
      <c r="BG1952" t="s">
        <v>1</v>
      </c>
      <c r="BH1952" t="s">
        <v>1</v>
      </c>
      <c r="BI1952" t="s">
        <v>1</v>
      </c>
    </row>
    <row r="1953" spans="1:61" x14ac:dyDescent="0.3">
      <c r="A1953" t="s">
        <v>1952</v>
      </c>
      <c r="B1953" t="s">
        <v>1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  <c r="Q1953" t="s">
        <v>1</v>
      </c>
      <c r="R1953" t="s">
        <v>1</v>
      </c>
      <c r="S1953" t="s">
        <v>1</v>
      </c>
      <c r="T1953" t="s">
        <v>1</v>
      </c>
      <c r="U1953" t="s">
        <v>1</v>
      </c>
      <c r="V1953" t="s">
        <v>1</v>
      </c>
      <c r="W1953" t="s">
        <v>1</v>
      </c>
      <c r="X1953" t="s">
        <v>1</v>
      </c>
      <c r="Y1953" t="s">
        <v>1</v>
      </c>
      <c r="Z1953" t="s">
        <v>1</v>
      </c>
      <c r="AA1953" t="s">
        <v>1</v>
      </c>
      <c r="AB1953" t="s">
        <v>1</v>
      </c>
      <c r="AC1953" t="s">
        <v>1</v>
      </c>
      <c r="AD1953" t="s">
        <v>1</v>
      </c>
      <c r="AE1953" t="s">
        <v>1</v>
      </c>
      <c r="AF1953" t="s">
        <v>1</v>
      </c>
      <c r="AG1953" t="s">
        <v>1</v>
      </c>
      <c r="AH1953" t="s">
        <v>1</v>
      </c>
      <c r="AI1953" t="s">
        <v>1</v>
      </c>
      <c r="AJ1953" t="s">
        <v>1</v>
      </c>
      <c r="AK1953" t="s">
        <v>1</v>
      </c>
      <c r="AL1953" t="s">
        <v>1</v>
      </c>
      <c r="AM1953" t="s">
        <v>1</v>
      </c>
      <c r="AN1953" t="s">
        <v>1</v>
      </c>
      <c r="AO1953" t="s">
        <v>1</v>
      </c>
      <c r="AP1953" t="s">
        <v>1</v>
      </c>
      <c r="AQ1953" t="s">
        <v>1</v>
      </c>
      <c r="AR1953" t="s">
        <v>1</v>
      </c>
      <c r="AS1953" t="s">
        <v>1</v>
      </c>
      <c r="AT1953" t="s">
        <v>1</v>
      </c>
      <c r="AU1953" t="s">
        <v>1</v>
      </c>
      <c r="AV1953" t="s">
        <v>1</v>
      </c>
      <c r="AW1953" t="s">
        <v>1</v>
      </c>
      <c r="AX1953" t="s">
        <v>1</v>
      </c>
      <c r="AY1953" t="s">
        <v>1</v>
      </c>
      <c r="AZ1953" t="s">
        <v>1</v>
      </c>
      <c r="BA1953" t="s">
        <v>1</v>
      </c>
      <c r="BB1953" t="s">
        <v>1</v>
      </c>
      <c r="BC1953" t="s">
        <v>1</v>
      </c>
      <c r="BD1953" t="s">
        <v>1</v>
      </c>
      <c r="BE1953" t="s">
        <v>1</v>
      </c>
      <c r="BF1953" t="s">
        <v>1</v>
      </c>
      <c r="BG1953" t="s">
        <v>1</v>
      </c>
      <c r="BH1953" t="s">
        <v>1</v>
      </c>
      <c r="BI1953" t="s">
        <v>1</v>
      </c>
    </row>
    <row r="1954" spans="1:61" x14ac:dyDescent="0.3">
      <c r="A1954" t="s">
        <v>1953</v>
      </c>
      <c r="B1954" t="s">
        <v>1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Q1954" t="s">
        <v>1</v>
      </c>
      <c r="R1954" t="s">
        <v>1</v>
      </c>
      <c r="S1954" t="s">
        <v>1</v>
      </c>
      <c r="T1954" t="s">
        <v>1</v>
      </c>
      <c r="U1954" t="s">
        <v>1</v>
      </c>
      <c r="V1954" t="s">
        <v>1</v>
      </c>
      <c r="W1954" t="s">
        <v>1</v>
      </c>
      <c r="X1954" t="s">
        <v>1</v>
      </c>
      <c r="Y1954" t="s">
        <v>1</v>
      </c>
      <c r="Z1954" t="s">
        <v>1</v>
      </c>
      <c r="AA1954" t="s">
        <v>1</v>
      </c>
      <c r="AB1954" t="s">
        <v>1</v>
      </c>
      <c r="AC1954" t="s">
        <v>1</v>
      </c>
      <c r="AD1954" t="s">
        <v>1</v>
      </c>
      <c r="AE1954" t="s">
        <v>1</v>
      </c>
      <c r="AF1954" t="s">
        <v>1</v>
      </c>
      <c r="AG1954" t="s">
        <v>1</v>
      </c>
      <c r="AH1954" t="s">
        <v>1</v>
      </c>
      <c r="AI1954" t="s">
        <v>1</v>
      </c>
      <c r="AJ1954" t="s">
        <v>1</v>
      </c>
      <c r="AK1954" t="s">
        <v>1</v>
      </c>
      <c r="AL1954" t="s">
        <v>1</v>
      </c>
      <c r="AM1954" t="s">
        <v>1</v>
      </c>
      <c r="AN1954" t="s">
        <v>1</v>
      </c>
      <c r="AO1954" t="s">
        <v>1</v>
      </c>
      <c r="AP1954" t="s">
        <v>1</v>
      </c>
      <c r="AQ1954" t="s">
        <v>1</v>
      </c>
      <c r="AR1954" t="s">
        <v>1</v>
      </c>
      <c r="AS1954" t="s">
        <v>1</v>
      </c>
      <c r="AT1954" t="s">
        <v>1</v>
      </c>
      <c r="AU1954" t="s">
        <v>1</v>
      </c>
      <c r="AV1954" t="s">
        <v>1</v>
      </c>
      <c r="AW1954" t="s">
        <v>1</v>
      </c>
      <c r="AX1954" t="s">
        <v>1</v>
      </c>
      <c r="AY1954" t="s">
        <v>1</v>
      </c>
      <c r="AZ1954" t="s">
        <v>1</v>
      </c>
      <c r="BA1954" t="s">
        <v>1</v>
      </c>
      <c r="BB1954" t="s">
        <v>1</v>
      </c>
      <c r="BC1954" t="s">
        <v>1</v>
      </c>
      <c r="BD1954" t="s">
        <v>1</v>
      </c>
      <c r="BE1954" t="s">
        <v>1</v>
      </c>
      <c r="BF1954" t="s">
        <v>1</v>
      </c>
      <c r="BG1954" t="s">
        <v>1</v>
      </c>
      <c r="BH1954" t="s">
        <v>1</v>
      </c>
      <c r="BI1954" t="s">
        <v>1</v>
      </c>
    </row>
    <row r="1955" spans="1:61" x14ac:dyDescent="0.3">
      <c r="A1955" t="s">
        <v>1954</v>
      </c>
      <c r="B1955" t="s">
        <v>1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  <c r="Q1955" t="s">
        <v>1</v>
      </c>
      <c r="R1955" t="s">
        <v>1</v>
      </c>
      <c r="S1955" t="s">
        <v>1</v>
      </c>
      <c r="T1955" t="s">
        <v>1</v>
      </c>
      <c r="U1955" t="s">
        <v>1</v>
      </c>
      <c r="V1955" t="s">
        <v>1</v>
      </c>
      <c r="W1955" t="s">
        <v>1</v>
      </c>
      <c r="X1955" t="s">
        <v>1</v>
      </c>
      <c r="Y1955" t="s">
        <v>1</v>
      </c>
      <c r="Z1955" t="s">
        <v>1</v>
      </c>
      <c r="AA1955" t="s">
        <v>1</v>
      </c>
      <c r="AB1955" t="s">
        <v>1</v>
      </c>
      <c r="AC1955" t="s">
        <v>1</v>
      </c>
      <c r="AD1955" t="s">
        <v>1</v>
      </c>
      <c r="AE1955" t="s">
        <v>1</v>
      </c>
      <c r="AF1955" t="s">
        <v>1</v>
      </c>
      <c r="AG1955" t="s">
        <v>1</v>
      </c>
      <c r="AH1955" t="s">
        <v>1</v>
      </c>
      <c r="AI1955" t="s">
        <v>1</v>
      </c>
      <c r="AJ1955" t="s">
        <v>1</v>
      </c>
      <c r="AK1955" t="s">
        <v>1</v>
      </c>
      <c r="AL1955" t="s">
        <v>1</v>
      </c>
      <c r="AM1955" t="s">
        <v>1</v>
      </c>
      <c r="AN1955" t="s">
        <v>1</v>
      </c>
      <c r="AO1955" t="s">
        <v>1</v>
      </c>
      <c r="AP1955" t="s">
        <v>1</v>
      </c>
      <c r="AQ1955" t="s">
        <v>1</v>
      </c>
      <c r="AR1955" t="s">
        <v>1</v>
      </c>
      <c r="AS1955" t="s">
        <v>1</v>
      </c>
      <c r="AT1955" t="s">
        <v>1</v>
      </c>
      <c r="AU1955" t="s">
        <v>1</v>
      </c>
      <c r="AV1955" t="s">
        <v>1</v>
      </c>
      <c r="AW1955" t="s">
        <v>1</v>
      </c>
      <c r="AX1955" t="s">
        <v>1</v>
      </c>
      <c r="AY1955" t="s">
        <v>1</v>
      </c>
      <c r="AZ1955" t="s">
        <v>1</v>
      </c>
      <c r="BA1955" t="s">
        <v>1</v>
      </c>
      <c r="BB1955" t="s">
        <v>1</v>
      </c>
      <c r="BC1955" t="s">
        <v>1</v>
      </c>
      <c r="BD1955" t="s">
        <v>1</v>
      </c>
      <c r="BE1955" t="s">
        <v>1</v>
      </c>
      <c r="BF1955" t="s">
        <v>1</v>
      </c>
      <c r="BG1955" t="s">
        <v>1</v>
      </c>
      <c r="BH1955" t="s">
        <v>1</v>
      </c>
      <c r="BI1955" t="s">
        <v>1</v>
      </c>
    </row>
    <row r="1956" spans="1:61" x14ac:dyDescent="0.3">
      <c r="A1956" t="s">
        <v>1955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Q1956" t="s">
        <v>1</v>
      </c>
      <c r="R1956" t="s">
        <v>1</v>
      </c>
      <c r="S1956" t="s">
        <v>1</v>
      </c>
      <c r="T1956" t="s">
        <v>1</v>
      </c>
      <c r="U1956" t="s">
        <v>1</v>
      </c>
      <c r="V1956" t="s">
        <v>1</v>
      </c>
      <c r="W1956" t="s">
        <v>1</v>
      </c>
      <c r="X1956" t="s">
        <v>1</v>
      </c>
      <c r="Y1956" t="s">
        <v>1</v>
      </c>
      <c r="Z1956" t="s">
        <v>1</v>
      </c>
      <c r="AA1956" t="s">
        <v>1</v>
      </c>
      <c r="AB1956" t="s">
        <v>1</v>
      </c>
      <c r="AC1956" t="s">
        <v>1</v>
      </c>
      <c r="AD1956" t="s">
        <v>1</v>
      </c>
      <c r="AE1956" t="s">
        <v>1</v>
      </c>
      <c r="AF1956" t="s">
        <v>1</v>
      </c>
      <c r="AG1956" t="s">
        <v>1</v>
      </c>
      <c r="AH1956" t="s">
        <v>1</v>
      </c>
      <c r="AI1956" t="s">
        <v>1</v>
      </c>
      <c r="AJ1956" t="s">
        <v>1</v>
      </c>
      <c r="AK1956" t="s">
        <v>1</v>
      </c>
      <c r="AL1956" t="s">
        <v>1</v>
      </c>
      <c r="AM1956" t="s">
        <v>1</v>
      </c>
      <c r="AN1956" t="s">
        <v>1</v>
      </c>
      <c r="AO1956" t="s">
        <v>1</v>
      </c>
      <c r="AP1956" t="s">
        <v>1</v>
      </c>
      <c r="AQ1956" t="s">
        <v>1</v>
      </c>
      <c r="AR1956" t="s">
        <v>1</v>
      </c>
      <c r="AS1956" t="s">
        <v>1</v>
      </c>
      <c r="AT1956" t="s">
        <v>1</v>
      </c>
      <c r="AU1956" t="s">
        <v>1</v>
      </c>
      <c r="AV1956" t="s">
        <v>1</v>
      </c>
      <c r="AW1956" t="s">
        <v>1</v>
      </c>
      <c r="AX1956" t="s">
        <v>1</v>
      </c>
      <c r="AY1956" t="s">
        <v>1</v>
      </c>
      <c r="AZ1956" t="s">
        <v>1</v>
      </c>
      <c r="BA1956" t="s">
        <v>1</v>
      </c>
      <c r="BB1956" t="s">
        <v>1</v>
      </c>
      <c r="BC1956" t="s">
        <v>1</v>
      </c>
      <c r="BD1956" t="s">
        <v>1</v>
      </c>
      <c r="BE1956" t="s">
        <v>1</v>
      </c>
      <c r="BF1956" t="s">
        <v>1</v>
      </c>
      <c r="BG1956" t="s">
        <v>1</v>
      </c>
      <c r="BH1956" t="s">
        <v>1</v>
      </c>
      <c r="BI1956" t="s">
        <v>1</v>
      </c>
    </row>
    <row r="1957" spans="1:61" x14ac:dyDescent="0.3">
      <c r="A1957" t="s">
        <v>1956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Q1957" t="s">
        <v>1</v>
      </c>
      <c r="R1957" t="s">
        <v>1</v>
      </c>
      <c r="S1957" t="s">
        <v>1</v>
      </c>
      <c r="T1957" t="s">
        <v>1</v>
      </c>
      <c r="U1957" t="s">
        <v>1</v>
      </c>
      <c r="V1957" t="s">
        <v>1</v>
      </c>
      <c r="W1957" t="s">
        <v>1</v>
      </c>
      <c r="X1957" t="s">
        <v>1</v>
      </c>
      <c r="Y1957" t="s">
        <v>1</v>
      </c>
      <c r="Z1957" t="s">
        <v>1</v>
      </c>
      <c r="AA1957" t="s">
        <v>1</v>
      </c>
      <c r="AB1957" t="s">
        <v>1</v>
      </c>
      <c r="AC1957" t="s">
        <v>1</v>
      </c>
      <c r="AD1957" t="s">
        <v>1</v>
      </c>
      <c r="AE1957" t="s">
        <v>1</v>
      </c>
      <c r="AF1957" t="s">
        <v>1</v>
      </c>
      <c r="AG1957" t="s">
        <v>1</v>
      </c>
      <c r="AH1957" t="s">
        <v>1</v>
      </c>
      <c r="AI1957" t="s">
        <v>1</v>
      </c>
      <c r="AJ1957" t="s">
        <v>1</v>
      </c>
      <c r="AK1957" t="s">
        <v>1</v>
      </c>
      <c r="AL1957" t="s">
        <v>1</v>
      </c>
      <c r="AM1957" t="s">
        <v>1</v>
      </c>
      <c r="AN1957" t="s">
        <v>1</v>
      </c>
      <c r="AO1957" t="s">
        <v>1</v>
      </c>
      <c r="AP1957" t="s">
        <v>1</v>
      </c>
      <c r="AQ1957" t="s">
        <v>1</v>
      </c>
      <c r="AR1957" t="s">
        <v>1</v>
      </c>
      <c r="AS1957" t="s">
        <v>1</v>
      </c>
      <c r="AT1957" t="s">
        <v>1</v>
      </c>
      <c r="AU1957" t="s">
        <v>1</v>
      </c>
      <c r="AV1957" t="s">
        <v>1</v>
      </c>
      <c r="AW1957" t="s">
        <v>1</v>
      </c>
      <c r="AX1957" t="s">
        <v>1</v>
      </c>
      <c r="AY1957" t="s">
        <v>1</v>
      </c>
      <c r="AZ1957" t="s">
        <v>1</v>
      </c>
      <c r="BA1957" t="s">
        <v>1</v>
      </c>
      <c r="BB1957" t="s">
        <v>1</v>
      </c>
      <c r="BC1957" t="s">
        <v>1</v>
      </c>
      <c r="BD1957" t="s">
        <v>1</v>
      </c>
      <c r="BE1957" t="s">
        <v>1</v>
      </c>
      <c r="BF1957" t="s">
        <v>1</v>
      </c>
      <c r="BG1957" t="s">
        <v>1</v>
      </c>
      <c r="BH1957" t="s">
        <v>1</v>
      </c>
      <c r="BI1957" t="s">
        <v>1</v>
      </c>
    </row>
    <row r="1958" spans="1:61" x14ac:dyDescent="0.3">
      <c r="A1958" t="s">
        <v>1957</v>
      </c>
      <c r="B1958" t="s">
        <v>1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Q1958" t="s">
        <v>1</v>
      </c>
      <c r="R1958" t="s">
        <v>1</v>
      </c>
      <c r="S1958" t="s">
        <v>1</v>
      </c>
      <c r="T1958" t="s">
        <v>1</v>
      </c>
      <c r="U1958" t="s">
        <v>1</v>
      </c>
      <c r="V1958" t="s">
        <v>1</v>
      </c>
      <c r="W1958" t="s">
        <v>1</v>
      </c>
      <c r="X1958" t="s">
        <v>1</v>
      </c>
      <c r="Y1958" t="s">
        <v>1</v>
      </c>
      <c r="Z1958" t="s">
        <v>1</v>
      </c>
      <c r="AA1958" t="s">
        <v>1</v>
      </c>
      <c r="AB1958" t="s">
        <v>1</v>
      </c>
      <c r="AC1958" t="s">
        <v>1</v>
      </c>
      <c r="AD1958" t="s">
        <v>1</v>
      </c>
      <c r="AE1958" t="s">
        <v>1</v>
      </c>
      <c r="AF1958" t="s">
        <v>1</v>
      </c>
      <c r="AG1958" t="s">
        <v>1</v>
      </c>
      <c r="AH1958" t="s">
        <v>1</v>
      </c>
      <c r="AI1958" t="s">
        <v>1</v>
      </c>
      <c r="AJ1958" t="s">
        <v>1</v>
      </c>
      <c r="AK1958" t="s">
        <v>1</v>
      </c>
      <c r="AL1958" t="s">
        <v>1</v>
      </c>
      <c r="AM1958" t="s">
        <v>1</v>
      </c>
      <c r="AN1958" t="s">
        <v>1</v>
      </c>
      <c r="AO1958" t="s">
        <v>1</v>
      </c>
      <c r="AP1958" t="s">
        <v>1</v>
      </c>
      <c r="AQ1958" t="s">
        <v>1</v>
      </c>
      <c r="AR1958" t="s">
        <v>1</v>
      </c>
      <c r="AS1958" t="s">
        <v>1</v>
      </c>
      <c r="AT1958" t="s">
        <v>1</v>
      </c>
      <c r="AU1958" t="s">
        <v>1</v>
      </c>
      <c r="AV1958" t="s">
        <v>1</v>
      </c>
      <c r="AW1958" t="s">
        <v>1</v>
      </c>
      <c r="AX1958" t="s">
        <v>1</v>
      </c>
      <c r="AY1958" t="s">
        <v>1</v>
      </c>
      <c r="AZ1958" t="s">
        <v>1</v>
      </c>
      <c r="BA1958" t="s">
        <v>1</v>
      </c>
      <c r="BB1958" t="s">
        <v>1</v>
      </c>
      <c r="BC1958" t="s">
        <v>1</v>
      </c>
      <c r="BD1958" t="s">
        <v>1</v>
      </c>
      <c r="BE1958" t="s">
        <v>1</v>
      </c>
      <c r="BF1958" t="s">
        <v>1</v>
      </c>
      <c r="BG1958" t="s">
        <v>1</v>
      </c>
      <c r="BH1958" t="s">
        <v>1</v>
      </c>
      <c r="BI1958" t="s">
        <v>1</v>
      </c>
    </row>
    <row r="1959" spans="1:61" x14ac:dyDescent="0.3">
      <c r="A1959" t="s">
        <v>1958</v>
      </c>
      <c r="B1959" t="s">
        <v>1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  <c r="Q1959" t="s">
        <v>1</v>
      </c>
      <c r="R1959" t="s">
        <v>1</v>
      </c>
      <c r="S1959" t="s">
        <v>1</v>
      </c>
      <c r="T1959" t="s">
        <v>1</v>
      </c>
      <c r="U1959" t="s">
        <v>1</v>
      </c>
      <c r="V1959" t="s">
        <v>1</v>
      </c>
      <c r="W1959" t="s">
        <v>1</v>
      </c>
      <c r="X1959" t="s">
        <v>1</v>
      </c>
      <c r="Y1959" t="s">
        <v>1</v>
      </c>
      <c r="Z1959" t="s">
        <v>1</v>
      </c>
      <c r="AA1959" t="s">
        <v>1</v>
      </c>
      <c r="AB1959" t="s">
        <v>1</v>
      </c>
      <c r="AC1959" t="s">
        <v>1</v>
      </c>
      <c r="AD1959" t="s">
        <v>1</v>
      </c>
      <c r="AE1959" t="s">
        <v>1</v>
      </c>
      <c r="AF1959" t="s">
        <v>1</v>
      </c>
      <c r="AG1959" t="s">
        <v>1</v>
      </c>
      <c r="AH1959" t="s">
        <v>1</v>
      </c>
      <c r="AI1959" t="s">
        <v>1</v>
      </c>
      <c r="AJ1959" t="s">
        <v>1</v>
      </c>
      <c r="AK1959" t="s">
        <v>1</v>
      </c>
      <c r="AL1959" t="s">
        <v>1</v>
      </c>
      <c r="AM1959" t="s">
        <v>1</v>
      </c>
      <c r="AN1959" t="s">
        <v>1</v>
      </c>
      <c r="AO1959" t="s">
        <v>1</v>
      </c>
      <c r="AP1959" t="s">
        <v>1</v>
      </c>
      <c r="AQ1959" t="s">
        <v>1</v>
      </c>
      <c r="AR1959" t="s">
        <v>1</v>
      </c>
      <c r="AS1959" t="s">
        <v>1</v>
      </c>
      <c r="AT1959" t="s">
        <v>1</v>
      </c>
      <c r="AU1959" t="s">
        <v>1</v>
      </c>
      <c r="AV1959" t="s">
        <v>1</v>
      </c>
      <c r="AW1959" t="s">
        <v>1</v>
      </c>
      <c r="AX1959" t="s">
        <v>1</v>
      </c>
      <c r="AY1959" t="s">
        <v>1</v>
      </c>
      <c r="AZ1959" t="s">
        <v>1</v>
      </c>
      <c r="BA1959" t="s">
        <v>1</v>
      </c>
      <c r="BB1959" t="s">
        <v>1</v>
      </c>
      <c r="BC1959" t="s">
        <v>1</v>
      </c>
      <c r="BD1959" t="s">
        <v>1</v>
      </c>
      <c r="BE1959" t="s">
        <v>1</v>
      </c>
      <c r="BF1959" t="s">
        <v>1</v>
      </c>
      <c r="BG1959" t="s">
        <v>1</v>
      </c>
      <c r="BH1959" t="s">
        <v>1</v>
      </c>
      <c r="BI1959" t="s">
        <v>1</v>
      </c>
    </row>
    <row r="1960" spans="1:61" x14ac:dyDescent="0.3">
      <c r="A1960" t="s">
        <v>1959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  <c r="Q1960" t="s">
        <v>1</v>
      </c>
      <c r="R1960" t="s">
        <v>1</v>
      </c>
      <c r="S1960" t="s">
        <v>1</v>
      </c>
      <c r="T1960" t="s">
        <v>1</v>
      </c>
      <c r="U1960" t="s">
        <v>1</v>
      </c>
      <c r="V1960" t="s">
        <v>1</v>
      </c>
      <c r="W1960" t="s">
        <v>1</v>
      </c>
      <c r="X1960" t="s">
        <v>1</v>
      </c>
      <c r="Y1960" t="s">
        <v>1</v>
      </c>
      <c r="Z1960" t="s">
        <v>1</v>
      </c>
      <c r="AA1960" t="s">
        <v>1</v>
      </c>
      <c r="AB1960" t="s">
        <v>1</v>
      </c>
      <c r="AC1960" t="s">
        <v>1</v>
      </c>
      <c r="AD1960" t="s">
        <v>1</v>
      </c>
      <c r="AE1960" t="s">
        <v>1</v>
      </c>
      <c r="AF1960" t="s">
        <v>1</v>
      </c>
      <c r="AG1960" t="s">
        <v>1</v>
      </c>
      <c r="AH1960" t="s">
        <v>1</v>
      </c>
      <c r="AI1960" t="s">
        <v>1</v>
      </c>
      <c r="AJ1960" t="s">
        <v>1</v>
      </c>
      <c r="AK1960" t="s">
        <v>1</v>
      </c>
      <c r="AL1960" t="s">
        <v>1</v>
      </c>
      <c r="AM1960" t="s">
        <v>1</v>
      </c>
      <c r="AN1960" t="s">
        <v>1</v>
      </c>
      <c r="AO1960" t="s">
        <v>1</v>
      </c>
      <c r="AP1960" t="s">
        <v>1</v>
      </c>
      <c r="AQ1960" t="s">
        <v>1</v>
      </c>
      <c r="AR1960" t="s">
        <v>1</v>
      </c>
      <c r="AS1960" t="s">
        <v>1</v>
      </c>
      <c r="AT1960" t="s">
        <v>1</v>
      </c>
      <c r="AU1960" t="s">
        <v>1</v>
      </c>
      <c r="AV1960" t="s">
        <v>1</v>
      </c>
      <c r="AW1960" t="s">
        <v>1</v>
      </c>
      <c r="AX1960" t="s">
        <v>1</v>
      </c>
      <c r="AY1960" t="s">
        <v>1</v>
      </c>
      <c r="AZ1960" t="s">
        <v>1</v>
      </c>
      <c r="BA1960" t="s">
        <v>1</v>
      </c>
      <c r="BB1960" t="s">
        <v>1</v>
      </c>
      <c r="BC1960" t="s">
        <v>1</v>
      </c>
      <c r="BD1960" t="s">
        <v>1</v>
      </c>
      <c r="BE1960" t="s">
        <v>1</v>
      </c>
      <c r="BF1960" t="s">
        <v>1</v>
      </c>
      <c r="BG1960" t="s">
        <v>1</v>
      </c>
      <c r="BH1960" t="s">
        <v>1</v>
      </c>
      <c r="BI1960" t="s">
        <v>1</v>
      </c>
    </row>
    <row r="1961" spans="1:61" x14ac:dyDescent="0.3">
      <c r="A1961" t="s">
        <v>1960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  <c r="Q1961" t="s">
        <v>1</v>
      </c>
      <c r="R1961" t="s">
        <v>1</v>
      </c>
      <c r="S1961" t="s">
        <v>1</v>
      </c>
      <c r="T1961" t="s">
        <v>1</v>
      </c>
      <c r="U1961" t="s">
        <v>1</v>
      </c>
      <c r="V1961" t="s">
        <v>1</v>
      </c>
      <c r="W1961" t="s">
        <v>1</v>
      </c>
      <c r="X1961" t="s">
        <v>1</v>
      </c>
      <c r="Y1961" t="s">
        <v>1</v>
      </c>
      <c r="Z1961" t="s">
        <v>1</v>
      </c>
      <c r="AA1961" t="s">
        <v>1</v>
      </c>
      <c r="AB1961" t="s">
        <v>1</v>
      </c>
      <c r="AC1961" t="s">
        <v>1</v>
      </c>
      <c r="AD1961" t="s">
        <v>1</v>
      </c>
      <c r="AE1961" t="s">
        <v>1</v>
      </c>
      <c r="AF1961" t="s">
        <v>1</v>
      </c>
      <c r="AG1961" t="s">
        <v>1</v>
      </c>
      <c r="AH1961" t="s">
        <v>1</v>
      </c>
      <c r="AI1961" t="s">
        <v>1</v>
      </c>
      <c r="AJ1961" t="s">
        <v>1</v>
      </c>
      <c r="AK1961" t="s">
        <v>1</v>
      </c>
      <c r="AL1961" t="s">
        <v>1</v>
      </c>
      <c r="AM1961" t="s">
        <v>1</v>
      </c>
      <c r="AN1961" t="s">
        <v>1</v>
      </c>
      <c r="AO1961" t="s">
        <v>1</v>
      </c>
      <c r="AP1961" t="s">
        <v>1</v>
      </c>
      <c r="AQ1961" t="s">
        <v>1</v>
      </c>
      <c r="AR1961" t="s">
        <v>1</v>
      </c>
      <c r="AS1961" t="s">
        <v>1</v>
      </c>
      <c r="AT1961" t="s">
        <v>1</v>
      </c>
      <c r="AU1961" t="s">
        <v>1</v>
      </c>
      <c r="AV1961" t="s">
        <v>1</v>
      </c>
      <c r="AW1961" t="s">
        <v>1</v>
      </c>
      <c r="AX1961" t="s">
        <v>1</v>
      </c>
      <c r="AY1961" t="s">
        <v>1</v>
      </c>
      <c r="AZ1961" t="s">
        <v>1</v>
      </c>
      <c r="BA1961" t="s">
        <v>1</v>
      </c>
      <c r="BB1961" t="s">
        <v>1</v>
      </c>
      <c r="BC1961" t="s">
        <v>1</v>
      </c>
      <c r="BD1961" t="s">
        <v>1</v>
      </c>
      <c r="BE1961" t="s">
        <v>1</v>
      </c>
      <c r="BF1961" t="s">
        <v>1</v>
      </c>
      <c r="BG1961" t="s">
        <v>1</v>
      </c>
      <c r="BH1961" t="s">
        <v>1</v>
      </c>
      <c r="BI1961" t="s">
        <v>1</v>
      </c>
    </row>
    <row r="1962" spans="1:61" x14ac:dyDescent="0.3">
      <c r="A1962" t="s">
        <v>1961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  <c r="Q1962" t="s">
        <v>1</v>
      </c>
      <c r="R1962" t="s">
        <v>1</v>
      </c>
      <c r="S1962" t="s">
        <v>1</v>
      </c>
      <c r="T1962" t="s">
        <v>1</v>
      </c>
      <c r="U1962" t="s">
        <v>1</v>
      </c>
      <c r="V1962" t="s">
        <v>1</v>
      </c>
      <c r="W1962" t="s">
        <v>1</v>
      </c>
      <c r="X1962" t="s">
        <v>1</v>
      </c>
      <c r="Y1962" t="s">
        <v>1</v>
      </c>
      <c r="Z1962" t="s">
        <v>1</v>
      </c>
      <c r="AA1962" t="s">
        <v>1</v>
      </c>
      <c r="AB1962" t="s">
        <v>1</v>
      </c>
      <c r="AC1962" t="s">
        <v>1</v>
      </c>
      <c r="AD1962" t="s">
        <v>1</v>
      </c>
      <c r="AE1962" t="s">
        <v>1</v>
      </c>
      <c r="AF1962" t="s">
        <v>1</v>
      </c>
      <c r="AG1962" t="s">
        <v>1</v>
      </c>
      <c r="AH1962" t="s">
        <v>1</v>
      </c>
      <c r="AI1962" t="s">
        <v>1</v>
      </c>
      <c r="AJ1962" t="s">
        <v>1</v>
      </c>
      <c r="AK1962" t="s">
        <v>1</v>
      </c>
      <c r="AL1962" t="s">
        <v>1</v>
      </c>
      <c r="AM1962" t="s">
        <v>1</v>
      </c>
      <c r="AN1962" t="s">
        <v>1</v>
      </c>
      <c r="AO1962" t="s">
        <v>1</v>
      </c>
      <c r="AP1962" t="s">
        <v>1</v>
      </c>
      <c r="AQ1962" t="s">
        <v>1</v>
      </c>
      <c r="AR1962" t="s">
        <v>1</v>
      </c>
      <c r="AS1962" t="s">
        <v>1</v>
      </c>
      <c r="AT1962" t="s">
        <v>1</v>
      </c>
      <c r="AU1962" t="s">
        <v>1</v>
      </c>
      <c r="AV1962" t="s">
        <v>1</v>
      </c>
      <c r="AW1962" t="s">
        <v>1</v>
      </c>
      <c r="AX1962" t="s">
        <v>1</v>
      </c>
      <c r="AY1962" t="s">
        <v>1</v>
      </c>
      <c r="AZ1962" t="s">
        <v>1</v>
      </c>
      <c r="BA1962" t="s">
        <v>1</v>
      </c>
      <c r="BB1962" t="s">
        <v>1</v>
      </c>
      <c r="BC1962" t="s">
        <v>1</v>
      </c>
      <c r="BD1962" t="s">
        <v>1</v>
      </c>
      <c r="BE1962" t="s">
        <v>1</v>
      </c>
      <c r="BF1962" t="s">
        <v>1</v>
      </c>
      <c r="BG1962" t="s">
        <v>1</v>
      </c>
      <c r="BH1962" t="s">
        <v>1</v>
      </c>
      <c r="BI1962" t="s">
        <v>1</v>
      </c>
    </row>
    <row r="1963" spans="1:61" x14ac:dyDescent="0.3">
      <c r="A1963" t="s">
        <v>1962</v>
      </c>
      <c r="B1963" t="s">
        <v>1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  <c r="J1963" t="s">
        <v>1</v>
      </c>
      <c r="K1963" t="s">
        <v>1</v>
      </c>
      <c r="L1963" t="s">
        <v>1</v>
      </c>
      <c r="M1963" t="s">
        <v>1</v>
      </c>
      <c r="N1963" t="s">
        <v>1</v>
      </c>
      <c r="O1963" t="s">
        <v>1</v>
      </c>
      <c r="P1963" t="s">
        <v>1</v>
      </c>
      <c r="Q1963" t="s">
        <v>1</v>
      </c>
      <c r="R1963" t="s">
        <v>1</v>
      </c>
      <c r="S1963" t="s">
        <v>1</v>
      </c>
      <c r="T1963" t="s">
        <v>1</v>
      </c>
      <c r="U1963" t="s">
        <v>1</v>
      </c>
      <c r="V1963" t="s">
        <v>1</v>
      </c>
      <c r="W1963" t="s">
        <v>1</v>
      </c>
      <c r="X1963" t="s">
        <v>1</v>
      </c>
      <c r="Y1963" t="s">
        <v>1</v>
      </c>
      <c r="Z1963" t="s">
        <v>1</v>
      </c>
      <c r="AA1963" t="s">
        <v>1</v>
      </c>
      <c r="AB1963" t="s">
        <v>1</v>
      </c>
      <c r="AC1963" t="s">
        <v>1</v>
      </c>
      <c r="AD1963" t="s">
        <v>1</v>
      </c>
      <c r="AE1963" t="s">
        <v>1</v>
      </c>
      <c r="AF1963" t="s">
        <v>1</v>
      </c>
      <c r="AG1963" t="s">
        <v>1</v>
      </c>
      <c r="AH1963" t="s">
        <v>1</v>
      </c>
      <c r="AI1963" t="s">
        <v>1</v>
      </c>
      <c r="AJ1963" t="s">
        <v>1</v>
      </c>
      <c r="AK1963" t="s">
        <v>1</v>
      </c>
      <c r="AL1963" t="s">
        <v>1</v>
      </c>
      <c r="AM1963" t="s">
        <v>1</v>
      </c>
      <c r="AN1963" t="s">
        <v>1</v>
      </c>
      <c r="AO1963" t="s">
        <v>1</v>
      </c>
      <c r="AP1963" t="s">
        <v>1</v>
      </c>
      <c r="AQ1963" t="s">
        <v>1</v>
      </c>
      <c r="AR1963" t="s">
        <v>1</v>
      </c>
      <c r="AS1963" t="s">
        <v>1</v>
      </c>
      <c r="AT1963" t="s">
        <v>1</v>
      </c>
      <c r="AU1963" t="s">
        <v>1</v>
      </c>
      <c r="AV1963" t="s">
        <v>1</v>
      </c>
      <c r="AW1963" t="s">
        <v>1</v>
      </c>
      <c r="AX1963" t="s">
        <v>1</v>
      </c>
      <c r="AY1963" t="s">
        <v>1</v>
      </c>
      <c r="AZ1963" t="s">
        <v>1</v>
      </c>
      <c r="BA1963" t="s">
        <v>1</v>
      </c>
      <c r="BB1963" t="s">
        <v>1</v>
      </c>
      <c r="BC1963" t="s">
        <v>1</v>
      </c>
      <c r="BD1963" t="s">
        <v>1</v>
      </c>
      <c r="BE1963" t="s">
        <v>1</v>
      </c>
      <c r="BF1963" t="s">
        <v>1</v>
      </c>
      <c r="BG1963" t="s">
        <v>1</v>
      </c>
      <c r="BH1963" t="s">
        <v>1</v>
      </c>
      <c r="BI1963" t="s">
        <v>1</v>
      </c>
    </row>
    <row r="1964" spans="1:61" x14ac:dyDescent="0.3">
      <c r="A1964" t="s">
        <v>1963</v>
      </c>
      <c r="B1964" t="s">
        <v>1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  <c r="Q1964" t="s">
        <v>1</v>
      </c>
      <c r="R1964" t="s">
        <v>1</v>
      </c>
      <c r="S1964" t="s">
        <v>1</v>
      </c>
      <c r="T1964" t="s">
        <v>1</v>
      </c>
      <c r="U1964" t="s">
        <v>1</v>
      </c>
      <c r="V1964" t="s">
        <v>1</v>
      </c>
      <c r="W1964" t="s">
        <v>1</v>
      </c>
      <c r="X1964" t="s">
        <v>1</v>
      </c>
      <c r="Y1964" t="s">
        <v>1</v>
      </c>
      <c r="Z1964" t="s">
        <v>1</v>
      </c>
      <c r="AA1964" t="s">
        <v>1</v>
      </c>
      <c r="AB1964" t="s">
        <v>1</v>
      </c>
      <c r="AC1964" t="s">
        <v>1</v>
      </c>
      <c r="AD1964" t="s">
        <v>1</v>
      </c>
      <c r="AE1964" t="s">
        <v>1</v>
      </c>
      <c r="AF1964" t="s">
        <v>1</v>
      </c>
      <c r="AG1964" t="s">
        <v>1</v>
      </c>
      <c r="AH1964" t="s">
        <v>1</v>
      </c>
      <c r="AI1964" t="s">
        <v>1</v>
      </c>
      <c r="AJ1964" t="s">
        <v>1</v>
      </c>
      <c r="AK1964" t="s">
        <v>1</v>
      </c>
      <c r="AL1964" t="s">
        <v>1</v>
      </c>
      <c r="AM1964" t="s">
        <v>1</v>
      </c>
      <c r="AN1964" t="s">
        <v>1</v>
      </c>
      <c r="AO1964" t="s">
        <v>1</v>
      </c>
      <c r="AP1964" t="s">
        <v>1</v>
      </c>
      <c r="AQ1964" t="s">
        <v>1</v>
      </c>
      <c r="AR1964" t="s">
        <v>1</v>
      </c>
      <c r="AS1964" t="s">
        <v>1</v>
      </c>
      <c r="AT1964" t="s">
        <v>1</v>
      </c>
      <c r="AU1964" t="s">
        <v>1</v>
      </c>
      <c r="AV1964" t="s">
        <v>1</v>
      </c>
      <c r="AW1964" t="s">
        <v>1</v>
      </c>
      <c r="AX1964" t="s">
        <v>1</v>
      </c>
      <c r="AY1964" t="s">
        <v>1</v>
      </c>
      <c r="AZ1964" t="s">
        <v>1</v>
      </c>
      <c r="BA1964" t="s">
        <v>1</v>
      </c>
      <c r="BB1964" t="s">
        <v>1</v>
      </c>
      <c r="BC1964" t="s">
        <v>1</v>
      </c>
      <c r="BD1964" t="s">
        <v>1</v>
      </c>
      <c r="BE1964" t="s">
        <v>1</v>
      </c>
      <c r="BF1964" t="s">
        <v>1</v>
      </c>
      <c r="BG1964" t="s">
        <v>1</v>
      </c>
      <c r="BH1964" t="s">
        <v>1</v>
      </c>
      <c r="BI1964" t="s">
        <v>1</v>
      </c>
    </row>
    <row r="1965" spans="1:61" x14ac:dyDescent="0.3">
      <c r="A1965" t="s">
        <v>1964</v>
      </c>
      <c r="B1965" t="s">
        <v>1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  <c r="Q1965" t="s">
        <v>1</v>
      </c>
      <c r="R1965" t="s">
        <v>1</v>
      </c>
      <c r="S1965" t="s">
        <v>1</v>
      </c>
      <c r="T1965" t="s">
        <v>1</v>
      </c>
      <c r="U1965" t="s">
        <v>1</v>
      </c>
      <c r="V1965" t="s">
        <v>1</v>
      </c>
      <c r="W1965" t="s">
        <v>1</v>
      </c>
      <c r="X1965" t="s">
        <v>1</v>
      </c>
      <c r="Y1965" t="s">
        <v>1</v>
      </c>
      <c r="Z1965" t="s">
        <v>1</v>
      </c>
      <c r="AA1965" t="s">
        <v>1</v>
      </c>
      <c r="AB1965" t="s">
        <v>1</v>
      </c>
      <c r="AC1965" t="s">
        <v>1</v>
      </c>
      <c r="AD1965" t="s">
        <v>1</v>
      </c>
      <c r="AE1965" t="s">
        <v>1</v>
      </c>
      <c r="AF1965" t="s">
        <v>1</v>
      </c>
      <c r="AG1965" t="s">
        <v>1</v>
      </c>
      <c r="AH1965" t="s">
        <v>1</v>
      </c>
      <c r="AI1965" t="s">
        <v>1</v>
      </c>
      <c r="AJ1965" t="s">
        <v>1</v>
      </c>
      <c r="AK1965" t="s">
        <v>1</v>
      </c>
      <c r="AL1965" t="s">
        <v>1</v>
      </c>
      <c r="AM1965" t="s">
        <v>1</v>
      </c>
      <c r="AN1965" t="s">
        <v>1</v>
      </c>
      <c r="AO1965" t="s">
        <v>1</v>
      </c>
      <c r="AP1965" t="s">
        <v>1</v>
      </c>
      <c r="AQ1965" t="s">
        <v>1</v>
      </c>
      <c r="AR1965" t="s">
        <v>1</v>
      </c>
      <c r="AS1965" t="s">
        <v>1</v>
      </c>
      <c r="AT1965" t="s">
        <v>1</v>
      </c>
      <c r="AU1965" t="s">
        <v>1</v>
      </c>
      <c r="AV1965" t="s">
        <v>1</v>
      </c>
      <c r="AW1965" t="s">
        <v>1</v>
      </c>
      <c r="AX1965" t="s">
        <v>1</v>
      </c>
      <c r="AY1965" t="s">
        <v>1</v>
      </c>
      <c r="AZ1965" t="s">
        <v>1</v>
      </c>
      <c r="BA1965" t="s">
        <v>1</v>
      </c>
      <c r="BB1965" t="s">
        <v>1</v>
      </c>
      <c r="BC1965" t="s">
        <v>1</v>
      </c>
      <c r="BD1965" t="s">
        <v>1</v>
      </c>
      <c r="BE1965" t="s">
        <v>1</v>
      </c>
      <c r="BF1965" t="s">
        <v>1</v>
      </c>
      <c r="BG1965" t="s">
        <v>1</v>
      </c>
      <c r="BH1965" t="s">
        <v>1</v>
      </c>
      <c r="BI1965" t="s">
        <v>1</v>
      </c>
    </row>
    <row r="1966" spans="1:61" x14ac:dyDescent="0.3">
      <c r="A1966" t="s">
        <v>1965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1</v>
      </c>
      <c r="O1966" t="s">
        <v>1</v>
      </c>
      <c r="P1966" t="s">
        <v>1</v>
      </c>
      <c r="Q1966" t="s">
        <v>1</v>
      </c>
      <c r="R1966" t="s">
        <v>1</v>
      </c>
      <c r="S1966" t="s">
        <v>1</v>
      </c>
      <c r="T1966" t="s">
        <v>1</v>
      </c>
      <c r="U1966" t="s">
        <v>1</v>
      </c>
      <c r="V1966" t="s">
        <v>1</v>
      </c>
      <c r="W1966" t="s">
        <v>1</v>
      </c>
      <c r="X1966" t="s">
        <v>1</v>
      </c>
      <c r="Y1966" t="s">
        <v>1</v>
      </c>
      <c r="Z1966" t="s">
        <v>1</v>
      </c>
      <c r="AA1966" t="s">
        <v>1</v>
      </c>
      <c r="AB1966" t="s">
        <v>1</v>
      </c>
      <c r="AC1966" t="s">
        <v>1</v>
      </c>
      <c r="AD1966" t="s">
        <v>1</v>
      </c>
      <c r="AE1966" t="s">
        <v>1</v>
      </c>
      <c r="AF1966" t="s">
        <v>1</v>
      </c>
      <c r="AG1966" t="s">
        <v>1</v>
      </c>
      <c r="AH1966" t="s">
        <v>1</v>
      </c>
      <c r="AI1966" t="s">
        <v>1</v>
      </c>
      <c r="AJ1966" t="s">
        <v>1</v>
      </c>
      <c r="AK1966" t="s">
        <v>1</v>
      </c>
      <c r="AL1966" t="s">
        <v>1</v>
      </c>
      <c r="AM1966" t="s">
        <v>1</v>
      </c>
      <c r="AN1966" t="s">
        <v>1</v>
      </c>
      <c r="AO1966" t="s">
        <v>1</v>
      </c>
      <c r="AP1966" t="s">
        <v>1</v>
      </c>
      <c r="AQ1966" t="s">
        <v>1</v>
      </c>
      <c r="AR1966" t="s">
        <v>1</v>
      </c>
      <c r="AS1966" t="s">
        <v>1</v>
      </c>
      <c r="AT1966" t="s">
        <v>1</v>
      </c>
      <c r="AU1966" t="s">
        <v>1</v>
      </c>
      <c r="AV1966" t="s">
        <v>1</v>
      </c>
      <c r="AW1966" t="s">
        <v>1</v>
      </c>
      <c r="AX1966" t="s">
        <v>1</v>
      </c>
      <c r="AY1966" t="s">
        <v>1</v>
      </c>
      <c r="AZ1966" t="s">
        <v>1</v>
      </c>
      <c r="BA1966" t="s">
        <v>1</v>
      </c>
      <c r="BB1966" t="s">
        <v>1</v>
      </c>
      <c r="BC1966" t="s">
        <v>1</v>
      </c>
      <c r="BD1966" t="s">
        <v>1</v>
      </c>
      <c r="BE1966" t="s">
        <v>1</v>
      </c>
      <c r="BF1966" t="s">
        <v>1</v>
      </c>
      <c r="BG1966" t="s">
        <v>1</v>
      </c>
      <c r="BH1966" t="s">
        <v>1</v>
      </c>
      <c r="BI1966" t="s">
        <v>1</v>
      </c>
    </row>
    <row r="1967" spans="1:61" x14ac:dyDescent="0.3">
      <c r="A1967" t="s">
        <v>1966</v>
      </c>
      <c r="B1967" t="s">
        <v>1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  <c r="Q1967" t="s">
        <v>1</v>
      </c>
      <c r="R1967" t="s">
        <v>1</v>
      </c>
      <c r="S1967" t="s">
        <v>1</v>
      </c>
      <c r="T1967" t="s">
        <v>1</v>
      </c>
      <c r="U1967" t="s">
        <v>1</v>
      </c>
      <c r="V1967" t="s">
        <v>1</v>
      </c>
      <c r="W1967" t="s">
        <v>1</v>
      </c>
      <c r="X1967" t="s">
        <v>1</v>
      </c>
      <c r="Y1967" t="s">
        <v>1</v>
      </c>
      <c r="Z1967" t="s">
        <v>1</v>
      </c>
      <c r="AA1967" t="s">
        <v>1</v>
      </c>
      <c r="AB1967" t="s">
        <v>1</v>
      </c>
      <c r="AC1967" t="s">
        <v>1</v>
      </c>
      <c r="AD1967" t="s">
        <v>1</v>
      </c>
      <c r="AE1967" t="s">
        <v>1</v>
      </c>
      <c r="AF1967" t="s">
        <v>1</v>
      </c>
      <c r="AG1967" t="s">
        <v>1</v>
      </c>
      <c r="AH1967" t="s">
        <v>1</v>
      </c>
      <c r="AI1967" t="s">
        <v>1</v>
      </c>
      <c r="AJ1967" t="s">
        <v>1</v>
      </c>
      <c r="AK1967" t="s">
        <v>1</v>
      </c>
      <c r="AL1967" t="s">
        <v>1</v>
      </c>
      <c r="AM1967" t="s">
        <v>1</v>
      </c>
      <c r="AN1967" t="s">
        <v>1</v>
      </c>
      <c r="AO1967" t="s">
        <v>1</v>
      </c>
      <c r="AP1967" t="s">
        <v>1</v>
      </c>
      <c r="AQ1967" t="s">
        <v>1</v>
      </c>
      <c r="AR1967" t="s">
        <v>1</v>
      </c>
      <c r="AS1967" t="s">
        <v>1</v>
      </c>
      <c r="AT1967" t="s">
        <v>1</v>
      </c>
      <c r="AU1967" t="s">
        <v>1</v>
      </c>
      <c r="AV1967" t="s">
        <v>1</v>
      </c>
      <c r="AW1967" t="s">
        <v>1</v>
      </c>
      <c r="AX1967" t="s">
        <v>1</v>
      </c>
      <c r="AY1967" t="s">
        <v>1</v>
      </c>
      <c r="AZ1967" t="s">
        <v>1</v>
      </c>
      <c r="BA1967" t="s">
        <v>1</v>
      </c>
      <c r="BB1967" t="s">
        <v>1</v>
      </c>
      <c r="BC1967" t="s">
        <v>1</v>
      </c>
      <c r="BD1967" t="s">
        <v>1</v>
      </c>
      <c r="BE1967" t="s">
        <v>1</v>
      </c>
      <c r="BF1967" t="s">
        <v>1</v>
      </c>
      <c r="BG1967" t="s">
        <v>1</v>
      </c>
      <c r="BH1967" t="s">
        <v>1</v>
      </c>
      <c r="BI1967" t="s">
        <v>1</v>
      </c>
    </row>
    <row r="1968" spans="1:61" x14ac:dyDescent="0.3">
      <c r="A1968" t="s">
        <v>1967</v>
      </c>
      <c r="B1968" t="s">
        <v>1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Q1968" t="s">
        <v>1</v>
      </c>
      <c r="R1968" t="s">
        <v>1</v>
      </c>
      <c r="S1968" t="s">
        <v>1</v>
      </c>
      <c r="T1968" t="s">
        <v>1</v>
      </c>
      <c r="U1968" t="s">
        <v>1</v>
      </c>
      <c r="V1968" t="s">
        <v>1</v>
      </c>
      <c r="W1968" t="s">
        <v>1</v>
      </c>
      <c r="X1968" t="s">
        <v>1</v>
      </c>
      <c r="Y1968" t="s">
        <v>1</v>
      </c>
      <c r="Z1968" t="s">
        <v>1</v>
      </c>
      <c r="AA1968" t="s">
        <v>1</v>
      </c>
      <c r="AB1968" t="s">
        <v>1</v>
      </c>
      <c r="AC1968" t="s">
        <v>1</v>
      </c>
      <c r="AD1968" t="s">
        <v>1</v>
      </c>
      <c r="AE1968" t="s">
        <v>1</v>
      </c>
      <c r="AF1968" t="s">
        <v>1</v>
      </c>
      <c r="AG1968" t="s">
        <v>1</v>
      </c>
      <c r="AH1968" t="s">
        <v>1</v>
      </c>
      <c r="AI1968" t="s">
        <v>1</v>
      </c>
      <c r="AJ1968" t="s">
        <v>1</v>
      </c>
      <c r="AK1968" t="s">
        <v>1</v>
      </c>
      <c r="AL1968" t="s">
        <v>1</v>
      </c>
      <c r="AM1968" t="s">
        <v>1</v>
      </c>
      <c r="AN1968" t="s">
        <v>1</v>
      </c>
      <c r="AO1968" t="s">
        <v>1</v>
      </c>
      <c r="AP1968" t="s">
        <v>1</v>
      </c>
      <c r="AQ1968" t="s">
        <v>1</v>
      </c>
      <c r="AR1968" t="s">
        <v>1</v>
      </c>
      <c r="AS1968" t="s">
        <v>1</v>
      </c>
      <c r="AT1968" t="s">
        <v>1</v>
      </c>
      <c r="AU1968" t="s">
        <v>1</v>
      </c>
      <c r="AV1968" t="s">
        <v>1</v>
      </c>
      <c r="AW1968" t="s">
        <v>1</v>
      </c>
      <c r="AX1968" t="s">
        <v>1</v>
      </c>
      <c r="AY1968" t="s">
        <v>1</v>
      </c>
      <c r="AZ1968" t="s">
        <v>1</v>
      </c>
      <c r="BA1968" t="s">
        <v>1</v>
      </c>
      <c r="BB1968" t="s">
        <v>1</v>
      </c>
      <c r="BC1968" t="s">
        <v>1</v>
      </c>
      <c r="BD1968" t="s">
        <v>1</v>
      </c>
      <c r="BE1968" t="s">
        <v>1</v>
      </c>
      <c r="BF1968" t="s">
        <v>1</v>
      </c>
      <c r="BG1968" t="s">
        <v>1</v>
      </c>
      <c r="BH1968" t="s">
        <v>1</v>
      </c>
      <c r="BI1968" t="s">
        <v>1</v>
      </c>
    </row>
    <row r="1969" spans="1:61" x14ac:dyDescent="0.3">
      <c r="A1969" t="s">
        <v>1968</v>
      </c>
      <c r="B1969" t="s">
        <v>1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  <c r="Q1969" t="s">
        <v>1</v>
      </c>
      <c r="R1969" t="s">
        <v>1</v>
      </c>
      <c r="S1969" t="s">
        <v>1</v>
      </c>
      <c r="T1969" t="s">
        <v>1</v>
      </c>
      <c r="U1969" t="s">
        <v>1</v>
      </c>
      <c r="V1969" t="s">
        <v>1</v>
      </c>
      <c r="W1969" t="s">
        <v>1</v>
      </c>
      <c r="X1969" t="s">
        <v>1</v>
      </c>
      <c r="Y1969" t="s">
        <v>1</v>
      </c>
      <c r="Z1969" t="s">
        <v>1</v>
      </c>
      <c r="AA1969" t="s">
        <v>1</v>
      </c>
      <c r="AB1969" t="s">
        <v>1</v>
      </c>
      <c r="AC1969" t="s">
        <v>1</v>
      </c>
      <c r="AD1969" t="s">
        <v>1</v>
      </c>
      <c r="AE1969" t="s">
        <v>1</v>
      </c>
      <c r="AF1969" t="s">
        <v>1</v>
      </c>
      <c r="AG1969" t="s">
        <v>1</v>
      </c>
      <c r="AH1969" t="s">
        <v>1</v>
      </c>
      <c r="AI1969" t="s">
        <v>1</v>
      </c>
      <c r="AJ1969" t="s">
        <v>1</v>
      </c>
      <c r="AK1969" t="s">
        <v>1</v>
      </c>
      <c r="AL1969" t="s">
        <v>1</v>
      </c>
      <c r="AM1969" t="s">
        <v>1</v>
      </c>
      <c r="AN1969" t="s">
        <v>1</v>
      </c>
      <c r="AO1969" t="s">
        <v>1</v>
      </c>
      <c r="AP1969" t="s">
        <v>1</v>
      </c>
      <c r="AQ1969" t="s">
        <v>1</v>
      </c>
      <c r="AR1969" t="s">
        <v>1</v>
      </c>
      <c r="AS1969" t="s">
        <v>1</v>
      </c>
      <c r="AT1969" t="s">
        <v>1</v>
      </c>
      <c r="AU1969" t="s">
        <v>1</v>
      </c>
      <c r="AV1969" t="s">
        <v>1</v>
      </c>
      <c r="AW1969" t="s">
        <v>1</v>
      </c>
      <c r="AX1969" t="s">
        <v>1</v>
      </c>
      <c r="AY1969" t="s">
        <v>1</v>
      </c>
      <c r="AZ1969" t="s">
        <v>1</v>
      </c>
      <c r="BA1969" t="s">
        <v>1</v>
      </c>
      <c r="BB1969" t="s">
        <v>1</v>
      </c>
      <c r="BC1969" t="s">
        <v>1</v>
      </c>
      <c r="BD1969" t="s">
        <v>1</v>
      </c>
      <c r="BE1969" t="s">
        <v>1</v>
      </c>
      <c r="BF1969" t="s">
        <v>1</v>
      </c>
      <c r="BG1969" t="s">
        <v>1</v>
      </c>
      <c r="BH1969" t="s">
        <v>1</v>
      </c>
      <c r="BI1969" t="s">
        <v>1</v>
      </c>
    </row>
    <row r="1970" spans="1:61" x14ac:dyDescent="0.3">
      <c r="A1970" t="s">
        <v>1969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  <c r="S1970" t="s">
        <v>1</v>
      </c>
      <c r="T1970" t="s">
        <v>1</v>
      </c>
      <c r="U1970" t="s">
        <v>1</v>
      </c>
      <c r="V1970" t="s">
        <v>1</v>
      </c>
      <c r="W1970" t="s">
        <v>1</v>
      </c>
      <c r="X1970" t="s">
        <v>1</v>
      </c>
      <c r="Y1970" t="s">
        <v>1</v>
      </c>
      <c r="Z1970" t="s">
        <v>1</v>
      </c>
      <c r="AA1970" t="s">
        <v>1</v>
      </c>
      <c r="AB1970" t="s">
        <v>1</v>
      </c>
      <c r="AC1970" t="s">
        <v>1</v>
      </c>
      <c r="AD1970" t="s">
        <v>1</v>
      </c>
      <c r="AE1970" t="s">
        <v>1</v>
      </c>
      <c r="AF1970" t="s">
        <v>1</v>
      </c>
      <c r="AG1970" t="s">
        <v>1</v>
      </c>
      <c r="AH1970" t="s">
        <v>1</v>
      </c>
      <c r="AI1970" t="s">
        <v>1</v>
      </c>
      <c r="AJ1970" t="s">
        <v>1</v>
      </c>
      <c r="AK1970" t="s">
        <v>1</v>
      </c>
      <c r="AL1970" t="s">
        <v>1</v>
      </c>
      <c r="AM1970" t="s">
        <v>1</v>
      </c>
      <c r="AN1970" t="s">
        <v>1</v>
      </c>
      <c r="AO1970" t="s">
        <v>1</v>
      </c>
      <c r="AP1970" t="s">
        <v>1</v>
      </c>
      <c r="AQ1970" t="s">
        <v>1</v>
      </c>
      <c r="AR1970" t="s">
        <v>1</v>
      </c>
      <c r="AS1970" t="s">
        <v>1</v>
      </c>
      <c r="AT1970" t="s">
        <v>1</v>
      </c>
      <c r="AU1970" t="s">
        <v>1</v>
      </c>
      <c r="AV1970" t="s">
        <v>1</v>
      </c>
      <c r="AW1970" t="s">
        <v>1</v>
      </c>
      <c r="AX1970" t="s">
        <v>1</v>
      </c>
      <c r="AY1970" t="s">
        <v>1</v>
      </c>
      <c r="AZ1970" t="s">
        <v>1</v>
      </c>
      <c r="BA1970" t="s">
        <v>1</v>
      </c>
      <c r="BB1970" t="s">
        <v>1</v>
      </c>
      <c r="BC1970" t="s">
        <v>1</v>
      </c>
      <c r="BD1970" t="s">
        <v>1</v>
      </c>
      <c r="BE1970" t="s">
        <v>1</v>
      </c>
      <c r="BF1970" t="s">
        <v>1</v>
      </c>
      <c r="BG1970" t="s">
        <v>1</v>
      </c>
      <c r="BH1970" t="s">
        <v>1</v>
      </c>
      <c r="BI1970" t="s">
        <v>1</v>
      </c>
    </row>
    <row r="1971" spans="1:61" x14ac:dyDescent="0.3">
      <c r="A1971" t="s">
        <v>1970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Q1971" t="s">
        <v>1</v>
      </c>
      <c r="R1971" t="s">
        <v>1</v>
      </c>
      <c r="S1971" t="s">
        <v>1</v>
      </c>
      <c r="T1971" t="s">
        <v>1</v>
      </c>
      <c r="U1971" t="s">
        <v>1</v>
      </c>
      <c r="V1971" t="s">
        <v>1</v>
      </c>
      <c r="W1971" t="s">
        <v>1</v>
      </c>
      <c r="X1971" t="s">
        <v>1</v>
      </c>
      <c r="Y1971" t="s">
        <v>1</v>
      </c>
      <c r="Z1971" t="s">
        <v>1</v>
      </c>
      <c r="AA1971" t="s">
        <v>1</v>
      </c>
      <c r="AB1971" t="s">
        <v>1</v>
      </c>
      <c r="AC1971" t="s">
        <v>1</v>
      </c>
      <c r="AD1971" t="s">
        <v>1</v>
      </c>
      <c r="AE1971" t="s">
        <v>1</v>
      </c>
      <c r="AF1971" t="s">
        <v>1</v>
      </c>
      <c r="AG1971" t="s">
        <v>1</v>
      </c>
      <c r="AH1971" t="s">
        <v>1</v>
      </c>
      <c r="AI1971" t="s">
        <v>1</v>
      </c>
      <c r="AJ1971" t="s">
        <v>1</v>
      </c>
      <c r="AK1971" t="s">
        <v>1</v>
      </c>
      <c r="AL1971" t="s">
        <v>1</v>
      </c>
      <c r="AM1971" t="s">
        <v>1</v>
      </c>
      <c r="AN1971" t="s">
        <v>1</v>
      </c>
      <c r="AO1971" t="s">
        <v>1</v>
      </c>
      <c r="AP1971" t="s">
        <v>1</v>
      </c>
      <c r="AQ1971" t="s">
        <v>1</v>
      </c>
      <c r="AR1971" t="s">
        <v>1</v>
      </c>
      <c r="AS1971" t="s">
        <v>1</v>
      </c>
      <c r="AT1971" t="s">
        <v>1</v>
      </c>
      <c r="AU1971" t="s">
        <v>1</v>
      </c>
      <c r="AV1971" t="s">
        <v>1</v>
      </c>
      <c r="AW1971" t="s">
        <v>1</v>
      </c>
      <c r="AX1971" t="s">
        <v>1</v>
      </c>
      <c r="AY1971" t="s">
        <v>1</v>
      </c>
      <c r="AZ1971" t="s">
        <v>1</v>
      </c>
      <c r="BA1971" t="s">
        <v>1</v>
      </c>
      <c r="BB1971" t="s">
        <v>1</v>
      </c>
      <c r="BC1971" t="s">
        <v>1</v>
      </c>
      <c r="BD1971" t="s">
        <v>1</v>
      </c>
      <c r="BE1971" t="s">
        <v>1</v>
      </c>
      <c r="BF1971" t="s">
        <v>1</v>
      </c>
      <c r="BG1971" t="s">
        <v>1</v>
      </c>
      <c r="BH1971" t="s">
        <v>1</v>
      </c>
      <c r="BI1971" t="s">
        <v>1</v>
      </c>
    </row>
    <row r="1972" spans="1:61" x14ac:dyDescent="0.3">
      <c r="A1972" t="s">
        <v>1971</v>
      </c>
      <c r="B1972" t="s">
        <v>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  <c r="Q1972" t="s">
        <v>1</v>
      </c>
      <c r="R1972" t="s">
        <v>1</v>
      </c>
      <c r="S1972" t="s">
        <v>1</v>
      </c>
      <c r="T1972" t="s">
        <v>1</v>
      </c>
      <c r="U1972" t="s">
        <v>1</v>
      </c>
      <c r="V1972" t="s">
        <v>1</v>
      </c>
      <c r="W1972" t="s">
        <v>1</v>
      </c>
      <c r="X1972" t="s">
        <v>1</v>
      </c>
      <c r="Y1972" t="s">
        <v>1</v>
      </c>
      <c r="Z1972" t="s">
        <v>1</v>
      </c>
      <c r="AA1972" t="s">
        <v>1</v>
      </c>
      <c r="AB1972" t="s">
        <v>1</v>
      </c>
      <c r="AC1972" t="s">
        <v>1</v>
      </c>
      <c r="AD1972" t="s">
        <v>1</v>
      </c>
      <c r="AE1972" t="s">
        <v>1</v>
      </c>
      <c r="AF1972" t="s">
        <v>1</v>
      </c>
      <c r="AG1972" t="s">
        <v>1</v>
      </c>
      <c r="AH1972" t="s">
        <v>1</v>
      </c>
      <c r="AI1972" t="s">
        <v>1</v>
      </c>
      <c r="AJ1972" t="s">
        <v>1</v>
      </c>
      <c r="AK1972" t="s">
        <v>1</v>
      </c>
      <c r="AL1972" t="s">
        <v>1</v>
      </c>
      <c r="AM1972" t="s">
        <v>1</v>
      </c>
      <c r="AN1972" t="s">
        <v>1</v>
      </c>
      <c r="AO1972" t="s">
        <v>1</v>
      </c>
      <c r="AP1972" t="s">
        <v>1</v>
      </c>
      <c r="AQ1972" t="s">
        <v>1</v>
      </c>
      <c r="AR1972" t="s">
        <v>1</v>
      </c>
      <c r="AS1972" t="s">
        <v>1</v>
      </c>
      <c r="AT1972" t="s">
        <v>1</v>
      </c>
      <c r="AU1972" t="s">
        <v>1</v>
      </c>
      <c r="AV1972" t="s">
        <v>1</v>
      </c>
      <c r="AW1972" t="s">
        <v>1</v>
      </c>
      <c r="AX1972" t="s">
        <v>1</v>
      </c>
      <c r="AY1972" t="s">
        <v>1</v>
      </c>
      <c r="AZ1972" t="s">
        <v>1</v>
      </c>
      <c r="BA1972" t="s">
        <v>1</v>
      </c>
      <c r="BB1972" t="s">
        <v>1</v>
      </c>
      <c r="BC1972" t="s">
        <v>1</v>
      </c>
      <c r="BD1972" t="s">
        <v>1</v>
      </c>
      <c r="BE1972" t="s">
        <v>1</v>
      </c>
      <c r="BF1972" t="s">
        <v>1</v>
      </c>
      <c r="BG1972" t="s">
        <v>1</v>
      </c>
      <c r="BH1972" t="s">
        <v>1</v>
      </c>
      <c r="BI1972" t="s">
        <v>1</v>
      </c>
    </row>
    <row r="1973" spans="1:61" x14ac:dyDescent="0.3">
      <c r="A1973" t="s">
        <v>1972</v>
      </c>
      <c r="B1973" t="s">
        <v>1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Q1973" t="s">
        <v>1</v>
      </c>
      <c r="R1973" t="s">
        <v>1</v>
      </c>
      <c r="S1973" t="s">
        <v>1</v>
      </c>
      <c r="T1973" t="s">
        <v>1</v>
      </c>
      <c r="U1973" t="s">
        <v>1</v>
      </c>
      <c r="V1973" t="s">
        <v>1</v>
      </c>
      <c r="W1973" t="s">
        <v>1</v>
      </c>
      <c r="X1973" t="s">
        <v>1</v>
      </c>
      <c r="Y1973" t="s">
        <v>1</v>
      </c>
      <c r="Z1973" t="s">
        <v>1</v>
      </c>
      <c r="AA1973" t="s">
        <v>1</v>
      </c>
      <c r="AB1973" t="s">
        <v>1</v>
      </c>
      <c r="AC1973" t="s">
        <v>1</v>
      </c>
      <c r="AD1973" t="s">
        <v>1</v>
      </c>
      <c r="AE1973" t="s">
        <v>1</v>
      </c>
      <c r="AF1973" t="s">
        <v>1</v>
      </c>
      <c r="AG1973" t="s">
        <v>1</v>
      </c>
      <c r="AH1973" t="s">
        <v>1</v>
      </c>
      <c r="AI1973" t="s">
        <v>1</v>
      </c>
      <c r="AJ1973" t="s">
        <v>1</v>
      </c>
      <c r="AK1973" t="s">
        <v>1</v>
      </c>
      <c r="AL1973" t="s">
        <v>1</v>
      </c>
      <c r="AM1973" t="s">
        <v>1</v>
      </c>
      <c r="AN1973" t="s">
        <v>1</v>
      </c>
      <c r="AO1973" t="s">
        <v>1</v>
      </c>
      <c r="AP1973" t="s">
        <v>1</v>
      </c>
      <c r="AQ1973" t="s">
        <v>1</v>
      </c>
      <c r="AR1973" t="s">
        <v>1</v>
      </c>
      <c r="AS1973" t="s">
        <v>1</v>
      </c>
      <c r="AT1973" t="s">
        <v>1</v>
      </c>
      <c r="AU1973" t="s">
        <v>1</v>
      </c>
      <c r="AV1973" t="s">
        <v>1</v>
      </c>
      <c r="AW1973" t="s">
        <v>1</v>
      </c>
      <c r="AX1973" t="s">
        <v>1</v>
      </c>
      <c r="AY1973" t="s">
        <v>1</v>
      </c>
      <c r="AZ1973" t="s">
        <v>1</v>
      </c>
      <c r="BA1973" t="s">
        <v>1</v>
      </c>
      <c r="BB1973" t="s">
        <v>1</v>
      </c>
      <c r="BC1973" t="s">
        <v>1</v>
      </c>
      <c r="BD1973" t="s">
        <v>1</v>
      </c>
      <c r="BE1973" t="s">
        <v>1</v>
      </c>
      <c r="BF1973" t="s">
        <v>1</v>
      </c>
      <c r="BG1973" t="s">
        <v>1</v>
      </c>
      <c r="BH1973" t="s">
        <v>1</v>
      </c>
      <c r="BI1973" t="s">
        <v>1</v>
      </c>
    </row>
    <row r="1974" spans="1:61" x14ac:dyDescent="0.3">
      <c r="A1974" t="s">
        <v>1973</v>
      </c>
      <c r="B1974">
        <v>18</v>
      </c>
      <c r="C1974">
        <v>18</v>
      </c>
      <c r="D1974">
        <v>18</v>
      </c>
      <c r="E1974">
        <v>18</v>
      </c>
      <c r="F1974">
        <v>18</v>
      </c>
      <c r="G1974">
        <v>18</v>
      </c>
      <c r="H1974">
        <v>18</v>
      </c>
      <c r="I1974">
        <v>18</v>
      </c>
      <c r="J1974">
        <v>18</v>
      </c>
      <c r="K1974">
        <v>18</v>
      </c>
      <c r="L1974">
        <v>18</v>
      </c>
      <c r="M1974">
        <v>18</v>
      </c>
      <c r="N1974">
        <v>17</v>
      </c>
      <c r="O1974">
        <v>17</v>
      </c>
      <c r="P1974">
        <v>17</v>
      </c>
      <c r="Q1974">
        <v>17</v>
      </c>
      <c r="R1974">
        <v>17</v>
      </c>
      <c r="S1974">
        <v>17</v>
      </c>
      <c r="T1974">
        <v>17</v>
      </c>
      <c r="U1974">
        <v>17</v>
      </c>
      <c r="V1974">
        <v>17</v>
      </c>
      <c r="W1974">
        <v>17</v>
      </c>
      <c r="X1974">
        <v>17</v>
      </c>
      <c r="Y1974">
        <v>16</v>
      </c>
      <c r="Z1974">
        <v>16</v>
      </c>
      <c r="AA1974">
        <v>16</v>
      </c>
      <c r="AB1974">
        <v>15</v>
      </c>
      <c r="AC1974">
        <v>15</v>
      </c>
      <c r="AD1974">
        <v>15</v>
      </c>
      <c r="AE1974">
        <v>15</v>
      </c>
      <c r="AF1974">
        <v>15</v>
      </c>
      <c r="AG1974">
        <v>15</v>
      </c>
      <c r="AH1974">
        <v>15</v>
      </c>
      <c r="AI1974">
        <v>15</v>
      </c>
      <c r="AJ1974">
        <v>15</v>
      </c>
      <c r="AK1974">
        <v>15</v>
      </c>
      <c r="AL1974">
        <v>15</v>
      </c>
      <c r="AM1974">
        <v>15</v>
      </c>
      <c r="AN1974">
        <v>15</v>
      </c>
      <c r="AO1974">
        <v>16</v>
      </c>
      <c r="AP1974">
        <v>15</v>
      </c>
      <c r="AQ1974">
        <v>15</v>
      </c>
      <c r="AR1974">
        <v>15</v>
      </c>
      <c r="AS1974">
        <v>15</v>
      </c>
      <c r="AT1974">
        <v>15</v>
      </c>
      <c r="AU1974">
        <v>15</v>
      </c>
      <c r="AV1974">
        <v>15</v>
      </c>
      <c r="AW1974">
        <v>15</v>
      </c>
      <c r="AX1974">
        <v>15</v>
      </c>
      <c r="AY1974">
        <v>15</v>
      </c>
      <c r="AZ1974">
        <v>15</v>
      </c>
      <c r="BA1974">
        <v>14</v>
      </c>
      <c r="BB1974">
        <v>14</v>
      </c>
      <c r="BC1974">
        <v>13</v>
      </c>
      <c r="BD1974">
        <v>13</v>
      </c>
      <c r="BE1974">
        <v>13</v>
      </c>
      <c r="BF1974">
        <v>14</v>
      </c>
      <c r="BG1974">
        <v>12</v>
      </c>
      <c r="BH1974">
        <v>12</v>
      </c>
      <c r="BI1974">
        <v>12</v>
      </c>
    </row>
    <row r="1975" spans="1:61" x14ac:dyDescent="0.3">
      <c r="A1975" t="s">
        <v>1974</v>
      </c>
      <c r="B1975" t="s">
        <v>1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Q1975" t="s">
        <v>1</v>
      </c>
      <c r="R1975" t="s">
        <v>1</v>
      </c>
      <c r="S1975" t="s">
        <v>1</v>
      </c>
      <c r="T1975" t="s">
        <v>1</v>
      </c>
      <c r="U1975" t="s">
        <v>1</v>
      </c>
      <c r="V1975" t="s">
        <v>1</v>
      </c>
      <c r="W1975" t="s">
        <v>1</v>
      </c>
      <c r="X1975" t="s">
        <v>1</v>
      </c>
      <c r="Y1975" t="s">
        <v>1</v>
      </c>
      <c r="Z1975" t="s">
        <v>1</v>
      </c>
      <c r="AA1975" t="s">
        <v>1</v>
      </c>
      <c r="AB1975" t="s">
        <v>1</v>
      </c>
      <c r="AC1975" t="s">
        <v>1</v>
      </c>
      <c r="AD1975" t="s">
        <v>1</v>
      </c>
      <c r="AE1975" t="s">
        <v>1</v>
      </c>
      <c r="AF1975" t="s">
        <v>1</v>
      </c>
      <c r="AG1975" t="s">
        <v>1</v>
      </c>
      <c r="AH1975" t="s">
        <v>1</v>
      </c>
      <c r="AI1975" t="s">
        <v>1</v>
      </c>
      <c r="AJ1975" t="s">
        <v>1</v>
      </c>
      <c r="AK1975" t="s">
        <v>1</v>
      </c>
      <c r="AL1975" t="s">
        <v>1</v>
      </c>
      <c r="AM1975" t="s">
        <v>1</v>
      </c>
      <c r="AN1975" t="s">
        <v>1</v>
      </c>
      <c r="AO1975" t="s">
        <v>1</v>
      </c>
      <c r="AP1975" t="s">
        <v>1</v>
      </c>
      <c r="AQ1975" t="s">
        <v>1</v>
      </c>
      <c r="AR1975" t="s">
        <v>1</v>
      </c>
      <c r="AS1975" t="s">
        <v>1</v>
      </c>
      <c r="AT1975" t="s">
        <v>1</v>
      </c>
      <c r="AU1975" t="s">
        <v>1</v>
      </c>
      <c r="AV1975" t="s">
        <v>1</v>
      </c>
      <c r="AW1975" t="s">
        <v>1</v>
      </c>
      <c r="AX1975" t="s">
        <v>1</v>
      </c>
      <c r="AY1975" t="s">
        <v>1</v>
      </c>
      <c r="AZ1975" t="s">
        <v>1</v>
      </c>
      <c r="BA1975" t="s">
        <v>1</v>
      </c>
      <c r="BB1975" t="s">
        <v>1</v>
      </c>
      <c r="BC1975" t="s">
        <v>1</v>
      </c>
      <c r="BD1975" t="s">
        <v>1</v>
      </c>
      <c r="BE1975" t="s">
        <v>1</v>
      </c>
      <c r="BF1975" t="s">
        <v>1</v>
      </c>
      <c r="BG1975" t="s">
        <v>1</v>
      </c>
      <c r="BH1975" t="s">
        <v>1</v>
      </c>
      <c r="BI1975" t="s">
        <v>1</v>
      </c>
    </row>
    <row r="1976" spans="1:61" x14ac:dyDescent="0.3">
      <c r="A1976" t="s">
        <v>1975</v>
      </c>
      <c r="B1976" t="s">
        <v>1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  <c r="S1976" t="s">
        <v>1</v>
      </c>
      <c r="T1976" t="s">
        <v>1</v>
      </c>
      <c r="U1976" t="s">
        <v>1</v>
      </c>
      <c r="V1976" t="s">
        <v>1</v>
      </c>
      <c r="W1976" t="s">
        <v>1</v>
      </c>
      <c r="X1976" t="s">
        <v>1</v>
      </c>
      <c r="Y1976" t="s">
        <v>1</v>
      </c>
      <c r="Z1976" t="s">
        <v>1</v>
      </c>
      <c r="AA1976" t="s">
        <v>1</v>
      </c>
      <c r="AB1976" t="s">
        <v>1</v>
      </c>
      <c r="AC1976" t="s">
        <v>1</v>
      </c>
      <c r="AD1976" t="s">
        <v>1</v>
      </c>
      <c r="AE1976" t="s">
        <v>1</v>
      </c>
      <c r="AF1976" t="s">
        <v>1</v>
      </c>
      <c r="AG1976" t="s">
        <v>1</v>
      </c>
      <c r="AH1976" t="s">
        <v>1</v>
      </c>
      <c r="AI1976" t="s">
        <v>1</v>
      </c>
      <c r="AJ1976" t="s">
        <v>1</v>
      </c>
      <c r="AK1976" t="s">
        <v>1</v>
      </c>
      <c r="AL1976" t="s">
        <v>1</v>
      </c>
      <c r="AM1976" t="s">
        <v>1</v>
      </c>
      <c r="AN1976" t="s">
        <v>1</v>
      </c>
      <c r="AO1976" t="s">
        <v>1</v>
      </c>
      <c r="AP1976" t="s">
        <v>1</v>
      </c>
      <c r="AQ1976" t="s">
        <v>1</v>
      </c>
      <c r="AR1976" t="s">
        <v>1</v>
      </c>
      <c r="AS1976" t="s">
        <v>1</v>
      </c>
      <c r="AT1976" t="s">
        <v>1</v>
      </c>
      <c r="AU1976" t="s">
        <v>1</v>
      </c>
      <c r="AV1976" t="s">
        <v>1</v>
      </c>
      <c r="AW1976" t="s">
        <v>1</v>
      </c>
      <c r="AX1976" t="s">
        <v>1</v>
      </c>
      <c r="AY1976" t="s">
        <v>1</v>
      </c>
      <c r="AZ1976" t="s">
        <v>1</v>
      </c>
      <c r="BA1976" t="s">
        <v>1</v>
      </c>
      <c r="BB1976" t="s">
        <v>1</v>
      </c>
      <c r="BC1976" t="s">
        <v>1</v>
      </c>
      <c r="BD1976" t="s">
        <v>1</v>
      </c>
      <c r="BE1976" t="s">
        <v>1</v>
      </c>
      <c r="BF1976" t="s">
        <v>1</v>
      </c>
      <c r="BG1976" t="s">
        <v>1</v>
      </c>
      <c r="BH1976" t="s">
        <v>1</v>
      </c>
      <c r="BI1976" t="s">
        <v>1</v>
      </c>
    </row>
    <row r="1977" spans="1:61" x14ac:dyDescent="0.3">
      <c r="A1977" t="s">
        <v>1976</v>
      </c>
      <c r="B1977" t="s">
        <v>1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  <c r="Q1977" t="s">
        <v>1</v>
      </c>
      <c r="R1977" t="s">
        <v>1</v>
      </c>
      <c r="S1977" t="s">
        <v>1</v>
      </c>
      <c r="T1977" t="s">
        <v>1</v>
      </c>
      <c r="U1977" t="s">
        <v>1</v>
      </c>
      <c r="V1977" t="s">
        <v>1</v>
      </c>
      <c r="W1977" t="s">
        <v>1</v>
      </c>
      <c r="X1977" t="s">
        <v>1</v>
      </c>
      <c r="Y1977" t="s">
        <v>1</v>
      </c>
      <c r="Z1977" t="s">
        <v>1</v>
      </c>
      <c r="AA1977" t="s">
        <v>1</v>
      </c>
      <c r="AB1977" t="s">
        <v>1</v>
      </c>
      <c r="AC1977" t="s">
        <v>1</v>
      </c>
      <c r="AD1977" t="s">
        <v>1</v>
      </c>
      <c r="AE1977" t="s">
        <v>1</v>
      </c>
      <c r="AF1977" t="s">
        <v>1</v>
      </c>
      <c r="AG1977" t="s">
        <v>1</v>
      </c>
      <c r="AH1977" t="s">
        <v>1</v>
      </c>
      <c r="AI1977" t="s">
        <v>1</v>
      </c>
      <c r="AJ1977" t="s">
        <v>1</v>
      </c>
      <c r="AK1977" t="s">
        <v>1</v>
      </c>
      <c r="AL1977" t="s">
        <v>1</v>
      </c>
      <c r="AM1977" t="s">
        <v>1</v>
      </c>
      <c r="AN1977" t="s">
        <v>1</v>
      </c>
      <c r="AO1977" t="s">
        <v>1</v>
      </c>
      <c r="AP1977" t="s">
        <v>1</v>
      </c>
      <c r="AQ1977" t="s">
        <v>1</v>
      </c>
      <c r="AR1977" t="s">
        <v>1</v>
      </c>
      <c r="AS1977" t="s">
        <v>1</v>
      </c>
      <c r="AT1977" t="s">
        <v>1</v>
      </c>
      <c r="AU1977" t="s">
        <v>1</v>
      </c>
      <c r="AV1977" t="s">
        <v>1</v>
      </c>
      <c r="AW1977" t="s">
        <v>1</v>
      </c>
      <c r="AX1977" t="s">
        <v>1</v>
      </c>
      <c r="AY1977" t="s">
        <v>1</v>
      </c>
      <c r="AZ1977" t="s">
        <v>1</v>
      </c>
      <c r="BA1977" t="s">
        <v>1</v>
      </c>
      <c r="BB1977" t="s">
        <v>1</v>
      </c>
      <c r="BC1977" t="s">
        <v>1</v>
      </c>
      <c r="BD1977" t="s">
        <v>1</v>
      </c>
      <c r="BE1977" t="s">
        <v>1</v>
      </c>
      <c r="BF1977" t="s">
        <v>1</v>
      </c>
      <c r="BG1977" t="s">
        <v>1</v>
      </c>
      <c r="BH1977" t="s">
        <v>1</v>
      </c>
      <c r="BI1977" t="s">
        <v>1</v>
      </c>
    </row>
    <row r="1978" spans="1:61" x14ac:dyDescent="0.3">
      <c r="A1978" t="s">
        <v>1977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1</v>
      </c>
      <c r="R1978" t="s">
        <v>1</v>
      </c>
      <c r="S1978" t="s">
        <v>1</v>
      </c>
      <c r="T1978" t="s">
        <v>1</v>
      </c>
      <c r="U1978" t="s">
        <v>1</v>
      </c>
      <c r="V1978" t="s">
        <v>1</v>
      </c>
      <c r="W1978" t="s">
        <v>1</v>
      </c>
      <c r="X1978" t="s">
        <v>1</v>
      </c>
      <c r="Y1978" t="s">
        <v>1</v>
      </c>
      <c r="Z1978" t="s">
        <v>1</v>
      </c>
      <c r="AA1978" t="s">
        <v>1</v>
      </c>
      <c r="AB1978" t="s">
        <v>1</v>
      </c>
      <c r="AC1978" t="s">
        <v>1</v>
      </c>
      <c r="AD1978" t="s">
        <v>1</v>
      </c>
      <c r="AE1978" t="s">
        <v>1</v>
      </c>
      <c r="AF1978" t="s">
        <v>1</v>
      </c>
      <c r="AG1978" t="s">
        <v>1</v>
      </c>
      <c r="AH1978" t="s">
        <v>1</v>
      </c>
      <c r="AI1978" t="s">
        <v>1</v>
      </c>
      <c r="AJ1978" t="s">
        <v>1</v>
      </c>
      <c r="AK1978" t="s">
        <v>1</v>
      </c>
      <c r="AL1978" t="s">
        <v>1</v>
      </c>
      <c r="AM1978" t="s">
        <v>1</v>
      </c>
      <c r="AN1978" t="s">
        <v>1</v>
      </c>
      <c r="AO1978" t="s">
        <v>1</v>
      </c>
      <c r="AP1978" t="s">
        <v>1</v>
      </c>
      <c r="AQ1978" t="s">
        <v>1</v>
      </c>
      <c r="AR1978" t="s">
        <v>1</v>
      </c>
      <c r="AS1978" t="s">
        <v>1</v>
      </c>
      <c r="AT1978" t="s">
        <v>1</v>
      </c>
      <c r="AU1978" t="s">
        <v>1</v>
      </c>
      <c r="AV1978" t="s">
        <v>1</v>
      </c>
      <c r="AW1978" t="s">
        <v>1</v>
      </c>
      <c r="AX1978" t="s">
        <v>1</v>
      </c>
      <c r="AY1978" t="s">
        <v>1</v>
      </c>
      <c r="AZ1978" t="s">
        <v>1</v>
      </c>
      <c r="BA1978" t="s">
        <v>1</v>
      </c>
      <c r="BB1978" t="s">
        <v>1</v>
      </c>
      <c r="BC1978" t="s">
        <v>1</v>
      </c>
      <c r="BD1978" t="s">
        <v>1</v>
      </c>
      <c r="BE1978" t="s">
        <v>1</v>
      </c>
      <c r="BF1978" t="s">
        <v>1</v>
      </c>
      <c r="BG1978" t="s">
        <v>1</v>
      </c>
      <c r="BH1978" t="s">
        <v>1</v>
      </c>
      <c r="BI1978" t="s">
        <v>1</v>
      </c>
    </row>
    <row r="1979" spans="1:61" x14ac:dyDescent="0.3">
      <c r="A1979" t="s">
        <v>1978</v>
      </c>
      <c r="B1979" t="s">
        <v>1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  <c r="Q1979" t="s">
        <v>1</v>
      </c>
      <c r="R1979" t="s">
        <v>1</v>
      </c>
      <c r="S1979" t="s">
        <v>1</v>
      </c>
      <c r="T1979" t="s">
        <v>1</v>
      </c>
      <c r="U1979" t="s">
        <v>1</v>
      </c>
      <c r="V1979" t="s">
        <v>1</v>
      </c>
      <c r="W1979" t="s">
        <v>1</v>
      </c>
      <c r="X1979" t="s">
        <v>1</v>
      </c>
      <c r="Y1979" t="s">
        <v>1</v>
      </c>
      <c r="Z1979" t="s">
        <v>1</v>
      </c>
      <c r="AA1979" t="s">
        <v>1</v>
      </c>
      <c r="AB1979" t="s">
        <v>1</v>
      </c>
      <c r="AC1979" t="s">
        <v>1</v>
      </c>
      <c r="AD1979" t="s">
        <v>1</v>
      </c>
      <c r="AE1979" t="s">
        <v>1</v>
      </c>
      <c r="AF1979" t="s">
        <v>1</v>
      </c>
      <c r="AG1979" t="s">
        <v>1</v>
      </c>
      <c r="AH1979" t="s">
        <v>1</v>
      </c>
      <c r="AI1979" t="s">
        <v>1</v>
      </c>
      <c r="AJ1979" t="s">
        <v>1</v>
      </c>
      <c r="AK1979" t="s">
        <v>1</v>
      </c>
      <c r="AL1979" t="s">
        <v>1</v>
      </c>
      <c r="AM1979" t="s">
        <v>1</v>
      </c>
      <c r="AN1979" t="s">
        <v>1</v>
      </c>
      <c r="AO1979" t="s">
        <v>1</v>
      </c>
      <c r="AP1979" t="s">
        <v>1</v>
      </c>
      <c r="AQ1979" t="s">
        <v>1</v>
      </c>
      <c r="AR1979" t="s">
        <v>1</v>
      </c>
      <c r="AS1979" t="s">
        <v>1</v>
      </c>
      <c r="AT1979" t="s">
        <v>1</v>
      </c>
      <c r="AU1979" t="s">
        <v>1</v>
      </c>
      <c r="AV1979" t="s">
        <v>1</v>
      </c>
      <c r="AW1979" t="s">
        <v>1</v>
      </c>
      <c r="AX1979" t="s">
        <v>1</v>
      </c>
      <c r="AY1979" t="s">
        <v>1</v>
      </c>
      <c r="AZ1979" t="s">
        <v>1</v>
      </c>
      <c r="BA1979" t="s">
        <v>1</v>
      </c>
      <c r="BB1979" t="s">
        <v>1</v>
      </c>
      <c r="BC1979" t="s">
        <v>1</v>
      </c>
      <c r="BD1979" t="s">
        <v>1</v>
      </c>
      <c r="BE1979" t="s">
        <v>1</v>
      </c>
      <c r="BF1979" t="s">
        <v>1</v>
      </c>
      <c r="BG1979" t="s">
        <v>1</v>
      </c>
      <c r="BH1979" t="s">
        <v>1</v>
      </c>
      <c r="BI1979" t="s">
        <v>1</v>
      </c>
    </row>
    <row r="1980" spans="1:61" x14ac:dyDescent="0.3">
      <c r="A1980" t="s">
        <v>1979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  <c r="Q1980" t="s">
        <v>1</v>
      </c>
      <c r="R1980" t="s">
        <v>1</v>
      </c>
      <c r="S1980" t="s">
        <v>1</v>
      </c>
      <c r="T1980" t="s">
        <v>1</v>
      </c>
      <c r="U1980" t="s">
        <v>1</v>
      </c>
      <c r="V1980" t="s">
        <v>1</v>
      </c>
      <c r="W1980" t="s">
        <v>1</v>
      </c>
      <c r="X1980" t="s">
        <v>1</v>
      </c>
      <c r="Y1980" t="s">
        <v>1</v>
      </c>
      <c r="Z1980" t="s">
        <v>1</v>
      </c>
      <c r="AA1980" t="s">
        <v>1</v>
      </c>
      <c r="AB1980" t="s">
        <v>1</v>
      </c>
      <c r="AC1980" t="s">
        <v>1</v>
      </c>
      <c r="AD1980" t="s">
        <v>1</v>
      </c>
      <c r="AE1980" t="s">
        <v>1</v>
      </c>
      <c r="AF1980" t="s">
        <v>1</v>
      </c>
      <c r="AG1980" t="s">
        <v>1</v>
      </c>
      <c r="AH1980" t="s">
        <v>1</v>
      </c>
      <c r="AI1980" t="s">
        <v>1</v>
      </c>
      <c r="AJ1980" t="s">
        <v>1</v>
      </c>
      <c r="AK1980" t="s">
        <v>1</v>
      </c>
      <c r="AL1980" t="s">
        <v>1</v>
      </c>
      <c r="AM1980" t="s">
        <v>1</v>
      </c>
      <c r="AN1980" t="s">
        <v>1</v>
      </c>
      <c r="AO1980" t="s">
        <v>1</v>
      </c>
      <c r="AP1980" t="s">
        <v>1</v>
      </c>
      <c r="AQ1980" t="s">
        <v>1</v>
      </c>
      <c r="AR1980" t="s">
        <v>1</v>
      </c>
      <c r="AS1980" t="s">
        <v>1</v>
      </c>
      <c r="AT1980" t="s">
        <v>1</v>
      </c>
      <c r="AU1980" t="s">
        <v>1</v>
      </c>
      <c r="AV1980" t="s">
        <v>1</v>
      </c>
      <c r="AW1980" t="s">
        <v>1</v>
      </c>
      <c r="AX1980" t="s">
        <v>1</v>
      </c>
      <c r="AY1980" t="s">
        <v>1</v>
      </c>
      <c r="AZ1980" t="s">
        <v>1</v>
      </c>
      <c r="BA1980" t="s">
        <v>1</v>
      </c>
      <c r="BB1980" t="s">
        <v>1</v>
      </c>
      <c r="BC1980" t="s">
        <v>1</v>
      </c>
      <c r="BD1980" t="s">
        <v>1</v>
      </c>
      <c r="BE1980" t="s">
        <v>1</v>
      </c>
      <c r="BF1980" t="s">
        <v>1</v>
      </c>
      <c r="BG1980" t="s">
        <v>1</v>
      </c>
      <c r="BH1980" t="s">
        <v>1</v>
      </c>
      <c r="BI1980" t="s">
        <v>1</v>
      </c>
    </row>
    <row r="1981" spans="1:61" x14ac:dyDescent="0.3">
      <c r="A1981" t="s">
        <v>1980</v>
      </c>
      <c r="B1981" t="s">
        <v>1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  <c r="Q1981" t="s">
        <v>1</v>
      </c>
      <c r="R1981" t="s">
        <v>1</v>
      </c>
      <c r="S1981" t="s">
        <v>1</v>
      </c>
      <c r="T1981" t="s">
        <v>1</v>
      </c>
      <c r="U1981" t="s">
        <v>1</v>
      </c>
      <c r="V1981" t="s">
        <v>1</v>
      </c>
      <c r="W1981" t="s">
        <v>1</v>
      </c>
      <c r="X1981" t="s">
        <v>1</v>
      </c>
      <c r="Y1981" t="s">
        <v>1</v>
      </c>
      <c r="Z1981" t="s">
        <v>1</v>
      </c>
      <c r="AA1981" t="s">
        <v>1</v>
      </c>
      <c r="AB1981" t="s">
        <v>1</v>
      </c>
      <c r="AC1981" t="s">
        <v>1</v>
      </c>
      <c r="AD1981" t="s">
        <v>1</v>
      </c>
      <c r="AE1981" t="s">
        <v>1</v>
      </c>
      <c r="AF1981" t="s">
        <v>1</v>
      </c>
      <c r="AG1981" t="s">
        <v>1</v>
      </c>
      <c r="AH1981" t="s">
        <v>1</v>
      </c>
      <c r="AI1981" t="s">
        <v>1</v>
      </c>
      <c r="AJ1981" t="s">
        <v>1</v>
      </c>
      <c r="AK1981" t="s">
        <v>1</v>
      </c>
      <c r="AL1981" t="s">
        <v>1</v>
      </c>
      <c r="AM1981" t="s">
        <v>1</v>
      </c>
      <c r="AN1981" t="s">
        <v>1</v>
      </c>
      <c r="AO1981" t="s">
        <v>1</v>
      </c>
      <c r="AP1981" t="s">
        <v>1</v>
      </c>
      <c r="AQ1981" t="s">
        <v>1</v>
      </c>
      <c r="AR1981" t="s">
        <v>1</v>
      </c>
      <c r="AS1981" t="s">
        <v>1</v>
      </c>
      <c r="AT1981" t="s">
        <v>1</v>
      </c>
      <c r="AU1981" t="s">
        <v>1</v>
      </c>
      <c r="AV1981" t="s">
        <v>1</v>
      </c>
      <c r="AW1981" t="s">
        <v>1</v>
      </c>
      <c r="AX1981" t="s">
        <v>1</v>
      </c>
      <c r="AY1981" t="s">
        <v>1</v>
      </c>
      <c r="AZ1981" t="s">
        <v>1</v>
      </c>
      <c r="BA1981" t="s">
        <v>1</v>
      </c>
      <c r="BB1981" t="s">
        <v>1</v>
      </c>
      <c r="BC1981" t="s">
        <v>1</v>
      </c>
      <c r="BD1981" t="s">
        <v>1</v>
      </c>
      <c r="BE1981" t="s">
        <v>1</v>
      </c>
      <c r="BF1981" t="s">
        <v>1</v>
      </c>
      <c r="BG1981" t="s">
        <v>1</v>
      </c>
      <c r="BH1981" t="s">
        <v>1</v>
      </c>
      <c r="BI1981" t="s">
        <v>1</v>
      </c>
    </row>
    <row r="1982" spans="1:61" x14ac:dyDescent="0.3">
      <c r="A1982" t="s">
        <v>1981</v>
      </c>
      <c r="B1982" t="s">
        <v>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1</v>
      </c>
      <c r="R1982" t="s">
        <v>1</v>
      </c>
      <c r="S1982" t="s">
        <v>1</v>
      </c>
      <c r="T1982" t="s">
        <v>1</v>
      </c>
      <c r="U1982" t="s">
        <v>1</v>
      </c>
      <c r="V1982" t="s">
        <v>1</v>
      </c>
      <c r="W1982" t="s">
        <v>1</v>
      </c>
      <c r="X1982" t="s">
        <v>1</v>
      </c>
      <c r="Y1982" t="s">
        <v>1</v>
      </c>
      <c r="Z1982" t="s">
        <v>1</v>
      </c>
      <c r="AA1982" t="s">
        <v>1</v>
      </c>
      <c r="AB1982" t="s">
        <v>1</v>
      </c>
      <c r="AC1982" t="s">
        <v>1</v>
      </c>
      <c r="AD1982" t="s">
        <v>1</v>
      </c>
      <c r="AE1982" t="s">
        <v>1</v>
      </c>
      <c r="AF1982" t="s">
        <v>1</v>
      </c>
      <c r="AG1982" t="s">
        <v>1</v>
      </c>
      <c r="AH1982" t="s">
        <v>1</v>
      </c>
      <c r="AI1982" t="s">
        <v>1</v>
      </c>
      <c r="AJ1982" t="s">
        <v>1</v>
      </c>
      <c r="AK1982" t="s">
        <v>1</v>
      </c>
      <c r="AL1982" t="s">
        <v>1</v>
      </c>
      <c r="AM1982" t="s">
        <v>1</v>
      </c>
      <c r="AN1982" t="s">
        <v>1</v>
      </c>
      <c r="AO1982" t="s">
        <v>1</v>
      </c>
      <c r="AP1982" t="s">
        <v>1</v>
      </c>
      <c r="AQ1982" t="s">
        <v>1</v>
      </c>
      <c r="AR1982" t="s">
        <v>1</v>
      </c>
      <c r="AS1982" t="s">
        <v>1</v>
      </c>
      <c r="AT1982" t="s">
        <v>1</v>
      </c>
      <c r="AU1982" t="s">
        <v>1</v>
      </c>
      <c r="AV1982" t="s">
        <v>1</v>
      </c>
      <c r="AW1982" t="s">
        <v>1</v>
      </c>
      <c r="AX1982" t="s">
        <v>1</v>
      </c>
      <c r="AY1982" t="s">
        <v>1</v>
      </c>
      <c r="AZ1982" t="s">
        <v>1</v>
      </c>
      <c r="BA1982" t="s">
        <v>1</v>
      </c>
      <c r="BB1982" t="s">
        <v>1</v>
      </c>
      <c r="BC1982" t="s">
        <v>1</v>
      </c>
      <c r="BD1982" t="s">
        <v>1</v>
      </c>
      <c r="BE1982" t="s">
        <v>1</v>
      </c>
      <c r="BF1982" t="s">
        <v>1</v>
      </c>
      <c r="BG1982" t="s">
        <v>1</v>
      </c>
      <c r="BH1982" t="s">
        <v>1</v>
      </c>
      <c r="BI1982" t="s">
        <v>1</v>
      </c>
    </row>
    <row r="1983" spans="1:61" x14ac:dyDescent="0.3">
      <c r="A1983" t="s">
        <v>1982</v>
      </c>
      <c r="B1983" t="s">
        <v>1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  <c r="Q1983" t="s">
        <v>1</v>
      </c>
      <c r="R1983" t="s">
        <v>1</v>
      </c>
      <c r="S1983" t="s">
        <v>1</v>
      </c>
      <c r="T1983" t="s">
        <v>1</v>
      </c>
      <c r="U1983" t="s">
        <v>1</v>
      </c>
      <c r="V1983" t="s">
        <v>1</v>
      </c>
      <c r="W1983" t="s">
        <v>1</v>
      </c>
      <c r="X1983" t="s">
        <v>1</v>
      </c>
      <c r="Y1983" t="s">
        <v>1</v>
      </c>
      <c r="Z1983" t="s">
        <v>1</v>
      </c>
      <c r="AA1983" t="s">
        <v>1</v>
      </c>
      <c r="AB1983" t="s">
        <v>1</v>
      </c>
      <c r="AC1983" t="s">
        <v>1</v>
      </c>
      <c r="AD1983" t="s">
        <v>1</v>
      </c>
      <c r="AE1983" t="s">
        <v>1</v>
      </c>
      <c r="AF1983" t="s">
        <v>1</v>
      </c>
      <c r="AG1983" t="s">
        <v>1</v>
      </c>
      <c r="AH1983" t="s">
        <v>1</v>
      </c>
      <c r="AI1983" t="s">
        <v>1</v>
      </c>
      <c r="AJ1983" t="s">
        <v>1</v>
      </c>
      <c r="AK1983" t="s">
        <v>1</v>
      </c>
      <c r="AL1983" t="s">
        <v>1</v>
      </c>
      <c r="AM1983" t="s">
        <v>1</v>
      </c>
      <c r="AN1983" t="s">
        <v>1</v>
      </c>
      <c r="AO1983" t="s">
        <v>1</v>
      </c>
      <c r="AP1983" t="s">
        <v>1</v>
      </c>
      <c r="AQ1983" t="s">
        <v>1</v>
      </c>
      <c r="AR1983" t="s">
        <v>1</v>
      </c>
      <c r="AS1983" t="s">
        <v>1</v>
      </c>
      <c r="AT1983" t="s">
        <v>1</v>
      </c>
      <c r="AU1983" t="s">
        <v>1</v>
      </c>
      <c r="AV1983" t="s">
        <v>1</v>
      </c>
      <c r="AW1983" t="s">
        <v>1</v>
      </c>
      <c r="AX1983" t="s">
        <v>1</v>
      </c>
      <c r="AY1983" t="s">
        <v>1</v>
      </c>
      <c r="AZ1983" t="s">
        <v>1</v>
      </c>
      <c r="BA1983" t="s">
        <v>1</v>
      </c>
      <c r="BB1983" t="s">
        <v>1</v>
      </c>
      <c r="BC1983" t="s">
        <v>1</v>
      </c>
      <c r="BD1983" t="s">
        <v>1</v>
      </c>
      <c r="BE1983" t="s">
        <v>1</v>
      </c>
      <c r="BF1983" t="s">
        <v>1</v>
      </c>
      <c r="BG1983" t="s">
        <v>1</v>
      </c>
      <c r="BH1983" t="s">
        <v>1</v>
      </c>
      <c r="BI1983" t="s">
        <v>1</v>
      </c>
    </row>
    <row r="1984" spans="1:61" x14ac:dyDescent="0.3">
      <c r="A1984" t="s">
        <v>1983</v>
      </c>
      <c r="B1984" t="s">
        <v>1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  <c r="Q1984" t="s">
        <v>1</v>
      </c>
      <c r="R1984" t="s">
        <v>1</v>
      </c>
      <c r="S1984" t="s">
        <v>1</v>
      </c>
      <c r="T1984" t="s">
        <v>1</v>
      </c>
      <c r="U1984" t="s">
        <v>1</v>
      </c>
      <c r="V1984" t="s">
        <v>1</v>
      </c>
      <c r="W1984" t="s">
        <v>1</v>
      </c>
      <c r="X1984" t="s">
        <v>1</v>
      </c>
      <c r="Y1984" t="s">
        <v>1</v>
      </c>
      <c r="Z1984" t="s">
        <v>1</v>
      </c>
      <c r="AA1984" t="s">
        <v>1</v>
      </c>
      <c r="AB1984" t="s">
        <v>1</v>
      </c>
      <c r="AC1984" t="s">
        <v>1</v>
      </c>
      <c r="AD1984" t="s">
        <v>1</v>
      </c>
      <c r="AE1984" t="s">
        <v>1</v>
      </c>
      <c r="AF1984" t="s">
        <v>1</v>
      </c>
      <c r="AG1984" t="s">
        <v>1</v>
      </c>
      <c r="AH1984" t="s">
        <v>1</v>
      </c>
      <c r="AI1984" t="s">
        <v>1</v>
      </c>
      <c r="AJ1984" t="s">
        <v>1</v>
      </c>
      <c r="AK1984" t="s">
        <v>1</v>
      </c>
      <c r="AL1984" t="s">
        <v>1</v>
      </c>
      <c r="AM1984" t="s">
        <v>1</v>
      </c>
      <c r="AN1984" t="s">
        <v>1</v>
      </c>
      <c r="AO1984" t="s">
        <v>1</v>
      </c>
      <c r="AP1984" t="s">
        <v>1</v>
      </c>
      <c r="AQ1984" t="s">
        <v>1</v>
      </c>
      <c r="AR1984" t="s">
        <v>1</v>
      </c>
      <c r="AS1984" t="s">
        <v>1</v>
      </c>
      <c r="AT1984" t="s">
        <v>1</v>
      </c>
      <c r="AU1984" t="s">
        <v>1</v>
      </c>
      <c r="AV1984" t="s">
        <v>1</v>
      </c>
      <c r="AW1984" t="s">
        <v>1</v>
      </c>
      <c r="AX1984" t="s">
        <v>1</v>
      </c>
      <c r="AY1984" t="s">
        <v>1</v>
      </c>
      <c r="AZ1984" t="s">
        <v>1</v>
      </c>
      <c r="BA1984" t="s">
        <v>1</v>
      </c>
      <c r="BB1984" t="s">
        <v>1</v>
      </c>
      <c r="BC1984" t="s">
        <v>1</v>
      </c>
      <c r="BD1984" t="s">
        <v>1</v>
      </c>
      <c r="BE1984" t="s">
        <v>1</v>
      </c>
      <c r="BF1984" t="s">
        <v>1</v>
      </c>
      <c r="BG1984" t="s">
        <v>1</v>
      </c>
      <c r="BH1984" t="s">
        <v>1</v>
      </c>
      <c r="BI1984" t="s">
        <v>1</v>
      </c>
    </row>
    <row r="1985" spans="1:61" x14ac:dyDescent="0.3">
      <c r="A1985" t="s">
        <v>1984</v>
      </c>
      <c r="B1985" t="s">
        <v>1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Q1985" t="s">
        <v>1</v>
      </c>
      <c r="R1985" t="s">
        <v>1</v>
      </c>
      <c r="S1985" t="s">
        <v>1</v>
      </c>
      <c r="T1985" t="s">
        <v>1</v>
      </c>
      <c r="U1985" t="s">
        <v>1</v>
      </c>
      <c r="V1985" t="s">
        <v>1</v>
      </c>
      <c r="W1985" t="s">
        <v>1</v>
      </c>
      <c r="X1985" t="s">
        <v>1</v>
      </c>
      <c r="Y1985" t="s">
        <v>1</v>
      </c>
      <c r="Z1985" t="s">
        <v>1</v>
      </c>
      <c r="AA1985" t="s">
        <v>1</v>
      </c>
      <c r="AB1985" t="s">
        <v>1</v>
      </c>
      <c r="AC1985" t="s">
        <v>1</v>
      </c>
      <c r="AD1985" t="s">
        <v>1</v>
      </c>
      <c r="AE1985" t="s">
        <v>1</v>
      </c>
      <c r="AF1985" t="s">
        <v>1</v>
      </c>
      <c r="AG1985" t="s">
        <v>1</v>
      </c>
      <c r="AH1985" t="s">
        <v>1</v>
      </c>
      <c r="AI1985" t="s">
        <v>1</v>
      </c>
      <c r="AJ1985" t="s">
        <v>1</v>
      </c>
      <c r="AK1985" t="s">
        <v>1</v>
      </c>
      <c r="AL1985" t="s">
        <v>1</v>
      </c>
      <c r="AM1985" t="s">
        <v>1</v>
      </c>
      <c r="AN1985" t="s">
        <v>1</v>
      </c>
      <c r="AO1985" t="s">
        <v>1</v>
      </c>
      <c r="AP1985" t="s">
        <v>1</v>
      </c>
      <c r="AQ1985" t="s">
        <v>1</v>
      </c>
      <c r="AR1985" t="s">
        <v>1</v>
      </c>
      <c r="AS1985" t="s">
        <v>1</v>
      </c>
      <c r="AT1985" t="s">
        <v>1</v>
      </c>
      <c r="AU1985" t="s">
        <v>1</v>
      </c>
      <c r="AV1985" t="s">
        <v>1</v>
      </c>
      <c r="AW1985" t="s">
        <v>1</v>
      </c>
      <c r="AX1985" t="s">
        <v>1</v>
      </c>
      <c r="AY1985" t="s">
        <v>1</v>
      </c>
      <c r="AZ1985" t="s">
        <v>1</v>
      </c>
      <c r="BA1985" t="s">
        <v>1</v>
      </c>
      <c r="BB1985" t="s">
        <v>1</v>
      </c>
      <c r="BC1985" t="s">
        <v>1</v>
      </c>
      <c r="BD1985" t="s">
        <v>1</v>
      </c>
      <c r="BE1985" t="s">
        <v>1</v>
      </c>
      <c r="BF1985" t="s">
        <v>1</v>
      </c>
      <c r="BG1985" t="s">
        <v>1</v>
      </c>
      <c r="BH1985" t="s">
        <v>1</v>
      </c>
      <c r="BI1985" t="s">
        <v>1</v>
      </c>
    </row>
    <row r="1986" spans="1:61" x14ac:dyDescent="0.3">
      <c r="A1986" t="s">
        <v>1985</v>
      </c>
      <c r="B1986" t="s">
        <v>1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Q1986" t="s">
        <v>1</v>
      </c>
      <c r="R1986" t="s">
        <v>1</v>
      </c>
      <c r="S1986" t="s">
        <v>1</v>
      </c>
      <c r="T1986" t="s">
        <v>1</v>
      </c>
      <c r="U1986" t="s">
        <v>1</v>
      </c>
      <c r="V1986" t="s">
        <v>1</v>
      </c>
      <c r="W1986" t="s">
        <v>1</v>
      </c>
      <c r="X1986" t="s">
        <v>1</v>
      </c>
      <c r="Y1986" t="s">
        <v>1</v>
      </c>
      <c r="Z1986" t="s">
        <v>1</v>
      </c>
      <c r="AA1986" t="s">
        <v>1</v>
      </c>
      <c r="AB1986" t="s">
        <v>1</v>
      </c>
      <c r="AC1986" t="s">
        <v>1</v>
   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c>
      <c r="AI1986" t="s">
        <v>1</v>
      </c>
      <c r="AJ1986" t="s">
        <v>1</v>
      </c>
      <c r="AK1986" t="s">
        <v>1</v>
      </c>
      <c r="AL1986" t="s">
        <v>1</v>
      </c>
      <c r="AM1986" t="s">
        <v>1</v>
      </c>
      <c r="AN1986" t="s">
        <v>1</v>
      </c>
      <c r="AO1986" t="s">
        <v>1</v>
      </c>
      <c r="AP1986" t="s">
        <v>1</v>
      </c>
      <c r="AQ1986" t="s">
        <v>1</v>
      </c>
      <c r="AR1986" t="s">
        <v>1</v>
      </c>
      <c r="AS1986" t="s">
        <v>1</v>
      </c>
      <c r="AT1986" t="s">
        <v>1</v>
      </c>
      <c r="AU1986" t="s">
        <v>1</v>
      </c>
      <c r="AV1986" t="s">
        <v>1</v>
      </c>
      <c r="AW1986" t="s">
        <v>1</v>
      </c>
      <c r="AX1986" t="s">
        <v>1</v>
      </c>
      <c r="AY1986" t="s">
        <v>1</v>
      </c>
      <c r="AZ1986" t="s">
        <v>1</v>
      </c>
      <c r="BA1986" t="s">
        <v>1</v>
      </c>
      <c r="BB1986" t="s">
        <v>1</v>
      </c>
      <c r="BC1986" t="s">
        <v>1</v>
      </c>
      <c r="BD1986" t="s">
        <v>1</v>
      </c>
      <c r="BE1986" t="s">
        <v>1</v>
      </c>
      <c r="BF1986" t="s">
        <v>1</v>
      </c>
      <c r="BG1986" t="s">
        <v>1</v>
      </c>
      <c r="BH1986" t="s">
        <v>1</v>
      </c>
      <c r="BI1986" t="s">
        <v>1</v>
      </c>
    </row>
    <row r="1987" spans="1:61" x14ac:dyDescent="0.3">
      <c r="A1987" t="s">
        <v>1986</v>
      </c>
      <c r="B1987" t="s">
        <v>1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  <c r="Q1987" t="s">
        <v>1</v>
      </c>
      <c r="R1987" t="s">
        <v>1</v>
      </c>
      <c r="S1987" t="s">
        <v>1</v>
      </c>
      <c r="T1987" t="s">
        <v>1</v>
      </c>
      <c r="U1987" t="s">
        <v>1</v>
      </c>
      <c r="V1987" t="s">
        <v>1</v>
      </c>
      <c r="W1987" t="s">
        <v>1</v>
      </c>
      <c r="X1987" t="s">
        <v>1</v>
      </c>
      <c r="Y1987" t="s">
        <v>1</v>
      </c>
      <c r="Z1987" t="s">
        <v>1</v>
      </c>
      <c r="AA1987" t="s">
        <v>1</v>
      </c>
      <c r="AB1987" t="s">
        <v>1</v>
      </c>
      <c r="AC1987" t="s">
        <v>1</v>
      </c>
      <c r="AD1987" t="s">
        <v>1</v>
      </c>
      <c r="AE1987" t="s">
        <v>1</v>
      </c>
      <c r="AF1987" t="s">
        <v>1</v>
      </c>
      <c r="AG1987" t="s">
        <v>1</v>
      </c>
      <c r="AH1987" t="s">
        <v>1</v>
      </c>
      <c r="AI1987" t="s">
        <v>1</v>
      </c>
      <c r="AJ1987" t="s">
        <v>1</v>
      </c>
      <c r="AK1987" t="s">
        <v>1</v>
      </c>
      <c r="AL1987" t="s">
        <v>1</v>
      </c>
      <c r="AM1987" t="s">
        <v>1</v>
      </c>
      <c r="AN1987" t="s">
        <v>1</v>
      </c>
      <c r="AO1987" t="s">
        <v>1</v>
      </c>
      <c r="AP1987" t="s">
        <v>1</v>
      </c>
      <c r="AQ1987" t="s">
        <v>1</v>
      </c>
      <c r="AR1987" t="s">
        <v>1</v>
      </c>
      <c r="AS1987" t="s">
        <v>1</v>
      </c>
      <c r="AT1987" t="s">
        <v>1</v>
      </c>
      <c r="AU1987" t="s">
        <v>1</v>
      </c>
      <c r="AV1987" t="s">
        <v>1</v>
      </c>
      <c r="AW1987" t="s">
        <v>1</v>
      </c>
      <c r="AX1987" t="s">
        <v>1</v>
      </c>
      <c r="AY1987" t="s">
        <v>1</v>
      </c>
      <c r="AZ1987" t="s">
        <v>1</v>
      </c>
      <c r="BA1987" t="s">
        <v>1</v>
      </c>
      <c r="BB1987" t="s">
        <v>1</v>
      </c>
      <c r="BC1987" t="s">
        <v>1</v>
      </c>
      <c r="BD1987" t="s">
        <v>1</v>
      </c>
      <c r="BE1987" t="s">
        <v>1</v>
      </c>
      <c r="BF1987" t="s">
        <v>1</v>
      </c>
      <c r="BG1987" t="s">
        <v>1</v>
      </c>
      <c r="BH1987" t="s">
        <v>1</v>
      </c>
      <c r="BI1987" t="s">
        <v>1</v>
      </c>
    </row>
    <row r="1988" spans="1:61" x14ac:dyDescent="0.3">
      <c r="A1988" t="s">
        <v>1987</v>
      </c>
      <c r="B1988" t="s">
        <v>1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Q1988" t="s">
        <v>1</v>
      </c>
      <c r="R1988" t="s">
        <v>1</v>
      </c>
      <c r="S1988" t="s">
        <v>1</v>
      </c>
      <c r="T1988" t="s">
        <v>1</v>
      </c>
      <c r="U1988" t="s">
        <v>1</v>
      </c>
      <c r="V1988" t="s">
        <v>1</v>
      </c>
      <c r="W1988" t="s">
        <v>1</v>
      </c>
      <c r="X1988" t="s">
        <v>1</v>
      </c>
      <c r="Y1988" t="s">
        <v>1</v>
      </c>
      <c r="Z1988" t="s">
        <v>1</v>
      </c>
      <c r="AA1988" t="s">
        <v>1</v>
      </c>
      <c r="AB1988" t="s">
        <v>1</v>
      </c>
      <c r="AC1988" t="s">
        <v>1</v>
      </c>
      <c r="AD1988" t="s">
        <v>1</v>
      </c>
      <c r="AE1988" t="s">
        <v>1</v>
      </c>
      <c r="AF1988" t="s">
        <v>1</v>
      </c>
      <c r="AG1988" t="s">
        <v>1</v>
      </c>
      <c r="AH1988" t="s">
        <v>1</v>
      </c>
      <c r="AI1988" t="s">
        <v>1</v>
      </c>
      <c r="AJ1988" t="s">
        <v>1</v>
      </c>
      <c r="AK1988" t="s">
        <v>1</v>
      </c>
      <c r="AL1988" t="s">
        <v>1</v>
      </c>
      <c r="AM1988" t="s">
        <v>1</v>
      </c>
      <c r="AN1988" t="s">
        <v>1</v>
      </c>
      <c r="AO1988" t="s">
        <v>1</v>
      </c>
      <c r="AP1988" t="s">
        <v>1</v>
      </c>
      <c r="AQ1988" t="s">
        <v>1</v>
      </c>
      <c r="AR1988" t="s">
        <v>1</v>
      </c>
      <c r="AS1988" t="s">
        <v>1</v>
      </c>
      <c r="AT1988" t="s">
        <v>1</v>
      </c>
      <c r="AU1988" t="s">
        <v>1</v>
      </c>
      <c r="AV1988" t="s">
        <v>1</v>
      </c>
      <c r="AW1988" t="s">
        <v>1</v>
      </c>
      <c r="AX1988" t="s">
        <v>1</v>
      </c>
      <c r="AY1988" t="s">
        <v>1</v>
      </c>
      <c r="AZ1988" t="s">
        <v>1</v>
      </c>
      <c r="BA1988" t="s">
        <v>1</v>
      </c>
      <c r="BB1988" t="s">
        <v>1</v>
      </c>
      <c r="BC1988" t="s">
        <v>1</v>
      </c>
      <c r="BD1988" t="s">
        <v>1</v>
      </c>
      <c r="BE1988" t="s">
        <v>1</v>
      </c>
      <c r="BF1988" t="s">
        <v>1</v>
      </c>
      <c r="BG1988" t="s">
        <v>1</v>
      </c>
      <c r="BH1988" t="s">
        <v>1</v>
      </c>
      <c r="BI1988" t="s">
        <v>1</v>
      </c>
    </row>
    <row r="1989" spans="1:61" x14ac:dyDescent="0.3">
      <c r="A1989" t="s">
        <v>1988</v>
      </c>
      <c r="B1989" t="s">
        <v>1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  <c r="Q1989" t="s">
        <v>1</v>
      </c>
      <c r="R1989" t="s">
        <v>1</v>
      </c>
      <c r="S1989" t="s">
        <v>1</v>
      </c>
      <c r="T1989" t="s">
        <v>1</v>
      </c>
      <c r="U1989" t="s">
        <v>1</v>
      </c>
      <c r="V1989" t="s">
        <v>1</v>
      </c>
      <c r="W1989" t="s">
        <v>1</v>
      </c>
      <c r="X1989" t="s">
        <v>1</v>
      </c>
      <c r="Y1989" t="s">
        <v>1</v>
      </c>
      <c r="Z1989" t="s">
        <v>1</v>
      </c>
      <c r="AA1989" t="s">
        <v>1</v>
      </c>
      <c r="AB1989" t="s">
        <v>1</v>
      </c>
      <c r="AC1989" t="s">
        <v>1</v>
      </c>
      <c r="AD1989" t="s">
        <v>1</v>
      </c>
      <c r="AE1989" t="s">
        <v>1</v>
      </c>
      <c r="AF1989" t="s">
        <v>1</v>
      </c>
      <c r="AG1989" t="s">
        <v>1</v>
      </c>
      <c r="AH1989" t="s">
        <v>1</v>
      </c>
      <c r="AI1989" t="s">
        <v>1</v>
      </c>
      <c r="AJ1989" t="s">
        <v>1</v>
      </c>
      <c r="AK1989" t="s">
        <v>1</v>
      </c>
      <c r="AL1989" t="s">
        <v>1</v>
      </c>
      <c r="AM1989" t="s">
        <v>1</v>
      </c>
      <c r="AN1989" t="s">
        <v>1</v>
      </c>
      <c r="AO1989" t="s">
        <v>1</v>
      </c>
      <c r="AP1989" t="s">
        <v>1</v>
      </c>
      <c r="AQ1989" t="s">
        <v>1</v>
      </c>
      <c r="AR1989" t="s">
        <v>1</v>
      </c>
      <c r="AS1989" t="s">
        <v>1</v>
      </c>
      <c r="AT1989" t="s">
        <v>1</v>
      </c>
      <c r="AU1989" t="s">
        <v>1</v>
      </c>
      <c r="AV1989" t="s">
        <v>1</v>
      </c>
      <c r="AW1989" t="s">
        <v>1</v>
      </c>
      <c r="AX1989" t="s">
        <v>1</v>
      </c>
      <c r="AY1989" t="s">
        <v>1</v>
      </c>
      <c r="AZ1989" t="s">
        <v>1</v>
      </c>
      <c r="BA1989" t="s">
        <v>1</v>
      </c>
      <c r="BB1989" t="s">
        <v>1</v>
      </c>
      <c r="BC1989" t="s">
        <v>1</v>
      </c>
      <c r="BD1989" t="s">
        <v>1</v>
      </c>
      <c r="BE1989" t="s">
        <v>1</v>
      </c>
      <c r="BF1989" t="s">
        <v>1</v>
      </c>
      <c r="BG1989" t="s">
        <v>1</v>
      </c>
      <c r="BH1989" t="s">
        <v>1</v>
      </c>
      <c r="BI1989" t="s">
        <v>1</v>
      </c>
    </row>
    <row r="1990" spans="1:61" x14ac:dyDescent="0.3">
      <c r="A1990" t="s">
        <v>1989</v>
      </c>
      <c r="B1990" t="s">
        <v>1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Q1990" t="s">
        <v>1</v>
      </c>
      <c r="R1990" t="s">
        <v>1</v>
      </c>
      <c r="S1990" t="s">
        <v>1</v>
      </c>
      <c r="T1990" t="s">
        <v>1</v>
      </c>
      <c r="U1990" t="s">
        <v>1</v>
      </c>
      <c r="V1990" t="s">
        <v>1</v>
      </c>
      <c r="W1990" t="s">
        <v>1</v>
      </c>
      <c r="X1990" t="s">
        <v>1</v>
      </c>
      <c r="Y1990" t="s">
        <v>1</v>
      </c>
      <c r="Z1990" t="s">
        <v>1</v>
      </c>
      <c r="AA1990" t="s">
        <v>1</v>
      </c>
      <c r="AB1990" t="s">
        <v>1</v>
      </c>
      <c r="AC1990" t="s">
        <v>1</v>
      </c>
      <c r="AD1990" t="s">
        <v>1</v>
      </c>
      <c r="AE1990" t="s">
        <v>1</v>
      </c>
      <c r="AF1990" t="s">
        <v>1</v>
      </c>
      <c r="AG1990" t="s">
        <v>1</v>
      </c>
      <c r="AH1990" t="s">
        <v>1</v>
      </c>
      <c r="AI1990" t="s">
        <v>1</v>
      </c>
      <c r="AJ1990" t="s">
        <v>1</v>
      </c>
      <c r="AK1990" t="s">
        <v>1</v>
      </c>
      <c r="AL1990" t="s">
        <v>1</v>
      </c>
      <c r="AM1990" t="s">
        <v>1</v>
      </c>
      <c r="AN1990" t="s">
        <v>1</v>
      </c>
      <c r="AO1990" t="s">
        <v>1</v>
      </c>
      <c r="AP1990" t="s">
        <v>1</v>
      </c>
      <c r="AQ1990" t="s">
        <v>1</v>
      </c>
      <c r="AR1990" t="s">
        <v>1</v>
      </c>
      <c r="AS1990" t="s">
        <v>1</v>
      </c>
      <c r="AT1990" t="s">
        <v>1</v>
      </c>
      <c r="AU1990" t="s">
        <v>1</v>
      </c>
      <c r="AV1990" t="s">
        <v>1</v>
      </c>
      <c r="AW1990" t="s">
        <v>1</v>
      </c>
      <c r="AX1990" t="s">
        <v>1</v>
      </c>
      <c r="AY1990" t="s">
        <v>1</v>
      </c>
      <c r="AZ1990" t="s">
        <v>1</v>
      </c>
      <c r="BA1990" t="s">
        <v>1</v>
      </c>
      <c r="BB1990" t="s">
        <v>1</v>
      </c>
      <c r="BC1990" t="s">
        <v>1</v>
      </c>
      <c r="BD1990" t="s">
        <v>1</v>
      </c>
      <c r="BE1990" t="s">
        <v>1</v>
      </c>
      <c r="BF1990" t="s">
        <v>1</v>
      </c>
      <c r="BG1990" t="s">
        <v>1</v>
      </c>
      <c r="BH1990" t="s">
        <v>1</v>
      </c>
      <c r="BI1990" t="s">
        <v>1</v>
      </c>
    </row>
    <row r="1991" spans="1:61" x14ac:dyDescent="0.3">
      <c r="A1991" t="s">
        <v>1990</v>
      </c>
      <c r="B1991" t="s">
        <v>1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Q1991" t="s">
        <v>1</v>
      </c>
      <c r="R1991" t="s">
        <v>1</v>
      </c>
      <c r="S1991" t="s">
        <v>1</v>
      </c>
      <c r="T1991" t="s">
        <v>1</v>
      </c>
      <c r="U1991" t="s">
        <v>1</v>
      </c>
      <c r="V1991" t="s">
        <v>1</v>
      </c>
      <c r="W1991" t="s">
        <v>1</v>
      </c>
      <c r="X1991" t="s">
        <v>1</v>
      </c>
      <c r="Y1991" t="s">
        <v>1</v>
      </c>
      <c r="Z1991" t="s">
        <v>1</v>
      </c>
      <c r="AA1991" t="s">
        <v>1</v>
      </c>
      <c r="AB1991" t="s">
        <v>1</v>
      </c>
      <c r="AC1991" t="s">
        <v>1</v>
      </c>
      <c r="AD1991" t="s">
        <v>1</v>
      </c>
      <c r="AE1991" t="s">
        <v>1</v>
      </c>
      <c r="AF1991" t="s">
        <v>1</v>
      </c>
      <c r="AG1991" t="s">
        <v>1</v>
      </c>
      <c r="AH1991" t="s">
        <v>1</v>
      </c>
      <c r="AI1991" t="s">
        <v>1</v>
      </c>
      <c r="AJ1991" t="s">
        <v>1</v>
      </c>
      <c r="AK1991" t="s">
        <v>1</v>
      </c>
      <c r="AL1991" t="s">
        <v>1</v>
      </c>
      <c r="AM1991" t="s">
        <v>1</v>
      </c>
      <c r="AN1991" t="s">
        <v>1</v>
      </c>
      <c r="AO1991" t="s">
        <v>1</v>
      </c>
      <c r="AP1991" t="s">
        <v>1</v>
      </c>
      <c r="AQ1991" t="s">
        <v>1</v>
      </c>
      <c r="AR1991" t="s">
        <v>1</v>
      </c>
      <c r="AS1991" t="s">
        <v>1</v>
      </c>
      <c r="AT1991" t="s">
        <v>1</v>
      </c>
      <c r="AU1991" t="s">
        <v>1</v>
      </c>
      <c r="AV1991" t="s">
        <v>1</v>
      </c>
      <c r="AW1991" t="s">
        <v>1</v>
      </c>
      <c r="AX1991" t="s">
        <v>1</v>
      </c>
      <c r="AY1991" t="s">
        <v>1</v>
      </c>
      <c r="AZ1991" t="s">
        <v>1</v>
      </c>
      <c r="BA1991" t="s">
        <v>1</v>
      </c>
      <c r="BB1991" t="s">
        <v>1</v>
      </c>
      <c r="BC1991" t="s">
        <v>1</v>
      </c>
      <c r="BD1991" t="s">
        <v>1</v>
      </c>
      <c r="BE1991" t="s">
        <v>1</v>
      </c>
      <c r="BF1991" t="s">
        <v>1</v>
      </c>
      <c r="BG1991" t="s">
        <v>1</v>
      </c>
      <c r="BH1991" t="s">
        <v>1</v>
      </c>
      <c r="BI1991" t="s">
        <v>1</v>
      </c>
    </row>
    <row r="1992" spans="1:61" x14ac:dyDescent="0.3">
      <c r="A1992" t="s">
        <v>1991</v>
      </c>
      <c r="B1992" t="s">
        <v>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  <c r="Q1992" t="s">
        <v>1</v>
      </c>
      <c r="R1992" t="s">
        <v>1</v>
      </c>
      <c r="S1992" t="s">
        <v>1</v>
      </c>
      <c r="T1992" t="s">
        <v>1</v>
      </c>
      <c r="U1992" t="s">
        <v>1</v>
      </c>
      <c r="V1992" t="s">
        <v>1</v>
      </c>
      <c r="W1992" t="s">
        <v>1</v>
      </c>
      <c r="X1992" t="s">
        <v>1</v>
      </c>
      <c r="Y1992" t="s">
        <v>1</v>
      </c>
      <c r="Z1992" t="s">
        <v>1</v>
      </c>
      <c r="AA1992" t="s">
        <v>1</v>
      </c>
      <c r="AB1992" t="s">
        <v>1</v>
      </c>
      <c r="AC1992" t="s">
        <v>1</v>
      </c>
      <c r="AD1992" t="s">
        <v>1</v>
      </c>
      <c r="AE1992" t="s">
        <v>1</v>
      </c>
      <c r="AF1992" t="s">
        <v>1</v>
      </c>
      <c r="AG1992" t="s">
        <v>1</v>
      </c>
      <c r="AH1992" t="s">
        <v>1</v>
      </c>
      <c r="AI1992" t="s">
        <v>1</v>
      </c>
      <c r="AJ1992" t="s">
        <v>1</v>
      </c>
      <c r="AK1992" t="s">
        <v>1</v>
      </c>
      <c r="AL1992" t="s">
        <v>1</v>
      </c>
      <c r="AM1992" t="s">
        <v>1</v>
      </c>
      <c r="AN1992" t="s">
        <v>1</v>
      </c>
      <c r="AO1992" t="s">
        <v>1</v>
      </c>
      <c r="AP1992" t="s">
        <v>1</v>
      </c>
      <c r="AQ1992" t="s">
        <v>1</v>
      </c>
      <c r="AR1992" t="s">
        <v>1</v>
      </c>
      <c r="AS1992" t="s">
        <v>1</v>
      </c>
      <c r="AT1992" t="s">
        <v>1</v>
      </c>
      <c r="AU1992" t="s">
        <v>1</v>
      </c>
      <c r="AV1992" t="s">
        <v>1</v>
      </c>
      <c r="AW1992" t="s">
        <v>1</v>
      </c>
      <c r="AX1992" t="s">
        <v>1</v>
      </c>
      <c r="AY1992" t="s">
        <v>1</v>
      </c>
      <c r="AZ1992" t="s">
        <v>1</v>
      </c>
      <c r="BA1992" t="s">
        <v>1</v>
      </c>
      <c r="BB1992" t="s">
        <v>1</v>
      </c>
      <c r="BC1992" t="s">
        <v>1</v>
      </c>
      <c r="BD1992" t="s">
        <v>1</v>
      </c>
      <c r="BE1992" t="s">
        <v>1</v>
      </c>
      <c r="BF1992" t="s">
        <v>1</v>
      </c>
      <c r="BG1992" t="s">
        <v>1</v>
      </c>
      <c r="BH1992" t="s">
        <v>1</v>
      </c>
      <c r="BI1992" t="s">
        <v>1</v>
      </c>
    </row>
    <row r="1993" spans="1:61" x14ac:dyDescent="0.3">
      <c r="A1993" t="s">
        <v>1992</v>
      </c>
      <c r="B1993" t="s">
        <v>1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Q1993" t="s">
        <v>1</v>
      </c>
      <c r="R1993" t="s">
        <v>1</v>
      </c>
      <c r="S1993" t="s">
        <v>1</v>
      </c>
      <c r="T1993" t="s">
        <v>1</v>
      </c>
      <c r="U1993" t="s">
        <v>1</v>
      </c>
      <c r="V1993" t="s">
        <v>1</v>
      </c>
      <c r="W1993" t="s">
        <v>1</v>
      </c>
      <c r="X1993" t="s">
        <v>1</v>
      </c>
      <c r="Y1993" t="s">
        <v>1</v>
      </c>
      <c r="Z1993" t="s">
        <v>1</v>
      </c>
      <c r="AA1993" t="s">
        <v>1</v>
      </c>
      <c r="AB1993" t="s">
        <v>1</v>
      </c>
      <c r="AC1993" t="s">
        <v>1</v>
      </c>
      <c r="AD1993" t="s">
        <v>1</v>
      </c>
      <c r="AE1993" t="s">
        <v>1</v>
      </c>
      <c r="AF1993" t="s">
        <v>1</v>
      </c>
      <c r="AG1993" t="s">
        <v>1</v>
      </c>
      <c r="AH1993" t="s">
        <v>1</v>
      </c>
      <c r="AI1993" t="s">
        <v>1</v>
      </c>
      <c r="AJ1993" t="s">
        <v>1</v>
      </c>
      <c r="AK1993" t="s">
        <v>1</v>
      </c>
      <c r="AL1993" t="s">
        <v>1</v>
      </c>
      <c r="AM1993" t="s">
        <v>1</v>
      </c>
      <c r="AN1993" t="s">
        <v>1</v>
      </c>
      <c r="AO1993" t="s">
        <v>1</v>
      </c>
      <c r="AP1993" t="s">
        <v>1</v>
      </c>
      <c r="AQ1993" t="s">
        <v>1</v>
      </c>
      <c r="AR1993" t="s">
        <v>1</v>
      </c>
      <c r="AS1993" t="s">
        <v>1</v>
      </c>
      <c r="AT1993" t="s">
        <v>1</v>
      </c>
      <c r="AU1993" t="s">
        <v>1</v>
      </c>
      <c r="AV1993" t="s">
        <v>1</v>
      </c>
      <c r="AW1993" t="s">
        <v>1</v>
      </c>
      <c r="AX1993" t="s">
        <v>1</v>
      </c>
      <c r="AY1993" t="s">
        <v>1</v>
      </c>
      <c r="AZ1993" t="s">
        <v>1</v>
      </c>
      <c r="BA1993" t="s">
        <v>1</v>
      </c>
      <c r="BB1993" t="s">
        <v>1</v>
      </c>
      <c r="BC1993" t="s">
        <v>1</v>
      </c>
      <c r="BD1993" t="s">
        <v>1</v>
      </c>
      <c r="BE1993" t="s">
        <v>1</v>
      </c>
      <c r="BF1993" t="s">
        <v>1</v>
      </c>
      <c r="BG1993" t="s">
        <v>1</v>
      </c>
      <c r="BH1993" t="s">
        <v>1</v>
      </c>
      <c r="BI1993" t="s">
        <v>1</v>
      </c>
    </row>
    <row r="1994" spans="1:61" x14ac:dyDescent="0.3">
      <c r="A1994" t="s">
        <v>1993</v>
      </c>
      <c r="B1994" t="s">
        <v>1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  <c r="Q1994" t="s">
        <v>1</v>
      </c>
      <c r="R1994" t="s">
        <v>1</v>
      </c>
      <c r="S1994" t="s">
        <v>1</v>
      </c>
      <c r="T1994" t="s">
        <v>1</v>
      </c>
      <c r="U1994" t="s">
        <v>1</v>
      </c>
      <c r="V1994" t="s">
        <v>1</v>
      </c>
      <c r="W1994" t="s">
        <v>1</v>
      </c>
      <c r="X1994" t="s">
        <v>1</v>
      </c>
      <c r="Y1994" t="s">
        <v>1</v>
      </c>
      <c r="Z1994" t="s">
        <v>1</v>
      </c>
      <c r="AA1994" t="s">
        <v>1</v>
      </c>
      <c r="AB1994" t="s">
        <v>1</v>
      </c>
      <c r="AC1994" t="s">
        <v>1</v>
      </c>
      <c r="AD1994" t="s">
        <v>1</v>
      </c>
      <c r="AE1994" t="s">
        <v>1</v>
      </c>
      <c r="AF1994" t="s">
        <v>1</v>
      </c>
      <c r="AG1994" t="s">
        <v>1</v>
      </c>
      <c r="AH1994" t="s">
        <v>1</v>
      </c>
      <c r="AI1994" t="s">
        <v>1</v>
      </c>
      <c r="AJ1994" t="s">
        <v>1</v>
      </c>
      <c r="AK1994" t="s">
        <v>1</v>
      </c>
      <c r="AL1994" t="s">
        <v>1</v>
      </c>
      <c r="AM1994" t="s">
        <v>1</v>
      </c>
      <c r="AN1994" t="s">
        <v>1</v>
      </c>
      <c r="AO1994" t="s">
        <v>1</v>
      </c>
      <c r="AP1994" t="s">
        <v>1</v>
      </c>
      <c r="AQ1994" t="s">
        <v>1</v>
      </c>
      <c r="AR1994" t="s">
        <v>1</v>
      </c>
      <c r="AS1994" t="s">
        <v>1</v>
      </c>
      <c r="AT1994" t="s">
        <v>1</v>
      </c>
      <c r="AU1994" t="s">
        <v>1</v>
      </c>
      <c r="AV1994" t="s">
        <v>1</v>
      </c>
      <c r="AW1994" t="s">
        <v>1</v>
      </c>
      <c r="AX1994" t="s">
        <v>1</v>
      </c>
      <c r="AY1994" t="s">
        <v>1</v>
      </c>
      <c r="AZ1994" t="s">
        <v>1</v>
      </c>
      <c r="BA1994" t="s">
        <v>1</v>
      </c>
      <c r="BB1994" t="s">
        <v>1</v>
      </c>
      <c r="BC1994" t="s">
        <v>1</v>
      </c>
      <c r="BD1994" t="s">
        <v>1</v>
      </c>
      <c r="BE1994" t="s">
        <v>1</v>
      </c>
      <c r="BF1994" t="s">
        <v>1</v>
      </c>
      <c r="BG1994" t="s">
        <v>1</v>
      </c>
      <c r="BH1994" t="s">
        <v>1</v>
      </c>
      <c r="BI1994" t="s">
        <v>1</v>
      </c>
    </row>
    <row r="1995" spans="1:61" x14ac:dyDescent="0.3">
      <c r="A1995" t="s">
        <v>1994</v>
      </c>
      <c r="B1995" t="s">
        <v>1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Q1995" t="s">
        <v>1</v>
      </c>
      <c r="R1995" t="s">
        <v>1</v>
      </c>
      <c r="S1995" t="s">
        <v>1</v>
      </c>
      <c r="T1995" t="s">
        <v>1</v>
      </c>
      <c r="U1995" t="s">
        <v>1</v>
      </c>
      <c r="V1995" t="s">
        <v>1</v>
      </c>
      <c r="W1995" t="s">
        <v>1</v>
      </c>
      <c r="X1995" t="s">
        <v>1</v>
      </c>
      <c r="Y1995" t="s">
        <v>1</v>
      </c>
      <c r="Z1995" t="s">
        <v>1</v>
      </c>
      <c r="AA1995" t="s">
        <v>1</v>
      </c>
      <c r="AB1995" t="s">
        <v>1</v>
      </c>
      <c r="AC1995" t="s">
        <v>1</v>
      </c>
      <c r="AD1995" t="s">
        <v>1</v>
      </c>
      <c r="AE1995" t="s">
        <v>1</v>
      </c>
      <c r="AF1995" t="s">
        <v>1</v>
      </c>
      <c r="AG1995" t="s">
        <v>1</v>
      </c>
      <c r="AH1995" t="s">
        <v>1</v>
      </c>
      <c r="AI1995" t="s">
        <v>1</v>
      </c>
      <c r="AJ1995" t="s">
        <v>1</v>
      </c>
      <c r="AK1995" t="s">
        <v>1</v>
      </c>
      <c r="AL1995" t="s">
        <v>1</v>
      </c>
      <c r="AM1995" t="s">
        <v>1</v>
      </c>
      <c r="AN1995" t="s">
        <v>1</v>
      </c>
      <c r="AO1995" t="s">
        <v>1</v>
      </c>
      <c r="AP1995" t="s">
        <v>1</v>
      </c>
      <c r="AQ1995" t="s">
        <v>1</v>
      </c>
      <c r="AR1995" t="s">
        <v>1</v>
      </c>
      <c r="AS1995" t="s">
        <v>1</v>
      </c>
      <c r="AT1995" t="s">
        <v>1</v>
      </c>
      <c r="AU1995" t="s">
        <v>1</v>
      </c>
      <c r="AV1995" t="s">
        <v>1</v>
      </c>
      <c r="AW1995" t="s">
        <v>1</v>
      </c>
      <c r="AX1995" t="s">
        <v>1</v>
      </c>
      <c r="AY1995" t="s">
        <v>1</v>
      </c>
      <c r="AZ1995" t="s">
        <v>1</v>
      </c>
      <c r="BA1995" t="s">
        <v>1</v>
      </c>
      <c r="BB1995" t="s">
        <v>1</v>
      </c>
      <c r="BC1995" t="s">
        <v>1</v>
      </c>
      <c r="BD1995" t="s">
        <v>1</v>
      </c>
      <c r="BE1995" t="s">
        <v>1</v>
      </c>
      <c r="BF1995" t="s">
        <v>1</v>
      </c>
      <c r="BG1995" t="s">
        <v>1</v>
      </c>
      <c r="BH1995" t="s">
        <v>1</v>
      </c>
      <c r="BI1995" t="s">
        <v>1</v>
      </c>
    </row>
    <row r="1996" spans="1:61" x14ac:dyDescent="0.3">
      <c r="A1996" t="s">
        <v>1995</v>
      </c>
      <c r="B1996" t="s">
        <v>1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Q1996" t="s">
        <v>1</v>
      </c>
      <c r="R1996" t="s">
        <v>1</v>
      </c>
      <c r="S1996" t="s">
        <v>1</v>
      </c>
      <c r="T1996" t="s">
        <v>1</v>
      </c>
      <c r="U1996" t="s">
        <v>1</v>
      </c>
      <c r="V1996" t="s">
        <v>1</v>
      </c>
      <c r="W1996" t="s">
        <v>1</v>
      </c>
      <c r="X1996" t="s">
        <v>1</v>
      </c>
      <c r="Y1996" t="s">
        <v>1</v>
      </c>
      <c r="Z1996" t="s">
        <v>1</v>
      </c>
      <c r="AA1996" t="s">
        <v>1</v>
      </c>
      <c r="AB1996" t="s">
        <v>1</v>
      </c>
      <c r="AC1996" t="s">
        <v>1</v>
      </c>
      <c r="AD1996" t="s">
        <v>1</v>
      </c>
      <c r="AE1996" t="s">
        <v>1</v>
      </c>
      <c r="AF1996" t="s">
        <v>1</v>
      </c>
      <c r="AG1996" t="s">
        <v>1</v>
      </c>
      <c r="AH1996" t="s">
        <v>1</v>
      </c>
      <c r="AI1996" t="s">
        <v>1</v>
      </c>
      <c r="AJ1996" t="s">
        <v>1</v>
      </c>
      <c r="AK1996" t="s">
        <v>1</v>
      </c>
      <c r="AL1996" t="s">
        <v>1</v>
      </c>
      <c r="AM1996" t="s">
        <v>1</v>
      </c>
      <c r="AN1996" t="s">
        <v>1</v>
      </c>
      <c r="AO1996" t="s">
        <v>1</v>
      </c>
      <c r="AP1996" t="s">
        <v>1</v>
      </c>
      <c r="AQ1996" t="s">
        <v>1</v>
      </c>
      <c r="AR1996" t="s">
        <v>1</v>
      </c>
      <c r="AS1996" t="s">
        <v>1</v>
      </c>
      <c r="AT1996" t="s">
        <v>1</v>
      </c>
      <c r="AU1996" t="s">
        <v>1</v>
      </c>
      <c r="AV1996" t="s">
        <v>1</v>
      </c>
      <c r="AW1996" t="s">
        <v>1</v>
      </c>
      <c r="AX1996" t="s">
        <v>1</v>
      </c>
      <c r="AY1996" t="s">
        <v>1</v>
      </c>
      <c r="AZ1996" t="s">
        <v>1</v>
      </c>
      <c r="BA1996" t="s">
        <v>1</v>
      </c>
      <c r="BB1996" t="s">
        <v>1</v>
      </c>
      <c r="BC1996" t="s">
        <v>1</v>
      </c>
      <c r="BD1996" t="s">
        <v>1</v>
      </c>
      <c r="BE1996" t="s">
        <v>1</v>
      </c>
      <c r="BF1996" t="s">
        <v>1</v>
      </c>
      <c r="BG1996" t="s">
        <v>1</v>
      </c>
      <c r="BH1996" t="s">
        <v>1</v>
      </c>
      <c r="BI1996" t="s">
        <v>1</v>
      </c>
    </row>
    <row r="1997" spans="1:61" x14ac:dyDescent="0.3">
      <c r="A1997" t="s">
        <v>1996</v>
      </c>
      <c r="B1997" t="s">
        <v>1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Q1997" t="s">
        <v>1</v>
      </c>
      <c r="R1997" t="s">
        <v>1</v>
      </c>
      <c r="S1997" t="s">
        <v>1</v>
      </c>
      <c r="T1997" t="s">
        <v>1</v>
      </c>
      <c r="U1997" t="s">
        <v>1</v>
      </c>
      <c r="V1997" t="s">
        <v>1</v>
      </c>
      <c r="W1997" t="s">
        <v>1</v>
      </c>
      <c r="X1997" t="s">
        <v>1</v>
      </c>
      <c r="Y1997" t="s">
        <v>1</v>
      </c>
      <c r="Z1997" t="s">
        <v>1</v>
      </c>
      <c r="AA1997" t="s">
        <v>1</v>
      </c>
      <c r="AB1997" t="s">
        <v>1</v>
      </c>
      <c r="AC1997" t="s">
        <v>1</v>
      </c>
      <c r="AD1997" t="s">
        <v>1</v>
      </c>
      <c r="AE1997" t="s">
        <v>1</v>
      </c>
      <c r="AF1997" t="s">
        <v>1</v>
      </c>
      <c r="AG1997" t="s">
        <v>1</v>
      </c>
      <c r="AH1997" t="s">
        <v>1</v>
      </c>
      <c r="AI1997" t="s">
        <v>1</v>
      </c>
      <c r="AJ1997" t="s">
        <v>1</v>
      </c>
      <c r="AK1997" t="s">
        <v>1</v>
      </c>
      <c r="AL1997" t="s">
        <v>1</v>
      </c>
      <c r="AM1997" t="s">
        <v>1</v>
      </c>
      <c r="AN1997" t="s">
        <v>1</v>
      </c>
      <c r="AO1997" t="s">
        <v>1</v>
      </c>
      <c r="AP1997" t="s">
        <v>1</v>
      </c>
      <c r="AQ1997" t="s">
        <v>1</v>
      </c>
      <c r="AR1997" t="s">
        <v>1</v>
      </c>
      <c r="AS1997" t="s">
        <v>1</v>
      </c>
      <c r="AT1997" t="s">
        <v>1</v>
      </c>
      <c r="AU1997" t="s">
        <v>1</v>
      </c>
      <c r="AV1997" t="s">
        <v>1</v>
      </c>
      <c r="AW1997" t="s">
        <v>1</v>
      </c>
      <c r="AX1997" t="s">
        <v>1</v>
      </c>
      <c r="AY1997" t="s">
        <v>1</v>
      </c>
      <c r="AZ1997" t="s">
        <v>1</v>
      </c>
      <c r="BA1997" t="s">
        <v>1</v>
      </c>
      <c r="BB1997" t="s">
        <v>1</v>
      </c>
      <c r="BC1997" t="s">
        <v>1</v>
      </c>
      <c r="BD1997" t="s">
        <v>1</v>
      </c>
      <c r="BE1997" t="s">
        <v>1</v>
      </c>
      <c r="BF1997" t="s">
        <v>1</v>
      </c>
      <c r="BG1997" t="s">
        <v>1</v>
      </c>
      <c r="BH1997" t="s">
        <v>1</v>
      </c>
      <c r="BI1997" t="s">
        <v>1</v>
      </c>
    </row>
    <row r="1998" spans="1:61" x14ac:dyDescent="0.3">
      <c r="A1998" t="s">
        <v>1997</v>
      </c>
      <c r="B1998" t="s">
        <v>1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Q1998" t="s">
        <v>1</v>
      </c>
      <c r="R1998" t="s">
        <v>1</v>
      </c>
      <c r="S1998" t="s">
        <v>1</v>
      </c>
      <c r="T1998" t="s">
        <v>1</v>
      </c>
      <c r="U1998" t="s">
        <v>1</v>
      </c>
      <c r="V1998" t="s">
        <v>1</v>
      </c>
      <c r="W1998" t="s">
        <v>1</v>
      </c>
      <c r="X1998" t="s">
        <v>1</v>
      </c>
      <c r="Y1998" t="s">
        <v>1</v>
      </c>
      <c r="Z1998" t="s">
        <v>1</v>
      </c>
      <c r="AA1998" t="s">
        <v>1</v>
      </c>
      <c r="AB1998" t="s">
        <v>1</v>
      </c>
      <c r="AC1998" t="s">
        <v>1</v>
      </c>
      <c r="AD1998" t="s">
        <v>1</v>
      </c>
      <c r="AE1998" t="s">
        <v>1</v>
      </c>
      <c r="AF1998" t="s">
        <v>1</v>
      </c>
      <c r="AG1998" t="s">
        <v>1</v>
      </c>
      <c r="AH1998" t="s">
        <v>1</v>
      </c>
      <c r="AI1998" t="s">
        <v>1</v>
      </c>
      <c r="AJ1998" t="s">
        <v>1</v>
      </c>
      <c r="AK1998" t="s">
        <v>1</v>
      </c>
      <c r="AL1998" t="s">
        <v>1</v>
      </c>
      <c r="AM1998" t="s">
        <v>1</v>
      </c>
      <c r="AN1998" t="s">
        <v>1</v>
      </c>
      <c r="AO1998" t="s">
        <v>1</v>
      </c>
      <c r="AP1998" t="s">
        <v>1</v>
      </c>
      <c r="AQ1998" t="s">
        <v>1</v>
      </c>
      <c r="AR1998" t="s">
        <v>1</v>
      </c>
      <c r="AS1998" t="s">
        <v>1</v>
      </c>
      <c r="AT1998" t="s">
        <v>1</v>
      </c>
      <c r="AU1998" t="s">
        <v>1</v>
      </c>
      <c r="AV1998" t="s">
        <v>1</v>
      </c>
      <c r="AW1998" t="s">
        <v>1</v>
      </c>
      <c r="AX1998" t="s">
        <v>1</v>
      </c>
      <c r="AY1998" t="s">
        <v>1</v>
      </c>
      <c r="AZ1998" t="s">
        <v>1</v>
      </c>
      <c r="BA1998" t="s">
        <v>1</v>
      </c>
      <c r="BB1998" t="s">
        <v>1</v>
      </c>
      <c r="BC1998" t="s">
        <v>1</v>
      </c>
      <c r="BD1998" t="s">
        <v>1</v>
      </c>
      <c r="BE1998" t="s">
        <v>1</v>
      </c>
      <c r="BF1998" t="s">
        <v>1</v>
      </c>
      <c r="BG1998" t="s">
        <v>1</v>
      </c>
      <c r="BH1998" t="s">
        <v>1</v>
      </c>
      <c r="BI1998" t="s">
        <v>1</v>
      </c>
    </row>
    <row r="1999" spans="1:61" x14ac:dyDescent="0.3">
      <c r="A1999" t="s">
        <v>1998</v>
      </c>
      <c r="B1999" t="s">
        <v>1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  <c r="Q1999" t="s">
        <v>1</v>
      </c>
      <c r="R1999" t="s">
        <v>1</v>
      </c>
      <c r="S1999" t="s">
        <v>1</v>
      </c>
      <c r="T1999" t="s">
        <v>1</v>
      </c>
      <c r="U1999" t="s">
        <v>1</v>
      </c>
      <c r="V1999" t="s">
        <v>1</v>
      </c>
      <c r="W1999" t="s">
        <v>1</v>
      </c>
      <c r="X1999" t="s">
        <v>1</v>
      </c>
      <c r="Y1999" t="s">
        <v>1</v>
      </c>
      <c r="Z1999" t="s">
        <v>1</v>
      </c>
      <c r="AA1999" t="s">
        <v>1</v>
      </c>
      <c r="AB1999" t="s">
        <v>1</v>
      </c>
      <c r="AC1999" t="s">
        <v>1</v>
      </c>
      <c r="AD1999" t="s">
        <v>1</v>
      </c>
      <c r="AE1999" t="s">
        <v>1</v>
      </c>
      <c r="AF1999" t="s">
        <v>1</v>
      </c>
      <c r="AG1999" t="s">
        <v>1</v>
      </c>
      <c r="AH1999" t="s">
        <v>1</v>
      </c>
      <c r="AI1999" t="s">
        <v>1</v>
      </c>
      <c r="AJ1999" t="s">
        <v>1</v>
      </c>
      <c r="AK1999" t="s">
        <v>1</v>
      </c>
      <c r="AL1999" t="s">
        <v>1</v>
      </c>
      <c r="AM1999" t="s">
        <v>1</v>
      </c>
      <c r="AN1999" t="s">
        <v>1</v>
      </c>
      <c r="AO1999" t="s">
        <v>1</v>
      </c>
      <c r="AP1999" t="s">
        <v>1</v>
      </c>
      <c r="AQ1999" t="s">
        <v>1</v>
      </c>
      <c r="AR1999" t="s">
        <v>1</v>
      </c>
      <c r="AS1999" t="s">
        <v>1</v>
      </c>
      <c r="AT1999" t="s">
        <v>1</v>
      </c>
      <c r="AU1999" t="s">
        <v>1</v>
      </c>
      <c r="AV1999" t="s">
        <v>1</v>
      </c>
      <c r="AW1999" t="s">
        <v>1</v>
      </c>
      <c r="AX1999" t="s">
        <v>1</v>
      </c>
      <c r="AY1999" t="s">
        <v>1</v>
      </c>
      <c r="AZ1999" t="s">
        <v>1</v>
      </c>
      <c r="BA1999" t="s">
        <v>1</v>
      </c>
      <c r="BB1999" t="s">
        <v>1</v>
      </c>
      <c r="BC1999" t="s">
        <v>1</v>
      </c>
      <c r="BD1999" t="s">
        <v>1</v>
      </c>
      <c r="BE1999" t="s">
        <v>1</v>
      </c>
      <c r="BF1999" t="s">
        <v>1</v>
      </c>
      <c r="BG1999" t="s">
        <v>1</v>
      </c>
      <c r="BH1999" t="s">
        <v>1</v>
      </c>
      <c r="BI1999" t="s">
        <v>1</v>
      </c>
    </row>
    <row r="2000" spans="1:61" x14ac:dyDescent="0.3">
      <c r="A2000" t="s">
        <v>1999</v>
      </c>
      <c r="B2000" t="s">
        <v>1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  <c r="Q2000" t="s">
        <v>1</v>
      </c>
      <c r="R2000" t="s">
        <v>1</v>
      </c>
      <c r="S2000" t="s">
        <v>1</v>
      </c>
      <c r="T2000" t="s">
        <v>1</v>
      </c>
      <c r="U2000" t="s">
        <v>1</v>
      </c>
      <c r="V2000" t="s">
        <v>1</v>
      </c>
      <c r="W2000" t="s">
        <v>1</v>
      </c>
      <c r="X2000" t="s">
        <v>1</v>
      </c>
      <c r="Y2000" t="s">
        <v>1</v>
      </c>
      <c r="Z2000" t="s">
        <v>1</v>
      </c>
      <c r="AA2000" t="s">
        <v>1</v>
      </c>
      <c r="AB2000" t="s">
        <v>1</v>
      </c>
      <c r="AC2000" t="s">
        <v>1</v>
      </c>
      <c r="AD2000" t="s">
        <v>1</v>
      </c>
      <c r="AE2000" t="s">
        <v>1</v>
      </c>
      <c r="AF2000" t="s">
        <v>1</v>
      </c>
      <c r="AG2000" t="s">
        <v>1</v>
      </c>
      <c r="AH2000" t="s">
        <v>1</v>
      </c>
      <c r="AI2000" t="s">
        <v>1</v>
      </c>
      <c r="AJ2000" t="s">
        <v>1</v>
      </c>
      <c r="AK2000" t="s">
        <v>1</v>
      </c>
      <c r="AL2000" t="s">
        <v>1</v>
      </c>
      <c r="AM2000" t="s">
        <v>1</v>
      </c>
      <c r="AN2000" t="s">
        <v>1</v>
      </c>
      <c r="AO2000" t="s">
        <v>1</v>
      </c>
      <c r="AP2000" t="s">
        <v>1</v>
      </c>
      <c r="AQ2000" t="s">
        <v>1</v>
      </c>
      <c r="AR2000" t="s">
        <v>1</v>
      </c>
      <c r="AS2000" t="s">
        <v>1</v>
      </c>
      <c r="AT2000" t="s">
        <v>1</v>
      </c>
      <c r="AU2000" t="s">
        <v>1</v>
      </c>
      <c r="AV2000" t="s">
        <v>1</v>
      </c>
      <c r="AW2000" t="s">
        <v>1</v>
      </c>
      <c r="AX2000" t="s">
        <v>1</v>
      </c>
      <c r="AY2000" t="s">
        <v>1</v>
      </c>
      <c r="AZ2000" t="s">
        <v>1</v>
      </c>
      <c r="BA2000" t="s">
        <v>1</v>
      </c>
      <c r="BB2000" t="s">
        <v>1</v>
      </c>
      <c r="BC2000" t="s">
        <v>1</v>
      </c>
      <c r="BD2000" t="s">
        <v>1</v>
      </c>
      <c r="BE2000" t="s">
        <v>1</v>
      </c>
      <c r="BF2000" t="s">
        <v>1</v>
      </c>
      <c r="BG2000" t="s">
        <v>1</v>
      </c>
      <c r="BH2000" t="s">
        <v>1</v>
      </c>
      <c r="BI2000" t="s">
        <v>1</v>
      </c>
    </row>
    <row r="2001" spans="1:61" x14ac:dyDescent="0.3">
      <c r="A2001" t="s">
        <v>2000</v>
      </c>
      <c r="B2001" t="s">
        <v>1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  <c r="Q2001" t="s">
        <v>1</v>
      </c>
      <c r="R2001" t="s">
        <v>1</v>
      </c>
      <c r="S2001" t="s">
        <v>1</v>
      </c>
      <c r="T2001" t="s">
        <v>1</v>
      </c>
      <c r="U2001" t="s">
        <v>1</v>
      </c>
      <c r="V2001" t="s">
        <v>1</v>
      </c>
      <c r="W2001" t="s">
        <v>1</v>
      </c>
      <c r="X2001" t="s">
        <v>1</v>
      </c>
      <c r="Y2001" t="s">
        <v>1</v>
      </c>
      <c r="Z2001" t="s">
        <v>1</v>
      </c>
      <c r="AA2001" t="s">
        <v>1</v>
      </c>
      <c r="AB2001" t="s">
        <v>1</v>
      </c>
      <c r="AC2001" t="s">
        <v>1</v>
      </c>
      <c r="AD2001" t="s">
        <v>1</v>
      </c>
      <c r="AE2001" t="s">
        <v>1</v>
      </c>
      <c r="AF2001" t="s">
        <v>1</v>
      </c>
      <c r="AG2001" t="s">
        <v>1</v>
      </c>
      <c r="AH2001" t="s">
        <v>1</v>
      </c>
      <c r="AI2001" t="s">
        <v>1</v>
      </c>
      <c r="AJ2001" t="s">
        <v>1</v>
      </c>
      <c r="AK2001" t="s">
        <v>1</v>
      </c>
      <c r="AL2001" t="s">
        <v>1</v>
      </c>
      <c r="AM2001" t="s">
        <v>1</v>
      </c>
      <c r="AN2001" t="s">
        <v>1</v>
      </c>
      <c r="AO2001" t="s">
        <v>1</v>
      </c>
      <c r="AP2001" t="s">
        <v>1</v>
      </c>
      <c r="AQ2001" t="s">
        <v>1</v>
      </c>
      <c r="AR2001" t="s">
        <v>1</v>
      </c>
      <c r="AS2001" t="s">
        <v>1</v>
      </c>
      <c r="AT2001" t="s">
        <v>1</v>
      </c>
      <c r="AU2001" t="s">
        <v>1</v>
      </c>
      <c r="AV2001" t="s">
        <v>1</v>
      </c>
      <c r="AW2001" t="s">
        <v>1</v>
      </c>
      <c r="AX2001" t="s">
        <v>1</v>
      </c>
      <c r="AY2001" t="s">
        <v>1</v>
      </c>
      <c r="AZ2001" t="s">
        <v>1</v>
      </c>
      <c r="BA2001" t="s">
        <v>1</v>
      </c>
      <c r="BB2001" t="s">
        <v>1</v>
      </c>
      <c r="BC2001" t="s">
        <v>1</v>
      </c>
      <c r="BD2001" t="s">
        <v>1</v>
      </c>
      <c r="BE2001" t="s">
        <v>1</v>
      </c>
      <c r="BF2001" t="s">
        <v>1</v>
      </c>
      <c r="BG2001" t="s">
        <v>1</v>
      </c>
      <c r="BH2001" t="s">
        <v>1</v>
      </c>
      <c r="BI2001" t="s">
        <v>1</v>
      </c>
    </row>
    <row r="2002" spans="1:61" x14ac:dyDescent="0.3">
      <c r="A2002" t="s">
        <v>2001</v>
      </c>
      <c r="B2002" t="s">
        <v>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  <c r="Q2002" t="s">
        <v>1</v>
      </c>
      <c r="R2002" t="s">
        <v>1</v>
      </c>
      <c r="S2002" t="s">
        <v>1</v>
      </c>
      <c r="T2002" t="s">
        <v>1</v>
      </c>
      <c r="U2002" t="s">
        <v>1</v>
      </c>
      <c r="V2002" t="s">
        <v>1</v>
      </c>
      <c r="W2002" t="s">
        <v>1</v>
      </c>
      <c r="X2002" t="s">
        <v>1</v>
      </c>
      <c r="Y2002" t="s">
        <v>1</v>
      </c>
      <c r="Z2002" t="s">
        <v>1</v>
      </c>
      <c r="AA2002" t="s">
        <v>1</v>
      </c>
      <c r="AB2002" t="s">
        <v>1</v>
      </c>
      <c r="AC2002" t="s">
        <v>1</v>
      </c>
      <c r="AD2002" t="s">
        <v>1</v>
      </c>
      <c r="AE2002" t="s">
        <v>1</v>
      </c>
      <c r="AF2002" t="s">
        <v>1</v>
      </c>
      <c r="AG2002" t="s">
        <v>1</v>
      </c>
      <c r="AH2002" t="s">
        <v>1</v>
      </c>
      <c r="AI2002" t="s">
        <v>1</v>
      </c>
      <c r="AJ2002" t="s">
        <v>1</v>
      </c>
      <c r="AK2002" t="s">
        <v>1</v>
      </c>
      <c r="AL2002" t="s">
        <v>1</v>
      </c>
      <c r="AM2002" t="s">
        <v>1</v>
      </c>
      <c r="AN2002" t="s">
        <v>1</v>
      </c>
      <c r="AO2002" t="s">
        <v>1</v>
      </c>
      <c r="AP2002" t="s">
        <v>1</v>
      </c>
      <c r="AQ2002" t="s">
        <v>1</v>
      </c>
      <c r="AR2002" t="s">
        <v>1</v>
      </c>
      <c r="AS2002" t="s">
        <v>1</v>
      </c>
      <c r="AT2002" t="s">
        <v>1</v>
      </c>
      <c r="AU2002" t="s">
        <v>1</v>
      </c>
      <c r="AV2002" t="s">
        <v>1</v>
      </c>
      <c r="AW2002" t="s">
        <v>1</v>
      </c>
      <c r="AX2002" t="s">
        <v>1</v>
      </c>
      <c r="AY2002" t="s">
        <v>1</v>
      </c>
      <c r="AZ2002" t="s">
        <v>1</v>
      </c>
      <c r="BA2002" t="s">
        <v>1</v>
      </c>
      <c r="BB2002" t="s">
        <v>1</v>
      </c>
      <c r="BC2002" t="s">
        <v>1</v>
      </c>
      <c r="BD2002" t="s">
        <v>1</v>
      </c>
      <c r="BE2002" t="s">
        <v>1</v>
      </c>
      <c r="BF2002" t="s">
        <v>1</v>
      </c>
      <c r="BG2002" t="s">
        <v>1</v>
      </c>
      <c r="BH2002" t="s">
        <v>1</v>
      </c>
      <c r="BI2002" t="s">
        <v>1</v>
      </c>
    </row>
    <row r="2003" spans="1:61" x14ac:dyDescent="0.3">
      <c r="A2003" t="s">
        <v>2002</v>
      </c>
      <c r="B2003" t="s">
        <v>1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  <c r="S2003" t="s">
        <v>1</v>
      </c>
      <c r="T2003" t="s">
        <v>1</v>
      </c>
      <c r="U2003" t="s">
        <v>1</v>
      </c>
      <c r="V2003" t="s">
        <v>1</v>
      </c>
      <c r="W2003" t="s">
        <v>1</v>
      </c>
      <c r="X2003" t="s">
        <v>1</v>
      </c>
      <c r="Y2003" t="s">
        <v>1</v>
      </c>
      <c r="Z2003" t="s">
        <v>1</v>
      </c>
      <c r="AA2003" t="s">
        <v>1</v>
      </c>
      <c r="AB2003" t="s">
        <v>1</v>
      </c>
      <c r="AC2003" t="s">
        <v>1</v>
      </c>
      <c r="AD2003" t="s">
        <v>1</v>
      </c>
      <c r="AE2003" t="s">
        <v>1</v>
      </c>
      <c r="AF2003" t="s">
        <v>1</v>
      </c>
      <c r="AG2003" t="s">
        <v>1</v>
      </c>
      <c r="AH2003" t="s">
        <v>1</v>
      </c>
      <c r="AI2003" t="s">
        <v>1</v>
      </c>
      <c r="AJ2003" t="s">
        <v>1</v>
      </c>
      <c r="AK2003" t="s">
        <v>1</v>
      </c>
      <c r="AL2003" t="s">
        <v>1</v>
      </c>
      <c r="AM2003" t="s">
        <v>1</v>
      </c>
      <c r="AN2003" t="s">
        <v>1</v>
      </c>
      <c r="AO2003" t="s">
        <v>1</v>
      </c>
      <c r="AP2003" t="s">
        <v>1</v>
      </c>
      <c r="AQ2003" t="s">
        <v>1</v>
      </c>
      <c r="AR2003" t="s">
        <v>1</v>
      </c>
      <c r="AS2003" t="s">
        <v>1</v>
      </c>
      <c r="AT2003" t="s">
        <v>1</v>
      </c>
      <c r="AU2003" t="s">
        <v>1</v>
      </c>
      <c r="AV2003" t="s">
        <v>1</v>
      </c>
      <c r="AW2003" t="s">
        <v>1</v>
      </c>
      <c r="AX2003" t="s">
        <v>1</v>
      </c>
      <c r="AY2003" t="s">
        <v>1</v>
      </c>
      <c r="AZ2003" t="s">
        <v>1</v>
      </c>
      <c r="BA2003" t="s">
        <v>1</v>
      </c>
      <c r="BB2003" t="s">
        <v>1</v>
      </c>
      <c r="BC2003" t="s">
        <v>1</v>
      </c>
      <c r="BD2003" t="s">
        <v>1</v>
      </c>
      <c r="BE2003" t="s">
        <v>1</v>
      </c>
      <c r="BF2003" t="s">
        <v>1</v>
      </c>
      <c r="BG2003" t="s">
        <v>1</v>
      </c>
      <c r="BH2003" t="s">
        <v>1</v>
      </c>
      <c r="BI2003" t="s">
        <v>1</v>
      </c>
    </row>
    <row r="2004" spans="1:61" x14ac:dyDescent="0.3">
      <c r="A2004" t="s">
        <v>2003</v>
      </c>
      <c r="B2004" t="s">
        <v>1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Q2004" t="s">
        <v>1</v>
      </c>
      <c r="R2004" t="s">
        <v>1</v>
      </c>
      <c r="S2004" t="s">
        <v>1</v>
      </c>
      <c r="T2004" t="s">
        <v>1</v>
      </c>
      <c r="U2004" t="s">
        <v>1</v>
      </c>
      <c r="V2004" t="s">
        <v>1</v>
      </c>
      <c r="W2004" t="s">
        <v>1</v>
      </c>
      <c r="X2004" t="s">
        <v>1</v>
      </c>
      <c r="Y2004" t="s">
        <v>1</v>
      </c>
      <c r="Z2004" t="s">
        <v>1</v>
      </c>
      <c r="AA2004" t="s">
        <v>1</v>
      </c>
      <c r="AB2004" t="s">
        <v>1</v>
      </c>
      <c r="AC2004" t="s">
        <v>1</v>
      </c>
      <c r="AD2004" t="s">
        <v>1</v>
      </c>
      <c r="AE2004" t="s">
        <v>1</v>
      </c>
      <c r="AF2004" t="s">
        <v>1</v>
      </c>
      <c r="AG2004" t="s">
        <v>1</v>
      </c>
      <c r="AH2004" t="s">
        <v>1</v>
      </c>
      <c r="AI2004" t="s">
        <v>1</v>
      </c>
      <c r="AJ2004" t="s">
        <v>1</v>
      </c>
      <c r="AK2004" t="s">
        <v>1</v>
      </c>
      <c r="AL2004" t="s">
        <v>1</v>
      </c>
      <c r="AM2004" t="s">
        <v>1</v>
      </c>
      <c r="AN2004" t="s">
        <v>1</v>
      </c>
      <c r="AO2004" t="s">
        <v>1</v>
      </c>
      <c r="AP2004" t="s">
        <v>1</v>
      </c>
      <c r="AQ2004" t="s">
        <v>1</v>
      </c>
      <c r="AR2004" t="s">
        <v>1</v>
      </c>
      <c r="AS2004" t="s">
        <v>1</v>
      </c>
      <c r="AT2004" t="s">
        <v>1</v>
      </c>
      <c r="AU2004" t="s">
        <v>1</v>
      </c>
      <c r="AV2004" t="s">
        <v>1</v>
      </c>
      <c r="AW2004" t="s">
        <v>1</v>
      </c>
      <c r="AX2004" t="s">
        <v>1</v>
      </c>
      <c r="AY2004" t="s">
        <v>1</v>
      </c>
      <c r="AZ2004" t="s">
        <v>1</v>
      </c>
      <c r="BA2004" t="s">
        <v>1</v>
      </c>
      <c r="BB2004" t="s">
        <v>1</v>
      </c>
      <c r="BC2004" t="s">
        <v>1</v>
      </c>
      <c r="BD2004" t="s">
        <v>1</v>
      </c>
      <c r="BE2004" t="s">
        <v>1</v>
      </c>
      <c r="BF2004" t="s">
        <v>1</v>
      </c>
      <c r="BG2004" t="s">
        <v>1</v>
      </c>
      <c r="BH2004" t="s">
        <v>1</v>
      </c>
      <c r="BI2004" t="s">
        <v>1</v>
      </c>
    </row>
    <row r="2005" spans="1:61" x14ac:dyDescent="0.3">
      <c r="A2005" t="s">
        <v>2004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Q2005" t="s">
        <v>1</v>
      </c>
      <c r="R2005" t="s">
        <v>1</v>
      </c>
      <c r="S2005" t="s">
        <v>1</v>
      </c>
      <c r="T2005" t="s">
        <v>1</v>
      </c>
      <c r="U2005" t="s">
        <v>1</v>
      </c>
      <c r="V2005" t="s">
        <v>1</v>
      </c>
      <c r="W2005" t="s">
        <v>1</v>
      </c>
      <c r="X2005" t="s">
        <v>1</v>
      </c>
      <c r="Y2005" t="s">
        <v>1</v>
      </c>
      <c r="Z2005" t="s">
        <v>1</v>
      </c>
      <c r="AA2005" t="s">
        <v>1</v>
      </c>
      <c r="AB2005" t="s">
        <v>1</v>
      </c>
      <c r="AC2005" t="s">
        <v>1</v>
      </c>
      <c r="AD2005" t="s">
        <v>1</v>
      </c>
      <c r="AE2005" t="s">
        <v>1</v>
      </c>
      <c r="AF2005" t="s">
        <v>1</v>
      </c>
      <c r="AG2005" t="s">
        <v>1</v>
      </c>
      <c r="AH2005" t="s">
        <v>1</v>
      </c>
      <c r="AI2005" t="s">
        <v>1</v>
      </c>
      <c r="AJ2005" t="s">
        <v>1</v>
      </c>
      <c r="AK2005" t="s">
        <v>1</v>
      </c>
      <c r="AL2005" t="s">
        <v>1</v>
      </c>
      <c r="AM2005" t="s">
        <v>1</v>
      </c>
      <c r="AN2005" t="s">
        <v>1</v>
      </c>
      <c r="AO2005" t="s">
        <v>1</v>
      </c>
      <c r="AP2005" t="s">
        <v>1</v>
      </c>
      <c r="AQ2005" t="s">
        <v>1</v>
      </c>
      <c r="AR2005" t="s">
        <v>1</v>
      </c>
      <c r="AS2005" t="s">
        <v>1</v>
      </c>
      <c r="AT2005" t="s">
        <v>1</v>
      </c>
      <c r="AU2005" t="s">
        <v>1</v>
      </c>
      <c r="AV2005" t="s">
        <v>1</v>
      </c>
      <c r="AW2005" t="s">
        <v>1</v>
      </c>
      <c r="AX2005" t="s">
        <v>1</v>
      </c>
      <c r="AY2005" t="s">
        <v>1</v>
      </c>
      <c r="AZ2005" t="s">
        <v>1</v>
      </c>
      <c r="BA2005" t="s">
        <v>1</v>
      </c>
      <c r="BB2005" t="s">
        <v>1</v>
      </c>
      <c r="BC2005" t="s">
        <v>1</v>
      </c>
      <c r="BD2005" t="s">
        <v>1</v>
      </c>
      <c r="BE2005" t="s">
        <v>1</v>
      </c>
      <c r="BF2005" t="s">
        <v>1</v>
      </c>
      <c r="BG2005" t="s">
        <v>1</v>
      </c>
      <c r="BH2005" t="s">
        <v>1</v>
      </c>
      <c r="BI2005" t="s">
        <v>1</v>
      </c>
    </row>
    <row r="2006" spans="1:61" x14ac:dyDescent="0.3">
      <c r="A2006" t="s">
        <v>2005</v>
      </c>
      <c r="B2006" t="s">
        <v>1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  <c r="Q2006" t="s">
        <v>1</v>
      </c>
      <c r="R2006" t="s">
        <v>1</v>
      </c>
      <c r="S2006" t="s">
        <v>1</v>
      </c>
      <c r="T2006" t="s">
        <v>1</v>
      </c>
      <c r="U2006" t="s">
        <v>1</v>
      </c>
      <c r="V2006" t="s">
        <v>1</v>
      </c>
      <c r="W2006" t="s">
        <v>1</v>
      </c>
      <c r="X2006" t="s">
        <v>1</v>
      </c>
      <c r="Y2006" t="s">
        <v>1</v>
      </c>
      <c r="Z2006" t="s">
        <v>1</v>
      </c>
      <c r="AA2006" t="s">
        <v>1</v>
      </c>
      <c r="AB2006" t="s">
        <v>1</v>
      </c>
      <c r="AC2006" t="s">
        <v>1</v>
      </c>
      <c r="AD2006" t="s">
        <v>1</v>
      </c>
      <c r="AE2006" t="s">
        <v>1</v>
      </c>
      <c r="AF2006" t="s">
        <v>1</v>
      </c>
      <c r="AG2006" t="s">
        <v>1</v>
      </c>
      <c r="AH2006" t="s">
        <v>1</v>
      </c>
      <c r="AI2006" t="s">
        <v>1</v>
      </c>
      <c r="AJ2006" t="s">
        <v>1</v>
      </c>
      <c r="AK2006" t="s">
        <v>1</v>
      </c>
      <c r="AL2006" t="s">
        <v>1</v>
      </c>
      <c r="AM2006" t="s">
        <v>1</v>
      </c>
      <c r="AN2006" t="s">
        <v>1</v>
      </c>
      <c r="AO2006" t="s">
        <v>1</v>
      </c>
      <c r="AP2006" t="s">
        <v>1</v>
      </c>
      <c r="AQ2006" t="s">
        <v>1</v>
      </c>
      <c r="AR2006" t="s">
        <v>1</v>
      </c>
      <c r="AS2006" t="s">
        <v>1</v>
      </c>
      <c r="AT2006" t="s">
        <v>1</v>
      </c>
      <c r="AU2006" t="s">
        <v>1</v>
      </c>
      <c r="AV2006" t="s">
        <v>1</v>
      </c>
      <c r="AW2006" t="s">
        <v>1</v>
      </c>
      <c r="AX2006" t="s">
        <v>1</v>
      </c>
      <c r="AY2006" t="s">
        <v>1</v>
      </c>
      <c r="AZ2006" t="s">
        <v>1</v>
      </c>
      <c r="BA2006" t="s">
        <v>1</v>
      </c>
      <c r="BB2006" t="s">
        <v>1</v>
      </c>
      <c r="BC2006" t="s">
        <v>1</v>
      </c>
      <c r="BD2006" t="s">
        <v>1</v>
      </c>
      <c r="BE2006" t="s">
        <v>1</v>
      </c>
      <c r="BF2006" t="s">
        <v>1</v>
      </c>
      <c r="BG2006" t="s">
        <v>1</v>
      </c>
      <c r="BH2006" t="s">
        <v>1</v>
      </c>
      <c r="BI2006" t="s">
        <v>1</v>
      </c>
    </row>
    <row r="2007" spans="1:61" x14ac:dyDescent="0.3">
      <c r="A2007" t="s">
        <v>2006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  <c r="Q2007" t="s">
        <v>1</v>
      </c>
      <c r="R2007" t="s">
        <v>1</v>
      </c>
      <c r="S2007" t="s">
        <v>1</v>
      </c>
      <c r="T2007" t="s">
        <v>1</v>
      </c>
      <c r="U2007" t="s">
        <v>1</v>
      </c>
      <c r="V2007" t="s">
        <v>1</v>
      </c>
      <c r="W2007" t="s">
        <v>1</v>
      </c>
      <c r="X2007" t="s">
        <v>1</v>
      </c>
      <c r="Y2007" t="s">
        <v>1</v>
      </c>
      <c r="Z2007" t="s">
        <v>1</v>
      </c>
      <c r="AA2007" t="s">
        <v>1</v>
      </c>
      <c r="AB2007" t="s">
        <v>1</v>
      </c>
      <c r="AC2007" t="s">
        <v>1</v>
      </c>
      <c r="AD2007" t="s">
        <v>1</v>
      </c>
      <c r="AE2007" t="s">
        <v>1</v>
      </c>
      <c r="AF2007" t="s">
        <v>1</v>
      </c>
      <c r="AG2007" t="s">
        <v>1</v>
      </c>
      <c r="AH2007" t="s">
        <v>1</v>
      </c>
      <c r="AI2007" t="s">
        <v>1</v>
      </c>
      <c r="AJ2007">
        <v>1</v>
      </c>
      <c r="AK2007">
        <v>1</v>
      </c>
      <c r="AL2007">
        <v>2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2</v>
      </c>
      <c r="AS2007">
        <v>2</v>
      </c>
      <c r="AT2007">
        <v>2</v>
      </c>
      <c r="AU2007">
        <v>2</v>
      </c>
      <c r="AV2007">
        <v>2</v>
      </c>
      <c r="AW2007">
        <v>2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2</v>
      </c>
    </row>
    <row r="2008" spans="1:61" x14ac:dyDescent="0.3">
      <c r="A2008" t="s">
        <v>2007</v>
      </c>
      <c r="B2008" t="s">
        <v>1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  <c r="Q2008" t="s">
        <v>1</v>
      </c>
      <c r="R2008" t="s">
        <v>1</v>
      </c>
      <c r="S2008" t="s">
        <v>1</v>
      </c>
      <c r="T2008" t="s">
        <v>1</v>
      </c>
      <c r="U2008" t="s">
        <v>1</v>
      </c>
      <c r="V2008" t="s">
        <v>1</v>
      </c>
      <c r="W2008" t="s">
        <v>1</v>
      </c>
      <c r="X2008" t="s">
        <v>1</v>
      </c>
      <c r="Y2008" t="s">
        <v>1</v>
      </c>
      <c r="Z2008" t="s">
        <v>1</v>
      </c>
      <c r="AA2008" t="s">
        <v>1</v>
      </c>
      <c r="AB2008" t="s">
        <v>1</v>
      </c>
      <c r="AC2008" t="s">
        <v>1</v>
      </c>
      <c r="AD2008" t="s">
        <v>1</v>
      </c>
      <c r="AE2008" t="s">
        <v>1</v>
      </c>
      <c r="AF2008" t="s">
        <v>1</v>
      </c>
      <c r="AG2008" t="s">
        <v>1</v>
      </c>
      <c r="AH2008" t="s">
        <v>1</v>
      </c>
      <c r="AI2008" t="s">
        <v>1</v>
      </c>
      <c r="AJ2008" t="s">
        <v>1</v>
      </c>
      <c r="AK2008" t="s">
        <v>1</v>
      </c>
      <c r="AL2008" t="s">
        <v>1</v>
      </c>
      <c r="AM2008" t="s">
        <v>1</v>
      </c>
      <c r="AN2008" t="s">
        <v>1</v>
      </c>
      <c r="AO2008" t="s">
        <v>1</v>
      </c>
      <c r="AP2008" t="s">
        <v>1</v>
      </c>
      <c r="AQ2008" t="s">
        <v>1</v>
      </c>
      <c r="AR2008" t="s">
        <v>1</v>
      </c>
      <c r="AS2008" t="s">
        <v>1</v>
      </c>
      <c r="AT2008" t="s">
        <v>1</v>
      </c>
      <c r="AU2008" t="s">
        <v>1</v>
      </c>
      <c r="AV2008" t="s">
        <v>1</v>
      </c>
      <c r="AW2008" t="s">
        <v>1</v>
      </c>
      <c r="AX2008" t="s">
        <v>1</v>
      </c>
      <c r="AY2008" t="s">
        <v>1</v>
      </c>
      <c r="AZ2008" t="s">
        <v>1</v>
      </c>
      <c r="BA2008" t="s">
        <v>1</v>
      </c>
      <c r="BB2008" t="s">
        <v>1</v>
      </c>
      <c r="BC2008" t="s">
        <v>1</v>
      </c>
      <c r="BD2008" t="s">
        <v>1</v>
      </c>
      <c r="BE2008" t="s">
        <v>1</v>
      </c>
      <c r="BF2008" t="s">
        <v>1</v>
      </c>
      <c r="BG2008" t="s">
        <v>1</v>
      </c>
      <c r="BH2008" t="s">
        <v>1</v>
      </c>
      <c r="BI2008" t="s">
        <v>1</v>
      </c>
    </row>
    <row r="2009" spans="1:61" x14ac:dyDescent="0.3">
      <c r="A2009" t="s">
        <v>2008</v>
      </c>
      <c r="B2009" t="s">
        <v>1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  <c r="Q2009" t="s">
        <v>1</v>
      </c>
      <c r="R2009" t="s">
        <v>1</v>
      </c>
      <c r="S2009" t="s">
        <v>1</v>
      </c>
      <c r="T2009" t="s">
        <v>1</v>
      </c>
      <c r="U2009" t="s">
        <v>1</v>
      </c>
      <c r="V2009" t="s">
        <v>1</v>
      </c>
      <c r="W2009" t="s">
        <v>1</v>
      </c>
      <c r="X2009" t="s">
        <v>1</v>
      </c>
      <c r="Y2009" t="s">
        <v>1</v>
      </c>
      <c r="Z2009" t="s">
        <v>1</v>
      </c>
      <c r="AA2009" t="s">
        <v>1</v>
      </c>
      <c r="AB2009" t="s">
        <v>1</v>
      </c>
      <c r="AC2009" t="s">
        <v>1</v>
      </c>
      <c r="AD2009" t="s">
        <v>1</v>
      </c>
      <c r="AE2009" t="s">
        <v>1</v>
      </c>
      <c r="AF2009" t="s">
        <v>1</v>
      </c>
      <c r="AG2009" t="s">
        <v>1</v>
      </c>
      <c r="AH2009" t="s">
        <v>1</v>
      </c>
      <c r="AI2009" t="s">
        <v>1</v>
      </c>
      <c r="AJ2009" t="s">
        <v>1</v>
      </c>
      <c r="AK2009" t="s">
        <v>1</v>
      </c>
      <c r="AL2009" t="s">
        <v>1</v>
      </c>
      <c r="AM2009" t="s">
        <v>1</v>
      </c>
      <c r="AN2009" t="s">
        <v>1</v>
      </c>
      <c r="AO2009" t="s">
        <v>1</v>
      </c>
      <c r="AP2009" t="s">
        <v>1</v>
      </c>
      <c r="AQ2009" t="s">
        <v>1</v>
      </c>
      <c r="AR2009" t="s">
        <v>1</v>
      </c>
      <c r="AS2009" t="s">
        <v>1</v>
      </c>
      <c r="AT2009" t="s">
        <v>1</v>
      </c>
      <c r="AU2009" t="s">
        <v>1</v>
      </c>
      <c r="AV2009" t="s">
        <v>1</v>
      </c>
      <c r="AW2009" t="s">
        <v>1</v>
      </c>
      <c r="AX2009" t="s">
        <v>1</v>
      </c>
      <c r="AY2009" t="s">
        <v>1</v>
      </c>
      <c r="AZ2009" t="s">
        <v>1</v>
      </c>
      <c r="BA2009" t="s">
        <v>1</v>
      </c>
      <c r="BB2009" t="s">
        <v>1</v>
      </c>
      <c r="BC2009" t="s">
        <v>1</v>
      </c>
      <c r="BD2009" t="s">
        <v>1</v>
      </c>
      <c r="BE2009" t="s">
        <v>1</v>
      </c>
      <c r="BF2009" t="s">
        <v>1</v>
      </c>
      <c r="BG2009" t="s">
        <v>1</v>
      </c>
      <c r="BH2009" t="s">
        <v>1</v>
      </c>
      <c r="BI2009" t="s">
        <v>1</v>
      </c>
    </row>
    <row r="2010" spans="1:61" x14ac:dyDescent="0.3">
      <c r="A2010" t="s">
        <v>2009</v>
      </c>
      <c r="B2010" t="s">
        <v>1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  <c r="Q2010" t="s">
        <v>1</v>
      </c>
      <c r="R2010" t="s">
        <v>1</v>
      </c>
      <c r="S2010" t="s">
        <v>1</v>
      </c>
      <c r="T2010" t="s">
        <v>1</v>
      </c>
      <c r="U2010" t="s">
        <v>1</v>
      </c>
      <c r="V2010" t="s">
        <v>1</v>
      </c>
      <c r="W2010" t="s">
        <v>1</v>
      </c>
      <c r="X2010" t="s">
        <v>1</v>
      </c>
      <c r="Y2010" t="s">
        <v>1</v>
      </c>
      <c r="Z2010" t="s">
        <v>1</v>
      </c>
      <c r="AA2010" t="s">
        <v>1</v>
      </c>
      <c r="AB2010" t="s">
        <v>1</v>
      </c>
      <c r="AC2010" t="s">
        <v>1</v>
      </c>
      <c r="AD2010" t="s">
        <v>1</v>
      </c>
      <c r="AE2010" t="s">
        <v>1</v>
      </c>
      <c r="AF2010" t="s">
        <v>1</v>
      </c>
      <c r="AG2010" t="s">
        <v>1</v>
      </c>
      <c r="AH2010" t="s">
        <v>1</v>
      </c>
      <c r="AI2010" t="s">
        <v>1</v>
      </c>
      <c r="AJ2010" t="s">
        <v>1</v>
      </c>
      <c r="AK2010" t="s">
        <v>1</v>
      </c>
      <c r="AL2010" t="s">
        <v>1</v>
      </c>
      <c r="AM2010" t="s">
        <v>1</v>
      </c>
      <c r="AN2010" t="s">
        <v>1</v>
      </c>
      <c r="AO2010" t="s">
        <v>1</v>
      </c>
      <c r="AP2010" t="s">
        <v>1</v>
      </c>
      <c r="AQ2010" t="s">
        <v>1</v>
      </c>
      <c r="AR2010" t="s">
        <v>1</v>
      </c>
      <c r="AS2010" t="s">
        <v>1</v>
      </c>
      <c r="AT2010" t="s">
        <v>1</v>
      </c>
      <c r="AU2010" t="s">
        <v>1</v>
      </c>
      <c r="AV2010" t="s">
        <v>1</v>
      </c>
      <c r="AW2010" t="s">
        <v>1</v>
      </c>
      <c r="AX2010" t="s">
        <v>1</v>
      </c>
      <c r="AY2010" t="s">
        <v>1</v>
      </c>
      <c r="AZ2010" t="s">
        <v>1</v>
      </c>
      <c r="BA2010" t="s">
        <v>1</v>
      </c>
      <c r="BB2010" t="s">
        <v>1</v>
      </c>
      <c r="BC2010" t="s">
        <v>1</v>
      </c>
      <c r="BD2010" t="s">
        <v>1</v>
      </c>
      <c r="BE2010" t="s">
        <v>1</v>
      </c>
      <c r="BF2010" t="s">
        <v>1</v>
      </c>
      <c r="BG2010" t="s">
        <v>1</v>
      </c>
      <c r="BH2010" t="s">
        <v>1</v>
      </c>
      <c r="BI2010" t="s">
        <v>1</v>
      </c>
    </row>
    <row r="2011" spans="1:61" x14ac:dyDescent="0.3">
      <c r="A2011" t="s">
        <v>2010</v>
      </c>
      <c r="B2011" t="s">
        <v>1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  <c r="M2011" t="s">
        <v>1</v>
      </c>
      <c r="N2011" t="s">
        <v>1</v>
      </c>
      <c r="O2011" t="s">
        <v>1</v>
      </c>
      <c r="P2011" t="s">
        <v>1</v>
      </c>
      <c r="Q2011" t="s">
        <v>1</v>
      </c>
      <c r="R2011" t="s">
        <v>1</v>
      </c>
      <c r="S2011" t="s">
        <v>1</v>
      </c>
      <c r="T2011" t="s">
        <v>1</v>
      </c>
      <c r="U2011" t="s">
        <v>1</v>
      </c>
      <c r="V2011" t="s">
        <v>1</v>
      </c>
      <c r="W2011" t="s">
        <v>1</v>
      </c>
      <c r="X2011" t="s">
        <v>1</v>
      </c>
      <c r="Y2011" t="s">
        <v>1</v>
      </c>
      <c r="Z2011" t="s">
        <v>1</v>
      </c>
      <c r="AA2011" t="s">
        <v>1</v>
      </c>
      <c r="AB2011" t="s">
        <v>1</v>
      </c>
      <c r="AC2011" t="s">
        <v>1</v>
      </c>
      <c r="AD2011" t="s">
        <v>1</v>
      </c>
      <c r="AE2011" t="s">
        <v>1</v>
      </c>
      <c r="AF2011" t="s">
        <v>1</v>
      </c>
      <c r="AG2011" t="s">
        <v>1</v>
      </c>
      <c r="AH2011" t="s">
        <v>1</v>
      </c>
      <c r="AI2011" t="s">
        <v>1</v>
      </c>
      <c r="AJ2011" t="s">
        <v>1</v>
      </c>
      <c r="AK2011" t="s">
        <v>1</v>
      </c>
      <c r="AL2011" t="s">
        <v>1</v>
      </c>
      <c r="AM2011" t="s">
        <v>1</v>
      </c>
      <c r="AN2011" t="s">
        <v>1</v>
      </c>
      <c r="AO2011" t="s">
        <v>1</v>
      </c>
      <c r="AP2011" t="s">
        <v>1</v>
      </c>
      <c r="AQ2011" t="s">
        <v>1</v>
      </c>
      <c r="AR2011" t="s">
        <v>1</v>
      </c>
      <c r="AS2011" t="s">
        <v>1</v>
      </c>
      <c r="AT2011" t="s">
        <v>1</v>
      </c>
      <c r="AU2011" t="s">
        <v>1</v>
      </c>
      <c r="AV2011" t="s">
        <v>1</v>
      </c>
      <c r="AW2011" t="s">
        <v>1</v>
      </c>
      <c r="AX2011" t="s">
        <v>1</v>
      </c>
      <c r="AY2011" t="s">
        <v>1</v>
      </c>
      <c r="AZ2011" t="s">
        <v>1</v>
      </c>
      <c r="BA2011" t="s">
        <v>1</v>
      </c>
      <c r="BB2011" t="s">
        <v>1</v>
      </c>
      <c r="BC2011" t="s">
        <v>1</v>
      </c>
      <c r="BD2011" t="s">
        <v>1</v>
      </c>
      <c r="BE2011" t="s">
        <v>1</v>
      </c>
      <c r="BF2011" t="s">
        <v>1</v>
      </c>
      <c r="BG2011" t="s">
        <v>1</v>
      </c>
      <c r="BH2011" t="s">
        <v>1</v>
      </c>
      <c r="BI2011" t="s">
        <v>1</v>
      </c>
    </row>
    <row r="2012" spans="1:61" x14ac:dyDescent="0.3">
      <c r="A2012" t="s">
        <v>2011</v>
      </c>
      <c r="B2012" t="s">
        <v>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1</v>
      </c>
      <c r="Q2012" t="s">
        <v>1</v>
      </c>
      <c r="R2012" t="s">
        <v>1</v>
      </c>
      <c r="S2012" t="s">
        <v>1</v>
      </c>
      <c r="T2012" t="s">
        <v>1</v>
      </c>
      <c r="U2012" t="s">
        <v>1</v>
      </c>
      <c r="V2012" t="s">
        <v>1</v>
      </c>
      <c r="W2012" t="s">
        <v>1</v>
      </c>
      <c r="X2012" t="s">
        <v>1</v>
      </c>
      <c r="Y2012" t="s">
        <v>1</v>
      </c>
      <c r="Z2012" t="s">
        <v>1</v>
      </c>
      <c r="AA2012" t="s">
        <v>1</v>
      </c>
      <c r="AB2012" t="s">
        <v>1</v>
      </c>
      <c r="AC2012" t="s">
        <v>1</v>
      </c>
      <c r="AD2012" t="s">
        <v>1</v>
      </c>
      <c r="AE2012" t="s">
        <v>1</v>
      </c>
      <c r="AF2012" t="s">
        <v>1</v>
      </c>
      <c r="AG2012" t="s">
        <v>1</v>
      </c>
      <c r="AH2012" t="s">
        <v>1</v>
      </c>
      <c r="AI2012" t="s">
        <v>1</v>
      </c>
      <c r="AJ2012" t="s">
        <v>1</v>
      </c>
      <c r="AK2012" t="s">
        <v>1</v>
      </c>
      <c r="AL2012" t="s">
        <v>1</v>
      </c>
      <c r="AM2012" t="s">
        <v>1</v>
      </c>
      <c r="AN2012" t="s">
        <v>1</v>
      </c>
      <c r="AO2012" t="s">
        <v>1</v>
      </c>
      <c r="AP2012" t="s">
        <v>1</v>
      </c>
      <c r="AQ2012" t="s">
        <v>1</v>
      </c>
      <c r="AR2012" t="s">
        <v>1</v>
      </c>
      <c r="AS2012" t="s">
        <v>1</v>
      </c>
      <c r="AT2012" t="s">
        <v>1</v>
      </c>
      <c r="AU2012" t="s">
        <v>1</v>
      </c>
      <c r="AV2012" t="s">
        <v>1</v>
      </c>
      <c r="AW2012" t="s">
        <v>1</v>
      </c>
      <c r="AX2012" t="s">
        <v>1</v>
      </c>
      <c r="AY2012" t="s">
        <v>1</v>
      </c>
      <c r="AZ2012" t="s">
        <v>1</v>
      </c>
      <c r="BA2012" t="s">
        <v>1</v>
      </c>
      <c r="BB2012" t="s">
        <v>1</v>
      </c>
      <c r="BC2012" t="s">
        <v>1</v>
      </c>
      <c r="BD2012" t="s">
        <v>1</v>
      </c>
      <c r="BE2012" t="s">
        <v>1</v>
      </c>
      <c r="BF2012" t="s">
        <v>1</v>
      </c>
      <c r="BG2012" t="s">
        <v>1</v>
      </c>
      <c r="BH2012" t="s">
        <v>1</v>
      </c>
      <c r="BI2012" t="s">
        <v>1</v>
      </c>
    </row>
    <row r="2013" spans="1:61" x14ac:dyDescent="0.3">
      <c r="A2013" t="s">
        <v>2012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  <c r="Q2013" t="s">
        <v>1</v>
      </c>
      <c r="R2013" t="s">
        <v>1</v>
      </c>
      <c r="S2013" t="s">
        <v>1</v>
      </c>
      <c r="T2013" t="s">
        <v>1</v>
      </c>
      <c r="U2013" t="s">
        <v>1</v>
      </c>
      <c r="V2013" t="s">
        <v>1</v>
      </c>
      <c r="W2013" t="s">
        <v>1</v>
      </c>
      <c r="X2013" t="s">
        <v>1</v>
      </c>
      <c r="Y2013" t="s">
        <v>1</v>
      </c>
      <c r="Z2013" t="s">
        <v>1</v>
      </c>
      <c r="AA2013" t="s">
        <v>1</v>
      </c>
      <c r="AB2013" t="s">
        <v>1</v>
      </c>
      <c r="AC2013" t="s">
        <v>1</v>
      </c>
      <c r="AD2013" t="s">
        <v>1</v>
      </c>
      <c r="AE2013" t="s">
        <v>1</v>
      </c>
      <c r="AF2013" t="s">
        <v>1</v>
      </c>
      <c r="AG2013" t="s">
        <v>1</v>
      </c>
      <c r="AH2013" t="s">
        <v>1</v>
      </c>
      <c r="AI2013" t="s">
        <v>1</v>
      </c>
      <c r="AJ2013" t="s">
        <v>1</v>
      </c>
      <c r="AK2013" t="s">
        <v>1</v>
      </c>
      <c r="AL2013" t="s">
        <v>1</v>
      </c>
      <c r="AM2013" t="s">
        <v>1</v>
      </c>
      <c r="AN2013" t="s">
        <v>1</v>
      </c>
      <c r="AO2013" t="s">
        <v>1</v>
      </c>
      <c r="AP2013" t="s">
        <v>1</v>
      </c>
      <c r="AQ2013" t="s">
        <v>1</v>
      </c>
      <c r="AR2013" t="s">
        <v>1</v>
      </c>
      <c r="AS2013" t="s">
        <v>1</v>
      </c>
      <c r="AT2013" t="s">
        <v>1</v>
      </c>
      <c r="AU2013" t="s">
        <v>1</v>
      </c>
      <c r="AV2013" t="s">
        <v>1</v>
      </c>
      <c r="AW2013" t="s">
        <v>1</v>
      </c>
      <c r="AX2013" t="s">
        <v>1</v>
      </c>
      <c r="AY2013" t="s">
        <v>1</v>
      </c>
      <c r="AZ2013" t="s">
        <v>1</v>
      </c>
      <c r="BA2013" t="s">
        <v>1</v>
      </c>
      <c r="BB2013" t="s">
        <v>1</v>
      </c>
      <c r="BC2013" t="s">
        <v>1</v>
      </c>
      <c r="BD2013" t="s">
        <v>1</v>
      </c>
      <c r="BE2013" t="s">
        <v>1</v>
      </c>
      <c r="BF2013" t="s">
        <v>1</v>
      </c>
      <c r="BG2013" t="s">
        <v>1</v>
      </c>
      <c r="BH2013" t="s">
        <v>1</v>
      </c>
      <c r="BI2013" t="s">
        <v>1</v>
      </c>
    </row>
    <row r="2014" spans="1:61" x14ac:dyDescent="0.3">
      <c r="A2014" t="s">
        <v>2013</v>
      </c>
      <c r="B2014" t="s">
        <v>1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Q2014" t="s">
        <v>1</v>
      </c>
      <c r="R2014" t="s">
        <v>1</v>
      </c>
      <c r="S2014" t="s">
        <v>1</v>
      </c>
      <c r="T2014" t="s">
        <v>1</v>
      </c>
      <c r="U2014" t="s">
        <v>1</v>
      </c>
      <c r="V2014" t="s">
        <v>1</v>
      </c>
      <c r="W2014" t="s">
        <v>1</v>
      </c>
      <c r="X2014" t="s">
        <v>1</v>
      </c>
      <c r="Y2014" t="s">
        <v>1</v>
      </c>
      <c r="Z2014" t="s">
        <v>1</v>
      </c>
      <c r="AA2014" t="s">
        <v>1</v>
      </c>
      <c r="AB2014" t="s">
        <v>1</v>
      </c>
      <c r="AC2014" t="s">
        <v>1</v>
      </c>
      <c r="AD2014" t="s">
        <v>1</v>
      </c>
      <c r="AE2014" t="s">
        <v>1</v>
      </c>
      <c r="AF2014" t="s">
        <v>1</v>
      </c>
      <c r="AG2014" t="s">
        <v>1</v>
      </c>
      <c r="AH2014" t="s">
        <v>1</v>
      </c>
      <c r="AI2014" t="s">
        <v>1</v>
      </c>
      <c r="AJ2014" t="s">
        <v>1</v>
      </c>
      <c r="AK2014" t="s">
        <v>1</v>
      </c>
      <c r="AL2014" t="s">
        <v>1</v>
      </c>
      <c r="AM2014" t="s">
        <v>1</v>
      </c>
      <c r="AN2014" t="s">
        <v>1</v>
      </c>
      <c r="AO2014" t="s">
        <v>1</v>
      </c>
      <c r="AP2014" t="s">
        <v>1</v>
      </c>
      <c r="AQ2014" t="s">
        <v>1</v>
      </c>
      <c r="AR2014" t="s">
        <v>1</v>
      </c>
      <c r="AS2014" t="s">
        <v>1</v>
      </c>
      <c r="AT2014" t="s">
        <v>1</v>
      </c>
      <c r="AU2014" t="s">
        <v>1</v>
      </c>
      <c r="AV2014" t="s">
        <v>1</v>
      </c>
      <c r="AW2014" t="s">
        <v>1</v>
      </c>
      <c r="AX2014" t="s">
        <v>1</v>
      </c>
      <c r="AY2014" t="s">
        <v>1</v>
      </c>
      <c r="AZ2014" t="s">
        <v>1</v>
      </c>
      <c r="BA2014" t="s">
        <v>1</v>
      </c>
      <c r="BB2014" t="s">
        <v>1</v>
      </c>
      <c r="BC2014" t="s">
        <v>1</v>
      </c>
      <c r="BD2014" t="s">
        <v>1</v>
      </c>
      <c r="BE2014" t="s">
        <v>1</v>
      </c>
      <c r="BF2014" t="s">
        <v>1</v>
      </c>
      <c r="BG2014" t="s">
        <v>1</v>
      </c>
      <c r="BH2014" t="s">
        <v>1</v>
      </c>
      <c r="BI2014" t="s">
        <v>1</v>
      </c>
    </row>
    <row r="2015" spans="1:61" x14ac:dyDescent="0.3">
      <c r="A2015" t="s">
        <v>2014</v>
      </c>
      <c r="B2015" t="s">
        <v>1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  <c r="Q2015" t="s">
        <v>1</v>
      </c>
      <c r="R2015" t="s">
        <v>1</v>
      </c>
      <c r="S2015" t="s">
        <v>1</v>
      </c>
      <c r="T2015" t="s">
        <v>1</v>
      </c>
      <c r="U2015" t="s">
        <v>1</v>
      </c>
      <c r="V2015" t="s">
        <v>1</v>
      </c>
      <c r="W2015" t="s">
        <v>1</v>
      </c>
      <c r="X2015" t="s">
        <v>1</v>
      </c>
      <c r="Y2015" t="s">
        <v>1</v>
      </c>
      <c r="Z2015" t="s">
        <v>1</v>
      </c>
      <c r="AA2015" t="s">
        <v>1</v>
      </c>
      <c r="AB2015" t="s">
        <v>1</v>
      </c>
      <c r="AC2015" t="s">
        <v>1</v>
      </c>
      <c r="AD2015" t="s">
        <v>1</v>
      </c>
      <c r="AE2015" t="s">
        <v>1</v>
      </c>
      <c r="AF2015" t="s">
        <v>1</v>
      </c>
      <c r="AG2015" t="s">
        <v>1</v>
      </c>
      <c r="AH2015" t="s">
        <v>1</v>
      </c>
      <c r="AI2015" t="s">
        <v>1</v>
      </c>
      <c r="AJ2015" t="s">
        <v>1</v>
      </c>
      <c r="AK2015" t="s">
        <v>1</v>
      </c>
      <c r="AL2015" t="s">
        <v>1</v>
      </c>
      <c r="AM2015" t="s">
        <v>1</v>
      </c>
      <c r="AN2015" t="s">
        <v>1</v>
      </c>
      <c r="AO2015" t="s">
        <v>1</v>
      </c>
      <c r="AP2015" t="s">
        <v>1</v>
      </c>
      <c r="AQ2015" t="s">
        <v>1</v>
      </c>
      <c r="AR2015" t="s">
        <v>1</v>
      </c>
      <c r="AS2015" t="s">
        <v>1</v>
      </c>
      <c r="AT2015" t="s">
        <v>1</v>
      </c>
      <c r="AU2015" t="s">
        <v>1</v>
      </c>
      <c r="AV2015" t="s">
        <v>1</v>
      </c>
      <c r="AW2015" t="s">
        <v>1</v>
      </c>
      <c r="AX2015" t="s">
        <v>1</v>
      </c>
      <c r="AY2015" t="s">
        <v>1</v>
      </c>
      <c r="AZ2015" t="s">
        <v>1</v>
      </c>
      <c r="BA2015" t="s">
        <v>1</v>
      </c>
      <c r="BB2015" t="s">
        <v>1</v>
      </c>
      <c r="BC2015" t="s">
        <v>1</v>
      </c>
      <c r="BD2015" t="s">
        <v>1</v>
      </c>
      <c r="BE2015" t="s">
        <v>1</v>
      </c>
      <c r="BF2015" t="s">
        <v>1</v>
      </c>
      <c r="BG2015" t="s">
        <v>1</v>
      </c>
      <c r="BH2015" t="s">
        <v>1</v>
      </c>
      <c r="BI2015" t="s">
        <v>1</v>
      </c>
    </row>
    <row r="2016" spans="1:61" x14ac:dyDescent="0.3">
      <c r="A2016" t="s">
        <v>2015</v>
      </c>
      <c r="B2016" t="s">
        <v>1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  <c r="Q2016" t="s">
        <v>1</v>
      </c>
      <c r="R2016" t="s">
        <v>1</v>
      </c>
      <c r="S2016" t="s">
        <v>1</v>
      </c>
      <c r="T2016" t="s">
        <v>1</v>
      </c>
      <c r="U2016" t="s">
        <v>1</v>
      </c>
      <c r="V2016" t="s">
        <v>1</v>
      </c>
      <c r="W2016" t="s">
        <v>1</v>
      </c>
      <c r="X2016" t="s">
        <v>1</v>
      </c>
      <c r="Y2016" t="s">
        <v>1</v>
      </c>
      <c r="Z2016" t="s">
        <v>1</v>
      </c>
      <c r="AA2016" t="s">
        <v>1</v>
      </c>
      <c r="AB2016" t="s">
        <v>1</v>
      </c>
      <c r="AC2016" t="s">
        <v>1</v>
      </c>
      <c r="AD2016" t="s">
        <v>1</v>
      </c>
      <c r="AE2016" t="s">
        <v>1</v>
      </c>
      <c r="AF2016" t="s">
        <v>1</v>
      </c>
      <c r="AG2016" t="s">
        <v>1</v>
      </c>
      <c r="AH2016" t="s">
        <v>1</v>
      </c>
      <c r="AI2016" t="s">
        <v>1</v>
      </c>
      <c r="AJ2016" t="s">
        <v>1</v>
      </c>
      <c r="AK2016" t="s">
        <v>1</v>
      </c>
      <c r="AL2016" t="s">
        <v>1</v>
      </c>
      <c r="AM2016" t="s">
        <v>1</v>
      </c>
      <c r="AN2016" t="s">
        <v>1</v>
      </c>
      <c r="AO2016" t="s">
        <v>1</v>
      </c>
      <c r="AP2016" t="s">
        <v>1</v>
      </c>
      <c r="AQ2016" t="s">
        <v>1</v>
      </c>
      <c r="AR2016" t="s">
        <v>1</v>
      </c>
      <c r="AS2016" t="s">
        <v>1</v>
      </c>
      <c r="AT2016" t="s">
        <v>1</v>
      </c>
      <c r="AU2016" t="s">
        <v>1</v>
      </c>
      <c r="AV2016" t="s">
        <v>1</v>
      </c>
      <c r="AW2016" t="s">
        <v>1</v>
      </c>
      <c r="AX2016" t="s">
        <v>1</v>
      </c>
      <c r="AY2016" t="s">
        <v>1</v>
      </c>
      <c r="AZ2016" t="s">
        <v>1</v>
      </c>
      <c r="BA2016" t="s">
        <v>1</v>
      </c>
      <c r="BB2016" t="s">
        <v>1</v>
      </c>
      <c r="BC2016" t="s">
        <v>1</v>
      </c>
      <c r="BD2016" t="s">
        <v>1</v>
      </c>
      <c r="BE2016" t="s">
        <v>1</v>
      </c>
      <c r="BF2016" t="s">
        <v>1</v>
      </c>
      <c r="BG2016" t="s">
        <v>1</v>
      </c>
      <c r="BH2016" t="s">
        <v>1</v>
      </c>
      <c r="BI2016" t="s">
        <v>1</v>
      </c>
    </row>
    <row r="2017" spans="1:61" x14ac:dyDescent="0.3">
      <c r="A2017" t="s">
        <v>2016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 t="s">
        <v>1</v>
      </c>
      <c r="O2017" t="s">
        <v>1</v>
      </c>
      <c r="P2017" t="s">
        <v>1</v>
      </c>
      <c r="Q2017" t="s">
        <v>1</v>
      </c>
      <c r="R2017" t="s">
        <v>1</v>
      </c>
      <c r="S2017" t="s">
        <v>1</v>
      </c>
      <c r="T2017" t="s">
        <v>1</v>
      </c>
      <c r="U2017" t="s">
        <v>1</v>
      </c>
      <c r="V2017" t="s">
        <v>1</v>
      </c>
      <c r="W2017" t="s">
        <v>1</v>
      </c>
      <c r="X2017" t="s">
        <v>1</v>
      </c>
      <c r="Y2017" t="s">
        <v>1</v>
      </c>
      <c r="Z2017" t="s">
        <v>1</v>
      </c>
      <c r="AA2017" t="s">
        <v>1</v>
      </c>
      <c r="AB2017" t="s">
        <v>1</v>
      </c>
      <c r="AC2017" t="s">
        <v>1</v>
      </c>
      <c r="AD2017" t="s">
        <v>1</v>
      </c>
      <c r="AE2017" t="s">
        <v>1</v>
      </c>
      <c r="AF2017" t="s">
        <v>1</v>
      </c>
      <c r="AG2017" t="s">
        <v>1</v>
      </c>
      <c r="AH2017" t="s">
        <v>1</v>
      </c>
      <c r="AI2017" t="s">
        <v>1</v>
      </c>
      <c r="AJ2017" t="s">
        <v>1</v>
      </c>
      <c r="AK2017" t="s">
        <v>1</v>
      </c>
      <c r="AL2017" t="s">
        <v>1</v>
      </c>
      <c r="AM2017" t="s">
        <v>1</v>
      </c>
      <c r="AN2017" t="s">
        <v>1</v>
      </c>
      <c r="AO2017" t="s">
        <v>1</v>
      </c>
      <c r="AP2017" t="s">
        <v>1</v>
      </c>
      <c r="AQ2017" t="s">
        <v>1</v>
      </c>
      <c r="AR2017" t="s">
        <v>1</v>
      </c>
      <c r="AS2017" t="s">
        <v>1</v>
      </c>
      <c r="AT2017" t="s">
        <v>1</v>
      </c>
      <c r="AU2017" t="s">
        <v>1</v>
      </c>
      <c r="AV2017" t="s">
        <v>1</v>
      </c>
      <c r="AW2017" t="s">
        <v>1</v>
      </c>
      <c r="AX2017" t="s">
        <v>1</v>
      </c>
      <c r="AY2017" t="s">
        <v>1</v>
      </c>
      <c r="AZ2017" t="s">
        <v>1</v>
      </c>
      <c r="BA2017" t="s">
        <v>1</v>
      </c>
      <c r="BB2017" t="s">
        <v>1</v>
      </c>
      <c r="BC2017" t="s">
        <v>1</v>
      </c>
      <c r="BD2017" t="s">
        <v>1</v>
      </c>
      <c r="BE2017" t="s">
        <v>1</v>
      </c>
      <c r="BF2017" t="s">
        <v>1</v>
      </c>
      <c r="BG2017" t="s">
        <v>1</v>
      </c>
      <c r="BH2017" t="s">
        <v>1</v>
      </c>
      <c r="BI2017" t="s">
        <v>1</v>
      </c>
    </row>
    <row r="2018" spans="1:61" x14ac:dyDescent="0.3">
      <c r="A2018" t="s">
        <v>2017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  <c r="Q2018" t="s">
        <v>1</v>
      </c>
      <c r="R2018" t="s">
        <v>1</v>
      </c>
      <c r="S2018" t="s">
        <v>1</v>
      </c>
      <c r="T2018" t="s">
        <v>1</v>
      </c>
      <c r="U2018" t="s">
        <v>1</v>
      </c>
      <c r="V2018" t="s">
        <v>1</v>
      </c>
      <c r="W2018" t="s">
        <v>1</v>
      </c>
      <c r="X2018" t="s">
        <v>1</v>
      </c>
      <c r="Y2018" t="s">
        <v>1</v>
      </c>
      <c r="Z2018" t="s">
        <v>1</v>
      </c>
      <c r="AA2018" t="s">
        <v>1</v>
      </c>
      <c r="AB2018" t="s">
        <v>1</v>
      </c>
      <c r="AC2018" t="s">
        <v>1</v>
      </c>
      <c r="AD2018" t="s">
        <v>1</v>
      </c>
      <c r="AE2018" t="s">
        <v>1</v>
      </c>
      <c r="AF2018" t="s">
        <v>1</v>
      </c>
      <c r="AG2018" t="s">
        <v>1</v>
      </c>
      <c r="AH2018" t="s">
        <v>1</v>
      </c>
      <c r="AI2018" t="s">
        <v>1</v>
      </c>
      <c r="AJ2018" t="s">
        <v>1</v>
      </c>
      <c r="AK2018" t="s">
        <v>1</v>
      </c>
      <c r="AL2018" t="s">
        <v>1</v>
      </c>
      <c r="AM2018" t="s">
        <v>1</v>
      </c>
      <c r="AN2018" t="s">
        <v>1</v>
      </c>
      <c r="AO2018" t="s">
        <v>1</v>
      </c>
      <c r="AP2018" t="s">
        <v>1</v>
      </c>
      <c r="AQ2018" t="s">
        <v>1</v>
      </c>
      <c r="AR2018" t="s">
        <v>1</v>
      </c>
      <c r="AS2018" t="s">
        <v>1</v>
      </c>
      <c r="AT2018" t="s">
        <v>1</v>
      </c>
      <c r="AU2018" t="s">
        <v>1</v>
      </c>
      <c r="AV2018" t="s">
        <v>1</v>
      </c>
      <c r="AW2018" t="s">
        <v>1</v>
      </c>
      <c r="AX2018" t="s">
        <v>1</v>
      </c>
      <c r="AY2018" t="s">
        <v>1</v>
      </c>
      <c r="AZ2018" t="s">
        <v>1</v>
      </c>
      <c r="BA2018" t="s">
        <v>1</v>
      </c>
      <c r="BB2018" t="s">
        <v>1</v>
      </c>
      <c r="BC2018" t="s">
        <v>1</v>
      </c>
      <c r="BD2018" t="s">
        <v>1</v>
      </c>
      <c r="BE2018" t="s">
        <v>1</v>
      </c>
      <c r="BF2018" t="s">
        <v>1</v>
      </c>
      <c r="BG2018" t="s">
        <v>1</v>
      </c>
      <c r="BH2018" t="s">
        <v>1</v>
      </c>
      <c r="BI2018" t="s">
        <v>1</v>
      </c>
    </row>
    <row r="2019" spans="1:61" x14ac:dyDescent="0.3">
      <c r="A2019" t="s">
        <v>2018</v>
      </c>
      <c r="B2019" t="s">
        <v>1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</v>
      </c>
      <c r="M2019" t="s">
        <v>1</v>
      </c>
      <c r="N2019" t="s">
        <v>1</v>
      </c>
      <c r="O2019" t="s">
        <v>1</v>
      </c>
      <c r="P2019" t="s">
        <v>1</v>
      </c>
      <c r="Q2019" t="s">
        <v>1</v>
      </c>
      <c r="R2019" t="s">
        <v>1</v>
      </c>
      <c r="S2019" t="s">
        <v>1</v>
      </c>
      <c r="T2019" t="s">
        <v>1</v>
      </c>
      <c r="U2019" t="s">
        <v>1</v>
      </c>
      <c r="V2019" t="s">
        <v>1</v>
      </c>
      <c r="W2019" t="s">
        <v>1</v>
      </c>
      <c r="X2019" t="s">
        <v>1</v>
      </c>
      <c r="Y2019" t="s">
        <v>1</v>
      </c>
      <c r="Z2019" t="s">
        <v>1</v>
      </c>
      <c r="AA2019" t="s">
        <v>1</v>
      </c>
      <c r="AB2019" t="s">
        <v>1</v>
      </c>
      <c r="AC2019" t="s">
        <v>1</v>
      </c>
      <c r="AD2019" t="s">
        <v>1</v>
      </c>
      <c r="AE2019" t="s">
        <v>1</v>
      </c>
      <c r="AF2019" t="s">
        <v>1</v>
      </c>
      <c r="AG2019" t="s">
        <v>1</v>
      </c>
      <c r="AH2019" t="s">
        <v>1</v>
      </c>
      <c r="AI2019" t="s">
        <v>1</v>
      </c>
      <c r="AJ2019" t="s">
        <v>1</v>
      </c>
      <c r="AK2019" t="s">
        <v>1</v>
      </c>
      <c r="AL2019" t="s">
        <v>1</v>
      </c>
      <c r="AM2019" t="s">
        <v>1</v>
      </c>
      <c r="AN2019" t="s">
        <v>1</v>
      </c>
      <c r="AO2019" t="s">
        <v>1</v>
      </c>
      <c r="AP2019" t="s">
        <v>1</v>
      </c>
      <c r="AQ2019" t="s">
        <v>1</v>
      </c>
      <c r="AR2019" t="s">
        <v>1</v>
      </c>
      <c r="AS2019" t="s">
        <v>1</v>
      </c>
      <c r="AT2019" t="s">
        <v>1</v>
      </c>
      <c r="AU2019" t="s">
        <v>1</v>
      </c>
      <c r="AV2019" t="s">
        <v>1</v>
      </c>
      <c r="AW2019" t="s">
        <v>1</v>
      </c>
      <c r="AX2019" t="s">
        <v>1</v>
      </c>
      <c r="AY2019" t="s">
        <v>1</v>
      </c>
      <c r="AZ2019" t="s">
        <v>1</v>
      </c>
      <c r="BA2019" t="s">
        <v>1</v>
      </c>
      <c r="BB2019" t="s">
        <v>1</v>
      </c>
      <c r="BC2019" t="s">
        <v>1</v>
      </c>
      <c r="BD2019" t="s">
        <v>1</v>
      </c>
      <c r="BE2019" t="s">
        <v>1</v>
      </c>
      <c r="BF2019" t="s">
        <v>1</v>
      </c>
      <c r="BG2019" t="s">
        <v>1</v>
      </c>
      <c r="BH2019" t="s">
        <v>1</v>
      </c>
      <c r="BI2019" t="s">
        <v>1</v>
      </c>
    </row>
    <row r="2020" spans="1:61" x14ac:dyDescent="0.3">
      <c r="A2020" t="s">
        <v>2019</v>
      </c>
      <c r="B2020">
        <v>4</v>
      </c>
      <c r="C2020">
        <v>4</v>
      </c>
      <c r="D2020">
        <v>4</v>
      </c>
      <c r="E2020">
        <v>4</v>
      </c>
      <c r="F2020">
        <v>4</v>
      </c>
      <c r="G2020">
        <v>4</v>
      </c>
      <c r="H2020">
        <v>4</v>
      </c>
      <c r="I2020">
        <v>4</v>
      </c>
      <c r="J2020">
        <v>4</v>
      </c>
      <c r="K2020">
        <v>4</v>
      </c>
      <c r="L2020">
        <v>4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4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4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3</v>
      </c>
      <c r="AW2020">
        <v>3</v>
      </c>
      <c r="AX2020">
        <v>3</v>
      </c>
      <c r="AY2020">
        <v>3</v>
      </c>
      <c r="AZ2020">
        <v>3</v>
      </c>
      <c r="BA2020">
        <v>3</v>
      </c>
      <c r="BB2020">
        <v>3</v>
      </c>
      <c r="BC2020">
        <v>3</v>
      </c>
      <c r="BD2020">
        <v>3</v>
      </c>
      <c r="BE2020">
        <v>3</v>
      </c>
      <c r="BF2020">
        <v>3</v>
      </c>
      <c r="BG2020">
        <v>3</v>
      </c>
      <c r="BH2020">
        <v>3</v>
      </c>
      <c r="BI2020">
        <v>3</v>
      </c>
    </row>
    <row r="2021" spans="1:61" x14ac:dyDescent="0.3">
      <c r="A2021" t="s">
        <v>2020</v>
      </c>
      <c r="B2021" t="s">
        <v>1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  <c r="Q2021" t="s">
        <v>1</v>
      </c>
      <c r="R2021" t="s">
        <v>1</v>
      </c>
      <c r="S2021" t="s">
        <v>1</v>
      </c>
      <c r="T2021" t="s">
        <v>1</v>
      </c>
      <c r="U2021" t="s">
        <v>1</v>
      </c>
      <c r="V2021" t="s">
        <v>1</v>
      </c>
      <c r="W2021" t="s">
        <v>1</v>
      </c>
      <c r="X2021" t="s">
        <v>1</v>
      </c>
      <c r="Y2021" t="s">
        <v>1</v>
      </c>
      <c r="Z2021" t="s">
        <v>1</v>
      </c>
      <c r="AA2021" t="s">
        <v>1</v>
      </c>
      <c r="AB2021" t="s">
        <v>1</v>
      </c>
      <c r="AC2021" t="s">
        <v>1</v>
      </c>
      <c r="AD2021" t="s">
        <v>1</v>
      </c>
      <c r="AE2021" t="s">
        <v>1</v>
      </c>
      <c r="AF2021" t="s">
        <v>1</v>
      </c>
      <c r="AG2021" t="s">
        <v>1</v>
      </c>
      <c r="AH2021" t="s">
        <v>1</v>
      </c>
      <c r="AI2021" t="s">
        <v>1</v>
      </c>
      <c r="AJ2021" t="s">
        <v>1</v>
      </c>
      <c r="AK2021" t="s">
        <v>1</v>
      </c>
      <c r="AL2021" t="s">
        <v>1</v>
      </c>
      <c r="AM2021" t="s">
        <v>1</v>
      </c>
      <c r="AN2021" t="s">
        <v>1</v>
      </c>
      <c r="AO2021" t="s">
        <v>1</v>
      </c>
      <c r="AP2021" t="s">
        <v>1</v>
      </c>
      <c r="AQ2021" t="s">
        <v>1</v>
      </c>
      <c r="AR2021" t="s">
        <v>1</v>
      </c>
      <c r="AS2021" t="s">
        <v>1</v>
      </c>
      <c r="AT2021" t="s">
        <v>1</v>
      </c>
      <c r="AU2021" t="s">
        <v>1</v>
      </c>
      <c r="AV2021" t="s">
        <v>1</v>
      </c>
      <c r="AW2021" t="s">
        <v>1</v>
      </c>
      <c r="AX2021" t="s">
        <v>1</v>
      </c>
      <c r="AY2021" t="s">
        <v>1</v>
      </c>
      <c r="AZ2021" t="s">
        <v>1</v>
      </c>
      <c r="BA2021" t="s">
        <v>1</v>
      </c>
      <c r="BB2021" t="s">
        <v>1</v>
      </c>
      <c r="BC2021" t="s">
        <v>1</v>
      </c>
      <c r="BD2021" t="s">
        <v>1</v>
      </c>
      <c r="BE2021" t="s">
        <v>1</v>
      </c>
      <c r="BF2021" t="s">
        <v>1</v>
      </c>
      <c r="BG2021" t="s">
        <v>1</v>
      </c>
      <c r="BH2021" t="s">
        <v>1</v>
      </c>
      <c r="BI2021" t="s">
        <v>1</v>
      </c>
    </row>
    <row r="2022" spans="1:61" x14ac:dyDescent="0.3">
      <c r="A2022" t="s">
        <v>2021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  <c r="Q2022" t="s">
        <v>1</v>
      </c>
      <c r="R2022" t="s">
        <v>1</v>
      </c>
      <c r="S2022" t="s">
        <v>1</v>
      </c>
      <c r="T2022" t="s">
        <v>1</v>
      </c>
      <c r="U2022" t="s">
        <v>1</v>
      </c>
      <c r="V2022" t="s">
        <v>1</v>
      </c>
      <c r="W2022" t="s">
        <v>1</v>
      </c>
      <c r="X2022" t="s">
        <v>1</v>
      </c>
      <c r="Y2022" t="s">
        <v>1</v>
      </c>
      <c r="Z2022" t="s">
        <v>1</v>
      </c>
      <c r="AA2022" t="s">
        <v>1</v>
      </c>
      <c r="AB2022" t="s">
        <v>1</v>
      </c>
      <c r="AC2022" t="s">
        <v>1</v>
      </c>
      <c r="AD2022" t="s">
        <v>1</v>
      </c>
      <c r="AE2022" t="s">
        <v>1</v>
      </c>
      <c r="AF2022" t="s">
        <v>1</v>
      </c>
      <c r="AG2022" t="s">
        <v>1</v>
      </c>
      <c r="AH2022" t="s">
        <v>1</v>
      </c>
      <c r="AI2022" t="s">
        <v>1</v>
      </c>
      <c r="AJ2022" t="s">
        <v>1</v>
      </c>
      <c r="AK2022" t="s">
        <v>1</v>
      </c>
      <c r="AL2022" t="s">
        <v>1</v>
      </c>
      <c r="AM2022" t="s">
        <v>1</v>
      </c>
      <c r="AN2022" t="s">
        <v>1</v>
      </c>
      <c r="AO2022" t="s">
        <v>1</v>
      </c>
      <c r="AP2022" t="s">
        <v>1</v>
      </c>
      <c r="AQ2022" t="s">
        <v>1</v>
      </c>
      <c r="AR2022" t="s">
        <v>1</v>
      </c>
      <c r="AS2022" t="s">
        <v>1</v>
      </c>
      <c r="AT2022" t="s">
        <v>1</v>
      </c>
      <c r="AU2022" t="s">
        <v>1</v>
      </c>
      <c r="AV2022" t="s">
        <v>1</v>
      </c>
      <c r="AW2022" t="s">
        <v>1</v>
      </c>
      <c r="AX2022" t="s">
        <v>1</v>
      </c>
      <c r="AY2022" t="s">
        <v>1</v>
      </c>
      <c r="AZ2022" t="s">
        <v>1</v>
      </c>
      <c r="BA2022" t="s">
        <v>1</v>
      </c>
      <c r="BB2022" t="s">
        <v>1</v>
      </c>
      <c r="BC2022" t="s">
        <v>1</v>
      </c>
      <c r="BD2022" t="s">
        <v>1</v>
      </c>
      <c r="BE2022" t="s">
        <v>1</v>
      </c>
      <c r="BF2022" t="s">
        <v>1</v>
      </c>
      <c r="BG2022" t="s">
        <v>1</v>
      </c>
      <c r="BH2022" t="s">
        <v>1</v>
      </c>
      <c r="BI2022" t="s">
        <v>1</v>
      </c>
    </row>
    <row r="2023" spans="1:61" x14ac:dyDescent="0.3">
      <c r="A2023" t="s">
        <v>2022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  <c r="Q2023" t="s">
        <v>1</v>
      </c>
      <c r="R2023" t="s">
        <v>1</v>
      </c>
      <c r="S2023" t="s">
        <v>1</v>
      </c>
      <c r="T2023" t="s">
        <v>1</v>
      </c>
      <c r="U2023" t="s">
        <v>1</v>
      </c>
      <c r="V2023" t="s">
        <v>1</v>
      </c>
      <c r="W2023" t="s">
        <v>1</v>
      </c>
      <c r="X2023" t="s">
        <v>1</v>
      </c>
      <c r="Y2023" t="s">
        <v>1</v>
      </c>
      <c r="Z2023" t="s">
        <v>1</v>
      </c>
      <c r="AA2023" t="s">
        <v>1</v>
      </c>
      <c r="AB2023" t="s">
        <v>1</v>
      </c>
      <c r="AC2023" t="s">
        <v>1</v>
      </c>
      <c r="AD2023" t="s">
        <v>1</v>
      </c>
      <c r="AE2023" t="s">
        <v>1</v>
      </c>
      <c r="AF2023" t="s">
        <v>1</v>
      </c>
      <c r="AG2023" t="s">
        <v>1</v>
      </c>
      <c r="AH2023" t="s">
        <v>1</v>
      </c>
      <c r="AI2023" t="s">
        <v>1</v>
      </c>
      <c r="AJ2023" t="s">
        <v>1</v>
      </c>
      <c r="AK2023" t="s">
        <v>1</v>
      </c>
      <c r="AL2023" t="s">
        <v>1</v>
      </c>
      <c r="AM2023" t="s">
        <v>1</v>
      </c>
      <c r="AN2023" t="s">
        <v>1</v>
      </c>
      <c r="AO2023" t="s">
        <v>1</v>
      </c>
      <c r="AP2023" t="s">
        <v>1</v>
      </c>
      <c r="AQ2023" t="s">
        <v>1</v>
      </c>
      <c r="AR2023" t="s">
        <v>1</v>
      </c>
      <c r="AS2023" t="s">
        <v>1</v>
      </c>
      <c r="AT2023" t="s">
        <v>1</v>
      </c>
      <c r="AU2023" t="s">
        <v>1</v>
      </c>
      <c r="AV2023" t="s">
        <v>1</v>
      </c>
      <c r="AW2023" t="s">
        <v>1</v>
      </c>
      <c r="AX2023" t="s">
        <v>1</v>
      </c>
      <c r="AY2023" t="s">
        <v>1</v>
      </c>
      <c r="AZ2023" t="s">
        <v>1</v>
      </c>
      <c r="BA2023" t="s">
        <v>1</v>
      </c>
      <c r="BB2023" t="s">
        <v>1</v>
      </c>
      <c r="BC2023" t="s">
        <v>1</v>
      </c>
      <c r="BD2023" t="s">
        <v>1</v>
      </c>
      <c r="BE2023" t="s">
        <v>1</v>
      </c>
      <c r="BF2023" t="s">
        <v>1</v>
      </c>
      <c r="BG2023" t="s">
        <v>1</v>
      </c>
      <c r="BH2023" t="s">
        <v>1</v>
      </c>
      <c r="BI2023" t="s">
        <v>1</v>
      </c>
    </row>
    <row r="2024" spans="1:61" x14ac:dyDescent="0.3">
      <c r="A2024" t="s">
        <v>2023</v>
      </c>
      <c r="B2024" t="s">
        <v>1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  <c r="Q2024" t="s">
        <v>1</v>
      </c>
      <c r="R2024" t="s">
        <v>1</v>
      </c>
      <c r="S2024" t="s">
        <v>1</v>
      </c>
      <c r="T2024" t="s">
        <v>1</v>
      </c>
      <c r="U2024" t="s">
        <v>1</v>
      </c>
      <c r="V2024" t="s">
        <v>1</v>
      </c>
      <c r="W2024" t="s">
        <v>1</v>
      </c>
      <c r="X2024" t="s">
        <v>1</v>
      </c>
      <c r="Y2024" t="s">
        <v>1</v>
      </c>
      <c r="Z2024" t="s">
        <v>1</v>
      </c>
      <c r="AA2024" t="s">
        <v>1</v>
      </c>
      <c r="AB2024" t="s">
        <v>1</v>
      </c>
      <c r="AC2024" t="s">
        <v>1</v>
      </c>
      <c r="AD2024" t="s">
        <v>1</v>
      </c>
      <c r="AE2024" t="s">
        <v>1</v>
      </c>
      <c r="AF2024" t="s">
        <v>1</v>
      </c>
      <c r="AG2024" t="s">
        <v>1</v>
      </c>
      <c r="AH2024" t="s">
        <v>1</v>
      </c>
      <c r="AI2024" t="s">
        <v>1</v>
      </c>
      <c r="AJ2024" t="s">
        <v>1</v>
      </c>
      <c r="AK2024" t="s">
        <v>1</v>
      </c>
      <c r="AL2024" t="s">
        <v>1</v>
      </c>
      <c r="AM2024" t="s">
        <v>1</v>
      </c>
      <c r="AN2024" t="s">
        <v>1</v>
      </c>
      <c r="AO2024" t="s">
        <v>1</v>
      </c>
      <c r="AP2024" t="s">
        <v>1</v>
      </c>
      <c r="AQ2024" t="s">
        <v>1</v>
      </c>
      <c r="AR2024" t="s">
        <v>1</v>
      </c>
      <c r="AS2024" t="s">
        <v>1</v>
      </c>
      <c r="AT2024" t="s">
        <v>1</v>
      </c>
      <c r="AU2024" t="s">
        <v>1</v>
      </c>
      <c r="AV2024" t="s">
        <v>1</v>
      </c>
      <c r="AW2024" t="s">
        <v>1</v>
      </c>
      <c r="AX2024" t="s">
        <v>1</v>
      </c>
      <c r="AY2024" t="s">
        <v>1</v>
      </c>
      <c r="AZ2024" t="s">
        <v>1</v>
      </c>
      <c r="BA2024" t="s">
        <v>1</v>
      </c>
      <c r="BB2024" t="s">
        <v>1</v>
      </c>
      <c r="BC2024" t="s">
        <v>1</v>
      </c>
      <c r="BD2024" t="s">
        <v>1</v>
      </c>
      <c r="BE2024" t="s">
        <v>1</v>
      </c>
      <c r="BF2024" t="s">
        <v>1</v>
      </c>
      <c r="BG2024" t="s">
        <v>1</v>
      </c>
      <c r="BH2024" t="s">
        <v>1</v>
      </c>
      <c r="BI2024" t="s">
        <v>1</v>
      </c>
    </row>
    <row r="2025" spans="1:61" x14ac:dyDescent="0.3">
      <c r="A2025" t="s">
        <v>2024</v>
      </c>
      <c r="B2025" t="s">
        <v>1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1</v>
      </c>
      <c r="R2025" t="s">
        <v>1</v>
      </c>
      <c r="S2025" t="s">
        <v>1</v>
      </c>
      <c r="T2025" t="s">
        <v>1</v>
      </c>
      <c r="U2025" t="s">
        <v>1</v>
      </c>
      <c r="V2025" t="s">
        <v>1</v>
      </c>
      <c r="W2025" t="s">
        <v>1</v>
      </c>
      <c r="X2025" t="s">
        <v>1</v>
      </c>
      <c r="Y2025" t="s">
        <v>1</v>
      </c>
      <c r="Z2025" t="s">
        <v>1</v>
      </c>
      <c r="AA2025" t="s">
        <v>1</v>
      </c>
      <c r="AB2025" t="s">
        <v>1</v>
      </c>
      <c r="AC2025" t="s">
        <v>1</v>
      </c>
      <c r="AD2025" t="s">
        <v>1</v>
      </c>
      <c r="AE2025" t="s">
        <v>1</v>
      </c>
      <c r="AF2025" t="s">
        <v>1</v>
      </c>
      <c r="AG2025" t="s">
        <v>1</v>
      </c>
      <c r="AH2025" t="s">
        <v>1</v>
      </c>
      <c r="AI2025" t="s">
        <v>1</v>
      </c>
      <c r="AJ2025" t="s">
        <v>1</v>
      </c>
      <c r="AK2025" t="s">
        <v>1</v>
      </c>
      <c r="AL2025" t="s">
        <v>1</v>
      </c>
      <c r="AM2025" t="s">
        <v>1</v>
      </c>
      <c r="AN2025" t="s">
        <v>1</v>
      </c>
      <c r="AO2025" t="s">
        <v>1</v>
      </c>
      <c r="AP2025" t="s">
        <v>1</v>
      </c>
      <c r="AQ2025" t="s">
        <v>1</v>
      </c>
      <c r="AR2025" t="s">
        <v>1</v>
      </c>
      <c r="AS2025" t="s">
        <v>1</v>
      </c>
      <c r="AT2025" t="s">
        <v>1</v>
      </c>
      <c r="AU2025" t="s">
        <v>1</v>
      </c>
      <c r="AV2025" t="s">
        <v>1</v>
      </c>
      <c r="AW2025" t="s">
        <v>1</v>
      </c>
      <c r="AX2025" t="s">
        <v>1</v>
      </c>
      <c r="AY2025" t="s">
        <v>1</v>
      </c>
      <c r="AZ2025" t="s">
        <v>1</v>
      </c>
      <c r="BA2025" t="s">
        <v>1</v>
      </c>
      <c r="BB2025" t="s">
        <v>1</v>
      </c>
      <c r="BC2025" t="s">
        <v>1</v>
      </c>
      <c r="BD2025" t="s">
        <v>1</v>
      </c>
      <c r="BE2025" t="s">
        <v>1</v>
      </c>
      <c r="BF2025" t="s">
        <v>1</v>
      </c>
      <c r="BG2025" t="s">
        <v>1</v>
      </c>
      <c r="BH2025" t="s">
        <v>1</v>
      </c>
      <c r="BI2025" t="s">
        <v>1</v>
      </c>
    </row>
    <row r="2026" spans="1:61" x14ac:dyDescent="0.3">
      <c r="A2026" t="s">
        <v>2025</v>
      </c>
      <c r="B2026" t="s">
        <v>1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  <c r="Q2026" t="s">
        <v>1</v>
      </c>
      <c r="R2026" t="s">
        <v>1</v>
      </c>
      <c r="S2026" t="s">
        <v>1</v>
      </c>
      <c r="T2026" t="s">
        <v>1</v>
      </c>
      <c r="U2026" t="s">
        <v>1</v>
      </c>
      <c r="V2026" t="s">
        <v>1</v>
      </c>
      <c r="W2026" t="s">
        <v>1</v>
      </c>
      <c r="X2026" t="s">
        <v>1</v>
      </c>
      <c r="Y2026" t="s">
        <v>1</v>
      </c>
      <c r="Z2026" t="s">
        <v>1</v>
      </c>
      <c r="AA2026" t="s">
        <v>1</v>
      </c>
      <c r="AB2026" t="s">
        <v>1</v>
      </c>
      <c r="AC2026" t="s">
        <v>1</v>
      </c>
      <c r="AD2026" t="s">
        <v>1</v>
      </c>
      <c r="AE2026" t="s">
        <v>1</v>
      </c>
      <c r="AF2026" t="s">
        <v>1</v>
      </c>
      <c r="AG2026" t="s">
        <v>1</v>
      </c>
      <c r="AH2026" t="s">
        <v>1</v>
      </c>
      <c r="AI2026" t="s">
        <v>1</v>
      </c>
      <c r="AJ2026" t="s">
        <v>1</v>
      </c>
      <c r="AK2026" t="s">
        <v>1</v>
      </c>
      <c r="AL2026" t="s">
        <v>1</v>
      </c>
      <c r="AM2026" t="s">
        <v>1</v>
      </c>
      <c r="AN2026" t="s">
        <v>1</v>
      </c>
      <c r="AO2026" t="s">
        <v>1</v>
      </c>
      <c r="AP2026" t="s">
        <v>1</v>
      </c>
      <c r="AQ2026" t="s">
        <v>1</v>
      </c>
      <c r="AR2026" t="s">
        <v>1</v>
      </c>
      <c r="AS2026" t="s">
        <v>1</v>
      </c>
      <c r="AT2026" t="s">
        <v>1</v>
      </c>
      <c r="AU2026" t="s">
        <v>1</v>
      </c>
      <c r="AV2026" t="s">
        <v>1</v>
      </c>
      <c r="AW2026" t="s">
        <v>1</v>
      </c>
      <c r="AX2026" t="s">
        <v>1</v>
      </c>
      <c r="AY2026" t="s">
        <v>1</v>
      </c>
      <c r="AZ2026" t="s">
        <v>1</v>
      </c>
      <c r="BA2026" t="s">
        <v>1</v>
      </c>
      <c r="BB2026" t="s">
        <v>1</v>
      </c>
      <c r="BC2026" t="s">
        <v>1</v>
      </c>
      <c r="BD2026" t="s">
        <v>1</v>
      </c>
      <c r="BE2026" t="s">
        <v>1</v>
      </c>
      <c r="BF2026" t="s">
        <v>1</v>
      </c>
      <c r="BG2026" t="s">
        <v>1</v>
      </c>
      <c r="BH2026" t="s">
        <v>1</v>
      </c>
      <c r="BI2026" t="s">
        <v>1</v>
      </c>
    </row>
    <row r="2027" spans="1:61" x14ac:dyDescent="0.3">
      <c r="A2027" t="s">
        <v>2026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Q2027" t="s">
        <v>1</v>
      </c>
      <c r="R2027" t="s">
        <v>1</v>
      </c>
      <c r="S2027" t="s">
        <v>1</v>
      </c>
      <c r="T2027" t="s">
        <v>1</v>
      </c>
      <c r="U2027" t="s">
        <v>1</v>
      </c>
      <c r="V2027" t="s">
        <v>1</v>
      </c>
      <c r="W2027" t="s">
        <v>1</v>
      </c>
      <c r="X2027" t="s">
        <v>1</v>
      </c>
      <c r="Y2027" t="s">
        <v>1</v>
      </c>
      <c r="Z2027" t="s">
        <v>1</v>
      </c>
      <c r="AA2027" t="s">
        <v>1</v>
      </c>
      <c r="AB2027" t="s">
        <v>1</v>
      </c>
      <c r="AC2027" t="s">
        <v>1</v>
      </c>
      <c r="AD2027" t="s">
        <v>1</v>
      </c>
      <c r="AE2027" t="s">
        <v>1</v>
      </c>
      <c r="AF2027" t="s">
        <v>1</v>
      </c>
      <c r="AG2027" t="s">
        <v>1</v>
      </c>
      <c r="AH2027" t="s">
        <v>1</v>
      </c>
      <c r="AI2027" t="s">
        <v>1</v>
      </c>
      <c r="AJ2027" t="s">
        <v>1</v>
      </c>
      <c r="AK2027" t="s">
        <v>1</v>
      </c>
      <c r="AL2027" t="s">
        <v>1</v>
      </c>
      <c r="AM2027" t="s">
        <v>1</v>
      </c>
      <c r="AN2027" t="s">
        <v>1</v>
      </c>
      <c r="AO2027" t="s">
        <v>1</v>
      </c>
      <c r="AP2027" t="s">
        <v>1</v>
      </c>
      <c r="AQ2027" t="s">
        <v>1</v>
      </c>
      <c r="AR2027" t="s">
        <v>1</v>
      </c>
      <c r="AS2027" t="s">
        <v>1</v>
      </c>
      <c r="AT2027" t="s">
        <v>1</v>
      </c>
      <c r="AU2027" t="s">
        <v>1</v>
      </c>
      <c r="AV2027" t="s">
        <v>1</v>
      </c>
      <c r="AW2027" t="s">
        <v>1</v>
      </c>
      <c r="AX2027" t="s">
        <v>1</v>
      </c>
      <c r="AY2027" t="s">
        <v>1</v>
      </c>
      <c r="AZ2027" t="s">
        <v>1</v>
      </c>
      <c r="BA2027" t="s">
        <v>1</v>
      </c>
      <c r="BB2027" t="s">
        <v>1</v>
      </c>
      <c r="BC2027" t="s">
        <v>1</v>
      </c>
      <c r="BD2027" t="s">
        <v>1</v>
      </c>
      <c r="BE2027" t="s">
        <v>1</v>
      </c>
      <c r="BF2027" t="s">
        <v>1</v>
      </c>
      <c r="BG2027" t="s">
        <v>1</v>
      </c>
      <c r="BH2027" t="s">
        <v>1</v>
      </c>
      <c r="BI2027" t="s">
        <v>1</v>
      </c>
    </row>
    <row r="2028" spans="1:61" x14ac:dyDescent="0.3">
      <c r="A2028" t="s">
        <v>2027</v>
      </c>
      <c r="B2028" t="s">
        <v>1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1</v>
      </c>
      <c r="O2028" t="s">
        <v>1</v>
      </c>
      <c r="P2028" t="s">
        <v>1</v>
      </c>
      <c r="Q2028" t="s">
        <v>1</v>
      </c>
      <c r="R2028" t="s">
        <v>1</v>
      </c>
      <c r="S2028" t="s">
        <v>1</v>
      </c>
      <c r="T2028" t="s">
        <v>1</v>
      </c>
      <c r="U2028" t="s">
        <v>1</v>
      </c>
      <c r="V2028" t="s">
        <v>1</v>
      </c>
      <c r="W2028" t="s">
        <v>1</v>
      </c>
      <c r="X2028" t="s">
        <v>1</v>
      </c>
      <c r="Y2028" t="s">
        <v>1</v>
      </c>
      <c r="Z2028" t="s">
        <v>1</v>
      </c>
      <c r="AA2028" t="s">
        <v>1</v>
      </c>
      <c r="AB2028" t="s">
        <v>1</v>
      </c>
      <c r="AC2028" t="s">
        <v>1</v>
      </c>
      <c r="AD2028" t="s">
        <v>1</v>
      </c>
      <c r="AE2028" t="s">
        <v>1</v>
      </c>
      <c r="AF2028" t="s">
        <v>1</v>
      </c>
      <c r="AG2028" t="s">
        <v>1</v>
      </c>
      <c r="AH2028" t="s">
        <v>1</v>
      </c>
      <c r="AI2028" t="s">
        <v>1</v>
      </c>
      <c r="AJ2028" t="s">
        <v>1</v>
      </c>
      <c r="AK2028" t="s">
        <v>1</v>
      </c>
      <c r="AL2028" t="s">
        <v>1</v>
      </c>
      <c r="AM2028" t="s">
        <v>1</v>
      </c>
      <c r="AN2028" t="s">
        <v>1</v>
      </c>
      <c r="AO2028" t="s">
        <v>1</v>
      </c>
      <c r="AP2028" t="s">
        <v>1</v>
      </c>
      <c r="AQ2028" t="s">
        <v>1</v>
      </c>
      <c r="AR2028" t="s">
        <v>1</v>
      </c>
      <c r="AS2028" t="s">
        <v>1</v>
      </c>
      <c r="AT2028" t="s">
        <v>1</v>
      </c>
      <c r="AU2028" t="s">
        <v>1</v>
      </c>
      <c r="AV2028" t="s">
        <v>1</v>
      </c>
      <c r="AW2028" t="s">
        <v>1</v>
      </c>
      <c r="AX2028" t="s">
        <v>1</v>
      </c>
      <c r="AY2028" t="s">
        <v>1</v>
      </c>
      <c r="AZ2028" t="s">
        <v>1</v>
      </c>
      <c r="BA2028" t="s">
        <v>1</v>
      </c>
      <c r="BB2028" t="s">
        <v>1</v>
      </c>
      <c r="BC2028" t="s">
        <v>1</v>
      </c>
      <c r="BD2028" t="s">
        <v>1</v>
      </c>
      <c r="BE2028" t="s">
        <v>1</v>
      </c>
      <c r="BF2028" t="s">
        <v>1</v>
      </c>
      <c r="BG2028" t="s">
        <v>1</v>
      </c>
      <c r="BH2028" t="s">
        <v>1</v>
      </c>
      <c r="BI2028" t="s">
        <v>1</v>
      </c>
    </row>
    <row r="2029" spans="1:61" x14ac:dyDescent="0.3">
      <c r="A2029" t="s">
        <v>2028</v>
      </c>
      <c r="B2029" t="s">
        <v>1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  <c r="Q2029" t="s">
        <v>1</v>
      </c>
      <c r="R2029" t="s">
        <v>1</v>
      </c>
      <c r="S2029" t="s">
        <v>1</v>
      </c>
      <c r="T2029" t="s">
        <v>1</v>
      </c>
      <c r="U2029" t="s">
        <v>1</v>
      </c>
      <c r="V2029" t="s">
        <v>1</v>
      </c>
      <c r="W2029" t="s">
        <v>1</v>
      </c>
      <c r="X2029" t="s">
        <v>1</v>
      </c>
      <c r="Y2029" t="s">
        <v>1</v>
      </c>
      <c r="Z2029" t="s">
        <v>1</v>
      </c>
      <c r="AA2029" t="s">
        <v>1</v>
      </c>
      <c r="AB2029" t="s">
        <v>1</v>
      </c>
      <c r="AC2029" t="s">
        <v>1</v>
      </c>
      <c r="AD2029" t="s">
        <v>1</v>
      </c>
      <c r="AE2029" t="s">
        <v>1</v>
      </c>
      <c r="AF2029" t="s">
        <v>1</v>
      </c>
      <c r="AG2029" t="s">
        <v>1</v>
      </c>
      <c r="AH2029" t="s">
        <v>1</v>
      </c>
      <c r="AI2029" t="s">
        <v>1</v>
      </c>
      <c r="AJ2029" t="s">
        <v>1</v>
      </c>
      <c r="AK2029" t="s">
        <v>1</v>
      </c>
      <c r="AL2029" t="s">
        <v>1</v>
      </c>
      <c r="AM2029" t="s">
        <v>1</v>
      </c>
      <c r="AN2029" t="s">
        <v>1</v>
      </c>
      <c r="AO2029" t="s">
        <v>1</v>
      </c>
      <c r="AP2029" t="s">
        <v>1</v>
      </c>
      <c r="AQ2029" t="s">
        <v>1</v>
      </c>
      <c r="AR2029" t="s">
        <v>1</v>
      </c>
      <c r="AS2029" t="s">
        <v>1</v>
      </c>
      <c r="AT2029" t="s">
        <v>1</v>
      </c>
      <c r="AU2029" t="s">
        <v>1</v>
      </c>
      <c r="AV2029" t="s">
        <v>1</v>
      </c>
      <c r="AW2029" t="s">
        <v>1</v>
      </c>
      <c r="AX2029" t="s">
        <v>1</v>
      </c>
      <c r="AY2029" t="s">
        <v>1</v>
      </c>
      <c r="AZ2029" t="s">
        <v>1</v>
      </c>
      <c r="BA2029" t="s">
        <v>1</v>
      </c>
      <c r="BB2029" t="s">
        <v>1</v>
      </c>
      <c r="BC2029" t="s">
        <v>1</v>
      </c>
      <c r="BD2029" t="s">
        <v>1</v>
      </c>
      <c r="BE2029" t="s">
        <v>1</v>
      </c>
      <c r="BF2029" t="s">
        <v>1</v>
      </c>
      <c r="BG2029" t="s">
        <v>1</v>
      </c>
      <c r="BH2029" t="s">
        <v>1</v>
      </c>
      <c r="BI2029" t="s">
        <v>1</v>
      </c>
    </row>
    <row r="2030" spans="1:61" x14ac:dyDescent="0.3">
      <c r="A2030" t="s">
        <v>2029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  <c r="Q2030" t="s">
        <v>1</v>
      </c>
      <c r="R2030" t="s">
        <v>1</v>
      </c>
      <c r="S2030" t="s">
        <v>1</v>
      </c>
      <c r="T2030" t="s">
        <v>1</v>
      </c>
      <c r="U2030" t="s">
        <v>1</v>
      </c>
      <c r="V2030" t="s">
        <v>1</v>
      </c>
      <c r="W2030" t="s">
        <v>1</v>
      </c>
      <c r="X2030" t="s">
        <v>1</v>
      </c>
      <c r="Y2030" t="s">
        <v>1</v>
      </c>
      <c r="Z2030" t="s">
        <v>1</v>
      </c>
      <c r="AA2030" t="s">
        <v>1</v>
      </c>
      <c r="AB2030" t="s">
        <v>1</v>
      </c>
      <c r="AC2030" t="s">
        <v>1</v>
      </c>
      <c r="AD2030" t="s">
        <v>1</v>
      </c>
      <c r="AE2030" t="s">
        <v>1</v>
      </c>
      <c r="AF2030" t="s">
        <v>1</v>
      </c>
      <c r="AG2030" t="s">
        <v>1</v>
      </c>
      <c r="AH2030" t="s">
        <v>1</v>
      </c>
      <c r="AI2030" t="s">
        <v>1</v>
      </c>
      <c r="AJ2030" t="s">
        <v>1</v>
      </c>
      <c r="AK2030" t="s">
        <v>1</v>
      </c>
      <c r="AL2030" t="s">
        <v>1</v>
      </c>
      <c r="AM2030" t="s">
        <v>1</v>
      </c>
      <c r="AN2030" t="s">
        <v>1</v>
      </c>
      <c r="AO2030" t="s">
        <v>1</v>
      </c>
      <c r="AP2030" t="s">
        <v>1</v>
      </c>
      <c r="AQ2030" t="s">
        <v>1</v>
      </c>
      <c r="AR2030" t="s">
        <v>1</v>
      </c>
      <c r="AS2030" t="s">
        <v>1</v>
      </c>
      <c r="AT2030" t="s">
        <v>1</v>
      </c>
      <c r="AU2030" t="s">
        <v>1</v>
      </c>
      <c r="AV2030" t="s">
        <v>1</v>
      </c>
      <c r="AW2030" t="s">
        <v>1</v>
      </c>
      <c r="AX2030" t="s">
        <v>1</v>
      </c>
      <c r="AY2030" t="s">
        <v>1</v>
      </c>
      <c r="AZ2030" t="s">
        <v>1</v>
      </c>
      <c r="BA2030" t="s">
        <v>1</v>
      </c>
      <c r="BB2030" t="s">
        <v>1</v>
      </c>
      <c r="BC2030" t="s">
        <v>1</v>
      </c>
      <c r="BD2030" t="s">
        <v>1</v>
      </c>
      <c r="BE2030" t="s">
        <v>1</v>
      </c>
      <c r="BF2030" t="s">
        <v>1</v>
      </c>
      <c r="BG2030" t="s">
        <v>1</v>
      </c>
      <c r="BH2030" t="s">
        <v>1</v>
      </c>
      <c r="BI2030" t="s">
        <v>1</v>
      </c>
    </row>
    <row r="2031" spans="1:61" x14ac:dyDescent="0.3">
      <c r="A2031" t="s">
        <v>2030</v>
      </c>
      <c r="B2031" t="s">
        <v>1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Q2031" t="s">
        <v>1</v>
      </c>
      <c r="R2031" t="s">
        <v>1</v>
      </c>
      <c r="S2031" t="s">
        <v>1</v>
      </c>
      <c r="T2031" t="s">
        <v>1</v>
      </c>
      <c r="U2031" t="s">
        <v>1</v>
      </c>
      <c r="V2031" t="s">
        <v>1</v>
      </c>
      <c r="W2031" t="s">
        <v>1</v>
      </c>
      <c r="X2031" t="s">
        <v>1</v>
      </c>
      <c r="Y2031" t="s">
        <v>1</v>
      </c>
      <c r="Z2031" t="s">
        <v>1</v>
      </c>
      <c r="AA2031" t="s">
        <v>1</v>
      </c>
      <c r="AB2031" t="s">
        <v>1</v>
      </c>
      <c r="AC2031" t="s">
        <v>1</v>
      </c>
      <c r="AD2031" t="s">
        <v>1</v>
      </c>
      <c r="AE2031" t="s">
        <v>1</v>
      </c>
      <c r="AF2031" t="s">
        <v>1</v>
      </c>
      <c r="AG2031" t="s">
        <v>1</v>
      </c>
      <c r="AH2031" t="s">
        <v>1</v>
      </c>
      <c r="AI2031" t="s">
        <v>1</v>
      </c>
      <c r="AJ2031" t="s">
        <v>1</v>
      </c>
      <c r="AK2031" t="s">
        <v>1</v>
      </c>
      <c r="AL2031" t="s">
        <v>1</v>
      </c>
      <c r="AM2031" t="s">
        <v>1</v>
      </c>
      <c r="AN2031" t="s">
        <v>1</v>
      </c>
      <c r="AO2031" t="s">
        <v>1</v>
      </c>
      <c r="AP2031" t="s">
        <v>1</v>
      </c>
      <c r="AQ2031" t="s">
        <v>1</v>
      </c>
      <c r="AR2031" t="s">
        <v>1</v>
      </c>
      <c r="AS2031" t="s">
        <v>1</v>
      </c>
      <c r="AT2031" t="s">
        <v>1</v>
      </c>
      <c r="AU2031" t="s">
        <v>1</v>
      </c>
      <c r="AV2031" t="s">
        <v>1</v>
      </c>
      <c r="AW2031" t="s">
        <v>1</v>
      </c>
      <c r="AX2031" t="s">
        <v>1</v>
      </c>
      <c r="AY2031" t="s">
        <v>1</v>
      </c>
      <c r="AZ2031" t="s">
        <v>1</v>
      </c>
      <c r="BA2031" t="s">
        <v>1</v>
      </c>
      <c r="BB2031" t="s">
        <v>1</v>
      </c>
      <c r="BC2031" t="s">
        <v>1</v>
      </c>
      <c r="BD2031" t="s">
        <v>1</v>
      </c>
      <c r="BE2031" t="s">
        <v>1</v>
      </c>
      <c r="BF2031" t="s">
        <v>1</v>
      </c>
      <c r="BG2031" t="s">
        <v>1</v>
      </c>
      <c r="BH2031" t="s">
        <v>1</v>
      </c>
      <c r="BI2031" t="s">
        <v>1</v>
      </c>
    </row>
    <row r="2032" spans="1:61" x14ac:dyDescent="0.3">
      <c r="A2032" t="s">
        <v>2031</v>
      </c>
      <c r="B2032" t="s">
        <v>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  <c r="M2032" t="s">
        <v>1</v>
      </c>
      <c r="N2032" t="s">
        <v>1</v>
      </c>
      <c r="O2032" t="s">
        <v>1</v>
      </c>
      <c r="P2032" t="s">
        <v>1</v>
      </c>
      <c r="Q2032" t="s">
        <v>1</v>
      </c>
      <c r="R2032" t="s">
        <v>1</v>
      </c>
      <c r="S2032" t="s">
        <v>1</v>
      </c>
      <c r="T2032" t="s">
        <v>1</v>
      </c>
      <c r="U2032" t="s">
        <v>1</v>
      </c>
      <c r="V2032" t="s">
        <v>1</v>
      </c>
      <c r="W2032" t="s">
        <v>1</v>
      </c>
      <c r="X2032" t="s">
        <v>1</v>
      </c>
      <c r="Y2032" t="s">
        <v>1</v>
      </c>
      <c r="Z2032" t="s">
        <v>1</v>
      </c>
      <c r="AA2032" t="s">
        <v>1</v>
      </c>
      <c r="AB2032" t="s">
        <v>1</v>
      </c>
      <c r="AC2032" t="s">
        <v>1</v>
      </c>
      <c r="AD2032" t="s">
        <v>1</v>
      </c>
      <c r="AE2032" t="s">
        <v>1</v>
      </c>
      <c r="AF2032" t="s">
        <v>1</v>
      </c>
      <c r="AG2032" t="s">
        <v>1</v>
      </c>
      <c r="AH2032" t="s">
        <v>1</v>
      </c>
      <c r="AI2032" t="s">
        <v>1</v>
      </c>
      <c r="AJ2032" t="s">
        <v>1</v>
      </c>
      <c r="AK2032" t="s">
        <v>1</v>
      </c>
      <c r="AL2032" t="s">
        <v>1</v>
      </c>
      <c r="AM2032" t="s">
        <v>1</v>
      </c>
      <c r="AN2032" t="s">
        <v>1</v>
      </c>
      <c r="AO2032" t="s">
        <v>1</v>
      </c>
      <c r="AP2032" t="s">
        <v>1</v>
      </c>
      <c r="AQ2032" t="s">
        <v>1</v>
      </c>
      <c r="AR2032" t="s">
        <v>1</v>
      </c>
      <c r="AS2032" t="s">
        <v>1</v>
      </c>
      <c r="AT2032" t="s">
        <v>1</v>
      </c>
      <c r="AU2032" t="s">
        <v>1</v>
      </c>
      <c r="AV2032" t="s">
        <v>1</v>
      </c>
      <c r="AW2032" t="s">
        <v>1</v>
      </c>
      <c r="AX2032" t="s">
        <v>1</v>
      </c>
      <c r="AY2032" t="s">
        <v>1</v>
      </c>
      <c r="AZ2032" t="s">
        <v>1</v>
      </c>
      <c r="BA2032" t="s">
        <v>1</v>
      </c>
      <c r="BB2032" t="s">
        <v>1</v>
      </c>
      <c r="BC2032" t="s">
        <v>1</v>
      </c>
      <c r="BD2032" t="s">
        <v>1</v>
      </c>
      <c r="BE2032" t="s">
        <v>1</v>
      </c>
      <c r="BF2032" t="s">
        <v>1</v>
      </c>
      <c r="BG2032" t="s">
        <v>1</v>
      </c>
      <c r="BH2032" t="s">
        <v>1</v>
      </c>
      <c r="BI2032" t="s">
        <v>1</v>
      </c>
    </row>
    <row r="2033" spans="1:61" x14ac:dyDescent="0.3">
      <c r="A2033" t="s">
        <v>2032</v>
      </c>
      <c r="B2033" t="s">
        <v>1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  <c r="Q2033" t="s">
        <v>1</v>
      </c>
      <c r="R2033" t="s">
        <v>1</v>
      </c>
      <c r="S2033" t="s">
        <v>1</v>
      </c>
      <c r="T2033" t="s">
        <v>1</v>
      </c>
      <c r="U2033" t="s">
        <v>1</v>
      </c>
      <c r="V2033" t="s">
        <v>1</v>
      </c>
      <c r="W2033" t="s">
        <v>1</v>
      </c>
      <c r="X2033" t="s">
        <v>1</v>
      </c>
      <c r="Y2033" t="s">
        <v>1</v>
      </c>
      <c r="Z2033" t="s">
        <v>1</v>
      </c>
      <c r="AA2033" t="s">
        <v>1</v>
      </c>
      <c r="AB2033" t="s">
        <v>1</v>
      </c>
      <c r="AC2033" t="s">
        <v>1</v>
      </c>
      <c r="AD2033" t="s">
        <v>1</v>
      </c>
      <c r="AE2033" t="s">
        <v>1</v>
      </c>
      <c r="AF2033" t="s">
        <v>1</v>
      </c>
      <c r="AG2033" t="s">
        <v>1</v>
      </c>
      <c r="AH2033" t="s">
        <v>1</v>
      </c>
      <c r="AI2033" t="s">
        <v>1</v>
      </c>
      <c r="AJ2033" t="s">
        <v>1</v>
      </c>
      <c r="AK2033" t="s">
        <v>1</v>
      </c>
      <c r="AL2033" t="s">
        <v>1</v>
      </c>
      <c r="AM2033" t="s">
        <v>1</v>
      </c>
      <c r="AN2033" t="s">
        <v>1</v>
      </c>
      <c r="AO2033" t="s">
        <v>1</v>
      </c>
      <c r="AP2033" t="s">
        <v>1</v>
      </c>
      <c r="AQ2033" t="s">
        <v>1</v>
      </c>
      <c r="AR2033" t="s">
        <v>1</v>
      </c>
      <c r="AS2033" t="s">
        <v>1</v>
      </c>
      <c r="AT2033" t="s">
        <v>1</v>
      </c>
      <c r="AU2033" t="s">
        <v>1</v>
      </c>
      <c r="AV2033" t="s">
        <v>1</v>
      </c>
      <c r="AW2033" t="s">
        <v>1</v>
      </c>
      <c r="AX2033" t="s">
        <v>1</v>
      </c>
      <c r="AY2033" t="s">
        <v>1</v>
      </c>
      <c r="AZ2033" t="s">
        <v>1</v>
      </c>
      <c r="BA2033" t="s">
        <v>1</v>
      </c>
      <c r="BB2033" t="s">
        <v>1</v>
      </c>
      <c r="BC2033" t="s">
        <v>1</v>
      </c>
      <c r="BD2033" t="s">
        <v>1</v>
      </c>
      <c r="BE2033" t="s">
        <v>1</v>
      </c>
      <c r="BF2033" t="s">
        <v>1</v>
      </c>
      <c r="BG2033" t="s">
        <v>1</v>
      </c>
      <c r="BH2033" t="s">
        <v>1</v>
      </c>
      <c r="BI2033" t="s">
        <v>1</v>
      </c>
    </row>
    <row r="2034" spans="1:61" x14ac:dyDescent="0.3">
      <c r="A2034" t="s">
        <v>2033</v>
      </c>
      <c r="B2034" t="s">
        <v>1</v>
      </c>
      <c r="C2034" t="s">
        <v>1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</v>
      </c>
      <c r="M2034" t="s">
        <v>1</v>
      </c>
      <c r="N2034" t="s">
        <v>1</v>
      </c>
      <c r="O2034" t="s">
        <v>1</v>
      </c>
      <c r="P2034" t="s">
        <v>1</v>
      </c>
      <c r="Q2034" t="s">
        <v>1</v>
      </c>
      <c r="R2034" t="s">
        <v>1</v>
      </c>
      <c r="S2034" t="s">
        <v>1</v>
      </c>
      <c r="T2034" t="s">
        <v>1</v>
      </c>
      <c r="U2034" t="s">
        <v>1</v>
      </c>
      <c r="V2034" t="s">
        <v>1</v>
      </c>
      <c r="W2034" t="s">
        <v>1</v>
      </c>
      <c r="X2034" t="s">
        <v>1</v>
      </c>
      <c r="Y2034" t="s">
        <v>1</v>
      </c>
      <c r="Z2034" t="s">
        <v>1</v>
      </c>
      <c r="AA2034" t="s">
        <v>1</v>
      </c>
      <c r="AB2034" t="s">
        <v>1</v>
      </c>
      <c r="AC2034" t="s">
        <v>1</v>
      </c>
      <c r="AD2034" t="s">
        <v>1</v>
      </c>
      <c r="AE2034" t="s">
        <v>1</v>
      </c>
      <c r="AF2034" t="s">
        <v>1</v>
      </c>
      <c r="AG2034" t="s">
        <v>1</v>
      </c>
      <c r="AH2034" t="s">
        <v>1</v>
      </c>
      <c r="AI2034" t="s">
        <v>1</v>
      </c>
      <c r="AJ2034" t="s">
        <v>1</v>
      </c>
      <c r="AK2034" t="s">
        <v>1</v>
      </c>
      <c r="AL2034" t="s">
        <v>1</v>
      </c>
      <c r="AM2034" t="s">
        <v>1</v>
      </c>
      <c r="AN2034" t="s">
        <v>1</v>
      </c>
      <c r="AO2034" t="s">
        <v>1</v>
      </c>
      <c r="AP2034" t="s">
        <v>1</v>
      </c>
      <c r="AQ2034" t="s">
        <v>1</v>
      </c>
      <c r="AR2034" t="s">
        <v>1</v>
      </c>
      <c r="AS2034" t="s">
        <v>1</v>
      </c>
      <c r="AT2034" t="s">
        <v>1</v>
      </c>
      <c r="AU2034" t="s">
        <v>1</v>
      </c>
      <c r="AV2034" t="s">
        <v>1</v>
      </c>
      <c r="AW2034" t="s">
        <v>1</v>
      </c>
      <c r="AX2034" t="s">
        <v>1</v>
      </c>
      <c r="AY2034" t="s">
        <v>1</v>
      </c>
      <c r="AZ2034" t="s">
        <v>1</v>
      </c>
      <c r="BA2034" t="s">
        <v>1</v>
      </c>
      <c r="BB2034" t="s">
        <v>1</v>
      </c>
      <c r="BC2034" t="s">
        <v>1</v>
      </c>
      <c r="BD2034" t="s">
        <v>1</v>
      </c>
      <c r="BE2034" t="s">
        <v>1</v>
      </c>
      <c r="BF2034" t="s">
        <v>1</v>
      </c>
      <c r="BG2034" t="s">
        <v>1</v>
      </c>
      <c r="BH2034" t="s">
        <v>1</v>
      </c>
      <c r="BI2034" t="s">
        <v>1</v>
      </c>
    </row>
    <row r="2035" spans="1:61" x14ac:dyDescent="0.3">
      <c r="A2035" t="s">
        <v>2034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  <c r="Q2035" t="s">
        <v>1</v>
      </c>
      <c r="R2035" t="s">
        <v>1</v>
      </c>
      <c r="S2035" t="s">
        <v>1</v>
      </c>
      <c r="T2035" t="s">
        <v>1</v>
      </c>
      <c r="U2035" t="s">
        <v>1</v>
      </c>
      <c r="V2035" t="s">
        <v>1</v>
      </c>
      <c r="W2035" t="s">
        <v>1</v>
      </c>
      <c r="X2035" t="s">
        <v>1</v>
      </c>
      <c r="Y2035" t="s">
        <v>1</v>
      </c>
      <c r="Z2035" t="s">
        <v>1</v>
      </c>
      <c r="AA2035" t="s">
        <v>1</v>
      </c>
      <c r="AB2035" t="s">
        <v>1</v>
      </c>
      <c r="AC2035" t="s">
        <v>1</v>
      </c>
      <c r="AD2035" t="s">
        <v>1</v>
      </c>
      <c r="AE2035" t="s">
        <v>1</v>
      </c>
      <c r="AF2035" t="s">
        <v>1</v>
      </c>
      <c r="AG2035" t="s">
        <v>1</v>
      </c>
      <c r="AH2035" t="s">
        <v>1</v>
      </c>
      <c r="AI2035" t="s">
        <v>1</v>
      </c>
      <c r="AJ2035" t="s">
        <v>1</v>
      </c>
      <c r="AK2035" t="s">
        <v>1</v>
      </c>
      <c r="AL2035" t="s">
        <v>1</v>
      </c>
      <c r="AM2035" t="s">
        <v>1</v>
      </c>
      <c r="AN2035" t="s">
        <v>1</v>
      </c>
      <c r="AO2035" t="s">
        <v>1</v>
      </c>
      <c r="AP2035" t="s">
        <v>1</v>
      </c>
      <c r="AQ2035" t="s">
        <v>1</v>
      </c>
      <c r="AR2035" t="s">
        <v>1</v>
      </c>
      <c r="AS2035" t="s">
        <v>1</v>
      </c>
      <c r="AT2035" t="s">
        <v>1</v>
      </c>
      <c r="AU2035" t="s">
        <v>1</v>
      </c>
      <c r="AV2035" t="s">
        <v>1</v>
      </c>
      <c r="AW2035" t="s">
        <v>1</v>
      </c>
      <c r="AX2035" t="s">
        <v>1</v>
      </c>
      <c r="AY2035" t="s">
        <v>1</v>
      </c>
      <c r="AZ2035" t="s">
        <v>1</v>
      </c>
      <c r="BA2035" t="s">
        <v>1</v>
      </c>
      <c r="BB2035" t="s">
        <v>1</v>
      </c>
      <c r="BC2035" t="s">
        <v>1</v>
      </c>
      <c r="BD2035" t="s">
        <v>1</v>
      </c>
      <c r="BE2035" t="s">
        <v>1</v>
      </c>
      <c r="BF2035" t="s">
        <v>1</v>
      </c>
      <c r="BG2035" t="s">
        <v>1</v>
      </c>
      <c r="BH2035" t="s">
        <v>1</v>
      </c>
      <c r="BI2035" t="s">
        <v>1</v>
      </c>
    </row>
    <row r="2036" spans="1:61" x14ac:dyDescent="0.3">
      <c r="A2036" t="s">
        <v>2035</v>
      </c>
      <c r="B2036" t="s">
        <v>1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  <c r="S2036" t="s">
        <v>1</v>
      </c>
      <c r="T2036" t="s">
        <v>1</v>
      </c>
      <c r="U2036" t="s">
        <v>1</v>
      </c>
      <c r="V2036" t="s">
        <v>1</v>
      </c>
      <c r="W2036" t="s">
        <v>1</v>
      </c>
      <c r="X2036" t="s">
        <v>1</v>
      </c>
      <c r="Y2036" t="s">
        <v>1</v>
      </c>
      <c r="Z2036" t="s">
        <v>1</v>
      </c>
      <c r="AA2036" t="s">
        <v>1</v>
      </c>
      <c r="AB2036" t="s">
        <v>1</v>
      </c>
      <c r="AC2036" t="s">
        <v>1</v>
      </c>
      <c r="AD2036" t="s">
        <v>1</v>
      </c>
      <c r="AE2036" t="s">
        <v>1</v>
      </c>
      <c r="AF2036" t="s">
        <v>1</v>
      </c>
      <c r="AG2036" t="s">
        <v>1</v>
      </c>
      <c r="AH2036" t="s">
        <v>1</v>
      </c>
      <c r="AI2036" t="s">
        <v>1</v>
      </c>
      <c r="AJ2036" t="s">
        <v>1</v>
      </c>
      <c r="AK2036" t="s">
        <v>1</v>
      </c>
      <c r="AL2036" t="s">
        <v>1</v>
      </c>
      <c r="AM2036" t="s">
        <v>1</v>
      </c>
      <c r="AN2036" t="s">
        <v>1</v>
      </c>
      <c r="AO2036" t="s">
        <v>1</v>
      </c>
      <c r="AP2036" t="s">
        <v>1</v>
      </c>
      <c r="AQ2036" t="s">
        <v>1</v>
      </c>
      <c r="AR2036" t="s">
        <v>1</v>
      </c>
      <c r="AS2036" t="s">
        <v>1</v>
      </c>
      <c r="AT2036" t="s">
        <v>1</v>
      </c>
      <c r="AU2036" t="s">
        <v>1</v>
      </c>
      <c r="AV2036" t="s">
        <v>1</v>
      </c>
      <c r="AW2036" t="s">
        <v>1</v>
      </c>
      <c r="AX2036" t="s">
        <v>1</v>
      </c>
      <c r="AY2036" t="s">
        <v>1</v>
      </c>
      <c r="AZ2036" t="s">
        <v>1</v>
      </c>
      <c r="BA2036" t="s">
        <v>1</v>
      </c>
      <c r="BB2036" t="s">
        <v>1</v>
      </c>
      <c r="BC2036" t="s">
        <v>1</v>
      </c>
      <c r="BD2036" t="s">
        <v>1</v>
      </c>
      <c r="BE2036" t="s">
        <v>1</v>
      </c>
      <c r="BF2036" t="s">
        <v>1</v>
      </c>
      <c r="BG2036" t="s">
        <v>1</v>
      </c>
      <c r="BH2036" t="s">
        <v>1</v>
      </c>
      <c r="BI2036" t="s">
        <v>1</v>
      </c>
    </row>
    <row r="2037" spans="1:61" x14ac:dyDescent="0.3">
      <c r="A2037" t="s">
        <v>2036</v>
      </c>
      <c r="B2037" t="s">
        <v>1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Q2037" t="s">
        <v>1</v>
      </c>
      <c r="R2037" t="s">
        <v>1</v>
      </c>
      <c r="S2037" t="s">
        <v>1</v>
      </c>
      <c r="T2037" t="s">
        <v>1</v>
      </c>
      <c r="U2037" t="s">
        <v>1</v>
      </c>
      <c r="V2037" t="s">
        <v>1</v>
      </c>
      <c r="W2037" t="s">
        <v>1</v>
      </c>
      <c r="X2037" t="s">
        <v>1</v>
      </c>
      <c r="Y2037" t="s">
        <v>1</v>
      </c>
      <c r="Z2037" t="s">
        <v>1</v>
      </c>
      <c r="AA2037" t="s">
        <v>1</v>
      </c>
      <c r="AB2037" t="s">
        <v>1</v>
      </c>
      <c r="AC2037" t="s">
        <v>1</v>
      </c>
      <c r="AD2037" t="s">
        <v>1</v>
      </c>
      <c r="AE2037" t="s">
        <v>1</v>
      </c>
      <c r="AF2037" t="s">
        <v>1</v>
      </c>
      <c r="AG2037" t="s">
        <v>1</v>
      </c>
      <c r="AH2037" t="s">
        <v>1</v>
      </c>
      <c r="AI2037" t="s">
        <v>1</v>
      </c>
      <c r="AJ2037" t="s">
        <v>1</v>
      </c>
      <c r="AK2037" t="s">
        <v>1</v>
      </c>
      <c r="AL2037" t="s">
        <v>1</v>
      </c>
      <c r="AM2037" t="s">
        <v>1</v>
      </c>
      <c r="AN2037" t="s">
        <v>1</v>
      </c>
      <c r="AO2037" t="s">
        <v>1</v>
      </c>
      <c r="AP2037" t="s">
        <v>1</v>
      </c>
      <c r="AQ2037" t="s">
        <v>1</v>
      </c>
      <c r="AR2037" t="s">
        <v>1</v>
      </c>
      <c r="AS2037" t="s">
        <v>1</v>
      </c>
      <c r="AT2037" t="s">
        <v>1</v>
      </c>
      <c r="AU2037" t="s">
        <v>1</v>
      </c>
      <c r="AV2037" t="s">
        <v>1</v>
      </c>
      <c r="AW2037" t="s">
        <v>1</v>
      </c>
      <c r="AX2037" t="s">
        <v>1</v>
      </c>
      <c r="AY2037" t="s">
        <v>1</v>
      </c>
      <c r="AZ2037" t="s">
        <v>1</v>
      </c>
      <c r="BA2037" t="s">
        <v>1</v>
      </c>
      <c r="BB2037" t="s">
        <v>1</v>
      </c>
      <c r="BC2037" t="s">
        <v>1</v>
      </c>
      <c r="BD2037" t="s">
        <v>1</v>
      </c>
      <c r="BE2037" t="s">
        <v>1</v>
      </c>
      <c r="BF2037" t="s">
        <v>1</v>
      </c>
      <c r="BG2037" t="s">
        <v>1</v>
      </c>
      <c r="BH2037" t="s">
        <v>1</v>
      </c>
      <c r="BI2037" t="s">
        <v>1</v>
      </c>
    </row>
    <row r="2038" spans="1:61" x14ac:dyDescent="0.3">
      <c r="A2038" t="s">
        <v>2037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  <c r="Q2038" t="s">
        <v>1</v>
      </c>
      <c r="R2038" t="s">
        <v>1</v>
      </c>
      <c r="S2038" t="s">
        <v>1</v>
      </c>
      <c r="T2038" t="s">
        <v>1</v>
      </c>
      <c r="U2038" t="s">
        <v>1</v>
      </c>
      <c r="V2038" t="s">
        <v>1</v>
      </c>
      <c r="W2038" t="s">
        <v>1</v>
      </c>
      <c r="X2038" t="s">
        <v>1</v>
      </c>
      <c r="Y2038" t="s">
        <v>1</v>
      </c>
      <c r="Z2038" t="s">
        <v>1</v>
      </c>
      <c r="AA2038" t="s">
        <v>1</v>
      </c>
      <c r="AB2038" t="s">
        <v>1</v>
      </c>
      <c r="AC2038" t="s">
        <v>1</v>
      </c>
      <c r="AD2038" t="s">
        <v>1</v>
      </c>
      <c r="AE2038" t="s">
        <v>1</v>
      </c>
      <c r="AF2038" t="s">
        <v>1</v>
      </c>
      <c r="AG2038" t="s">
        <v>1</v>
      </c>
      <c r="AH2038" t="s">
        <v>1</v>
      </c>
      <c r="AI2038" t="s">
        <v>1</v>
      </c>
      <c r="AJ2038" t="s">
        <v>1</v>
      </c>
      <c r="AK2038" t="s">
        <v>1</v>
      </c>
      <c r="AL2038" t="s">
        <v>1</v>
      </c>
      <c r="AM2038" t="s">
        <v>1</v>
      </c>
      <c r="AN2038" t="s">
        <v>1</v>
      </c>
      <c r="AO2038" t="s">
        <v>1</v>
      </c>
      <c r="AP2038" t="s">
        <v>1</v>
      </c>
      <c r="AQ2038" t="s">
        <v>1</v>
      </c>
      <c r="AR2038" t="s">
        <v>1</v>
      </c>
      <c r="AS2038" t="s">
        <v>1</v>
      </c>
      <c r="AT2038" t="s">
        <v>1</v>
      </c>
      <c r="AU2038" t="s">
        <v>1</v>
      </c>
      <c r="AV2038" t="s">
        <v>1</v>
      </c>
      <c r="AW2038" t="s">
        <v>1</v>
      </c>
      <c r="AX2038" t="s">
        <v>1</v>
      </c>
      <c r="AY2038" t="s">
        <v>1</v>
      </c>
      <c r="AZ2038" t="s">
        <v>1</v>
      </c>
      <c r="BA2038" t="s">
        <v>1</v>
      </c>
      <c r="BB2038" t="s">
        <v>1</v>
      </c>
      <c r="BC2038" t="s">
        <v>1</v>
      </c>
      <c r="BD2038" t="s">
        <v>1</v>
      </c>
      <c r="BE2038" t="s">
        <v>1</v>
      </c>
      <c r="BF2038" t="s">
        <v>1</v>
      </c>
      <c r="BG2038" t="s">
        <v>1</v>
      </c>
      <c r="BH2038" t="s">
        <v>1</v>
      </c>
      <c r="BI2038" t="s">
        <v>1</v>
      </c>
    </row>
    <row r="2039" spans="1:61" x14ac:dyDescent="0.3">
      <c r="A2039" t="s">
        <v>2038</v>
      </c>
      <c r="B2039" t="s">
        <v>1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  <c r="Q2039" t="s">
        <v>1</v>
      </c>
      <c r="R2039" t="s">
        <v>1</v>
      </c>
      <c r="S2039" t="s">
        <v>1</v>
      </c>
      <c r="T2039" t="s">
        <v>1</v>
      </c>
      <c r="U2039" t="s">
        <v>1</v>
      </c>
      <c r="V2039" t="s">
        <v>1</v>
      </c>
      <c r="W2039" t="s">
        <v>1</v>
      </c>
      <c r="X2039" t="s">
        <v>1</v>
      </c>
      <c r="Y2039" t="s">
        <v>1</v>
      </c>
      <c r="Z2039" t="s">
        <v>1</v>
      </c>
      <c r="AA2039" t="s">
        <v>1</v>
      </c>
      <c r="AB2039" t="s">
        <v>1</v>
      </c>
      <c r="AC2039" t="s">
        <v>1</v>
      </c>
      <c r="AD2039" t="s">
        <v>1</v>
      </c>
      <c r="AE2039" t="s">
        <v>1</v>
      </c>
      <c r="AF2039" t="s">
        <v>1</v>
      </c>
      <c r="AG2039" t="s">
        <v>1</v>
      </c>
      <c r="AH2039" t="s">
        <v>1</v>
      </c>
      <c r="AI2039" t="s">
        <v>1</v>
      </c>
      <c r="AJ2039" t="s">
        <v>1</v>
      </c>
      <c r="AK2039" t="s">
        <v>1</v>
      </c>
      <c r="AL2039" t="s">
        <v>1</v>
      </c>
      <c r="AM2039" t="s">
        <v>1</v>
      </c>
      <c r="AN2039" t="s">
        <v>1</v>
      </c>
      <c r="AO2039" t="s">
        <v>1</v>
      </c>
      <c r="AP2039" t="s">
        <v>1</v>
      </c>
      <c r="AQ2039" t="s">
        <v>1</v>
      </c>
      <c r="AR2039" t="s">
        <v>1</v>
      </c>
      <c r="AS2039" t="s">
        <v>1</v>
      </c>
      <c r="AT2039" t="s">
        <v>1</v>
      </c>
      <c r="AU2039" t="s">
        <v>1</v>
      </c>
      <c r="AV2039" t="s">
        <v>1</v>
      </c>
      <c r="AW2039" t="s">
        <v>1</v>
      </c>
      <c r="AX2039" t="s">
        <v>1</v>
      </c>
      <c r="AY2039" t="s">
        <v>1</v>
      </c>
      <c r="AZ2039" t="s">
        <v>1</v>
      </c>
      <c r="BA2039" t="s">
        <v>1</v>
      </c>
      <c r="BB2039" t="s">
        <v>1</v>
      </c>
      <c r="BC2039" t="s">
        <v>1</v>
      </c>
      <c r="BD2039" t="s">
        <v>1</v>
      </c>
      <c r="BE2039" t="s">
        <v>1</v>
      </c>
      <c r="BF2039" t="s">
        <v>1</v>
      </c>
      <c r="BG2039" t="s">
        <v>1</v>
      </c>
      <c r="BH2039" t="s">
        <v>1</v>
      </c>
      <c r="BI2039" t="s">
        <v>1</v>
      </c>
    </row>
    <row r="2040" spans="1:61" x14ac:dyDescent="0.3">
      <c r="A2040" t="s">
        <v>2039</v>
      </c>
      <c r="B2040" t="s">
        <v>1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t="s">
        <v>1</v>
      </c>
      <c r="M2040" t="s">
        <v>1</v>
      </c>
      <c r="N2040" t="s">
        <v>1</v>
      </c>
      <c r="O2040" t="s">
        <v>1</v>
      </c>
      <c r="P2040" t="s">
        <v>1</v>
      </c>
      <c r="Q2040" t="s">
        <v>1</v>
      </c>
      <c r="R2040" t="s">
        <v>1</v>
      </c>
      <c r="S2040" t="s">
        <v>1</v>
      </c>
      <c r="T2040" t="s">
        <v>1</v>
      </c>
      <c r="U2040" t="s">
        <v>1</v>
      </c>
      <c r="V2040" t="s">
        <v>1</v>
      </c>
      <c r="W2040" t="s">
        <v>1</v>
      </c>
      <c r="X2040" t="s">
        <v>1</v>
      </c>
      <c r="Y2040" t="s">
        <v>1</v>
      </c>
      <c r="Z2040" t="s">
        <v>1</v>
      </c>
      <c r="AA2040" t="s">
        <v>1</v>
      </c>
      <c r="AB2040" t="s">
        <v>1</v>
      </c>
      <c r="AC2040" t="s">
        <v>1</v>
      </c>
      <c r="AD2040" t="s">
        <v>1</v>
      </c>
      <c r="AE2040" t="s">
        <v>1</v>
      </c>
      <c r="AF2040" t="s">
        <v>1</v>
      </c>
      <c r="AG2040" t="s">
        <v>1</v>
      </c>
      <c r="AH2040" t="s">
        <v>1</v>
      </c>
      <c r="AI2040" t="s">
        <v>1</v>
      </c>
      <c r="AJ2040" t="s">
        <v>1</v>
      </c>
      <c r="AK2040" t="s">
        <v>1</v>
      </c>
      <c r="AL2040" t="s">
        <v>1</v>
      </c>
      <c r="AM2040" t="s">
        <v>1</v>
      </c>
      <c r="AN2040" t="s">
        <v>1</v>
      </c>
      <c r="AO2040" t="s">
        <v>1</v>
      </c>
      <c r="AP2040" t="s">
        <v>1</v>
      </c>
      <c r="AQ2040" t="s">
        <v>1</v>
      </c>
      <c r="AR2040" t="s">
        <v>1</v>
      </c>
      <c r="AS2040" t="s">
        <v>1</v>
      </c>
      <c r="AT2040" t="s">
        <v>1</v>
      </c>
      <c r="AU2040" t="s">
        <v>1</v>
      </c>
      <c r="AV2040" t="s">
        <v>1</v>
      </c>
      <c r="AW2040" t="s">
        <v>1</v>
      </c>
      <c r="AX2040" t="s">
        <v>1</v>
      </c>
      <c r="AY2040" t="s">
        <v>1</v>
      </c>
      <c r="AZ2040" t="s">
        <v>1</v>
      </c>
      <c r="BA2040" t="s">
        <v>1</v>
      </c>
      <c r="BB2040" t="s">
        <v>1</v>
      </c>
      <c r="BC2040" t="s">
        <v>1</v>
      </c>
      <c r="BD2040" t="s">
        <v>1</v>
      </c>
      <c r="BE2040" t="s">
        <v>1</v>
      </c>
      <c r="BF2040" t="s">
        <v>1</v>
      </c>
      <c r="BG2040" t="s">
        <v>1</v>
      </c>
      <c r="BH2040" t="s">
        <v>1</v>
      </c>
      <c r="BI2040" t="s">
        <v>1</v>
      </c>
    </row>
    <row r="2041" spans="1:61" x14ac:dyDescent="0.3">
      <c r="A2041" t="s">
        <v>2040</v>
      </c>
      <c r="B2041" t="s">
        <v>1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Q2041" t="s">
        <v>1</v>
      </c>
      <c r="R2041" t="s">
        <v>1</v>
      </c>
      <c r="S2041" t="s">
        <v>1</v>
      </c>
      <c r="T2041" t="s">
        <v>1</v>
      </c>
      <c r="U2041" t="s">
        <v>1</v>
      </c>
      <c r="V2041" t="s">
        <v>1</v>
      </c>
      <c r="W2041" t="s">
        <v>1</v>
      </c>
      <c r="X2041" t="s">
        <v>1</v>
      </c>
      <c r="Y2041" t="s">
        <v>1</v>
      </c>
      <c r="Z2041" t="s">
        <v>1</v>
      </c>
      <c r="AA2041" t="s">
        <v>1</v>
      </c>
      <c r="AB2041" t="s">
        <v>1</v>
      </c>
      <c r="AC2041" t="s">
        <v>1</v>
      </c>
      <c r="AD2041" t="s">
        <v>1</v>
      </c>
      <c r="AE2041" t="s">
        <v>1</v>
      </c>
      <c r="AF2041" t="s">
        <v>1</v>
      </c>
      <c r="AG2041" t="s">
        <v>1</v>
      </c>
      <c r="AH2041" t="s">
        <v>1</v>
      </c>
      <c r="AI2041" t="s">
        <v>1</v>
      </c>
      <c r="AJ2041" t="s">
        <v>1</v>
      </c>
      <c r="AK2041" t="s">
        <v>1</v>
      </c>
      <c r="AL2041" t="s">
        <v>1</v>
      </c>
      <c r="AM2041" t="s">
        <v>1</v>
      </c>
      <c r="AN2041" t="s">
        <v>1</v>
      </c>
      <c r="AO2041" t="s">
        <v>1</v>
      </c>
      <c r="AP2041" t="s">
        <v>1</v>
      </c>
      <c r="AQ2041" t="s">
        <v>1</v>
      </c>
      <c r="AR2041" t="s">
        <v>1</v>
      </c>
      <c r="AS2041" t="s">
        <v>1</v>
      </c>
      <c r="AT2041" t="s">
        <v>1</v>
      </c>
      <c r="AU2041" t="s">
        <v>1</v>
      </c>
      <c r="AV2041" t="s">
        <v>1</v>
      </c>
      <c r="AW2041" t="s">
        <v>1</v>
      </c>
      <c r="AX2041" t="s">
        <v>1</v>
      </c>
      <c r="AY2041" t="s">
        <v>1</v>
      </c>
      <c r="AZ2041" t="s">
        <v>1</v>
      </c>
      <c r="BA2041" t="s">
        <v>1</v>
      </c>
      <c r="BB2041" t="s">
        <v>1</v>
      </c>
      <c r="BC2041" t="s">
        <v>1</v>
      </c>
      <c r="BD2041" t="s">
        <v>1</v>
      </c>
      <c r="BE2041" t="s">
        <v>1</v>
      </c>
      <c r="BF2041" t="s">
        <v>1</v>
      </c>
      <c r="BG2041" t="s">
        <v>1</v>
      </c>
      <c r="BH2041" t="s">
        <v>1</v>
      </c>
      <c r="BI2041" t="s">
        <v>1</v>
      </c>
    </row>
    <row r="2042" spans="1:61" x14ac:dyDescent="0.3">
      <c r="A2042" t="s">
        <v>2041</v>
      </c>
      <c r="B2042" t="s">
        <v>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  <c r="S2042" t="s">
        <v>1</v>
      </c>
      <c r="T2042" t="s">
        <v>1</v>
      </c>
      <c r="U2042" t="s">
        <v>1</v>
      </c>
      <c r="V2042" t="s">
        <v>1</v>
      </c>
      <c r="W2042" t="s">
        <v>1</v>
      </c>
      <c r="X2042" t="s">
        <v>1</v>
      </c>
      <c r="Y2042" t="s">
        <v>1</v>
      </c>
      <c r="Z2042" t="s">
        <v>1</v>
      </c>
      <c r="AA2042" t="s">
        <v>1</v>
      </c>
      <c r="AB2042" t="s">
        <v>1</v>
      </c>
      <c r="AC2042" t="s">
        <v>1</v>
      </c>
      <c r="AD2042" t="s">
        <v>1</v>
      </c>
      <c r="AE2042" t="s">
        <v>1</v>
      </c>
      <c r="AF2042" t="s">
        <v>1</v>
      </c>
      <c r="AG2042" t="s">
        <v>1</v>
      </c>
      <c r="AH2042" t="s">
        <v>1</v>
      </c>
      <c r="AI2042" t="s">
        <v>1</v>
      </c>
      <c r="AJ2042" t="s">
        <v>1</v>
      </c>
      <c r="AK2042" t="s">
        <v>1</v>
      </c>
      <c r="AL2042" t="s">
        <v>1</v>
      </c>
      <c r="AM2042" t="s">
        <v>1</v>
      </c>
      <c r="AN2042" t="s">
        <v>1</v>
      </c>
      <c r="AO2042" t="s">
        <v>1</v>
      </c>
      <c r="AP2042" t="s">
        <v>1</v>
      </c>
      <c r="AQ2042" t="s">
        <v>1</v>
      </c>
      <c r="AR2042" t="s">
        <v>1</v>
      </c>
      <c r="AS2042" t="s">
        <v>1</v>
      </c>
      <c r="AT2042" t="s">
        <v>1</v>
      </c>
      <c r="AU2042" t="s">
        <v>1</v>
      </c>
      <c r="AV2042" t="s">
        <v>1</v>
      </c>
      <c r="AW2042" t="s">
        <v>1</v>
      </c>
      <c r="AX2042" t="s">
        <v>1</v>
      </c>
      <c r="AY2042" t="s">
        <v>1</v>
      </c>
      <c r="AZ2042" t="s">
        <v>1</v>
      </c>
      <c r="BA2042" t="s">
        <v>1</v>
      </c>
      <c r="BB2042" t="s">
        <v>1</v>
      </c>
      <c r="BC2042" t="s">
        <v>1</v>
      </c>
      <c r="BD2042" t="s">
        <v>1</v>
      </c>
      <c r="BE2042" t="s">
        <v>1</v>
      </c>
      <c r="BF2042" t="s">
        <v>1</v>
      </c>
      <c r="BG2042" t="s">
        <v>1</v>
      </c>
      <c r="BH2042" t="s">
        <v>1</v>
      </c>
      <c r="BI2042" t="s">
        <v>1</v>
      </c>
    </row>
    <row r="2043" spans="1:61" x14ac:dyDescent="0.3">
      <c r="A2043" t="s">
        <v>2042</v>
      </c>
      <c r="B2043" t="s">
        <v>1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  <c r="Q2043" t="s">
        <v>1</v>
      </c>
      <c r="R2043" t="s">
        <v>1</v>
      </c>
      <c r="S2043" t="s">
        <v>1</v>
      </c>
      <c r="T2043" t="s">
        <v>1</v>
      </c>
      <c r="U2043" t="s">
        <v>1</v>
      </c>
      <c r="V2043" t="s">
        <v>1</v>
      </c>
      <c r="W2043" t="s">
        <v>1</v>
      </c>
      <c r="X2043" t="s">
        <v>1</v>
      </c>
      <c r="Y2043" t="s">
        <v>1</v>
      </c>
      <c r="Z2043" t="s">
        <v>1</v>
      </c>
      <c r="AA2043" t="s">
        <v>1</v>
      </c>
      <c r="AB2043" t="s">
        <v>1</v>
      </c>
      <c r="AC2043" t="s">
        <v>1</v>
      </c>
      <c r="AD2043" t="s">
        <v>1</v>
      </c>
      <c r="AE2043" t="s">
        <v>1</v>
      </c>
      <c r="AF2043" t="s">
        <v>1</v>
      </c>
      <c r="AG2043" t="s">
        <v>1</v>
      </c>
      <c r="AH2043" t="s">
        <v>1</v>
      </c>
      <c r="AI2043" t="s">
        <v>1</v>
      </c>
      <c r="AJ2043" t="s">
        <v>1</v>
      </c>
      <c r="AK2043" t="s">
        <v>1</v>
      </c>
      <c r="AL2043" t="s">
        <v>1</v>
      </c>
      <c r="AM2043" t="s">
        <v>1</v>
      </c>
      <c r="AN2043" t="s">
        <v>1</v>
      </c>
      <c r="AO2043" t="s">
        <v>1</v>
      </c>
      <c r="AP2043" t="s">
        <v>1</v>
      </c>
      <c r="AQ2043" t="s">
        <v>1</v>
      </c>
      <c r="AR2043" t="s">
        <v>1</v>
      </c>
      <c r="AS2043" t="s">
        <v>1</v>
      </c>
      <c r="AT2043" t="s">
        <v>1</v>
      </c>
      <c r="AU2043" t="s">
        <v>1</v>
      </c>
      <c r="AV2043" t="s">
        <v>1</v>
      </c>
      <c r="AW2043" t="s">
        <v>1</v>
      </c>
      <c r="AX2043" t="s">
        <v>1</v>
      </c>
      <c r="AY2043" t="s">
        <v>1</v>
      </c>
      <c r="AZ2043" t="s">
        <v>1</v>
      </c>
      <c r="BA2043" t="s">
        <v>1</v>
      </c>
      <c r="BB2043" t="s">
        <v>1</v>
      </c>
      <c r="BC2043" t="s">
        <v>1</v>
      </c>
      <c r="BD2043" t="s">
        <v>1</v>
      </c>
      <c r="BE2043" t="s">
        <v>1</v>
      </c>
      <c r="BF2043" t="s">
        <v>1</v>
      </c>
      <c r="BG2043" t="s">
        <v>1</v>
      </c>
      <c r="BH2043" t="s">
        <v>1</v>
      </c>
      <c r="BI2043" t="s">
        <v>1</v>
      </c>
    </row>
    <row r="2044" spans="1:61" x14ac:dyDescent="0.3">
      <c r="A2044" t="s">
        <v>2043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  <c r="Q2044" t="s">
        <v>1</v>
      </c>
      <c r="R2044" t="s">
        <v>1</v>
      </c>
      <c r="S2044" t="s">
        <v>1</v>
      </c>
      <c r="T2044" t="s">
        <v>1</v>
      </c>
      <c r="U2044" t="s">
        <v>1</v>
      </c>
      <c r="V2044" t="s">
        <v>1</v>
      </c>
      <c r="W2044" t="s">
        <v>1</v>
      </c>
      <c r="X2044" t="s">
        <v>1</v>
      </c>
      <c r="Y2044" t="s">
        <v>1</v>
      </c>
      <c r="Z2044" t="s">
        <v>1</v>
      </c>
      <c r="AA2044" t="s">
        <v>1</v>
      </c>
      <c r="AB2044" t="s">
        <v>1</v>
      </c>
      <c r="AC2044" t="s">
        <v>1</v>
      </c>
      <c r="AD2044" t="s">
        <v>1</v>
      </c>
      <c r="AE2044" t="s">
        <v>1</v>
      </c>
      <c r="AF2044" t="s">
        <v>1</v>
      </c>
      <c r="AG2044" t="s">
        <v>1</v>
      </c>
      <c r="AH2044" t="s">
        <v>1</v>
      </c>
      <c r="AI2044" t="s">
        <v>1</v>
      </c>
      <c r="AJ2044" t="s">
        <v>1</v>
      </c>
      <c r="AK2044" t="s">
        <v>1</v>
      </c>
      <c r="AL2044" t="s">
        <v>1</v>
      </c>
      <c r="AM2044" t="s">
        <v>1</v>
      </c>
      <c r="AN2044" t="s">
        <v>1</v>
      </c>
      <c r="AO2044" t="s">
        <v>1</v>
      </c>
      <c r="AP2044" t="s">
        <v>1</v>
      </c>
      <c r="AQ2044" t="s">
        <v>1</v>
      </c>
      <c r="AR2044" t="s">
        <v>1</v>
      </c>
      <c r="AS2044" t="s">
        <v>1</v>
      </c>
      <c r="AT2044" t="s">
        <v>1</v>
      </c>
      <c r="AU2044" t="s">
        <v>1</v>
      </c>
      <c r="AV2044" t="s">
        <v>1</v>
      </c>
      <c r="AW2044" t="s">
        <v>1</v>
      </c>
      <c r="AX2044" t="s">
        <v>1</v>
      </c>
      <c r="AY2044" t="s">
        <v>1</v>
      </c>
      <c r="AZ2044" t="s">
        <v>1</v>
      </c>
      <c r="BA2044" t="s">
        <v>1</v>
      </c>
      <c r="BB2044" t="s">
        <v>1</v>
      </c>
      <c r="BC2044" t="s">
        <v>1</v>
      </c>
      <c r="BD2044" t="s">
        <v>1</v>
      </c>
      <c r="BE2044" t="s">
        <v>1</v>
      </c>
      <c r="BF2044" t="s">
        <v>1</v>
      </c>
      <c r="BG2044" t="s">
        <v>1</v>
      </c>
      <c r="BH2044" t="s">
        <v>1</v>
      </c>
      <c r="BI2044" t="s">
        <v>1</v>
      </c>
    </row>
    <row r="2045" spans="1:61" x14ac:dyDescent="0.3">
      <c r="A2045" t="s">
        <v>2044</v>
      </c>
      <c r="B2045" t="s">
        <v>1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  <c r="Q2045" t="s">
        <v>1</v>
      </c>
      <c r="R2045" t="s">
        <v>1</v>
      </c>
      <c r="S2045" t="s">
        <v>1</v>
      </c>
      <c r="T2045" t="s">
        <v>1</v>
      </c>
      <c r="U2045" t="s">
        <v>1</v>
      </c>
      <c r="V2045" t="s">
        <v>1</v>
      </c>
      <c r="W2045" t="s">
        <v>1</v>
      </c>
      <c r="X2045" t="s">
        <v>1</v>
      </c>
      <c r="Y2045" t="s">
        <v>1</v>
      </c>
      <c r="Z2045" t="s">
        <v>1</v>
      </c>
      <c r="AA2045" t="s">
        <v>1</v>
      </c>
      <c r="AB2045" t="s">
        <v>1</v>
      </c>
      <c r="AC2045" t="s">
        <v>1</v>
      </c>
      <c r="AD2045" t="s">
        <v>1</v>
      </c>
      <c r="AE2045" t="s">
        <v>1</v>
      </c>
      <c r="AF2045" t="s">
        <v>1</v>
      </c>
      <c r="AG2045" t="s">
        <v>1</v>
      </c>
      <c r="AH2045" t="s">
        <v>1</v>
      </c>
      <c r="AI2045" t="s">
        <v>1</v>
      </c>
      <c r="AJ2045" t="s">
        <v>1</v>
      </c>
      <c r="AK2045" t="s">
        <v>1</v>
      </c>
      <c r="AL2045" t="s">
        <v>1</v>
      </c>
      <c r="AM2045" t="s">
        <v>1</v>
      </c>
      <c r="AN2045" t="s">
        <v>1</v>
      </c>
      <c r="AO2045" t="s">
        <v>1</v>
      </c>
      <c r="AP2045" t="s">
        <v>1</v>
      </c>
      <c r="AQ2045" t="s">
        <v>1</v>
      </c>
      <c r="AR2045" t="s">
        <v>1</v>
      </c>
      <c r="AS2045" t="s">
        <v>1</v>
      </c>
      <c r="AT2045" t="s">
        <v>1</v>
      </c>
      <c r="AU2045" t="s">
        <v>1</v>
      </c>
      <c r="AV2045" t="s">
        <v>1</v>
      </c>
      <c r="AW2045" t="s">
        <v>1</v>
      </c>
      <c r="AX2045" t="s">
        <v>1</v>
      </c>
      <c r="AY2045" t="s">
        <v>1</v>
      </c>
      <c r="AZ2045" t="s">
        <v>1</v>
      </c>
      <c r="BA2045" t="s">
        <v>1</v>
      </c>
      <c r="BB2045" t="s">
        <v>1</v>
      </c>
      <c r="BC2045" t="s">
        <v>1</v>
      </c>
      <c r="BD2045" t="s">
        <v>1</v>
      </c>
      <c r="BE2045" t="s">
        <v>1</v>
      </c>
      <c r="BF2045" t="s">
        <v>1</v>
      </c>
      <c r="BG2045" t="s">
        <v>1</v>
      </c>
      <c r="BH2045" t="s">
        <v>1</v>
      </c>
      <c r="BI2045" t="s">
        <v>1</v>
      </c>
    </row>
    <row r="2046" spans="1:61" x14ac:dyDescent="0.3">
      <c r="A2046" t="s">
        <v>2045</v>
      </c>
      <c r="B2046" t="s">
        <v>1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Q2046" t="s">
        <v>1</v>
      </c>
      <c r="R2046" t="s">
        <v>1</v>
      </c>
      <c r="S2046" t="s">
        <v>1</v>
      </c>
      <c r="T2046" t="s">
        <v>1</v>
      </c>
      <c r="U2046" t="s">
        <v>1</v>
      </c>
      <c r="V2046" t="s">
        <v>1</v>
      </c>
      <c r="W2046" t="s">
        <v>1</v>
      </c>
      <c r="X2046" t="s">
        <v>1</v>
      </c>
      <c r="Y2046" t="s">
        <v>1</v>
      </c>
      <c r="Z2046" t="s">
        <v>1</v>
      </c>
      <c r="AA2046" t="s">
        <v>1</v>
      </c>
      <c r="AB2046" t="s">
        <v>1</v>
      </c>
      <c r="AC2046" t="s">
        <v>1</v>
      </c>
      <c r="AD2046" t="s">
        <v>1</v>
      </c>
      <c r="AE2046" t="s">
        <v>1</v>
      </c>
      <c r="AF2046" t="s">
        <v>1</v>
      </c>
      <c r="AG2046" t="s">
        <v>1</v>
      </c>
      <c r="AH2046" t="s">
        <v>1</v>
      </c>
      <c r="AI2046" t="s">
        <v>1</v>
      </c>
      <c r="AJ2046" t="s">
        <v>1</v>
      </c>
      <c r="AK2046" t="s">
        <v>1</v>
      </c>
      <c r="AL2046" t="s">
        <v>1</v>
      </c>
      <c r="AM2046" t="s">
        <v>1</v>
      </c>
      <c r="AN2046" t="s">
        <v>1</v>
      </c>
      <c r="AO2046" t="s">
        <v>1</v>
      </c>
      <c r="AP2046" t="s">
        <v>1</v>
      </c>
      <c r="AQ2046" t="s">
        <v>1</v>
      </c>
      <c r="AR2046" t="s">
        <v>1</v>
      </c>
      <c r="AS2046" t="s">
        <v>1</v>
      </c>
      <c r="AT2046" t="s">
        <v>1</v>
      </c>
      <c r="AU2046" t="s">
        <v>1</v>
      </c>
      <c r="AV2046" t="s">
        <v>1</v>
      </c>
      <c r="AW2046" t="s">
        <v>1</v>
      </c>
      <c r="AX2046" t="s">
        <v>1</v>
      </c>
      <c r="AY2046" t="s">
        <v>1</v>
      </c>
      <c r="AZ2046" t="s">
        <v>1</v>
      </c>
      <c r="BA2046" t="s">
        <v>1</v>
      </c>
      <c r="BB2046" t="s">
        <v>1</v>
      </c>
      <c r="BC2046" t="s">
        <v>1</v>
      </c>
      <c r="BD2046" t="s">
        <v>1</v>
      </c>
      <c r="BE2046" t="s">
        <v>1</v>
      </c>
      <c r="BF2046" t="s">
        <v>1</v>
      </c>
      <c r="BG2046" t="s">
        <v>1</v>
      </c>
      <c r="BH2046" t="s">
        <v>1</v>
      </c>
      <c r="BI2046" t="s">
        <v>1</v>
      </c>
    </row>
    <row r="2047" spans="1:61" x14ac:dyDescent="0.3">
      <c r="A2047" t="s">
        <v>2046</v>
      </c>
      <c r="B2047" t="s">
        <v>1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  <c r="Q2047" t="s">
        <v>1</v>
      </c>
      <c r="R2047" t="s">
        <v>1</v>
      </c>
      <c r="S2047" t="s">
        <v>1</v>
      </c>
      <c r="T2047" t="s">
        <v>1</v>
      </c>
      <c r="U2047" t="s">
        <v>1</v>
      </c>
      <c r="V2047" t="s">
        <v>1</v>
      </c>
      <c r="W2047" t="s">
        <v>1</v>
      </c>
      <c r="X2047" t="s">
        <v>1</v>
      </c>
      <c r="Y2047" t="s">
        <v>1</v>
      </c>
      <c r="Z2047" t="s">
        <v>1</v>
      </c>
      <c r="AA2047" t="s">
        <v>1</v>
      </c>
      <c r="AB2047" t="s">
        <v>1</v>
      </c>
      <c r="AC2047" t="s">
        <v>1</v>
      </c>
      <c r="AD2047" t="s">
        <v>1</v>
      </c>
      <c r="AE2047" t="s">
        <v>1</v>
      </c>
      <c r="AF2047" t="s">
        <v>1</v>
      </c>
      <c r="AG2047" t="s">
        <v>1</v>
      </c>
      <c r="AH2047" t="s">
        <v>1</v>
      </c>
      <c r="AI2047" t="s">
        <v>1</v>
      </c>
      <c r="AJ2047" t="s">
        <v>1</v>
      </c>
      <c r="AK2047" t="s">
        <v>1</v>
      </c>
      <c r="AL2047" t="s">
        <v>1</v>
      </c>
      <c r="AM2047" t="s">
        <v>1</v>
      </c>
      <c r="AN2047" t="s">
        <v>1</v>
      </c>
      <c r="AO2047" t="s">
        <v>1</v>
      </c>
      <c r="AP2047" t="s">
        <v>1</v>
      </c>
      <c r="AQ2047" t="s">
        <v>1</v>
      </c>
      <c r="AR2047" t="s">
        <v>1</v>
      </c>
      <c r="AS2047" t="s">
        <v>1</v>
      </c>
      <c r="AT2047" t="s">
        <v>1</v>
      </c>
      <c r="AU2047" t="s">
        <v>1</v>
      </c>
      <c r="AV2047" t="s">
        <v>1</v>
      </c>
      <c r="AW2047" t="s">
        <v>1</v>
      </c>
      <c r="AX2047" t="s">
        <v>1</v>
      </c>
      <c r="AY2047" t="s">
        <v>1</v>
      </c>
      <c r="AZ2047" t="s">
        <v>1</v>
      </c>
      <c r="BA2047" t="s">
        <v>1</v>
      </c>
      <c r="BB2047" t="s">
        <v>1</v>
      </c>
      <c r="BC2047" t="s">
        <v>1</v>
      </c>
      <c r="BD2047" t="s">
        <v>1</v>
      </c>
      <c r="BE2047" t="s">
        <v>1</v>
      </c>
      <c r="BF2047" t="s">
        <v>1</v>
      </c>
      <c r="BG2047" t="s">
        <v>1</v>
      </c>
      <c r="BH2047" t="s">
        <v>1</v>
      </c>
      <c r="BI2047" t="s">
        <v>1</v>
      </c>
    </row>
    <row r="2048" spans="1:61" x14ac:dyDescent="0.3">
      <c r="A2048" t="s">
        <v>2047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1</v>
      </c>
      <c r="R2048" t="s">
        <v>1</v>
      </c>
      <c r="S2048" t="s">
        <v>1</v>
      </c>
      <c r="T2048" t="s">
        <v>1</v>
      </c>
      <c r="U2048" t="s">
        <v>1</v>
      </c>
      <c r="V2048" t="s">
        <v>1</v>
      </c>
      <c r="W2048" t="s">
        <v>1</v>
      </c>
      <c r="X2048" t="s">
        <v>1</v>
      </c>
      <c r="Y2048" t="s">
        <v>1</v>
      </c>
      <c r="Z2048" t="s">
        <v>1</v>
      </c>
      <c r="AA2048" t="s">
        <v>1</v>
      </c>
      <c r="AB2048" t="s">
        <v>1</v>
      </c>
      <c r="AC2048" t="s">
        <v>1</v>
      </c>
      <c r="AD2048" t="s">
        <v>1</v>
      </c>
      <c r="AE2048" t="s">
        <v>1</v>
      </c>
      <c r="AF2048" t="s">
        <v>1</v>
      </c>
      <c r="AG2048" t="s">
        <v>1</v>
      </c>
      <c r="AH2048" t="s">
        <v>1</v>
      </c>
      <c r="AI2048" t="s">
        <v>1</v>
      </c>
      <c r="AJ2048" t="s">
        <v>1</v>
      </c>
      <c r="AK2048" t="s">
        <v>1</v>
      </c>
      <c r="AL2048" t="s">
        <v>1</v>
      </c>
      <c r="AM2048" t="s">
        <v>1</v>
      </c>
      <c r="AN2048" t="s">
        <v>1</v>
      </c>
      <c r="AO2048" t="s">
        <v>1</v>
      </c>
      <c r="AP2048" t="s">
        <v>1</v>
      </c>
      <c r="AQ2048" t="s">
        <v>1</v>
      </c>
      <c r="AR2048" t="s">
        <v>1</v>
      </c>
      <c r="AS2048" t="s">
        <v>1</v>
      </c>
      <c r="AT2048" t="s">
        <v>1</v>
      </c>
      <c r="AU2048" t="s">
        <v>1</v>
      </c>
      <c r="AV2048" t="s">
        <v>1</v>
      </c>
      <c r="AW2048" t="s">
        <v>1</v>
      </c>
      <c r="AX2048" t="s">
        <v>1</v>
      </c>
      <c r="AY2048" t="s">
        <v>1</v>
      </c>
      <c r="AZ2048" t="s">
        <v>1</v>
      </c>
      <c r="BA2048" t="s">
        <v>1</v>
      </c>
      <c r="BB2048" t="s">
        <v>1</v>
      </c>
      <c r="BC2048" t="s">
        <v>1</v>
      </c>
      <c r="BD2048" t="s">
        <v>1</v>
      </c>
      <c r="BE2048" t="s">
        <v>1</v>
      </c>
      <c r="BF2048" t="s">
        <v>1</v>
      </c>
      <c r="BG2048" t="s">
        <v>1</v>
      </c>
      <c r="BH2048" t="s">
        <v>1</v>
      </c>
      <c r="BI2048" t="s">
        <v>1</v>
      </c>
    </row>
    <row r="2049" spans="1:61" x14ac:dyDescent="0.3">
      <c r="A2049" t="s">
        <v>2048</v>
      </c>
      <c r="B2049" t="s">
        <v>1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  <c r="Q2049" t="s">
        <v>1</v>
      </c>
      <c r="R2049" t="s">
        <v>1</v>
      </c>
      <c r="S2049" t="s">
        <v>1</v>
      </c>
      <c r="T2049" t="s">
        <v>1</v>
      </c>
      <c r="U2049" t="s">
        <v>1</v>
      </c>
      <c r="V2049" t="s">
        <v>1</v>
      </c>
      <c r="W2049" t="s">
        <v>1</v>
      </c>
      <c r="X2049" t="s">
        <v>1</v>
      </c>
      <c r="Y2049" t="s">
        <v>1</v>
      </c>
      <c r="Z2049" t="s">
        <v>1</v>
      </c>
      <c r="AA2049" t="s">
        <v>1</v>
      </c>
      <c r="AB2049" t="s">
        <v>1</v>
      </c>
      <c r="AC2049" t="s">
        <v>1</v>
      </c>
      <c r="AD2049" t="s">
        <v>1</v>
      </c>
      <c r="AE2049" t="s">
        <v>1</v>
      </c>
      <c r="AF2049" t="s">
        <v>1</v>
      </c>
      <c r="AG2049" t="s">
        <v>1</v>
      </c>
      <c r="AH2049" t="s">
        <v>1</v>
      </c>
      <c r="AI2049" t="s">
        <v>1</v>
      </c>
      <c r="AJ2049" t="s">
        <v>1</v>
      </c>
      <c r="AK2049" t="s">
        <v>1</v>
      </c>
      <c r="AL2049" t="s">
        <v>1</v>
      </c>
      <c r="AM2049" t="s">
        <v>1</v>
      </c>
      <c r="AN2049" t="s">
        <v>1</v>
      </c>
      <c r="AO2049" t="s">
        <v>1</v>
      </c>
      <c r="AP2049" t="s">
        <v>1</v>
      </c>
      <c r="AQ2049" t="s">
        <v>1</v>
      </c>
      <c r="AR2049" t="s">
        <v>1</v>
      </c>
      <c r="AS2049" t="s">
        <v>1</v>
      </c>
      <c r="AT2049" t="s">
        <v>1</v>
      </c>
      <c r="AU2049" t="s">
        <v>1</v>
      </c>
      <c r="AV2049" t="s">
        <v>1</v>
      </c>
      <c r="AW2049" t="s">
        <v>1</v>
      </c>
      <c r="AX2049" t="s">
        <v>1</v>
      </c>
      <c r="AY2049" t="s">
        <v>1</v>
      </c>
      <c r="AZ2049" t="s">
        <v>1</v>
      </c>
      <c r="BA2049" t="s">
        <v>1</v>
      </c>
      <c r="BB2049" t="s">
        <v>1</v>
      </c>
      <c r="BC2049" t="s">
        <v>1</v>
      </c>
      <c r="BD2049" t="s">
        <v>1</v>
      </c>
      <c r="BE2049" t="s">
        <v>1</v>
      </c>
      <c r="BF2049" t="s">
        <v>1</v>
      </c>
      <c r="BG2049" t="s">
        <v>1</v>
      </c>
      <c r="BH2049" t="s">
        <v>1</v>
      </c>
      <c r="BI2049" t="s">
        <v>1</v>
      </c>
    </row>
    <row r="2050" spans="1:61" x14ac:dyDescent="0.3">
      <c r="A2050" t="s">
        <v>2049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  <c r="Q2050" t="s">
        <v>1</v>
      </c>
      <c r="R2050" t="s">
        <v>1</v>
      </c>
      <c r="S2050" t="s">
        <v>1</v>
      </c>
      <c r="T2050" t="s">
        <v>1</v>
      </c>
      <c r="U2050" t="s">
        <v>1</v>
      </c>
      <c r="V2050" t="s">
        <v>1</v>
      </c>
      <c r="W2050" t="s">
        <v>1</v>
      </c>
      <c r="X2050" t="s">
        <v>1</v>
      </c>
      <c r="Y2050" t="s">
        <v>1</v>
      </c>
      <c r="Z2050" t="s">
        <v>1</v>
      </c>
      <c r="AA2050" t="s">
        <v>1</v>
      </c>
      <c r="AB2050" t="s">
        <v>1</v>
      </c>
      <c r="AC2050" t="s">
        <v>1</v>
      </c>
      <c r="AD2050" t="s">
        <v>1</v>
      </c>
      <c r="AE2050" t="s">
        <v>1</v>
      </c>
      <c r="AF2050" t="s">
        <v>1</v>
      </c>
      <c r="AG2050" t="s">
        <v>1</v>
      </c>
      <c r="AH2050" t="s">
        <v>1</v>
      </c>
      <c r="AI2050" t="s">
        <v>1</v>
      </c>
      <c r="AJ2050" t="s">
        <v>1</v>
      </c>
      <c r="AK2050" t="s">
        <v>1</v>
      </c>
      <c r="AL2050" t="s">
        <v>1</v>
      </c>
      <c r="AM2050" t="s">
        <v>1</v>
      </c>
      <c r="AN2050" t="s">
        <v>1</v>
      </c>
      <c r="AO2050" t="s">
        <v>1</v>
      </c>
      <c r="AP2050" t="s">
        <v>1</v>
      </c>
      <c r="AQ2050" t="s">
        <v>1</v>
      </c>
      <c r="AR2050" t="s">
        <v>1</v>
      </c>
      <c r="AS2050" t="s">
        <v>1</v>
      </c>
      <c r="AT2050" t="s">
        <v>1</v>
      </c>
      <c r="AU2050" t="s">
        <v>1</v>
      </c>
      <c r="AV2050" t="s">
        <v>1</v>
      </c>
      <c r="AW2050" t="s">
        <v>1</v>
      </c>
      <c r="AX2050" t="s">
        <v>1</v>
      </c>
      <c r="AY2050" t="s">
        <v>1</v>
      </c>
      <c r="AZ2050" t="s">
        <v>1</v>
      </c>
      <c r="BA2050" t="s">
        <v>1</v>
      </c>
      <c r="BB2050" t="s">
        <v>1</v>
      </c>
      <c r="BC2050" t="s">
        <v>1</v>
      </c>
      <c r="BD2050" t="s">
        <v>1</v>
      </c>
      <c r="BE2050" t="s">
        <v>1</v>
      </c>
      <c r="BF2050" t="s">
        <v>1</v>
      </c>
      <c r="BG2050" t="s">
        <v>1</v>
      </c>
      <c r="BH2050" t="s">
        <v>1</v>
      </c>
      <c r="BI2050" t="s">
        <v>1</v>
      </c>
    </row>
    <row r="2051" spans="1:61" x14ac:dyDescent="0.3">
      <c r="A2051" t="s">
        <v>2050</v>
      </c>
      <c r="B2051" t="s">
        <v>1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  <c r="Q2051" t="s">
        <v>1</v>
      </c>
      <c r="R2051" t="s">
        <v>1</v>
      </c>
      <c r="S2051" t="s">
        <v>1</v>
      </c>
      <c r="T2051" t="s">
        <v>1</v>
      </c>
      <c r="U2051" t="s">
        <v>1</v>
      </c>
      <c r="V2051" t="s">
        <v>1</v>
      </c>
      <c r="W2051" t="s">
        <v>1</v>
      </c>
      <c r="X2051" t="s">
        <v>1</v>
      </c>
      <c r="Y2051" t="s">
        <v>1</v>
      </c>
      <c r="Z2051" t="s">
        <v>1</v>
      </c>
      <c r="AA2051" t="s">
        <v>1</v>
      </c>
      <c r="AB2051" t="s">
        <v>1</v>
      </c>
      <c r="AC2051" t="s">
        <v>1</v>
      </c>
      <c r="AD2051" t="s">
        <v>1</v>
      </c>
      <c r="AE2051" t="s">
        <v>1</v>
      </c>
      <c r="AF2051" t="s">
        <v>1</v>
      </c>
      <c r="AG2051" t="s">
        <v>1</v>
      </c>
      <c r="AH2051" t="s">
        <v>1</v>
      </c>
      <c r="AI2051" t="s">
        <v>1</v>
      </c>
      <c r="AJ2051" t="s">
        <v>1</v>
      </c>
      <c r="AK2051" t="s">
        <v>1</v>
      </c>
      <c r="AL2051" t="s">
        <v>1</v>
      </c>
      <c r="AM2051" t="s">
        <v>1</v>
      </c>
      <c r="AN2051" t="s">
        <v>1</v>
      </c>
      <c r="AO2051" t="s">
        <v>1</v>
      </c>
      <c r="AP2051" t="s">
        <v>1</v>
      </c>
      <c r="AQ2051" t="s">
        <v>1</v>
      </c>
      <c r="AR2051" t="s">
        <v>1</v>
      </c>
      <c r="AS2051" t="s">
        <v>1</v>
      </c>
      <c r="AT2051" t="s">
        <v>1</v>
      </c>
      <c r="AU2051" t="s">
        <v>1</v>
      </c>
      <c r="AV2051" t="s">
        <v>1</v>
      </c>
      <c r="AW2051" t="s">
        <v>1</v>
      </c>
      <c r="AX2051" t="s">
        <v>1</v>
      </c>
      <c r="AY2051" t="s">
        <v>1</v>
      </c>
      <c r="AZ2051" t="s">
        <v>1</v>
      </c>
      <c r="BA2051" t="s">
        <v>1</v>
      </c>
      <c r="BB2051" t="s">
        <v>1</v>
      </c>
      <c r="BC2051" t="s">
        <v>1</v>
      </c>
      <c r="BD2051" t="s">
        <v>1</v>
      </c>
      <c r="BE2051" t="s">
        <v>1</v>
      </c>
      <c r="BF2051" t="s">
        <v>1</v>
      </c>
      <c r="BG2051" t="s">
        <v>1</v>
      </c>
      <c r="BH2051" t="s">
        <v>1</v>
      </c>
      <c r="BI2051" t="s">
        <v>1</v>
      </c>
    </row>
    <row r="2052" spans="1:61" x14ac:dyDescent="0.3">
      <c r="A2052" t="s">
        <v>2051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</row>
    <row r="2053" spans="1:61" x14ac:dyDescent="0.3">
      <c r="A2053" t="s">
        <v>2052</v>
      </c>
      <c r="B2053" t="s">
        <v>1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  <c r="M2053" t="s">
        <v>1</v>
      </c>
      <c r="N2053" t="s">
        <v>1</v>
      </c>
      <c r="O2053" t="s">
        <v>1</v>
      </c>
      <c r="P2053" t="s">
        <v>1</v>
      </c>
      <c r="Q2053" t="s">
        <v>1</v>
      </c>
      <c r="R2053" t="s">
        <v>1</v>
      </c>
      <c r="S2053" t="s">
        <v>1</v>
      </c>
      <c r="T2053" t="s">
        <v>1</v>
      </c>
      <c r="U2053" t="s">
        <v>1</v>
      </c>
      <c r="V2053" t="s">
        <v>1</v>
      </c>
      <c r="W2053" t="s">
        <v>1</v>
      </c>
      <c r="X2053" t="s">
        <v>1</v>
      </c>
      <c r="Y2053" t="s">
        <v>1</v>
      </c>
      <c r="Z2053" t="s">
        <v>1</v>
      </c>
      <c r="AA2053" t="s">
        <v>1</v>
      </c>
      <c r="AB2053" t="s">
        <v>1</v>
      </c>
      <c r="AC2053" t="s">
        <v>1</v>
      </c>
      <c r="AD2053" t="s">
        <v>1</v>
      </c>
      <c r="AE2053" t="s">
        <v>1</v>
      </c>
      <c r="AF2053" t="s">
        <v>1</v>
      </c>
      <c r="AG2053" t="s">
        <v>1</v>
      </c>
      <c r="AH2053" t="s">
        <v>1</v>
      </c>
      <c r="AI2053" t="s">
        <v>1</v>
      </c>
      <c r="AJ2053" t="s">
        <v>1</v>
      </c>
      <c r="AK2053" t="s">
        <v>1</v>
      </c>
      <c r="AL2053" t="s">
        <v>1</v>
      </c>
      <c r="AM2053" t="s">
        <v>1</v>
      </c>
      <c r="AN2053" t="s">
        <v>1</v>
      </c>
      <c r="AO2053" t="s">
        <v>1</v>
      </c>
      <c r="AP2053" t="s">
        <v>1</v>
      </c>
      <c r="AQ2053" t="s">
        <v>1</v>
      </c>
      <c r="AR2053" t="s">
        <v>1</v>
      </c>
      <c r="AS2053" t="s">
        <v>1</v>
      </c>
      <c r="AT2053" t="s">
        <v>1</v>
      </c>
      <c r="AU2053" t="s">
        <v>1</v>
      </c>
      <c r="AV2053" t="s">
        <v>1</v>
      </c>
      <c r="AW2053" t="s">
        <v>1</v>
      </c>
      <c r="AX2053" t="s">
        <v>1</v>
      </c>
      <c r="AY2053" t="s">
        <v>1</v>
      </c>
      <c r="AZ2053" t="s">
        <v>1</v>
      </c>
      <c r="BA2053" t="s">
        <v>1</v>
      </c>
      <c r="BB2053" t="s">
        <v>1</v>
      </c>
      <c r="BC2053" t="s">
        <v>1</v>
      </c>
      <c r="BD2053" t="s">
        <v>1</v>
      </c>
      <c r="BE2053" t="s">
        <v>1</v>
      </c>
      <c r="BF2053" t="s">
        <v>1</v>
      </c>
      <c r="BG2053" t="s">
        <v>1</v>
      </c>
      <c r="BH2053" t="s">
        <v>1</v>
      </c>
      <c r="BI2053" t="s">
        <v>1</v>
      </c>
    </row>
    <row r="2054" spans="1:61" x14ac:dyDescent="0.3">
      <c r="A2054" t="s">
        <v>2053</v>
      </c>
      <c r="B2054" t="s">
        <v>1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Q2054" t="s">
        <v>1</v>
      </c>
      <c r="R2054" t="s">
        <v>1</v>
      </c>
      <c r="S2054" t="s">
        <v>1</v>
      </c>
      <c r="T2054" t="s">
        <v>1</v>
      </c>
      <c r="U2054" t="s">
        <v>1</v>
      </c>
      <c r="V2054" t="s">
        <v>1</v>
      </c>
      <c r="W2054" t="s">
        <v>1</v>
      </c>
      <c r="X2054" t="s">
        <v>1</v>
      </c>
      <c r="Y2054" t="s">
        <v>1</v>
      </c>
      <c r="Z2054" t="s">
        <v>1</v>
      </c>
      <c r="AA2054" t="s">
        <v>1</v>
      </c>
      <c r="AB2054" t="s">
        <v>1</v>
      </c>
      <c r="AC2054" t="s">
        <v>1</v>
      </c>
      <c r="AD2054" t="s">
        <v>1</v>
      </c>
      <c r="AE2054" t="s">
        <v>1</v>
      </c>
      <c r="AF2054" t="s">
        <v>1</v>
      </c>
      <c r="AG2054" t="s">
        <v>1</v>
      </c>
      <c r="AH2054" t="s">
        <v>1</v>
      </c>
      <c r="AI2054" t="s">
        <v>1</v>
      </c>
      <c r="AJ2054" t="s">
        <v>1</v>
      </c>
      <c r="AK2054" t="s">
        <v>1</v>
      </c>
      <c r="AL2054" t="s">
        <v>1</v>
      </c>
      <c r="AM2054" t="s">
        <v>1</v>
      </c>
      <c r="AN2054" t="s">
        <v>1</v>
      </c>
      <c r="AO2054" t="s">
        <v>1</v>
      </c>
      <c r="AP2054" t="s">
        <v>1</v>
      </c>
      <c r="AQ2054" t="s">
        <v>1</v>
      </c>
      <c r="AR2054" t="s">
        <v>1</v>
      </c>
      <c r="AS2054" t="s">
        <v>1</v>
      </c>
      <c r="AT2054" t="s">
        <v>1</v>
      </c>
      <c r="AU2054" t="s">
        <v>1</v>
      </c>
      <c r="AV2054" t="s">
        <v>1</v>
      </c>
      <c r="AW2054" t="s">
        <v>1</v>
      </c>
      <c r="AX2054" t="s">
        <v>1</v>
      </c>
      <c r="AY2054" t="s">
        <v>1</v>
      </c>
      <c r="AZ2054" t="s">
        <v>1</v>
      </c>
      <c r="BA2054" t="s">
        <v>1</v>
      </c>
      <c r="BB2054" t="s">
        <v>1</v>
      </c>
      <c r="BC2054" t="s">
        <v>1</v>
      </c>
      <c r="BD2054" t="s">
        <v>1</v>
      </c>
      <c r="BE2054" t="s">
        <v>1</v>
      </c>
      <c r="BF2054" t="s">
        <v>1</v>
      </c>
      <c r="BG2054" t="s">
        <v>1</v>
      </c>
      <c r="BH2054" t="s">
        <v>1</v>
      </c>
      <c r="BI2054" t="s">
        <v>1</v>
      </c>
    </row>
    <row r="2055" spans="1:61" x14ac:dyDescent="0.3">
      <c r="A2055" t="s">
        <v>2054</v>
      </c>
      <c r="B2055" t="s">
        <v>1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Q2055" t="s">
        <v>1</v>
      </c>
      <c r="R2055" t="s">
        <v>1</v>
      </c>
      <c r="S2055" t="s">
        <v>1</v>
      </c>
      <c r="T2055" t="s">
        <v>1</v>
      </c>
      <c r="U2055" t="s">
        <v>1</v>
      </c>
      <c r="V2055" t="s">
        <v>1</v>
      </c>
      <c r="W2055" t="s">
        <v>1</v>
      </c>
      <c r="X2055" t="s">
        <v>1</v>
      </c>
      <c r="Y2055" t="s">
        <v>1</v>
      </c>
      <c r="Z2055" t="s">
        <v>1</v>
      </c>
      <c r="AA2055" t="s">
        <v>1</v>
      </c>
      <c r="AB2055" t="s">
        <v>1</v>
      </c>
      <c r="AC2055" t="s">
        <v>1</v>
      </c>
      <c r="AD2055" t="s">
        <v>1</v>
      </c>
      <c r="AE2055" t="s">
        <v>1</v>
      </c>
      <c r="AF2055" t="s">
        <v>1</v>
      </c>
      <c r="AG2055" t="s">
        <v>1</v>
      </c>
      <c r="AH2055" t="s">
        <v>1</v>
      </c>
      <c r="AI2055" t="s">
        <v>1</v>
      </c>
      <c r="AJ2055" t="s">
        <v>1</v>
      </c>
      <c r="AK2055" t="s">
        <v>1</v>
      </c>
      <c r="AL2055" t="s">
        <v>1</v>
      </c>
      <c r="AM2055" t="s">
        <v>1</v>
      </c>
      <c r="AN2055" t="s">
        <v>1</v>
      </c>
      <c r="AO2055" t="s">
        <v>1</v>
      </c>
      <c r="AP2055" t="s">
        <v>1</v>
      </c>
      <c r="AQ2055" t="s">
        <v>1</v>
      </c>
      <c r="AR2055" t="s">
        <v>1</v>
      </c>
      <c r="AS2055" t="s">
        <v>1</v>
      </c>
      <c r="AT2055" t="s">
        <v>1</v>
      </c>
      <c r="AU2055" t="s">
        <v>1</v>
      </c>
      <c r="AV2055" t="s">
        <v>1</v>
      </c>
      <c r="AW2055" t="s">
        <v>1</v>
      </c>
      <c r="AX2055" t="s">
        <v>1</v>
      </c>
      <c r="AY2055" t="s">
        <v>1</v>
      </c>
      <c r="AZ2055" t="s">
        <v>1</v>
      </c>
      <c r="BA2055" t="s">
        <v>1</v>
      </c>
      <c r="BB2055" t="s">
        <v>1</v>
      </c>
      <c r="BC2055" t="s">
        <v>1</v>
      </c>
      <c r="BD2055" t="s">
        <v>1</v>
      </c>
      <c r="BE2055" t="s">
        <v>1</v>
      </c>
      <c r="BF2055" t="s">
        <v>1</v>
      </c>
      <c r="BG2055" t="s">
        <v>1</v>
      </c>
      <c r="BH2055" t="s">
        <v>1</v>
      </c>
      <c r="BI2055" t="s">
        <v>1</v>
      </c>
    </row>
    <row r="2056" spans="1:61" x14ac:dyDescent="0.3">
      <c r="A2056" t="s">
        <v>2055</v>
      </c>
      <c r="B2056" t="s">
        <v>1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1</v>
      </c>
      <c r="Q2056" t="s">
        <v>1</v>
      </c>
      <c r="R2056" t="s">
        <v>1</v>
      </c>
      <c r="S2056" t="s">
        <v>1</v>
      </c>
      <c r="T2056" t="s">
        <v>1</v>
      </c>
      <c r="U2056" t="s">
        <v>1</v>
      </c>
      <c r="V2056" t="s">
        <v>1</v>
      </c>
      <c r="W2056" t="s">
        <v>1</v>
      </c>
      <c r="X2056" t="s">
        <v>1</v>
      </c>
      <c r="Y2056" t="s">
        <v>1</v>
      </c>
      <c r="Z2056" t="s">
        <v>1</v>
      </c>
      <c r="AA2056" t="s">
        <v>1</v>
      </c>
      <c r="AB2056" t="s">
        <v>1</v>
      </c>
      <c r="AC2056" t="s">
        <v>1</v>
      </c>
      <c r="AD2056" t="s">
        <v>1</v>
      </c>
      <c r="AE2056" t="s">
        <v>1</v>
      </c>
      <c r="AF2056" t="s">
        <v>1</v>
      </c>
      <c r="AG2056" t="s">
        <v>1</v>
      </c>
      <c r="AH2056" t="s">
        <v>1</v>
      </c>
      <c r="AI2056" t="s">
        <v>1</v>
      </c>
      <c r="AJ2056" t="s">
        <v>1</v>
      </c>
      <c r="AK2056" t="s">
        <v>1</v>
      </c>
      <c r="AL2056" t="s">
        <v>1</v>
      </c>
      <c r="AM2056" t="s">
        <v>1</v>
      </c>
      <c r="AN2056" t="s">
        <v>1</v>
      </c>
      <c r="AO2056" t="s">
        <v>1</v>
      </c>
      <c r="AP2056" t="s">
        <v>1</v>
      </c>
      <c r="AQ2056" t="s">
        <v>1</v>
      </c>
      <c r="AR2056" t="s">
        <v>1</v>
      </c>
      <c r="AS2056" t="s">
        <v>1</v>
      </c>
      <c r="AT2056" t="s">
        <v>1</v>
      </c>
      <c r="AU2056" t="s">
        <v>1</v>
      </c>
      <c r="AV2056" t="s">
        <v>1</v>
      </c>
      <c r="AW2056" t="s">
        <v>1</v>
      </c>
      <c r="AX2056" t="s">
        <v>1</v>
      </c>
      <c r="AY2056" t="s">
        <v>1</v>
      </c>
      <c r="AZ2056" t="s">
        <v>1</v>
      </c>
      <c r="BA2056" t="s">
        <v>1</v>
      </c>
      <c r="BB2056" t="s">
        <v>1</v>
      </c>
      <c r="BC2056" t="s">
        <v>1</v>
      </c>
      <c r="BD2056" t="s">
        <v>1</v>
      </c>
      <c r="BE2056" t="s">
        <v>1</v>
      </c>
      <c r="BF2056">
        <v>1</v>
      </c>
      <c r="BG2056">
        <v>1</v>
      </c>
      <c r="BH2056">
        <v>1</v>
      </c>
      <c r="BI2056">
        <v>1</v>
      </c>
    </row>
    <row r="2057" spans="1:61" x14ac:dyDescent="0.3">
      <c r="A2057" t="s">
        <v>2056</v>
      </c>
      <c r="B2057" t="s">
        <v>1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Q2057" t="s">
        <v>1</v>
      </c>
      <c r="R2057" t="s">
        <v>1</v>
      </c>
      <c r="S2057" t="s">
        <v>1</v>
      </c>
      <c r="T2057" t="s">
        <v>1</v>
      </c>
      <c r="U2057" t="s">
        <v>1</v>
      </c>
      <c r="V2057" t="s">
        <v>1</v>
      </c>
      <c r="W2057" t="s">
        <v>1</v>
      </c>
      <c r="X2057" t="s">
        <v>1</v>
      </c>
      <c r="Y2057" t="s">
        <v>1</v>
      </c>
      <c r="Z2057" t="s">
        <v>1</v>
      </c>
      <c r="AA2057" t="s">
        <v>1</v>
      </c>
      <c r="AB2057" t="s">
        <v>1</v>
      </c>
      <c r="AC2057" t="s">
        <v>1</v>
      </c>
      <c r="AD2057" t="s">
        <v>1</v>
      </c>
      <c r="AE2057" t="s">
        <v>1</v>
      </c>
      <c r="AF2057" t="s">
        <v>1</v>
      </c>
      <c r="AG2057" t="s">
        <v>1</v>
      </c>
      <c r="AH2057" t="s">
        <v>1</v>
      </c>
      <c r="AI2057" t="s">
        <v>1</v>
      </c>
      <c r="AJ2057" t="s">
        <v>1</v>
      </c>
      <c r="AK2057" t="s">
        <v>1</v>
      </c>
      <c r="AL2057" t="s">
        <v>1</v>
      </c>
      <c r="AM2057" t="s">
        <v>1</v>
      </c>
      <c r="AN2057" t="s">
        <v>1</v>
      </c>
      <c r="AO2057" t="s">
        <v>1</v>
      </c>
      <c r="AP2057" t="s">
        <v>1</v>
      </c>
      <c r="AQ2057" t="s">
        <v>1</v>
      </c>
      <c r="AR2057" t="s">
        <v>1</v>
      </c>
      <c r="AS2057" t="s">
        <v>1</v>
      </c>
      <c r="AT2057" t="s">
        <v>1</v>
      </c>
      <c r="AU2057" t="s">
        <v>1</v>
      </c>
      <c r="AV2057" t="s">
        <v>1</v>
      </c>
      <c r="AW2057" t="s">
        <v>1</v>
      </c>
      <c r="AX2057" t="s">
        <v>1</v>
      </c>
      <c r="AY2057" t="s">
        <v>1</v>
      </c>
      <c r="AZ2057" t="s">
        <v>1</v>
      </c>
      <c r="BA2057" t="s">
        <v>1</v>
      </c>
      <c r="BB2057" t="s">
        <v>1</v>
      </c>
      <c r="BC2057" t="s">
        <v>1</v>
      </c>
      <c r="BD2057" t="s">
        <v>1</v>
      </c>
      <c r="BE2057" t="s">
        <v>1</v>
      </c>
      <c r="BF2057" t="s">
        <v>1</v>
      </c>
      <c r="BG2057" t="s">
        <v>1</v>
      </c>
      <c r="BH2057" t="s">
        <v>1</v>
      </c>
      <c r="BI2057" t="s">
        <v>1</v>
      </c>
    </row>
    <row r="2058" spans="1:61" x14ac:dyDescent="0.3">
      <c r="A2058" t="s">
        <v>2057</v>
      </c>
      <c r="B2058" t="s">
        <v>1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  <c r="Q2058" t="s">
        <v>1</v>
      </c>
      <c r="R2058" t="s">
        <v>1</v>
      </c>
      <c r="S2058" t="s">
        <v>1</v>
      </c>
      <c r="T2058" t="s">
        <v>1</v>
      </c>
      <c r="U2058" t="s">
        <v>1</v>
      </c>
      <c r="V2058" t="s">
        <v>1</v>
      </c>
      <c r="W2058" t="s">
        <v>1</v>
      </c>
      <c r="X2058" t="s">
        <v>1</v>
      </c>
      <c r="Y2058" t="s">
        <v>1</v>
      </c>
      <c r="Z2058" t="s">
        <v>1</v>
      </c>
      <c r="AA2058" t="s">
        <v>1</v>
      </c>
      <c r="AB2058" t="s">
        <v>1</v>
      </c>
      <c r="AC2058" t="s">
        <v>1</v>
      </c>
      <c r="AD2058" t="s">
        <v>1</v>
      </c>
      <c r="AE2058" t="s">
        <v>1</v>
      </c>
      <c r="AF2058" t="s">
        <v>1</v>
      </c>
      <c r="AG2058" t="s">
        <v>1</v>
      </c>
      <c r="AH2058" t="s">
        <v>1</v>
      </c>
      <c r="AI2058" t="s">
        <v>1</v>
      </c>
      <c r="AJ2058" t="s">
        <v>1</v>
      </c>
      <c r="AK2058" t="s">
        <v>1</v>
      </c>
      <c r="AL2058" t="s">
        <v>1</v>
      </c>
      <c r="AM2058" t="s">
        <v>1</v>
      </c>
      <c r="AN2058" t="s">
        <v>1</v>
      </c>
      <c r="AO2058" t="s">
        <v>1</v>
      </c>
      <c r="AP2058" t="s">
        <v>1</v>
      </c>
      <c r="AQ2058" t="s">
        <v>1</v>
      </c>
      <c r="AR2058" t="s">
        <v>1</v>
      </c>
      <c r="AS2058" t="s">
        <v>1</v>
      </c>
      <c r="AT2058" t="s">
        <v>1</v>
      </c>
      <c r="AU2058" t="s">
        <v>1</v>
      </c>
      <c r="AV2058" t="s">
        <v>1</v>
      </c>
      <c r="AW2058" t="s">
        <v>1</v>
      </c>
      <c r="AX2058" t="s">
        <v>1</v>
      </c>
      <c r="AY2058" t="s">
        <v>1</v>
      </c>
      <c r="AZ2058" t="s">
        <v>1</v>
      </c>
      <c r="BA2058" t="s">
        <v>1</v>
      </c>
      <c r="BB2058" t="s">
        <v>1</v>
      </c>
      <c r="BC2058" t="s">
        <v>1</v>
      </c>
      <c r="BD2058" t="s">
        <v>1</v>
      </c>
      <c r="BE2058" t="s">
        <v>1</v>
      </c>
      <c r="BF2058" t="s">
        <v>1</v>
      </c>
      <c r="BG2058" t="s">
        <v>1</v>
      </c>
      <c r="BH2058" t="s">
        <v>1</v>
      </c>
      <c r="BI2058" t="s">
        <v>1</v>
      </c>
    </row>
    <row r="2059" spans="1:61" x14ac:dyDescent="0.3">
      <c r="A2059" t="s">
        <v>2058</v>
      </c>
      <c r="B2059" t="s">
        <v>1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1</v>
      </c>
      <c r="R2059" t="s">
        <v>1</v>
      </c>
      <c r="S2059" t="s">
        <v>1</v>
      </c>
      <c r="T2059" t="s">
        <v>1</v>
      </c>
      <c r="U2059" t="s">
        <v>1</v>
      </c>
      <c r="V2059" t="s">
        <v>1</v>
      </c>
      <c r="W2059" t="s">
        <v>1</v>
      </c>
      <c r="X2059" t="s">
        <v>1</v>
      </c>
      <c r="Y2059" t="s">
        <v>1</v>
      </c>
      <c r="Z2059" t="s">
        <v>1</v>
      </c>
      <c r="AA2059" t="s">
        <v>1</v>
      </c>
      <c r="AB2059" t="s">
        <v>1</v>
      </c>
      <c r="AC2059" t="s">
        <v>1</v>
      </c>
      <c r="AD2059" t="s">
        <v>1</v>
      </c>
      <c r="AE2059" t="s">
        <v>1</v>
      </c>
      <c r="AF2059" t="s">
        <v>1</v>
      </c>
      <c r="AG2059" t="s">
        <v>1</v>
      </c>
      <c r="AH2059" t="s">
        <v>1</v>
      </c>
      <c r="AI2059" t="s">
        <v>1</v>
      </c>
      <c r="AJ2059" t="s">
        <v>1</v>
      </c>
      <c r="AK2059" t="s">
        <v>1</v>
      </c>
      <c r="AL2059" t="s">
        <v>1</v>
      </c>
      <c r="AM2059" t="s">
        <v>1</v>
      </c>
      <c r="AN2059" t="s">
        <v>1</v>
      </c>
      <c r="AO2059" t="s">
        <v>1</v>
      </c>
      <c r="AP2059" t="s">
        <v>1</v>
      </c>
      <c r="AQ2059" t="s">
        <v>1</v>
      </c>
      <c r="AR2059" t="s">
        <v>1</v>
      </c>
      <c r="AS2059" t="s">
        <v>1</v>
      </c>
      <c r="AT2059" t="s">
        <v>1</v>
      </c>
      <c r="AU2059" t="s">
        <v>1</v>
      </c>
      <c r="AV2059" t="s">
        <v>1</v>
      </c>
      <c r="AW2059" t="s">
        <v>1</v>
      </c>
      <c r="AX2059" t="s">
        <v>1</v>
      </c>
      <c r="AY2059" t="s">
        <v>1</v>
      </c>
      <c r="AZ2059" t="s">
        <v>1</v>
      </c>
      <c r="BA2059" t="s">
        <v>1</v>
      </c>
      <c r="BB2059" t="s">
        <v>1</v>
      </c>
      <c r="BC2059" t="s">
        <v>1</v>
      </c>
      <c r="BD2059" t="s">
        <v>1</v>
      </c>
      <c r="BE2059" t="s">
        <v>1</v>
      </c>
      <c r="BF2059" t="s">
        <v>1</v>
      </c>
      <c r="BG2059" t="s">
        <v>1</v>
      </c>
      <c r="BH2059" t="s">
        <v>1</v>
      </c>
      <c r="BI2059" t="s">
        <v>1</v>
      </c>
    </row>
    <row r="2060" spans="1:61" x14ac:dyDescent="0.3">
      <c r="A2060" t="s">
        <v>2059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  <c r="Q2060" t="s">
        <v>1</v>
      </c>
      <c r="R2060" t="s">
        <v>1</v>
      </c>
      <c r="S2060" t="s">
        <v>1</v>
      </c>
      <c r="T2060" t="s">
        <v>1</v>
      </c>
      <c r="U2060" t="s">
        <v>1</v>
      </c>
      <c r="V2060" t="s">
        <v>1</v>
      </c>
      <c r="W2060" t="s">
        <v>1</v>
      </c>
      <c r="X2060" t="s">
        <v>1</v>
      </c>
      <c r="Y2060" t="s">
        <v>1</v>
      </c>
      <c r="Z2060" t="s">
        <v>1</v>
      </c>
      <c r="AA2060" t="s">
        <v>1</v>
      </c>
      <c r="AB2060" t="s">
        <v>1</v>
      </c>
      <c r="AC2060" t="s">
        <v>1</v>
      </c>
      <c r="AD2060" t="s">
        <v>1</v>
      </c>
      <c r="AE2060" t="s">
        <v>1</v>
      </c>
      <c r="AF2060" t="s">
        <v>1</v>
      </c>
      <c r="AG2060" t="s">
        <v>1</v>
      </c>
      <c r="AH2060" t="s">
        <v>1</v>
      </c>
      <c r="AI2060" t="s">
        <v>1</v>
      </c>
      <c r="AJ2060" t="s">
        <v>1</v>
      </c>
      <c r="AK2060" t="s">
        <v>1</v>
      </c>
      <c r="AL2060" t="s">
        <v>1</v>
      </c>
      <c r="AM2060" t="s">
        <v>1</v>
      </c>
      <c r="AN2060" t="s">
        <v>1</v>
      </c>
      <c r="AO2060" t="s">
        <v>1</v>
      </c>
      <c r="AP2060" t="s">
        <v>1</v>
      </c>
      <c r="AQ2060" t="s">
        <v>1</v>
      </c>
      <c r="AR2060" t="s">
        <v>1</v>
      </c>
      <c r="AS2060" t="s">
        <v>1</v>
      </c>
      <c r="AT2060" t="s">
        <v>1</v>
      </c>
      <c r="AU2060" t="s">
        <v>1</v>
      </c>
      <c r="AV2060" t="s">
        <v>1</v>
      </c>
      <c r="AW2060" t="s">
        <v>1</v>
      </c>
      <c r="AX2060" t="s">
        <v>1</v>
      </c>
      <c r="AY2060" t="s">
        <v>1</v>
      </c>
      <c r="AZ2060" t="s">
        <v>1</v>
      </c>
      <c r="BA2060" t="s">
        <v>1</v>
      </c>
      <c r="BB2060" t="s">
        <v>1</v>
      </c>
      <c r="BC2060" t="s">
        <v>1</v>
      </c>
      <c r="BD2060" t="s">
        <v>1</v>
      </c>
      <c r="BE2060" t="s">
        <v>1</v>
      </c>
      <c r="BF2060" t="s">
        <v>1</v>
      </c>
      <c r="BG2060" t="s">
        <v>1</v>
      </c>
      <c r="BH2060" t="s">
        <v>1</v>
      </c>
      <c r="BI2060" t="s">
        <v>1</v>
      </c>
    </row>
    <row r="2061" spans="1:61" x14ac:dyDescent="0.3">
      <c r="A2061" t="s">
        <v>2060</v>
      </c>
      <c r="B2061">
        <v>5</v>
      </c>
      <c r="C2061">
        <v>4</v>
      </c>
      <c r="D2061">
        <v>4</v>
      </c>
      <c r="E2061">
        <v>4</v>
      </c>
      <c r="F2061">
        <v>4</v>
      </c>
      <c r="G2061">
        <v>4</v>
      </c>
      <c r="H2061">
        <v>4</v>
      </c>
      <c r="I2061">
        <v>4</v>
      </c>
      <c r="J2061">
        <v>4</v>
      </c>
      <c r="K2061">
        <v>4</v>
      </c>
      <c r="L2061">
        <v>4</v>
      </c>
      <c r="M2061">
        <v>4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2</v>
      </c>
      <c r="AT2061">
        <v>2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3</v>
      </c>
      <c r="BF2061">
        <v>3</v>
      </c>
      <c r="BG2061">
        <v>3</v>
      </c>
      <c r="BH2061">
        <v>3</v>
      </c>
      <c r="BI2061">
        <v>3</v>
      </c>
    </row>
    <row r="2062" spans="1:61" x14ac:dyDescent="0.3">
      <c r="A2062" t="s">
        <v>2061</v>
      </c>
      <c r="B2062" t="s">
        <v>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  <c r="M2062" t="s">
        <v>1</v>
      </c>
      <c r="N2062" t="s">
        <v>1</v>
      </c>
      <c r="O2062" t="s">
        <v>1</v>
      </c>
      <c r="P2062" t="s">
        <v>1</v>
      </c>
      <c r="Q2062" t="s">
        <v>1</v>
      </c>
      <c r="R2062" t="s">
        <v>1</v>
      </c>
      <c r="S2062" t="s">
        <v>1</v>
      </c>
      <c r="T2062" t="s">
        <v>1</v>
      </c>
      <c r="U2062" t="s">
        <v>1</v>
      </c>
      <c r="V2062" t="s">
        <v>1</v>
      </c>
      <c r="W2062" t="s">
        <v>1</v>
      </c>
      <c r="X2062" t="s">
        <v>1</v>
      </c>
      <c r="Y2062" t="s">
        <v>1</v>
      </c>
      <c r="Z2062" t="s">
        <v>1</v>
      </c>
      <c r="AA2062" t="s">
        <v>1</v>
      </c>
      <c r="AB2062" t="s">
        <v>1</v>
      </c>
      <c r="AC2062" t="s">
        <v>1</v>
      </c>
      <c r="AD2062" t="s">
        <v>1</v>
      </c>
      <c r="AE2062" t="s">
        <v>1</v>
      </c>
      <c r="AF2062" t="s">
        <v>1</v>
      </c>
      <c r="AG2062" t="s">
        <v>1</v>
      </c>
      <c r="AH2062" t="s">
        <v>1</v>
      </c>
      <c r="AI2062" t="s">
        <v>1</v>
      </c>
      <c r="AJ2062" t="s">
        <v>1</v>
      </c>
      <c r="AK2062" t="s">
        <v>1</v>
      </c>
      <c r="AL2062" t="s">
        <v>1</v>
      </c>
      <c r="AM2062" t="s">
        <v>1</v>
      </c>
      <c r="AN2062" t="s">
        <v>1</v>
      </c>
      <c r="AO2062" t="s">
        <v>1</v>
      </c>
      <c r="AP2062" t="s">
        <v>1</v>
      </c>
      <c r="AQ2062" t="s">
        <v>1</v>
      </c>
      <c r="AR2062" t="s">
        <v>1</v>
      </c>
      <c r="AS2062" t="s">
        <v>1</v>
      </c>
      <c r="AT2062" t="s">
        <v>1</v>
      </c>
      <c r="AU2062" t="s">
        <v>1</v>
      </c>
      <c r="AV2062" t="s">
        <v>1</v>
      </c>
      <c r="AW2062" t="s">
        <v>1</v>
      </c>
      <c r="AX2062" t="s">
        <v>1</v>
      </c>
      <c r="AY2062" t="s">
        <v>1</v>
      </c>
      <c r="AZ2062" t="s">
        <v>1</v>
      </c>
      <c r="BA2062" t="s">
        <v>1</v>
      </c>
      <c r="BB2062" t="s">
        <v>1</v>
      </c>
      <c r="BC2062" t="s">
        <v>1</v>
      </c>
      <c r="BD2062" t="s">
        <v>1</v>
      </c>
      <c r="BE2062" t="s">
        <v>1</v>
      </c>
      <c r="BF2062" t="s">
        <v>1</v>
      </c>
      <c r="BG2062" t="s">
        <v>1</v>
      </c>
      <c r="BH2062" t="s">
        <v>1</v>
      </c>
      <c r="BI2062" t="s">
        <v>1</v>
      </c>
    </row>
    <row r="2063" spans="1:61" x14ac:dyDescent="0.3">
      <c r="A2063" t="s">
        <v>2062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  <c r="L2063" t="s">
        <v>1</v>
      </c>
      <c r="M2063" t="s">
        <v>1</v>
      </c>
      <c r="N2063" t="s">
        <v>1</v>
      </c>
      <c r="O2063" t="s">
        <v>1</v>
      </c>
      <c r="P2063" t="s">
        <v>1</v>
      </c>
      <c r="Q2063" t="s">
        <v>1</v>
      </c>
      <c r="R2063" t="s">
        <v>1</v>
      </c>
      <c r="S2063" t="s">
        <v>1</v>
      </c>
      <c r="T2063" t="s">
        <v>1</v>
      </c>
      <c r="U2063" t="s">
        <v>1</v>
      </c>
      <c r="V2063" t="s">
        <v>1</v>
      </c>
      <c r="W2063" t="s">
        <v>1</v>
      </c>
      <c r="X2063" t="s">
        <v>1</v>
      </c>
      <c r="Y2063" t="s">
        <v>1</v>
      </c>
      <c r="Z2063" t="s">
        <v>1</v>
      </c>
      <c r="AA2063" t="s">
        <v>1</v>
      </c>
      <c r="AB2063" t="s">
        <v>1</v>
      </c>
      <c r="AC2063" t="s">
        <v>1</v>
      </c>
      <c r="AD2063" t="s">
        <v>1</v>
      </c>
      <c r="AE2063" t="s">
        <v>1</v>
      </c>
      <c r="AF2063" t="s">
        <v>1</v>
      </c>
      <c r="AG2063" t="s">
        <v>1</v>
      </c>
      <c r="AH2063" t="s">
        <v>1</v>
      </c>
      <c r="AI2063" t="s">
        <v>1</v>
      </c>
      <c r="AJ2063" t="s">
        <v>1</v>
      </c>
      <c r="AK2063" t="s">
        <v>1</v>
      </c>
      <c r="AL2063" t="s">
        <v>1</v>
      </c>
      <c r="AM2063" t="s">
        <v>1</v>
      </c>
      <c r="AN2063" t="s">
        <v>1</v>
      </c>
      <c r="AO2063" t="s">
        <v>1</v>
      </c>
      <c r="AP2063" t="s">
        <v>1</v>
      </c>
      <c r="AQ2063" t="s">
        <v>1</v>
      </c>
      <c r="AR2063" t="s">
        <v>1</v>
      </c>
      <c r="AS2063" t="s">
        <v>1</v>
      </c>
      <c r="AT2063" t="s">
        <v>1</v>
      </c>
      <c r="AU2063" t="s">
        <v>1</v>
      </c>
      <c r="AV2063" t="s">
        <v>1</v>
      </c>
      <c r="AW2063" t="s">
        <v>1</v>
      </c>
      <c r="AX2063" t="s">
        <v>1</v>
      </c>
      <c r="AY2063" t="s">
        <v>1</v>
      </c>
      <c r="AZ2063" t="s">
        <v>1</v>
      </c>
      <c r="BA2063" t="s">
        <v>1</v>
      </c>
      <c r="BB2063" t="s">
        <v>1</v>
      </c>
      <c r="BC2063" t="s">
        <v>1</v>
      </c>
      <c r="BD2063" t="s">
        <v>1</v>
      </c>
      <c r="BE2063" t="s">
        <v>1</v>
      </c>
      <c r="BF2063" t="s">
        <v>1</v>
      </c>
      <c r="BG2063" t="s">
        <v>1</v>
      </c>
      <c r="BH2063" t="s">
        <v>1</v>
      </c>
      <c r="BI2063" t="s">
        <v>1</v>
      </c>
    </row>
    <row r="2064" spans="1:61" x14ac:dyDescent="0.3">
      <c r="A2064" t="s">
        <v>2063</v>
      </c>
      <c r="B2064" t="s">
        <v>1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  <c r="Q2064" t="s">
        <v>1</v>
      </c>
      <c r="R2064" t="s">
        <v>1</v>
      </c>
      <c r="S2064" t="s">
        <v>1</v>
      </c>
      <c r="T2064" t="s">
        <v>1</v>
      </c>
      <c r="U2064" t="s">
        <v>1</v>
      </c>
      <c r="V2064" t="s">
        <v>1</v>
      </c>
      <c r="W2064" t="s">
        <v>1</v>
      </c>
      <c r="X2064" t="s">
        <v>1</v>
      </c>
      <c r="Y2064" t="s">
        <v>1</v>
      </c>
      <c r="Z2064" t="s">
        <v>1</v>
      </c>
      <c r="AA2064" t="s">
        <v>1</v>
      </c>
      <c r="AB2064" t="s">
        <v>1</v>
      </c>
      <c r="AC2064" t="s">
        <v>1</v>
      </c>
      <c r="AD2064" t="s">
        <v>1</v>
      </c>
      <c r="AE2064" t="s">
        <v>1</v>
      </c>
      <c r="AF2064" t="s">
        <v>1</v>
      </c>
      <c r="AG2064" t="s">
        <v>1</v>
      </c>
      <c r="AH2064" t="s">
        <v>1</v>
      </c>
      <c r="AI2064" t="s">
        <v>1</v>
      </c>
      <c r="AJ2064" t="s">
        <v>1</v>
      </c>
      <c r="AK2064" t="s">
        <v>1</v>
      </c>
      <c r="AL2064" t="s">
        <v>1</v>
      </c>
      <c r="AM2064" t="s">
        <v>1</v>
      </c>
      <c r="AN2064" t="s">
        <v>1</v>
      </c>
      <c r="AO2064" t="s">
        <v>1</v>
      </c>
      <c r="AP2064" t="s">
        <v>1</v>
      </c>
      <c r="AQ2064" t="s">
        <v>1</v>
      </c>
      <c r="AR2064" t="s">
        <v>1</v>
      </c>
      <c r="AS2064" t="s">
        <v>1</v>
      </c>
      <c r="AT2064" t="s">
        <v>1</v>
      </c>
      <c r="AU2064" t="s">
        <v>1</v>
      </c>
      <c r="AV2064" t="s">
        <v>1</v>
      </c>
      <c r="AW2064" t="s">
        <v>1</v>
      </c>
      <c r="AX2064" t="s">
        <v>1</v>
      </c>
      <c r="AY2064" t="s">
        <v>1</v>
      </c>
      <c r="AZ2064" t="s">
        <v>1</v>
      </c>
      <c r="BA2064" t="s">
        <v>1</v>
      </c>
      <c r="BB2064" t="s">
        <v>1</v>
      </c>
      <c r="BC2064" t="s">
        <v>1</v>
      </c>
      <c r="BD2064" t="s">
        <v>1</v>
      </c>
      <c r="BE2064" t="s">
        <v>1</v>
      </c>
      <c r="BF2064" t="s">
        <v>1</v>
      </c>
      <c r="BG2064" t="s">
        <v>1</v>
      </c>
      <c r="BH2064" t="s">
        <v>1</v>
      </c>
      <c r="BI2064" t="s">
        <v>1</v>
      </c>
    </row>
    <row r="2065" spans="1:61" x14ac:dyDescent="0.3">
      <c r="A2065" t="s">
        <v>2064</v>
      </c>
      <c r="B2065" t="s">
        <v>1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  <c r="Q2065" t="s">
        <v>1</v>
      </c>
      <c r="R2065" t="s">
        <v>1</v>
      </c>
      <c r="S2065" t="s">
        <v>1</v>
      </c>
      <c r="T2065" t="s">
        <v>1</v>
      </c>
      <c r="U2065" t="s">
        <v>1</v>
      </c>
      <c r="V2065" t="s">
        <v>1</v>
      </c>
      <c r="W2065" t="s">
        <v>1</v>
      </c>
      <c r="X2065" t="s">
        <v>1</v>
      </c>
      <c r="Y2065" t="s">
        <v>1</v>
      </c>
      <c r="Z2065" t="s">
        <v>1</v>
      </c>
      <c r="AA2065" t="s">
        <v>1</v>
      </c>
      <c r="AB2065" t="s">
        <v>1</v>
      </c>
      <c r="AC2065" t="s">
        <v>1</v>
      </c>
      <c r="AD2065" t="s">
        <v>1</v>
      </c>
      <c r="AE2065" t="s">
        <v>1</v>
      </c>
      <c r="AF2065" t="s">
        <v>1</v>
      </c>
      <c r="AG2065" t="s">
        <v>1</v>
      </c>
      <c r="AH2065" t="s">
        <v>1</v>
      </c>
      <c r="AI2065" t="s">
        <v>1</v>
      </c>
      <c r="AJ2065" t="s">
        <v>1</v>
      </c>
      <c r="AK2065" t="s">
        <v>1</v>
      </c>
      <c r="AL2065" t="s">
        <v>1</v>
      </c>
      <c r="AM2065" t="s">
        <v>1</v>
      </c>
      <c r="AN2065" t="s">
        <v>1</v>
      </c>
      <c r="AO2065" t="s">
        <v>1</v>
      </c>
      <c r="AP2065" t="s">
        <v>1</v>
      </c>
      <c r="AQ2065" t="s">
        <v>1</v>
      </c>
      <c r="AR2065" t="s">
        <v>1</v>
      </c>
      <c r="AS2065" t="s">
        <v>1</v>
      </c>
      <c r="AT2065" t="s">
        <v>1</v>
      </c>
      <c r="AU2065" t="s">
        <v>1</v>
      </c>
      <c r="AV2065" t="s">
        <v>1</v>
      </c>
      <c r="AW2065" t="s">
        <v>1</v>
      </c>
      <c r="AX2065" t="s">
        <v>1</v>
      </c>
      <c r="AY2065" t="s">
        <v>1</v>
      </c>
      <c r="AZ2065" t="s">
        <v>1</v>
      </c>
      <c r="BA2065" t="s">
        <v>1</v>
      </c>
      <c r="BB2065" t="s">
        <v>1</v>
      </c>
      <c r="BC2065" t="s">
        <v>1</v>
      </c>
      <c r="BD2065" t="s">
        <v>1</v>
      </c>
      <c r="BE2065" t="s">
        <v>1</v>
      </c>
      <c r="BF2065" t="s">
        <v>1</v>
      </c>
      <c r="BG2065" t="s">
        <v>1</v>
      </c>
      <c r="BH2065" t="s">
        <v>1</v>
      </c>
      <c r="BI2065" t="s">
        <v>1</v>
      </c>
    </row>
    <row r="2066" spans="1:61" x14ac:dyDescent="0.3">
      <c r="A2066" t="s">
        <v>2065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  <c r="Q2066" t="s">
        <v>1</v>
      </c>
      <c r="R2066" t="s">
        <v>1</v>
      </c>
      <c r="S2066" t="s">
        <v>1</v>
      </c>
      <c r="T2066" t="s">
        <v>1</v>
      </c>
      <c r="U2066" t="s">
        <v>1</v>
      </c>
      <c r="V2066" t="s">
        <v>1</v>
      </c>
      <c r="W2066" t="s">
        <v>1</v>
      </c>
      <c r="X2066" t="s">
        <v>1</v>
      </c>
      <c r="Y2066" t="s">
        <v>1</v>
      </c>
      <c r="Z2066" t="s">
        <v>1</v>
      </c>
      <c r="AA2066" t="s">
        <v>1</v>
      </c>
      <c r="AB2066" t="s">
        <v>1</v>
      </c>
      <c r="AC2066" t="s">
        <v>1</v>
      </c>
      <c r="AD2066" t="s">
        <v>1</v>
      </c>
      <c r="AE2066" t="s">
        <v>1</v>
      </c>
      <c r="AF2066" t="s">
        <v>1</v>
      </c>
      <c r="AG2066" t="s">
        <v>1</v>
      </c>
      <c r="AH2066" t="s">
        <v>1</v>
      </c>
      <c r="AI2066" t="s">
        <v>1</v>
      </c>
      <c r="AJ2066" t="s">
        <v>1</v>
      </c>
      <c r="AK2066" t="s">
        <v>1</v>
      </c>
      <c r="AL2066" t="s">
        <v>1</v>
      </c>
      <c r="AM2066" t="s">
        <v>1</v>
      </c>
      <c r="AN2066" t="s">
        <v>1</v>
      </c>
      <c r="AO2066" t="s">
        <v>1</v>
      </c>
      <c r="AP2066" t="s">
        <v>1</v>
      </c>
      <c r="AQ2066" t="s">
        <v>1</v>
      </c>
      <c r="AR2066" t="s">
        <v>1</v>
      </c>
      <c r="AS2066" t="s">
        <v>1</v>
      </c>
      <c r="AT2066" t="s">
        <v>1</v>
      </c>
      <c r="AU2066" t="s">
        <v>1</v>
      </c>
      <c r="AV2066" t="s">
        <v>1</v>
      </c>
      <c r="AW2066" t="s">
        <v>1</v>
      </c>
      <c r="AX2066" t="s">
        <v>1</v>
      </c>
      <c r="AY2066" t="s">
        <v>1</v>
      </c>
      <c r="AZ2066" t="s">
        <v>1</v>
      </c>
      <c r="BA2066" t="s">
        <v>1</v>
      </c>
      <c r="BB2066" t="s">
        <v>1</v>
      </c>
      <c r="BC2066" t="s">
        <v>1</v>
      </c>
      <c r="BD2066" t="s">
        <v>1</v>
      </c>
      <c r="BE2066" t="s">
        <v>1</v>
      </c>
      <c r="BF2066" t="s">
        <v>1</v>
      </c>
      <c r="BG2066" t="s">
        <v>1</v>
      </c>
      <c r="BH2066" t="s">
        <v>1</v>
      </c>
      <c r="BI2066" t="s">
        <v>1</v>
      </c>
    </row>
    <row r="2067" spans="1:61" x14ac:dyDescent="0.3">
      <c r="A2067" t="s">
        <v>2066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  <c r="Q2067" t="s">
        <v>1</v>
      </c>
      <c r="R2067" t="s">
        <v>1</v>
      </c>
      <c r="S2067" t="s">
        <v>1</v>
      </c>
      <c r="T2067" t="s">
        <v>1</v>
      </c>
      <c r="U2067" t="s">
        <v>1</v>
      </c>
      <c r="V2067" t="s">
        <v>1</v>
      </c>
      <c r="W2067" t="s">
        <v>1</v>
      </c>
      <c r="X2067" t="s">
        <v>1</v>
      </c>
      <c r="Y2067" t="s">
        <v>1</v>
      </c>
      <c r="Z2067" t="s">
        <v>1</v>
      </c>
      <c r="AA2067" t="s">
        <v>1</v>
      </c>
      <c r="AB2067" t="s">
        <v>1</v>
      </c>
      <c r="AC2067" t="s">
        <v>1</v>
      </c>
      <c r="AD2067" t="s">
        <v>1</v>
      </c>
      <c r="AE2067" t="s">
        <v>1</v>
      </c>
      <c r="AF2067" t="s">
        <v>1</v>
      </c>
      <c r="AG2067" t="s">
        <v>1</v>
      </c>
      <c r="AH2067" t="s">
        <v>1</v>
      </c>
      <c r="AI2067" t="s">
        <v>1</v>
      </c>
      <c r="AJ2067" t="s">
        <v>1</v>
      </c>
      <c r="AK2067" t="s">
        <v>1</v>
      </c>
      <c r="AL2067" t="s">
        <v>1</v>
      </c>
      <c r="AM2067" t="s">
        <v>1</v>
      </c>
      <c r="AN2067" t="s">
        <v>1</v>
      </c>
      <c r="AO2067" t="s">
        <v>1</v>
      </c>
      <c r="AP2067" t="s">
        <v>1</v>
      </c>
      <c r="AQ2067" t="s">
        <v>1</v>
      </c>
      <c r="AR2067" t="s">
        <v>1</v>
      </c>
      <c r="AS2067" t="s">
        <v>1</v>
      </c>
      <c r="AT2067" t="s">
        <v>1</v>
      </c>
      <c r="AU2067" t="s">
        <v>1</v>
      </c>
      <c r="AV2067" t="s">
        <v>1</v>
      </c>
      <c r="AW2067" t="s">
        <v>1</v>
      </c>
      <c r="AX2067" t="s">
        <v>1</v>
      </c>
      <c r="AY2067" t="s">
        <v>1</v>
      </c>
      <c r="AZ2067" t="s">
        <v>1</v>
      </c>
      <c r="BA2067" t="s">
        <v>1</v>
      </c>
      <c r="BB2067" t="s">
        <v>1</v>
      </c>
      <c r="BC2067" t="s">
        <v>1</v>
      </c>
      <c r="BD2067" t="s">
        <v>1</v>
      </c>
      <c r="BE2067" t="s">
        <v>1</v>
      </c>
      <c r="BF2067" t="s">
        <v>1</v>
      </c>
      <c r="BG2067" t="s">
        <v>1</v>
      </c>
      <c r="BH2067" t="s">
        <v>1</v>
      </c>
      <c r="BI2067" t="s">
        <v>1</v>
      </c>
    </row>
    <row r="2068" spans="1:61" x14ac:dyDescent="0.3">
      <c r="A2068" t="s">
        <v>2067</v>
      </c>
      <c r="B2068" t="s">
        <v>1</v>
      </c>
      <c r="C2068" t="s">
        <v>1</v>
      </c>
      <c r="D2068" t="s">
        <v>1</v>
      </c>
      <c r="E2068" t="s">
        <v>1</v>
      </c>
      <c r="F2068" t="s">
        <v>1</v>
      </c>
      <c r="G2068" t="s">
        <v>1</v>
      </c>
      <c r="H2068" t="s">
        <v>1</v>
      </c>
      <c r="I2068" t="s">
        <v>1</v>
      </c>
      <c r="J2068" t="s">
        <v>1</v>
      </c>
      <c r="K2068" t="s">
        <v>1</v>
      </c>
      <c r="L2068" t="s">
        <v>1</v>
      </c>
      <c r="M2068" t="s">
        <v>1</v>
      </c>
      <c r="N2068" t="s">
        <v>1</v>
      </c>
      <c r="O2068" t="s">
        <v>1</v>
      </c>
      <c r="P2068" t="s">
        <v>1</v>
      </c>
      <c r="Q2068" t="s">
        <v>1</v>
      </c>
      <c r="R2068" t="s">
        <v>1</v>
      </c>
      <c r="S2068" t="s">
        <v>1</v>
      </c>
      <c r="T2068" t="s">
        <v>1</v>
      </c>
      <c r="U2068" t="s">
        <v>1</v>
      </c>
      <c r="V2068" t="s">
        <v>1</v>
      </c>
      <c r="W2068" t="s">
        <v>1</v>
      </c>
      <c r="X2068" t="s">
        <v>1</v>
      </c>
      <c r="Y2068" t="s">
        <v>1</v>
      </c>
      <c r="Z2068" t="s">
        <v>1</v>
      </c>
      <c r="AA2068" t="s">
        <v>1</v>
      </c>
      <c r="AB2068" t="s">
        <v>1</v>
      </c>
      <c r="AC2068" t="s">
        <v>1</v>
      </c>
      <c r="AD2068" t="s">
        <v>1</v>
      </c>
      <c r="AE2068" t="s">
        <v>1</v>
      </c>
      <c r="AF2068" t="s">
        <v>1</v>
      </c>
      <c r="AG2068" t="s">
        <v>1</v>
      </c>
      <c r="AH2068" t="s">
        <v>1</v>
      </c>
      <c r="AI2068" t="s">
        <v>1</v>
      </c>
      <c r="AJ2068" t="s">
        <v>1</v>
      </c>
      <c r="AK2068" t="s">
        <v>1</v>
      </c>
      <c r="AL2068" t="s">
        <v>1</v>
      </c>
      <c r="AM2068" t="s">
        <v>1</v>
      </c>
      <c r="AN2068" t="s">
        <v>1</v>
      </c>
      <c r="AO2068" t="s">
        <v>1</v>
      </c>
      <c r="AP2068" t="s">
        <v>1</v>
      </c>
      <c r="AQ2068" t="s">
        <v>1</v>
      </c>
      <c r="AR2068" t="s">
        <v>1</v>
      </c>
      <c r="AS2068" t="s">
        <v>1</v>
      </c>
      <c r="AT2068" t="s">
        <v>1</v>
      </c>
      <c r="AU2068" t="s">
        <v>1</v>
      </c>
      <c r="AV2068" t="s">
        <v>1</v>
      </c>
      <c r="AW2068" t="s">
        <v>1</v>
      </c>
      <c r="AX2068" t="s">
        <v>1</v>
      </c>
      <c r="AY2068" t="s">
        <v>1</v>
      </c>
      <c r="AZ2068" t="s">
        <v>1</v>
      </c>
      <c r="BA2068" t="s">
        <v>1</v>
      </c>
      <c r="BB2068" t="s">
        <v>1</v>
      </c>
      <c r="BC2068" t="s">
        <v>1</v>
      </c>
      <c r="BD2068" t="s">
        <v>1</v>
      </c>
      <c r="BE2068" t="s">
        <v>1</v>
      </c>
      <c r="BF2068" t="s">
        <v>1</v>
      </c>
      <c r="BG2068" t="s">
        <v>1</v>
      </c>
      <c r="BH2068" t="s">
        <v>1</v>
      </c>
      <c r="BI2068" t="s">
        <v>1</v>
      </c>
    </row>
    <row r="2069" spans="1:61" x14ac:dyDescent="0.3">
      <c r="A2069" t="s">
        <v>2068</v>
      </c>
      <c r="B2069" t="s">
        <v>1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1</v>
      </c>
      <c r="R2069" t="s">
        <v>1</v>
      </c>
      <c r="S2069" t="s">
        <v>1</v>
      </c>
      <c r="T2069" t="s">
        <v>1</v>
      </c>
      <c r="U2069" t="s">
        <v>1</v>
      </c>
      <c r="V2069" t="s">
        <v>1</v>
      </c>
      <c r="W2069" t="s">
        <v>1</v>
      </c>
      <c r="X2069" t="s">
        <v>1</v>
      </c>
      <c r="Y2069" t="s">
        <v>1</v>
      </c>
      <c r="Z2069" t="s">
        <v>1</v>
      </c>
      <c r="AA2069" t="s">
        <v>1</v>
      </c>
      <c r="AB2069" t="s">
        <v>1</v>
      </c>
      <c r="AC2069" t="s">
        <v>1</v>
      </c>
      <c r="AD2069" t="s">
        <v>1</v>
      </c>
      <c r="AE2069" t="s">
        <v>1</v>
      </c>
      <c r="AF2069" t="s">
        <v>1</v>
      </c>
      <c r="AG2069" t="s">
        <v>1</v>
      </c>
      <c r="AH2069" t="s">
        <v>1</v>
      </c>
      <c r="AI2069" t="s">
        <v>1</v>
      </c>
      <c r="AJ2069" t="s">
        <v>1</v>
      </c>
      <c r="AK2069" t="s">
        <v>1</v>
      </c>
      <c r="AL2069" t="s">
        <v>1</v>
      </c>
      <c r="AM2069" t="s">
        <v>1</v>
      </c>
      <c r="AN2069" t="s">
        <v>1</v>
      </c>
      <c r="AO2069" t="s">
        <v>1</v>
      </c>
      <c r="AP2069" t="s">
        <v>1</v>
      </c>
      <c r="AQ2069" t="s">
        <v>1</v>
      </c>
      <c r="AR2069" t="s">
        <v>1</v>
      </c>
      <c r="AS2069" t="s">
        <v>1</v>
      </c>
      <c r="AT2069" t="s">
        <v>1</v>
      </c>
      <c r="AU2069" t="s">
        <v>1</v>
      </c>
      <c r="AV2069" t="s">
        <v>1</v>
      </c>
      <c r="AW2069" t="s">
        <v>1</v>
      </c>
      <c r="AX2069" t="s">
        <v>1</v>
      </c>
      <c r="AY2069" t="s">
        <v>1</v>
      </c>
      <c r="AZ2069" t="s">
        <v>1</v>
      </c>
      <c r="BA2069" t="s">
        <v>1</v>
      </c>
      <c r="BB2069" t="s">
        <v>1</v>
      </c>
      <c r="BC2069" t="s">
        <v>1</v>
      </c>
      <c r="BD2069" t="s">
        <v>1</v>
      </c>
      <c r="BE2069" t="s">
        <v>1</v>
      </c>
      <c r="BF2069" t="s">
        <v>1</v>
      </c>
      <c r="BG2069" t="s">
        <v>1</v>
      </c>
      <c r="BH2069" t="s">
        <v>1</v>
      </c>
      <c r="BI2069" t="s">
        <v>1</v>
      </c>
    </row>
    <row r="2070" spans="1:61" x14ac:dyDescent="0.3">
      <c r="A2070" t="s">
        <v>2069</v>
      </c>
      <c r="B2070" t="s">
        <v>1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1</v>
      </c>
      <c r="L2070" t="s">
        <v>1</v>
      </c>
      <c r="M2070" t="s">
        <v>1</v>
      </c>
      <c r="N2070" t="s">
        <v>1</v>
      </c>
      <c r="O2070" t="s">
        <v>1</v>
      </c>
      <c r="P2070" t="s">
        <v>1</v>
      </c>
      <c r="Q2070" t="s">
        <v>1</v>
      </c>
      <c r="R2070" t="s">
        <v>1</v>
      </c>
      <c r="S2070" t="s">
        <v>1</v>
      </c>
      <c r="T2070" t="s">
        <v>1</v>
      </c>
      <c r="U2070" t="s">
        <v>1</v>
      </c>
      <c r="V2070" t="s">
        <v>1</v>
      </c>
      <c r="W2070" t="s">
        <v>1</v>
      </c>
      <c r="X2070" t="s">
        <v>1</v>
      </c>
      <c r="Y2070" t="s">
        <v>1</v>
      </c>
      <c r="Z2070" t="s">
        <v>1</v>
      </c>
      <c r="AA2070" t="s">
        <v>1</v>
      </c>
      <c r="AB2070" t="s">
        <v>1</v>
      </c>
      <c r="AC2070" t="s">
        <v>1</v>
      </c>
      <c r="AD2070" t="s">
        <v>1</v>
      </c>
      <c r="AE2070" t="s">
        <v>1</v>
      </c>
      <c r="AF2070" t="s">
        <v>1</v>
      </c>
      <c r="AG2070" t="s">
        <v>1</v>
      </c>
      <c r="AH2070" t="s">
        <v>1</v>
      </c>
      <c r="AI2070" t="s">
        <v>1</v>
      </c>
      <c r="AJ2070" t="s">
        <v>1</v>
      </c>
      <c r="AK2070" t="s">
        <v>1</v>
      </c>
      <c r="AL2070" t="s">
        <v>1</v>
      </c>
      <c r="AM2070" t="s">
        <v>1</v>
      </c>
      <c r="AN2070" t="s">
        <v>1</v>
      </c>
      <c r="AO2070" t="s">
        <v>1</v>
      </c>
      <c r="AP2070" t="s">
        <v>1</v>
      </c>
      <c r="AQ2070" t="s">
        <v>1</v>
      </c>
      <c r="AR2070" t="s">
        <v>1</v>
      </c>
      <c r="AS2070" t="s">
        <v>1</v>
      </c>
      <c r="AT2070" t="s">
        <v>1</v>
      </c>
      <c r="AU2070" t="s">
        <v>1</v>
      </c>
      <c r="AV2070" t="s">
        <v>1</v>
      </c>
      <c r="AW2070" t="s">
        <v>1</v>
      </c>
      <c r="AX2070" t="s">
        <v>1</v>
      </c>
      <c r="AY2070" t="s">
        <v>1</v>
      </c>
      <c r="AZ2070" t="s">
        <v>1</v>
      </c>
      <c r="BA2070" t="s">
        <v>1</v>
      </c>
      <c r="BB2070" t="s">
        <v>1</v>
      </c>
      <c r="BC2070" t="s">
        <v>1</v>
      </c>
      <c r="BD2070" t="s">
        <v>1</v>
      </c>
      <c r="BE2070" t="s">
        <v>1</v>
      </c>
      <c r="BF2070" t="s">
        <v>1</v>
      </c>
      <c r="BG2070" t="s">
        <v>1</v>
      </c>
      <c r="BH2070" t="s">
        <v>1</v>
      </c>
      <c r="BI2070" t="s">
        <v>1</v>
      </c>
    </row>
    <row r="2071" spans="1:61" x14ac:dyDescent="0.3">
      <c r="A2071" t="s">
        <v>2070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Q2071" t="s">
        <v>1</v>
      </c>
      <c r="R2071" t="s">
        <v>1</v>
      </c>
      <c r="S2071" t="s">
        <v>1</v>
      </c>
      <c r="T2071" t="s">
        <v>1</v>
      </c>
      <c r="U2071" t="s">
        <v>1</v>
      </c>
      <c r="V2071" t="s">
        <v>1</v>
      </c>
      <c r="W2071" t="s">
        <v>1</v>
      </c>
      <c r="X2071" t="s">
        <v>1</v>
      </c>
      <c r="Y2071" t="s">
        <v>1</v>
      </c>
      <c r="Z2071" t="s">
        <v>1</v>
      </c>
      <c r="AA2071" t="s">
        <v>1</v>
      </c>
      <c r="AB2071" t="s">
        <v>1</v>
      </c>
      <c r="AC2071" t="s">
        <v>1</v>
      </c>
      <c r="AD2071" t="s">
        <v>1</v>
      </c>
      <c r="AE2071" t="s">
        <v>1</v>
      </c>
      <c r="AF2071" t="s">
        <v>1</v>
      </c>
      <c r="AG2071" t="s">
        <v>1</v>
      </c>
      <c r="AH2071" t="s">
        <v>1</v>
      </c>
      <c r="AI2071" t="s">
        <v>1</v>
      </c>
      <c r="AJ2071" t="s">
        <v>1</v>
      </c>
      <c r="AK2071" t="s">
        <v>1</v>
      </c>
      <c r="AL2071" t="s">
        <v>1</v>
      </c>
      <c r="AM2071" t="s">
        <v>1</v>
      </c>
      <c r="AN2071" t="s">
        <v>1</v>
      </c>
      <c r="AO2071" t="s">
        <v>1</v>
      </c>
      <c r="AP2071" t="s">
        <v>1</v>
      </c>
      <c r="AQ2071" t="s">
        <v>1</v>
      </c>
      <c r="AR2071" t="s">
        <v>1</v>
      </c>
      <c r="AS2071" t="s">
        <v>1</v>
      </c>
      <c r="AT2071" t="s">
        <v>1</v>
      </c>
      <c r="AU2071" t="s">
        <v>1</v>
      </c>
      <c r="AV2071" t="s">
        <v>1</v>
      </c>
      <c r="AW2071" t="s">
        <v>1</v>
      </c>
      <c r="AX2071" t="s">
        <v>1</v>
      </c>
      <c r="AY2071" t="s">
        <v>1</v>
      </c>
      <c r="AZ2071" t="s">
        <v>1</v>
      </c>
      <c r="BA2071" t="s">
        <v>1</v>
      </c>
      <c r="BB2071" t="s">
        <v>1</v>
      </c>
      <c r="BC2071" t="s">
        <v>1</v>
      </c>
      <c r="BD2071" t="s">
        <v>1</v>
      </c>
      <c r="BE2071" t="s">
        <v>1</v>
      </c>
      <c r="BF2071" t="s">
        <v>1</v>
      </c>
      <c r="BG2071" t="s">
        <v>1</v>
      </c>
      <c r="BH2071" t="s">
        <v>1</v>
      </c>
      <c r="BI2071" t="s">
        <v>1</v>
      </c>
    </row>
    <row r="2072" spans="1:61" x14ac:dyDescent="0.3">
      <c r="A2072" t="s">
        <v>2071</v>
      </c>
      <c r="B2072" t="s">
        <v>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  <c r="Q2072" t="s">
        <v>1</v>
      </c>
      <c r="R2072" t="s">
        <v>1</v>
      </c>
      <c r="S2072" t="s">
        <v>1</v>
      </c>
      <c r="T2072" t="s">
        <v>1</v>
      </c>
      <c r="U2072" t="s">
        <v>1</v>
      </c>
      <c r="V2072" t="s">
        <v>1</v>
      </c>
      <c r="W2072" t="s">
        <v>1</v>
      </c>
      <c r="X2072" t="s">
        <v>1</v>
      </c>
      <c r="Y2072" t="s">
        <v>1</v>
      </c>
      <c r="Z2072" t="s">
        <v>1</v>
      </c>
      <c r="AA2072" t="s">
        <v>1</v>
      </c>
      <c r="AB2072" t="s">
        <v>1</v>
      </c>
      <c r="AC2072" t="s">
        <v>1</v>
      </c>
      <c r="AD2072" t="s">
        <v>1</v>
      </c>
      <c r="AE2072" t="s">
        <v>1</v>
      </c>
      <c r="AF2072" t="s">
        <v>1</v>
      </c>
      <c r="AG2072" t="s">
        <v>1</v>
      </c>
      <c r="AH2072" t="s">
        <v>1</v>
      </c>
      <c r="AI2072" t="s">
        <v>1</v>
      </c>
      <c r="AJ2072" t="s">
        <v>1</v>
      </c>
      <c r="AK2072" t="s">
        <v>1</v>
      </c>
      <c r="AL2072" t="s">
        <v>1</v>
      </c>
      <c r="AM2072" t="s">
        <v>1</v>
      </c>
      <c r="AN2072" t="s">
        <v>1</v>
      </c>
      <c r="AO2072" t="s">
        <v>1</v>
      </c>
      <c r="AP2072" t="s">
        <v>1</v>
      </c>
      <c r="AQ2072" t="s">
        <v>1</v>
      </c>
      <c r="AR2072" t="s">
        <v>1</v>
      </c>
      <c r="AS2072" t="s">
        <v>1</v>
      </c>
      <c r="AT2072" t="s">
        <v>1</v>
      </c>
      <c r="AU2072" t="s">
        <v>1</v>
      </c>
      <c r="AV2072" t="s">
        <v>1</v>
      </c>
      <c r="AW2072" t="s">
        <v>1</v>
      </c>
      <c r="AX2072" t="s">
        <v>1</v>
      </c>
      <c r="AY2072" t="s">
        <v>1</v>
      </c>
      <c r="AZ2072" t="s">
        <v>1</v>
      </c>
      <c r="BA2072" t="s">
        <v>1</v>
      </c>
      <c r="BB2072" t="s">
        <v>1</v>
      </c>
      <c r="BC2072" t="s">
        <v>1</v>
      </c>
      <c r="BD2072" t="s">
        <v>1</v>
      </c>
      <c r="BE2072" t="s">
        <v>1</v>
      </c>
      <c r="BF2072" t="s">
        <v>1</v>
      </c>
      <c r="BG2072" t="s">
        <v>1</v>
      </c>
      <c r="BH2072" t="s">
        <v>1</v>
      </c>
      <c r="BI2072" t="s">
        <v>1</v>
      </c>
    </row>
    <row r="2073" spans="1:61" x14ac:dyDescent="0.3">
      <c r="A2073" t="s">
        <v>2072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Q2073" t="s">
        <v>1</v>
      </c>
      <c r="R2073" t="s">
        <v>1</v>
      </c>
      <c r="S2073" t="s">
        <v>1</v>
      </c>
      <c r="T2073" t="s">
        <v>1</v>
      </c>
      <c r="U2073" t="s">
        <v>1</v>
      </c>
      <c r="V2073" t="s">
        <v>1</v>
      </c>
      <c r="W2073" t="s">
        <v>1</v>
      </c>
      <c r="X2073" t="s">
        <v>1</v>
      </c>
      <c r="Y2073" t="s">
        <v>1</v>
      </c>
      <c r="Z2073" t="s">
        <v>1</v>
      </c>
      <c r="AA2073" t="s">
        <v>1</v>
      </c>
      <c r="AB2073" t="s">
        <v>1</v>
      </c>
      <c r="AC2073" t="s">
        <v>1</v>
      </c>
      <c r="AD2073" t="s">
        <v>1</v>
      </c>
      <c r="AE2073" t="s">
        <v>1</v>
      </c>
      <c r="AF2073" t="s">
        <v>1</v>
      </c>
      <c r="AG2073" t="s">
        <v>1</v>
      </c>
      <c r="AH2073" t="s">
        <v>1</v>
      </c>
      <c r="AI2073" t="s">
        <v>1</v>
      </c>
      <c r="AJ2073" t="s">
        <v>1</v>
      </c>
      <c r="AK2073" t="s">
        <v>1</v>
      </c>
      <c r="AL2073" t="s">
        <v>1</v>
      </c>
      <c r="AM2073" t="s">
        <v>1</v>
      </c>
      <c r="AN2073" t="s">
        <v>1</v>
      </c>
      <c r="AO2073" t="s">
        <v>1</v>
      </c>
      <c r="AP2073" t="s">
        <v>1</v>
      </c>
      <c r="AQ2073" t="s">
        <v>1</v>
      </c>
      <c r="AR2073" t="s">
        <v>1</v>
      </c>
      <c r="AS2073" t="s">
        <v>1</v>
      </c>
      <c r="AT2073" t="s">
        <v>1</v>
      </c>
      <c r="AU2073" t="s">
        <v>1</v>
      </c>
      <c r="AV2073" t="s">
        <v>1</v>
      </c>
      <c r="AW2073" t="s">
        <v>1</v>
      </c>
      <c r="AX2073" t="s">
        <v>1</v>
      </c>
      <c r="AY2073" t="s">
        <v>1</v>
      </c>
      <c r="AZ2073" t="s">
        <v>1</v>
      </c>
      <c r="BA2073" t="s">
        <v>1</v>
      </c>
      <c r="BB2073" t="s">
        <v>1</v>
      </c>
      <c r="BC2073" t="s">
        <v>1</v>
      </c>
      <c r="BD2073" t="s">
        <v>1</v>
      </c>
      <c r="BE2073" t="s">
        <v>1</v>
      </c>
      <c r="BF2073" t="s">
        <v>1</v>
      </c>
      <c r="BG2073" t="s">
        <v>1</v>
      </c>
      <c r="BH2073" t="s">
        <v>1</v>
      </c>
      <c r="BI2073" t="s">
        <v>1</v>
      </c>
    </row>
    <row r="2074" spans="1:61" x14ac:dyDescent="0.3">
      <c r="A2074" t="s">
        <v>2073</v>
      </c>
      <c r="B2074">
        <v>3</v>
      </c>
      <c r="C2074">
        <v>3</v>
      </c>
      <c r="D2074">
        <v>3</v>
      </c>
      <c r="E2074">
        <v>3</v>
      </c>
      <c r="F2074">
        <v>3</v>
      </c>
      <c r="G2074">
        <v>3</v>
      </c>
      <c r="H2074">
        <v>3</v>
      </c>
      <c r="I2074">
        <v>3</v>
      </c>
      <c r="J2074">
        <v>3</v>
      </c>
      <c r="K2074">
        <v>3</v>
      </c>
      <c r="L2074">
        <v>3</v>
      </c>
      <c r="M2074">
        <v>3</v>
      </c>
      <c r="N2074">
        <v>3</v>
      </c>
      <c r="O2074">
        <v>3</v>
      </c>
      <c r="P2074">
        <v>3</v>
      </c>
      <c r="Q2074">
        <v>3</v>
      </c>
      <c r="R2074">
        <v>3</v>
      </c>
      <c r="S2074">
        <v>3</v>
      </c>
      <c r="T2074">
        <v>3</v>
      </c>
      <c r="U2074">
        <v>3</v>
      </c>
      <c r="V2074">
        <v>3</v>
      </c>
      <c r="W2074">
        <v>3</v>
      </c>
      <c r="X2074">
        <v>3</v>
      </c>
      <c r="Y2074">
        <v>3</v>
      </c>
      <c r="Z2074">
        <v>3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>
        <v>3</v>
      </c>
      <c r="AH2074">
        <v>3</v>
      </c>
      <c r="AI2074">
        <v>3</v>
      </c>
      <c r="AJ2074">
        <v>3</v>
      </c>
      <c r="AK2074">
        <v>3</v>
      </c>
      <c r="AL2074">
        <v>3</v>
      </c>
      <c r="AM2074">
        <v>3</v>
      </c>
      <c r="AN2074">
        <v>3</v>
      </c>
      <c r="AO2074">
        <v>3</v>
      </c>
      <c r="AP2074">
        <v>4</v>
      </c>
      <c r="AQ2074">
        <v>4</v>
      </c>
      <c r="AR2074">
        <v>4</v>
      </c>
      <c r="AS2074">
        <v>4</v>
      </c>
      <c r="AT2074">
        <v>5</v>
      </c>
      <c r="AU2074">
        <v>5</v>
      </c>
      <c r="AV2074">
        <v>5</v>
      </c>
      <c r="AW2074">
        <v>5</v>
      </c>
      <c r="AX2074">
        <v>5</v>
      </c>
      <c r="AY2074">
        <v>5</v>
      </c>
      <c r="AZ2074">
        <v>5</v>
      </c>
      <c r="BA2074">
        <v>5</v>
      </c>
      <c r="BB2074">
        <v>5</v>
      </c>
      <c r="BC2074">
        <v>5</v>
      </c>
      <c r="BD2074">
        <v>5</v>
      </c>
      <c r="BE2074">
        <v>5</v>
      </c>
      <c r="BF2074">
        <v>5</v>
      </c>
      <c r="BG2074">
        <v>5</v>
      </c>
      <c r="BH2074">
        <v>4</v>
      </c>
      <c r="BI2074">
        <v>4</v>
      </c>
    </row>
    <row r="2075" spans="1:61" x14ac:dyDescent="0.3">
      <c r="A2075" t="s">
        <v>2074</v>
      </c>
      <c r="B2075" t="s">
        <v>1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  <c r="Q2075" t="s">
        <v>1</v>
      </c>
      <c r="R2075" t="s">
        <v>1</v>
      </c>
      <c r="S2075" t="s">
        <v>1</v>
      </c>
      <c r="T2075" t="s">
        <v>1</v>
      </c>
      <c r="U2075" t="s">
        <v>1</v>
      </c>
      <c r="V2075" t="s">
        <v>1</v>
      </c>
      <c r="W2075" t="s">
        <v>1</v>
      </c>
      <c r="X2075" t="s">
        <v>1</v>
      </c>
      <c r="Y2075" t="s">
        <v>1</v>
      </c>
      <c r="Z2075" t="s">
        <v>1</v>
      </c>
      <c r="AA2075" t="s">
        <v>1</v>
      </c>
      <c r="AB2075" t="s">
        <v>1</v>
      </c>
      <c r="AC2075" t="s">
        <v>1</v>
      </c>
      <c r="AD2075" t="s">
        <v>1</v>
      </c>
      <c r="AE2075" t="s">
        <v>1</v>
      </c>
      <c r="AF2075" t="s">
        <v>1</v>
      </c>
      <c r="AG2075" t="s">
        <v>1</v>
      </c>
      <c r="AH2075" t="s">
        <v>1</v>
      </c>
      <c r="AI2075" t="s">
        <v>1</v>
      </c>
      <c r="AJ2075" t="s">
        <v>1</v>
      </c>
      <c r="AK2075" t="s">
        <v>1</v>
      </c>
      <c r="AL2075" t="s">
        <v>1</v>
      </c>
      <c r="AM2075" t="s">
        <v>1</v>
      </c>
      <c r="AN2075" t="s">
        <v>1</v>
      </c>
      <c r="AO2075" t="s">
        <v>1</v>
      </c>
      <c r="AP2075" t="s">
        <v>1</v>
      </c>
      <c r="AQ2075" t="s">
        <v>1</v>
      </c>
      <c r="AR2075" t="s">
        <v>1</v>
      </c>
      <c r="AS2075" t="s">
        <v>1</v>
      </c>
      <c r="AT2075" t="s">
        <v>1</v>
      </c>
      <c r="AU2075" t="s">
        <v>1</v>
      </c>
      <c r="AV2075" t="s">
        <v>1</v>
      </c>
      <c r="AW2075" t="s">
        <v>1</v>
      </c>
      <c r="AX2075" t="s">
        <v>1</v>
      </c>
      <c r="AY2075" t="s">
        <v>1</v>
      </c>
      <c r="AZ2075" t="s">
        <v>1</v>
      </c>
      <c r="BA2075" t="s">
        <v>1</v>
      </c>
      <c r="BB2075" t="s">
        <v>1</v>
      </c>
      <c r="BC2075" t="s">
        <v>1</v>
      </c>
      <c r="BD2075" t="s">
        <v>1</v>
      </c>
      <c r="BE2075" t="s">
        <v>1</v>
      </c>
      <c r="BF2075" t="s">
        <v>1</v>
      </c>
      <c r="BG2075" t="s">
        <v>1</v>
      </c>
      <c r="BH2075" t="s">
        <v>1</v>
      </c>
      <c r="BI2075" t="s">
        <v>1</v>
      </c>
    </row>
    <row r="2076" spans="1:61" x14ac:dyDescent="0.3">
      <c r="A2076" t="s">
        <v>2075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  <c r="Q2076" t="s">
        <v>1</v>
      </c>
      <c r="R2076" t="s">
        <v>1</v>
      </c>
      <c r="S2076" t="s">
        <v>1</v>
      </c>
      <c r="T2076" t="s">
        <v>1</v>
      </c>
      <c r="U2076" t="s">
        <v>1</v>
      </c>
      <c r="V2076" t="s">
        <v>1</v>
      </c>
      <c r="W2076" t="s">
        <v>1</v>
      </c>
      <c r="X2076" t="s">
        <v>1</v>
      </c>
      <c r="Y2076" t="s">
        <v>1</v>
      </c>
      <c r="Z2076" t="s">
        <v>1</v>
      </c>
      <c r="AA2076" t="s">
        <v>1</v>
      </c>
      <c r="AB2076" t="s">
        <v>1</v>
      </c>
      <c r="AC2076" t="s">
        <v>1</v>
      </c>
      <c r="AD2076" t="s">
        <v>1</v>
      </c>
      <c r="AE2076" t="s">
        <v>1</v>
      </c>
      <c r="AF2076" t="s">
        <v>1</v>
      </c>
      <c r="AG2076" t="s">
        <v>1</v>
      </c>
      <c r="AH2076" t="s">
        <v>1</v>
      </c>
      <c r="AI2076" t="s">
        <v>1</v>
      </c>
      <c r="AJ2076" t="s">
        <v>1</v>
      </c>
      <c r="AK2076" t="s">
        <v>1</v>
      </c>
      <c r="AL2076" t="s">
        <v>1</v>
      </c>
      <c r="AM2076" t="s">
        <v>1</v>
      </c>
      <c r="AN2076" t="s">
        <v>1</v>
      </c>
      <c r="AO2076" t="s">
        <v>1</v>
      </c>
      <c r="AP2076" t="s">
        <v>1</v>
      </c>
      <c r="AQ2076" t="s">
        <v>1</v>
      </c>
      <c r="AR2076" t="s">
        <v>1</v>
      </c>
      <c r="AS2076" t="s">
        <v>1</v>
      </c>
      <c r="AT2076" t="s">
        <v>1</v>
      </c>
      <c r="AU2076" t="s">
        <v>1</v>
      </c>
      <c r="AV2076" t="s">
        <v>1</v>
      </c>
      <c r="AW2076" t="s">
        <v>1</v>
      </c>
      <c r="AX2076" t="s">
        <v>1</v>
      </c>
      <c r="AY2076" t="s">
        <v>1</v>
      </c>
      <c r="AZ2076" t="s">
        <v>1</v>
      </c>
      <c r="BA2076" t="s">
        <v>1</v>
      </c>
      <c r="BB2076" t="s">
        <v>1</v>
      </c>
      <c r="BC2076" t="s">
        <v>1</v>
      </c>
      <c r="BD2076" t="s">
        <v>1</v>
      </c>
      <c r="BE2076" t="s">
        <v>1</v>
      </c>
      <c r="BF2076" t="s">
        <v>1</v>
      </c>
      <c r="BG2076" t="s">
        <v>1</v>
      </c>
      <c r="BH2076" t="s">
        <v>1</v>
      </c>
      <c r="BI2076" t="s">
        <v>1</v>
      </c>
    </row>
    <row r="2077" spans="1:61" x14ac:dyDescent="0.3">
      <c r="A2077" t="s">
        <v>2076</v>
      </c>
      <c r="B2077" t="s">
        <v>1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Q2077" t="s">
        <v>1</v>
      </c>
      <c r="R2077" t="s">
        <v>1</v>
      </c>
      <c r="S2077" t="s">
        <v>1</v>
      </c>
      <c r="T2077" t="s">
        <v>1</v>
      </c>
      <c r="U2077" t="s">
        <v>1</v>
      </c>
      <c r="V2077" t="s">
        <v>1</v>
      </c>
      <c r="W2077" t="s">
        <v>1</v>
      </c>
      <c r="X2077" t="s">
        <v>1</v>
      </c>
      <c r="Y2077" t="s">
        <v>1</v>
      </c>
      <c r="Z2077" t="s">
        <v>1</v>
      </c>
      <c r="AA2077" t="s">
        <v>1</v>
      </c>
      <c r="AB2077" t="s">
        <v>1</v>
      </c>
      <c r="AC2077" t="s">
        <v>1</v>
      </c>
      <c r="AD2077" t="s">
        <v>1</v>
      </c>
      <c r="AE2077" t="s">
        <v>1</v>
      </c>
      <c r="AF2077" t="s">
        <v>1</v>
      </c>
      <c r="AG2077" t="s">
        <v>1</v>
      </c>
      <c r="AH2077" t="s">
        <v>1</v>
      </c>
      <c r="AI2077" t="s">
        <v>1</v>
      </c>
      <c r="AJ2077" t="s">
        <v>1</v>
      </c>
      <c r="AK2077" t="s">
        <v>1</v>
      </c>
      <c r="AL2077" t="s">
        <v>1</v>
      </c>
      <c r="AM2077" t="s">
        <v>1</v>
      </c>
      <c r="AN2077" t="s">
        <v>1</v>
      </c>
      <c r="AO2077" t="s">
        <v>1</v>
      </c>
      <c r="AP2077" t="s">
        <v>1</v>
      </c>
      <c r="AQ2077" t="s">
        <v>1</v>
      </c>
      <c r="AR2077" t="s">
        <v>1</v>
      </c>
      <c r="AS2077" t="s">
        <v>1</v>
      </c>
      <c r="AT2077" t="s">
        <v>1</v>
      </c>
      <c r="AU2077" t="s">
        <v>1</v>
      </c>
      <c r="AV2077" t="s">
        <v>1</v>
      </c>
      <c r="AW2077" t="s">
        <v>1</v>
      </c>
      <c r="AX2077" t="s">
        <v>1</v>
      </c>
      <c r="AY2077" t="s">
        <v>1</v>
      </c>
      <c r="AZ2077" t="s">
        <v>1</v>
      </c>
      <c r="BA2077" t="s">
        <v>1</v>
      </c>
      <c r="BB2077" t="s">
        <v>1</v>
      </c>
      <c r="BC2077" t="s">
        <v>1</v>
      </c>
      <c r="BD2077" t="s">
        <v>1</v>
      </c>
      <c r="BE2077" t="s">
        <v>1</v>
      </c>
      <c r="BF2077" t="s">
        <v>1</v>
      </c>
      <c r="BG2077" t="s">
        <v>1</v>
      </c>
      <c r="BH2077" t="s">
        <v>1</v>
      </c>
      <c r="BI2077" t="s">
        <v>1</v>
      </c>
    </row>
    <row r="2078" spans="1:61" x14ac:dyDescent="0.3">
      <c r="A2078" t="s">
        <v>2077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2</v>
      </c>
      <c r="AM2078">
        <v>2</v>
      </c>
      <c r="AN2078">
        <v>2</v>
      </c>
      <c r="AO2078">
        <v>2</v>
      </c>
      <c r="AP2078">
        <v>2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2</v>
      </c>
      <c r="BF2078">
        <v>2</v>
      </c>
      <c r="BG2078">
        <v>2</v>
      </c>
      <c r="BH2078">
        <v>2</v>
      </c>
      <c r="BI2078">
        <v>2</v>
      </c>
    </row>
    <row r="2079" spans="1:61" x14ac:dyDescent="0.3">
      <c r="A2079" t="s">
        <v>2078</v>
      </c>
      <c r="B2079" t="s">
        <v>1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Q2079" t="s">
        <v>1</v>
      </c>
      <c r="R2079" t="s">
        <v>1</v>
      </c>
      <c r="S2079" t="s">
        <v>1</v>
      </c>
      <c r="T2079" t="s">
        <v>1</v>
      </c>
      <c r="U2079" t="s">
        <v>1</v>
      </c>
      <c r="V2079" t="s">
        <v>1</v>
      </c>
      <c r="W2079" t="s">
        <v>1</v>
      </c>
      <c r="X2079" t="s">
        <v>1</v>
      </c>
      <c r="Y2079" t="s">
        <v>1</v>
      </c>
      <c r="Z2079" t="s">
        <v>1</v>
      </c>
      <c r="AA2079" t="s">
        <v>1</v>
      </c>
      <c r="AB2079" t="s">
        <v>1</v>
      </c>
      <c r="AC2079" t="s">
        <v>1</v>
      </c>
      <c r="AD2079" t="s">
        <v>1</v>
      </c>
      <c r="AE2079" t="s">
        <v>1</v>
      </c>
      <c r="AF2079" t="s">
        <v>1</v>
      </c>
      <c r="AG2079" t="s">
        <v>1</v>
      </c>
      <c r="AH2079" t="s">
        <v>1</v>
      </c>
      <c r="AI2079" t="s">
        <v>1</v>
      </c>
      <c r="AJ2079" t="s">
        <v>1</v>
      </c>
      <c r="AK2079" t="s">
        <v>1</v>
      </c>
      <c r="AL2079" t="s">
        <v>1</v>
      </c>
      <c r="AM2079" t="s">
        <v>1</v>
      </c>
      <c r="AN2079" t="s">
        <v>1</v>
      </c>
      <c r="AO2079" t="s">
        <v>1</v>
      </c>
      <c r="AP2079" t="s">
        <v>1</v>
      </c>
      <c r="AQ2079" t="s">
        <v>1</v>
      </c>
      <c r="AR2079" t="s">
        <v>1</v>
      </c>
      <c r="AS2079" t="s">
        <v>1</v>
      </c>
      <c r="AT2079" t="s">
        <v>1</v>
      </c>
      <c r="AU2079" t="s">
        <v>1</v>
      </c>
      <c r="AV2079" t="s">
        <v>1</v>
      </c>
      <c r="AW2079" t="s">
        <v>1</v>
      </c>
      <c r="AX2079" t="s">
        <v>1</v>
      </c>
      <c r="AY2079" t="s">
        <v>1</v>
      </c>
      <c r="AZ2079" t="s">
        <v>1</v>
      </c>
      <c r="BA2079" t="s">
        <v>1</v>
      </c>
      <c r="BB2079" t="s">
        <v>1</v>
      </c>
      <c r="BC2079" t="s">
        <v>1</v>
      </c>
      <c r="BD2079" t="s">
        <v>1</v>
      </c>
      <c r="BE2079" t="s">
        <v>1</v>
      </c>
      <c r="BF2079" t="s">
        <v>1</v>
      </c>
      <c r="BG2079" t="s">
        <v>1</v>
      </c>
      <c r="BH2079" t="s">
        <v>1</v>
      </c>
      <c r="BI2079" t="s">
        <v>1</v>
      </c>
    </row>
    <row r="2080" spans="1:61" x14ac:dyDescent="0.3">
      <c r="A2080" t="s">
        <v>2079</v>
      </c>
      <c r="B2080" t="s">
        <v>1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  <c r="Q2080" t="s">
        <v>1</v>
      </c>
      <c r="R2080" t="s">
        <v>1</v>
      </c>
      <c r="S2080" t="s">
        <v>1</v>
      </c>
      <c r="T2080" t="s">
        <v>1</v>
      </c>
      <c r="U2080" t="s">
        <v>1</v>
      </c>
      <c r="V2080" t="s">
        <v>1</v>
      </c>
      <c r="W2080" t="s">
        <v>1</v>
      </c>
      <c r="X2080" t="s">
        <v>1</v>
      </c>
      <c r="Y2080" t="s">
        <v>1</v>
      </c>
      <c r="Z2080" t="s">
        <v>1</v>
      </c>
      <c r="AA2080" t="s">
        <v>1</v>
      </c>
      <c r="AB2080" t="s">
        <v>1</v>
      </c>
      <c r="AC2080" t="s">
        <v>1</v>
      </c>
      <c r="AD2080" t="s">
        <v>1</v>
      </c>
      <c r="AE2080" t="s">
        <v>1</v>
      </c>
      <c r="AF2080" t="s">
        <v>1</v>
      </c>
      <c r="AG2080" t="s">
        <v>1</v>
      </c>
      <c r="AH2080" t="s">
        <v>1</v>
      </c>
      <c r="AI2080" t="s">
        <v>1</v>
      </c>
      <c r="AJ2080" t="s">
        <v>1</v>
      </c>
      <c r="AK2080" t="s">
        <v>1</v>
      </c>
      <c r="AL2080" t="s">
        <v>1</v>
      </c>
      <c r="AM2080" t="s">
        <v>1</v>
      </c>
      <c r="AN2080" t="s">
        <v>1</v>
      </c>
      <c r="AO2080" t="s">
        <v>1</v>
      </c>
      <c r="AP2080" t="s">
        <v>1</v>
      </c>
      <c r="AQ2080" t="s">
        <v>1</v>
      </c>
      <c r="AR2080" t="s">
        <v>1</v>
      </c>
      <c r="AS2080" t="s">
        <v>1</v>
      </c>
      <c r="AT2080" t="s">
        <v>1</v>
      </c>
      <c r="AU2080" t="s">
        <v>1</v>
      </c>
      <c r="AV2080" t="s">
        <v>1</v>
      </c>
      <c r="AW2080" t="s">
        <v>1</v>
      </c>
      <c r="AX2080" t="s">
        <v>1</v>
      </c>
      <c r="AY2080" t="s">
        <v>1</v>
      </c>
      <c r="AZ2080" t="s">
        <v>1</v>
      </c>
      <c r="BA2080" t="s">
        <v>1</v>
      </c>
      <c r="BB2080" t="s">
        <v>1</v>
      </c>
      <c r="BC2080" t="s">
        <v>1</v>
      </c>
      <c r="BD2080" t="s">
        <v>1</v>
      </c>
      <c r="BE2080" t="s">
        <v>1</v>
      </c>
      <c r="BF2080" t="s">
        <v>1</v>
      </c>
      <c r="BG2080" t="s">
        <v>1</v>
      </c>
      <c r="BH2080" t="s">
        <v>1</v>
      </c>
      <c r="BI2080" t="s">
        <v>1</v>
      </c>
    </row>
    <row r="2081" spans="1:61" x14ac:dyDescent="0.3">
      <c r="A2081" t="s">
        <v>2080</v>
      </c>
      <c r="B2081" t="s">
        <v>1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1</v>
      </c>
      <c r="Q2081" t="s">
        <v>1</v>
      </c>
      <c r="R2081" t="s">
        <v>1</v>
      </c>
      <c r="S2081" t="s">
        <v>1</v>
      </c>
      <c r="T2081" t="s">
        <v>1</v>
      </c>
      <c r="U2081" t="s">
        <v>1</v>
      </c>
      <c r="V2081" t="s">
        <v>1</v>
      </c>
      <c r="W2081" t="s">
        <v>1</v>
      </c>
      <c r="X2081" t="s">
        <v>1</v>
      </c>
      <c r="Y2081" t="s">
        <v>1</v>
      </c>
      <c r="Z2081" t="s">
        <v>1</v>
      </c>
      <c r="AA2081" t="s">
        <v>1</v>
      </c>
      <c r="AB2081" t="s">
        <v>1</v>
      </c>
      <c r="AC2081" t="s">
        <v>1</v>
      </c>
      <c r="AD2081" t="s">
        <v>1</v>
      </c>
      <c r="AE2081" t="s">
        <v>1</v>
      </c>
      <c r="AF2081" t="s">
        <v>1</v>
      </c>
      <c r="AG2081" t="s">
        <v>1</v>
      </c>
      <c r="AH2081" t="s">
        <v>1</v>
      </c>
      <c r="AI2081" t="s">
        <v>1</v>
      </c>
      <c r="AJ2081" t="s">
        <v>1</v>
      </c>
      <c r="AK2081" t="s">
        <v>1</v>
      </c>
      <c r="AL2081" t="s">
        <v>1</v>
      </c>
      <c r="AM2081" t="s">
        <v>1</v>
      </c>
      <c r="AN2081" t="s">
        <v>1</v>
      </c>
      <c r="AO2081" t="s">
        <v>1</v>
      </c>
      <c r="AP2081" t="s">
        <v>1</v>
      </c>
      <c r="AQ2081" t="s">
        <v>1</v>
      </c>
      <c r="AR2081" t="s">
        <v>1</v>
      </c>
      <c r="AS2081" t="s">
        <v>1</v>
      </c>
      <c r="AT2081" t="s">
        <v>1</v>
      </c>
      <c r="AU2081" t="s">
        <v>1</v>
      </c>
      <c r="AV2081" t="s">
        <v>1</v>
      </c>
      <c r="AW2081" t="s">
        <v>1</v>
      </c>
      <c r="AX2081" t="s">
        <v>1</v>
      </c>
      <c r="AY2081" t="s">
        <v>1</v>
      </c>
      <c r="AZ2081" t="s">
        <v>1</v>
      </c>
      <c r="BA2081" t="s">
        <v>1</v>
      </c>
      <c r="BB2081" t="s">
        <v>1</v>
      </c>
      <c r="BC2081" t="s">
        <v>1</v>
      </c>
      <c r="BD2081" t="s">
        <v>1</v>
      </c>
      <c r="BE2081" t="s">
        <v>1</v>
      </c>
      <c r="BF2081" t="s">
        <v>1</v>
      </c>
      <c r="BG2081" t="s">
        <v>1</v>
      </c>
      <c r="BH2081" t="s">
        <v>1</v>
      </c>
      <c r="BI2081" t="s">
        <v>1</v>
      </c>
    </row>
    <row r="2082" spans="1:61" x14ac:dyDescent="0.3">
      <c r="A2082" t="s">
        <v>2081</v>
      </c>
      <c r="B2082" t="s">
        <v>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  <c r="M2082" t="s">
        <v>1</v>
      </c>
      <c r="N2082" t="s">
        <v>1</v>
      </c>
      <c r="O2082" t="s">
        <v>1</v>
      </c>
      <c r="P2082" t="s">
        <v>1</v>
      </c>
      <c r="Q2082" t="s">
        <v>1</v>
      </c>
      <c r="R2082" t="s">
        <v>1</v>
      </c>
      <c r="S2082" t="s">
        <v>1</v>
      </c>
      <c r="T2082" t="s">
        <v>1</v>
      </c>
      <c r="U2082" t="s">
        <v>1</v>
      </c>
      <c r="V2082" t="s">
        <v>1</v>
      </c>
      <c r="W2082" t="s">
        <v>1</v>
      </c>
      <c r="X2082" t="s">
        <v>1</v>
      </c>
      <c r="Y2082" t="s">
        <v>1</v>
      </c>
      <c r="Z2082" t="s">
        <v>1</v>
      </c>
      <c r="AA2082" t="s">
        <v>1</v>
      </c>
      <c r="AB2082" t="s">
        <v>1</v>
      </c>
      <c r="AC2082" t="s">
        <v>1</v>
      </c>
      <c r="AD2082" t="s">
        <v>1</v>
      </c>
      <c r="AE2082" t="s">
        <v>1</v>
      </c>
      <c r="AF2082" t="s">
        <v>1</v>
      </c>
      <c r="AG2082" t="s">
        <v>1</v>
      </c>
      <c r="AH2082" t="s">
        <v>1</v>
      </c>
      <c r="AI2082" t="s">
        <v>1</v>
      </c>
      <c r="AJ2082" t="s">
        <v>1</v>
      </c>
      <c r="AK2082" t="s">
        <v>1</v>
      </c>
      <c r="AL2082" t="s">
        <v>1</v>
      </c>
      <c r="AM2082" t="s">
        <v>1</v>
      </c>
      <c r="AN2082" t="s">
        <v>1</v>
      </c>
      <c r="AO2082" t="s">
        <v>1</v>
      </c>
      <c r="AP2082" t="s">
        <v>1</v>
      </c>
      <c r="AQ2082" t="s">
        <v>1</v>
      </c>
      <c r="AR2082" t="s">
        <v>1</v>
      </c>
      <c r="AS2082" t="s">
        <v>1</v>
      </c>
      <c r="AT2082" t="s">
        <v>1</v>
      </c>
      <c r="AU2082" t="s">
        <v>1</v>
      </c>
      <c r="AV2082" t="s">
        <v>1</v>
      </c>
      <c r="AW2082" t="s">
        <v>1</v>
      </c>
      <c r="AX2082" t="s">
        <v>1</v>
      </c>
      <c r="AY2082" t="s">
        <v>1</v>
      </c>
      <c r="AZ2082" t="s">
        <v>1</v>
      </c>
      <c r="BA2082" t="s">
        <v>1</v>
      </c>
      <c r="BB2082" t="s">
        <v>1</v>
      </c>
      <c r="BC2082" t="s">
        <v>1</v>
      </c>
      <c r="BD2082" t="s">
        <v>1</v>
      </c>
      <c r="BE2082" t="s">
        <v>1</v>
      </c>
      <c r="BF2082" t="s">
        <v>1</v>
      </c>
      <c r="BG2082" t="s">
        <v>1</v>
      </c>
      <c r="BH2082" t="s">
        <v>1</v>
      </c>
      <c r="BI2082" t="s">
        <v>1</v>
      </c>
    </row>
    <row r="2083" spans="1:61" x14ac:dyDescent="0.3">
      <c r="A2083" t="s">
        <v>2082</v>
      </c>
      <c r="B2083" t="s">
        <v>1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  <c r="S2083" t="s">
        <v>1</v>
      </c>
      <c r="T2083" t="s">
        <v>1</v>
      </c>
      <c r="U2083" t="s">
        <v>1</v>
      </c>
      <c r="V2083" t="s">
        <v>1</v>
      </c>
      <c r="W2083" t="s">
        <v>1</v>
      </c>
      <c r="X2083" t="s">
        <v>1</v>
      </c>
      <c r="Y2083" t="s">
        <v>1</v>
      </c>
      <c r="Z2083" t="s">
        <v>1</v>
      </c>
      <c r="AA2083" t="s">
        <v>1</v>
      </c>
      <c r="AB2083" t="s">
        <v>1</v>
      </c>
      <c r="AC2083" t="s">
        <v>1</v>
      </c>
      <c r="AD2083" t="s">
        <v>1</v>
      </c>
      <c r="AE2083" t="s">
        <v>1</v>
      </c>
      <c r="AF2083" t="s">
        <v>1</v>
      </c>
      <c r="AG2083" t="s">
        <v>1</v>
      </c>
      <c r="AH2083" t="s">
        <v>1</v>
      </c>
      <c r="AI2083" t="s">
        <v>1</v>
      </c>
      <c r="AJ2083" t="s">
        <v>1</v>
      </c>
      <c r="AK2083" t="s">
        <v>1</v>
      </c>
      <c r="AL2083" t="s">
        <v>1</v>
      </c>
      <c r="AM2083" t="s">
        <v>1</v>
      </c>
      <c r="AN2083" t="s">
        <v>1</v>
      </c>
      <c r="AO2083" t="s">
        <v>1</v>
      </c>
      <c r="AP2083" t="s">
        <v>1</v>
      </c>
      <c r="AQ2083" t="s">
        <v>1</v>
      </c>
      <c r="AR2083" t="s">
        <v>1</v>
      </c>
      <c r="AS2083" t="s">
        <v>1</v>
      </c>
      <c r="AT2083" t="s">
        <v>1</v>
      </c>
      <c r="AU2083" t="s">
        <v>1</v>
      </c>
      <c r="AV2083" t="s">
        <v>1</v>
      </c>
      <c r="AW2083" t="s">
        <v>1</v>
      </c>
      <c r="AX2083" t="s">
        <v>1</v>
      </c>
      <c r="AY2083" t="s">
        <v>1</v>
      </c>
      <c r="AZ2083" t="s">
        <v>1</v>
      </c>
      <c r="BA2083" t="s">
        <v>1</v>
      </c>
      <c r="BB2083" t="s">
        <v>1</v>
      </c>
      <c r="BC2083" t="s">
        <v>1</v>
      </c>
      <c r="BD2083" t="s">
        <v>1</v>
      </c>
      <c r="BE2083" t="s">
        <v>1</v>
      </c>
      <c r="BF2083" t="s">
        <v>1</v>
      </c>
      <c r="BG2083" t="s">
        <v>1</v>
      </c>
      <c r="BH2083" t="s">
        <v>1</v>
      </c>
      <c r="BI2083" t="s">
        <v>1</v>
      </c>
    </row>
    <row r="2084" spans="1:61" x14ac:dyDescent="0.3">
      <c r="A2084" t="s">
        <v>2083</v>
      </c>
      <c r="B2084" t="s">
        <v>1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Q2084" t="s">
        <v>1</v>
      </c>
      <c r="R2084" t="s">
        <v>1</v>
      </c>
      <c r="S2084" t="s">
        <v>1</v>
      </c>
      <c r="T2084" t="s">
        <v>1</v>
      </c>
      <c r="U2084" t="s">
        <v>1</v>
      </c>
      <c r="V2084" t="s">
        <v>1</v>
      </c>
      <c r="W2084" t="s">
        <v>1</v>
      </c>
      <c r="X2084" t="s">
        <v>1</v>
      </c>
      <c r="Y2084" t="s">
        <v>1</v>
      </c>
      <c r="Z2084" t="s">
        <v>1</v>
      </c>
      <c r="AA2084" t="s">
        <v>1</v>
      </c>
      <c r="AB2084" t="s">
        <v>1</v>
      </c>
      <c r="AC2084" t="s">
        <v>1</v>
      </c>
      <c r="AD2084" t="s">
        <v>1</v>
      </c>
      <c r="AE2084" t="s">
        <v>1</v>
      </c>
      <c r="AF2084" t="s">
        <v>1</v>
      </c>
      <c r="AG2084" t="s">
        <v>1</v>
      </c>
      <c r="AH2084" t="s">
        <v>1</v>
      </c>
      <c r="AI2084" t="s">
        <v>1</v>
      </c>
      <c r="AJ2084" t="s">
        <v>1</v>
      </c>
      <c r="AK2084" t="s">
        <v>1</v>
      </c>
      <c r="AL2084" t="s">
        <v>1</v>
      </c>
      <c r="AM2084" t="s">
        <v>1</v>
      </c>
      <c r="AN2084" t="s">
        <v>1</v>
      </c>
      <c r="AO2084" t="s">
        <v>1</v>
      </c>
      <c r="AP2084" t="s">
        <v>1</v>
      </c>
      <c r="AQ2084" t="s">
        <v>1</v>
      </c>
      <c r="AR2084" t="s">
        <v>1</v>
      </c>
      <c r="AS2084" t="s">
        <v>1</v>
      </c>
      <c r="AT2084" t="s">
        <v>1</v>
      </c>
      <c r="AU2084" t="s">
        <v>1</v>
      </c>
      <c r="AV2084" t="s">
        <v>1</v>
      </c>
      <c r="AW2084" t="s">
        <v>1</v>
      </c>
      <c r="AX2084" t="s">
        <v>1</v>
      </c>
      <c r="AY2084" t="s">
        <v>1</v>
      </c>
      <c r="AZ2084" t="s">
        <v>1</v>
      </c>
      <c r="BA2084" t="s">
        <v>1</v>
      </c>
      <c r="BB2084" t="s">
        <v>1</v>
      </c>
      <c r="BC2084" t="s">
        <v>1</v>
      </c>
      <c r="BD2084" t="s">
        <v>1</v>
      </c>
      <c r="BE2084" t="s">
        <v>1</v>
      </c>
      <c r="BF2084" t="s">
        <v>1</v>
      </c>
      <c r="BG2084" t="s">
        <v>1</v>
      </c>
      <c r="BH2084" t="s">
        <v>1</v>
      </c>
      <c r="BI2084" t="s">
        <v>1</v>
      </c>
    </row>
    <row r="2085" spans="1:61" x14ac:dyDescent="0.3">
      <c r="A2085" t="s">
        <v>2084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1</v>
      </c>
      <c r="R2085" t="s">
        <v>1</v>
      </c>
      <c r="S2085" t="s">
        <v>1</v>
      </c>
      <c r="T2085" t="s">
        <v>1</v>
      </c>
      <c r="U2085" t="s">
        <v>1</v>
      </c>
      <c r="V2085" t="s">
        <v>1</v>
      </c>
      <c r="W2085" t="s">
        <v>1</v>
      </c>
      <c r="X2085" t="s">
        <v>1</v>
      </c>
      <c r="Y2085" t="s">
        <v>1</v>
      </c>
      <c r="Z2085" t="s">
        <v>1</v>
      </c>
      <c r="AA2085" t="s">
        <v>1</v>
      </c>
      <c r="AB2085" t="s">
        <v>1</v>
      </c>
      <c r="AC2085" t="s">
        <v>1</v>
      </c>
      <c r="AD2085" t="s">
        <v>1</v>
      </c>
      <c r="AE2085" t="s">
        <v>1</v>
      </c>
      <c r="AF2085" t="s">
        <v>1</v>
      </c>
      <c r="AG2085" t="s">
        <v>1</v>
      </c>
      <c r="AH2085" t="s">
        <v>1</v>
      </c>
      <c r="AI2085" t="s">
        <v>1</v>
      </c>
      <c r="AJ2085" t="s">
        <v>1</v>
      </c>
      <c r="AK2085" t="s">
        <v>1</v>
      </c>
      <c r="AL2085" t="s">
        <v>1</v>
      </c>
      <c r="AM2085" t="s">
        <v>1</v>
      </c>
      <c r="AN2085" t="s">
        <v>1</v>
      </c>
      <c r="AO2085" t="s">
        <v>1</v>
      </c>
      <c r="AP2085" t="s">
        <v>1</v>
      </c>
      <c r="AQ2085" t="s">
        <v>1</v>
      </c>
      <c r="AR2085" t="s">
        <v>1</v>
      </c>
      <c r="AS2085" t="s">
        <v>1</v>
      </c>
      <c r="AT2085" t="s">
        <v>1</v>
      </c>
      <c r="AU2085" t="s">
        <v>1</v>
      </c>
      <c r="AV2085" t="s">
        <v>1</v>
      </c>
      <c r="AW2085" t="s">
        <v>1</v>
      </c>
      <c r="AX2085" t="s">
        <v>1</v>
      </c>
      <c r="AY2085" t="s">
        <v>1</v>
      </c>
      <c r="AZ2085" t="s">
        <v>1</v>
      </c>
      <c r="BA2085" t="s">
        <v>1</v>
      </c>
      <c r="BB2085" t="s">
        <v>1</v>
      </c>
      <c r="BC2085" t="s">
        <v>1</v>
      </c>
      <c r="BD2085" t="s">
        <v>1</v>
      </c>
      <c r="BE2085" t="s">
        <v>1</v>
      </c>
      <c r="BF2085" t="s">
        <v>1</v>
      </c>
      <c r="BG2085" t="s">
        <v>1</v>
      </c>
      <c r="BH2085" t="s">
        <v>1</v>
      </c>
      <c r="BI2085" t="s">
        <v>1</v>
      </c>
    </row>
    <row r="2086" spans="1:61" x14ac:dyDescent="0.3">
      <c r="A2086" t="s">
        <v>2085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  <c r="M2086" t="s">
        <v>1</v>
      </c>
      <c r="N2086" t="s">
        <v>1</v>
      </c>
      <c r="O2086" t="s">
        <v>1</v>
      </c>
      <c r="P2086" t="s">
        <v>1</v>
      </c>
      <c r="Q2086" t="s">
        <v>1</v>
      </c>
      <c r="R2086" t="s">
        <v>1</v>
      </c>
      <c r="S2086" t="s">
        <v>1</v>
      </c>
      <c r="T2086" t="s">
        <v>1</v>
      </c>
      <c r="U2086" t="s">
        <v>1</v>
      </c>
      <c r="V2086" t="s">
        <v>1</v>
      </c>
      <c r="W2086" t="s">
        <v>1</v>
      </c>
      <c r="X2086" t="s">
        <v>1</v>
      </c>
      <c r="Y2086" t="s">
        <v>1</v>
      </c>
      <c r="Z2086" t="s">
        <v>1</v>
      </c>
      <c r="AA2086" t="s">
        <v>1</v>
      </c>
      <c r="AB2086" t="s">
        <v>1</v>
      </c>
      <c r="AC2086" t="s">
        <v>1</v>
      </c>
      <c r="AD2086" t="s">
        <v>1</v>
      </c>
      <c r="AE2086" t="s">
        <v>1</v>
      </c>
      <c r="AF2086" t="s">
        <v>1</v>
      </c>
      <c r="AG2086" t="s">
        <v>1</v>
      </c>
      <c r="AH2086" t="s">
        <v>1</v>
      </c>
      <c r="AI2086" t="s">
        <v>1</v>
      </c>
      <c r="AJ2086" t="s">
        <v>1</v>
      </c>
      <c r="AK2086" t="s">
        <v>1</v>
      </c>
      <c r="AL2086" t="s">
        <v>1</v>
      </c>
      <c r="AM2086" t="s">
        <v>1</v>
      </c>
      <c r="AN2086" t="s">
        <v>1</v>
      </c>
      <c r="AO2086" t="s">
        <v>1</v>
      </c>
      <c r="AP2086" t="s">
        <v>1</v>
      </c>
      <c r="AQ2086" t="s">
        <v>1</v>
      </c>
      <c r="AR2086" t="s">
        <v>1</v>
      </c>
      <c r="AS2086" t="s">
        <v>1</v>
      </c>
      <c r="AT2086" t="s">
        <v>1</v>
      </c>
      <c r="AU2086" t="s">
        <v>1</v>
      </c>
      <c r="AV2086" t="s">
        <v>1</v>
      </c>
      <c r="AW2086" t="s">
        <v>1</v>
      </c>
      <c r="AX2086" t="s">
        <v>1</v>
      </c>
      <c r="AY2086" t="s">
        <v>1</v>
      </c>
      <c r="AZ2086" t="s">
        <v>1</v>
      </c>
      <c r="BA2086" t="s">
        <v>1</v>
      </c>
      <c r="BB2086" t="s">
        <v>1</v>
      </c>
      <c r="BC2086" t="s">
        <v>1</v>
      </c>
      <c r="BD2086" t="s">
        <v>1</v>
      </c>
      <c r="BE2086" t="s">
        <v>1</v>
      </c>
      <c r="BF2086" t="s">
        <v>1</v>
      </c>
      <c r="BG2086" t="s">
        <v>1</v>
      </c>
      <c r="BH2086" t="s">
        <v>1</v>
      </c>
      <c r="BI2086" t="s">
        <v>1</v>
      </c>
    </row>
    <row r="2087" spans="1:61" x14ac:dyDescent="0.3">
      <c r="A2087" t="s">
        <v>2086</v>
      </c>
      <c r="B2087" t="s">
        <v>1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1</v>
      </c>
      <c r="R2087" t="s">
        <v>1</v>
      </c>
      <c r="S2087" t="s">
        <v>1</v>
      </c>
      <c r="T2087" t="s">
        <v>1</v>
      </c>
      <c r="U2087" t="s">
        <v>1</v>
      </c>
      <c r="V2087" t="s">
        <v>1</v>
      </c>
      <c r="W2087" t="s">
        <v>1</v>
      </c>
      <c r="X2087" t="s">
        <v>1</v>
      </c>
      <c r="Y2087" t="s">
        <v>1</v>
      </c>
      <c r="Z2087" t="s">
        <v>1</v>
      </c>
      <c r="AA2087" t="s">
        <v>1</v>
      </c>
      <c r="AB2087" t="s">
        <v>1</v>
      </c>
      <c r="AC2087" t="s">
        <v>1</v>
      </c>
      <c r="AD2087" t="s">
        <v>1</v>
      </c>
      <c r="AE2087" t="s">
        <v>1</v>
      </c>
      <c r="AF2087" t="s">
        <v>1</v>
      </c>
      <c r="AG2087" t="s">
        <v>1</v>
      </c>
      <c r="AH2087" t="s">
        <v>1</v>
      </c>
      <c r="AI2087" t="s">
        <v>1</v>
      </c>
      <c r="AJ2087" t="s">
        <v>1</v>
      </c>
      <c r="AK2087" t="s">
        <v>1</v>
      </c>
      <c r="AL2087" t="s">
        <v>1</v>
      </c>
      <c r="AM2087" t="s">
        <v>1</v>
      </c>
      <c r="AN2087" t="s">
        <v>1</v>
      </c>
      <c r="AO2087" t="s">
        <v>1</v>
      </c>
      <c r="AP2087" t="s">
        <v>1</v>
      </c>
      <c r="AQ2087" t="s">
        <v>1</v>
      </c>
      <c r="AR2087" t="s">
        <v>1</v>
      </c>
      <c r="AS2087" t="s">
        <v>1</v>
      </c>
      <c r="AT2087" t="s">
        <v>1</v>
      </c>
      <c r="AU2087" t="s">
        <v>1</v>
      </c>
      <c r="AV2087" t="s">
        <v>1</v>
      </c>
      <c r="AW2087" t="s">
        <v>1</v>
      </c>
      <c r="AX2087" t="s">
        <v>1</v>
      </c>
      <c r="AY2087" t="s">
        <v>1</v>
      </c>
      <c r="AZ2087" t="s">
        <v>1</v>
      </c>
      <c r="BA2087" t="s">
        <v>1</v>
      </c>
      <c r="BB2087" t="s">
        <v>1</v>
      </c>
      <c r="BC2087" t="s">
        <v>1</v>
      </c>
      <c r="BD2087" t="s">
        <v>1</v>
      </c>
      <c r="BE2087" t="s">
        <v>1</v>
      </c>
      <c r="BF2087" t="s">
        <v>1</v>
      </c>
      <c r="BG2087" t="s">
        <v>1</v>
      </c>
      <c r="BH2087" t="s">
        <v>1</v>
      </c>
      <c r="BI2087" t="s">
        <v>1</v>
      </c>
    </row>
    <row r="2088" spans="1:61" x14ac:dyDescent="0.3">
      <c r="A2088" t="s">
        <v>2087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  <c r="Q2088" t="s">
        <v>1</v>
      </c>
      <c r="R2088" t="s">
        <v>1</v>
      </c>
      <c r="S2088" t="s">
        <v>1</v>
      </c>
      <c r="T2088" t="s">
        <v>1</v>
      </c>
      <c r="U2088" t="s">
        <v>1</v>
      </c>
      <c r="V2088" t="s">
        <v>1</v>
      </c>
      <c r="W2088" t="s">
        <v>1</v>
      </c>
      <c r="X2088" t="s">
        <v>1</v>
      </c>
      <c r="Y2088" t="s">
        <v>1</v>
      </c>
      <c r="Z2088" t="s">
        <v>1</v>
      </c>
      <c r="AA2088" t="s">
        <v>1</v>
      </c>
      <c r="AB2088" t="s">
        <v>1</v>
      </c>
      <c r="AC2088" t="s">
        <v>1</v>
      </c>
      <c r="AD2088" t="s">
        <v>1</v>
      </c>
      <c r="AE2088" t="s">
        <v>1</v>
      </c>
      <c r="AF2088" t="s">
        <v>1</v>
      </c>
      <c r="AG2088" t="s">
        <v>1</v>
      </c>
      <c r="AH2088" t="s">
        <v>1</v>
      </c>
      <c r="AI2088" t="s">
        <v>1</v>
      </c>
      <c r="AJ2088" t="s">
        <v>1</v>
      </c>
      <c r="AK2088" t="s">
        <v>1</v>
      </c>
      <c r="AL2088" t="s">
        <v>1</v>
      </c>
      <c r="AM2088" t="s">
        <v>1</v>
      </c>
      <c r="AN2088" t="s">
        <v>1</v>
      </c>
      <c r="AO2088" t="s">
        <v>1</v>
      </c>
      <c r="AP2088" t="s">
        <v>1</v>
      </c>
      <c r="AQ2088" t="s">
        <v>1</v>
      </c>
      <c r="AR2088" t="s">
        <v>1</v>
      </c>
      <c r="AS2088" t="s">
        <v>1</v>
      </c>
      <c r="AT2088" t="s">
        <v>1</v>
      </c>
      <c r="AU2088" t="s">
        <v>1</v>
      </c>
      <c r="AV2088" t="s">
        <v>1</v>
      </c>
      <c r="AW2088" t="s">
        <v>1</v>
      </c>
      <c r="AX2088" t="s">
        <v>1</v>
      </c>
      <c r="AY2088" t="s">
        <v>1</v>
      </c>
      <c r="AZ2088" t="s">
        <v>1</v>
      </c>
      <c r="BA2088" t="s">
        <v>1</v>
      </c>
      <c r="BB2088" t="s">
        <v>1</v>
      </c>
      <c r="BC2088" t="s">
        <v>1</v>
      </c>
      <c r="BD2088" t="s">
        <v>1</v>
      </c>
      <c r="BE2088" t="s">
        <v>1</v>
      </c>
      <c r="BF2088" t="s">
        <v>1</v>
      </c>
      <c r="BG2088" t="s">
        <v>1</v>
      </c>
      <c r="BH2088" t="s">
        <v>1</v>
      </c>
      <c r="BI2088" t="s">
        <v>1</v>
      </c>
    </row>
    <row r="2089" spans="1:61" x14ac:dyDescent="0.3">
      <c r="A2089" t="s">
        <v>2088</v>
      </c>
      <c r="B2089" t="s">
        <v>1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  <c r="Q2089" t="s">
        <v>1</v>
      </c>
      <c r="R2089" t="s">
        <v>1</v>
      </c>
      <c r="S2089" t="s">
        <v>1</v>
      </c>
      <c r="T2089" t="s">
        <v>1</v>
      </c>
      <c r="U2089" t="s">
        <v>1</v>
      </c>
      <c r="V2089" t="s">
        <v>1</v>
      </c>
      <c r="W2089" t="s">
        <v>1</v>
      </c>
      <c r="X2089" t="s">
        <v>1</v>
      </c>
      <c r="Y2089" t="s">
        <v>1</v>
      </c>
      <c r="Z2089" t="s">
        <v>1</v>
      </c>
      <c r="AA2089" t="s">
        <v>1</v>
      </c>
      <c r="AB2089" t="s">
        <v>1</v>
      </c>
      <c r="AC2089" t="s">
        <v>1</v>
      </c>
      <c r="AD2089" t="s">
        <v>1</v>
      </c>
      <c r="AE2089" t="s">
        <v>1</v>
      </c>
      <c r="AF2089" t="s">
        <v>1</v>
      </c>
      <c r="AG2089" t="s">
        <v>1</v>
      </c>
      <c r="AH2089" t="s">
        <v>1</v>
      </c>
      <c r="AI2089" t="s">
        <v>1</v>
      </c>
      <c r="AJ2089" t="s">
        <v>1</v>
      </c>
      <c r="AK2089" t="s">
        <v>1</v>
      </c>
      <c r="AL2089" t="s">
        <v>1</v>
      </c>
      <c r="AM2089" t="s">
        <v>1</v>
      </c>
      <c r="AN2089" t="s">
        <v>1</v>
      </c>
      <c r="AO2089" t="s">
        <v>1</v>
      </c>
      <c r="AP2089" t="s">
        <v>1</v>
      </c>
      <c r="AQ2089" t="s">
        <v>1</v>
      </c>
      <c r="AR2089" t="s">
        <v>1</v>
      </c>
      <c r="AS2089" t="s">
        <v>1</v>
      </c>
      <c r="AT2089" t="s">
        <v>1</v>
      </c>
      <c r="AU2089" t="s">
        <v>1</v>
      </c>
      <c r="AV2089" t="s">
        <v>1</v>
      </c>
      <c r="AW2089" t="s">
        <v>1</v>
      </c>
      <c r="AX2089" t="s">
        <v>1</v>
      </c>
      <c r="AY2089" t="s">
        <v>1</v>
      </c>
      <c r="AZ2089" t="s">
        <v>1</v>
      </c>
      <c r="BA2089" t="s">
        <v>1</v>
      </c>
      <c r="BB2089" t="s">
        <v>1</v>
      </c>
      <c r="BC2089" t="s">
        <v>1</v>
      </c>
      <c r="BD2089" t="s">
        <v>1</v>
      </c>
      <c r="BE2089" t="s">
        <v>1</v>
      </c>
      <c r="BF2089" t="s">
        <v>1</v>
      </c>
      <c r="BG2089" t="s">
        <v>1</v>
      </c>
      <c r="BH2089" t="s">
        <v>1</v>
      </c>
      <c r="BI2089" t="s">
        <v>1</v>
      </c>
    </row>
    <row r="2090" spans="1:61" x14ac:dyDescent="0.3">
      <c r="A2090" t="s">
        <v>2089</v>
      </c>
      <c r="B2090" t="s">
        <v>1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</v>
      </c>
      <c r="Q2090" t="s">
        <v>1</v>
      </c>
      <c r="R2090" t="s">
        <v>1</v>
      </c>
      <c r="S2090" t="s">
        <v>1</v>
      </c>
      <c r="T2090" t="s">
        <v>1</v>
      </c>
      <c r="U2090" t="s">
        <v>1</v>
      </c>
      <c r="V2090" t="s">
        <v>1</v>
      </c>
      <c r="W2090" t="s">
        <v>1</v>
      </c>
      <c r="X2090" t="s">
        <v>1</v>
      </c>
      <c r="Y2090" t="s">
        <v>1</v>
      </c>
      <c r="Z2090" t="s">
        <v>1</v>
      </c>
      <c r="AA2090" t="s">
        <v>1</v>
      </c>
      <c r="AB2090" t="s">
        <v>1</v>
      </c>
      <c r="AC2090" t="s">
        <v>1</v>
      </c>
      <c r="AD2090" t="s">
        <v>1</v>
      </c>
      <c r="AE2090" t="s">
        <v>1</v>
      </c>
      <c r="AF2090" t="s">
        <v>1</v>
      </c>
      <c r="AG2090" t="s">
        <v>1</v>
      </c>
      <c r="AH2090" t="s">
        <v>1</v>
      </c>
      <c r="AI2090" t="s">
        <v>1</v>
      </c>
      <c r="AJ2090" t="s">
        <v>1</v>
      </c>
      <c r="AK2090" t="s">
        <v>1</v>
      </c>
      <c r="AL2090" t="s">
        <v>1</v>
      </c>
      <c r="AM2090" t="s">
        <v>1</v>
      </c>
      <c r="AN2090" t="s">
        <v>1</v>
      </c>
      <c r="AO2090" t="s">
        <v>1</v>
      </c>
      <c r="AP2090" t="s">
        <v>1</v>
      </c>
      <c r="AQ2090" t="s">
        <v>1</v>
      </c>
      <c r="AR2090" t="s">
        <v>1</v>
      </c>
      <c r="AS2090" t="s">
        <v>1</v>
      </c>
      <c r="AT2090" t="s">
        <v>1</v>
      </c>
      <c r="AU2090" t="s">
        <v>1</v>
      </c>
      <c r="AV2090" t="s">
        <v>1</v>
      </c>
      <c r="AW2090" t="s">
        <v>1</v>
      </c>
      <c r="AX2090" t="s">
        <v>1</v>
      </c>
      <c r="AY2090" t="s">
        <v>1</v>
      </c>
      <c r="AZ2090" t="s">
        <v>1</v>
      </c>
      <c r="BA2090" t="s">
        <v>1</v>
      </c>
      <c r="BB2090" t="s">
        <v>1</v>
      </c>
      <c r="BC2090" t="s">
        <v>1</v>
      </c>
      <c r="BD2090" t="s">
        <v>1</v>
      </c>
      <c r="BE2090" t="s">
        <v>1</v>
      </c>
      <c r="BF2090" t="s">
        <v>1</v>
      </c>
      <c r="BG2090" t="s">
        <v>1</v>
      </c>
      <c r="BH2090" t="s">
        <v>1</v>
      </c>
      <c r="BI2090" t="s">
        <v>1</v>
      </c>
    </row>
    <row r="2091" spans="1:61" x14ac:dyDescent="0.3">
      <c r="A2091" t="s">
        <v>2090</v>
      </c>
      <c r="B2091" t="s">
        <v>1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Q2091" t="s">
        <v>1</v>
      </c>
      <c r="R2091" t="s">
        <v>1</v>
      </c>
      <c r="S2091" t="s">
        <v>1</v>
      </c>
      <c r="T2091" t="s">
        <v>1</v>
      </c>
      <c r="U2091" t="s">
        <v>1</v>
      </c>
      <c r="V2091" t="s">
        <v>1</v>
      </c>
      <c r="W2091" t="s">
        <v>1</v>
      </c>
      <c r="X2091" t="s">
        <v>1</v>
      </c>
      <c r="Y2091" t="s">
        <v>1</v>
      </c>
      <c r="Z2091" t="s">
        <v>1</v>
      </c>
      <c r="AA2091" t="s">
        <v>1</v>
      </c>
      <c r="AB2091" t="s">
        <v>1</v>
      </c>
      <c r="AC2091" t="s">
        <v>1</v>
      </c>
      <c r="AD2091" t="s">
        <v>1</v>
      </c>
      <c r="AE2091" t="s">
        <v>1</v>
      </c>
      <c r="AF2091" t="s">
        <v>1</v>
      </c>
      <c r="AG2091" t="s">
        <v>1</v>
      </c>
      <c r="AH2091" t="s">
        <v>1</v>
      </c>
      <c r="AI2091" t="s">
        <v>1</v>
      </c>
      <c r="AJ2091" t="s">
        <v>1</v>
      </c>
      <c r="AK2091" t="s">
        <v>1</v>
      </c>
      <c r="AL2091" t="s">
        <v>1</v>
      </c>
      <c r="AM2091" t="s">
        <v>1</v>
      </c>
      <c r="AN2091" t="s">
        <v>1</v>
      </c>
      <c r="AO2091" t="s">
        <v>1</v>
      </c>
      <c r="AP2091" t="s">
        <v>1</v>
      </c>
      <c r="AQ2091" t="s">
        <v>1</v>
      </c>
      <c r="AR2091" t="s">
        <v>1</v>
      </c>
      <c r="AS2091" t="s">
        <v>1</v>
      </c>
      <c r="AT2091" t="s">
        <v>1</v>
      </c>
      <c r="AU2091" t="s">
        <v>1</v>
      </c>
      <c r="AV2091" t="s">
        <v>1</v>
      </c>
      <c r="AW2091" t="s">
        <v>1</v>
      </c>
      <c r="AX2091" t="s">
        <v>1</v>
      </c>
      <c r="AY2091" t="s">
        <v>1</v>
      </c>
      <c r="AZ2091" t="s">
        <v>1</v>
      </c>
      <c r="BA2091" t="s">
        <v>1</v>
      </c>
      <c r="BB2091" t="s">
        <v>1</v>
      </c>
      <c r="BC2091" t="s">
        <v>1</v>
      </c>
      <c r="BD2091" t="s">
        <v>1</v>
      </c>
      <c r="BE2091" t="s">
        <v>1</v>
      </c>
      <c r="BF2091" t="s">
        <v>1</v>
      </c>
      <c r="BG2091" t="s">
        <v>1</v>
      </c>
      <c r="BH2091" t="s">
        <v>1</v>
      </c>
      <c r="BI2091" t="s">
        <v>1</v>
      </c>
    </row>
    <row r="2092" spans="1:61" x14ac:dyDescent="0.3">
      <c r="A2092" t="s">
        <v>2091</v>
      </c>
      <c r="B2092" t="s">
        <v>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1</v>
      </c>
      <c r="O2092" t="s">
        <v>1</v>
      </c>
      <c r="P2092" t="s">
        <v>1</v>
      </c>
      <c r="Q2092" t="s">
        <v>1</v>
      </c>
      <c r="R2092" t="s">
        <v>1</v>
      </c>
      <c r="S2092" t="s">
        <v>1</v>
      </c>
      <c r="T2092" t="s">
        <v>1</v>
      </c>
      <c r="U2092" t="s">
        <v>1</v>
      </c>
      <c r="V2092" t="s">
        <v>1</v>
      </c>
      <c r="W2092" t="s">
        <v>1</v>
      </c>
      <c r="X2092" t="s">
        <v>1</v>
      </c>
      <c r="Y2092" t="s">
        <v>1</v>
      </c>
      <c r="Z2092" t="s">
        <v>1</v>
      </c>
      <c r="AA2092" t="s">
        <v>1</v>
      </c>
      <c r="AB2092" t="s">
        <v>1</v>
      </c>
      <c r="AC2092" t="s">
        <v>1</v>
      </c>
      <c r="AD2092" t="s">
        <v>1</v>
      </c>
      <c r="AE2092" t="s">
        <v>1</v>
      </c>
      <c r="AF2092" t="s">
        <v>1</v>
      </c>
      <c r="AG2092" t="s">
        <v>1</v>
      </c>
      <c r="AH2092" t="s">
        <v>1</v>
      </c>
      <c r="AI2092" t="s">
        <v>1</v>
      </c>
      <c r="AJ2092" t="s">
        <v>1</v>
      </c>
      <c r="AK2092" t="s">
        <v>1</v>
      </c>
      <c r="AL2092" t="s">
        <v>1</v>
      </c>
      <c r="AM2092" t="s">
        <v>1</v>
      </c>
      <c r="AN2092" t="s">
        <v>1</v>
      </c>
      <c r="AO2092" t="s">
        <v>1</v>
      </c>
      <c r="AP2092" t="s">
        <v>1</v>
      </c>
      <c r="AQ2092" t="s">
        <v>1</v>
      </c>
      <c r="AR2092" t="s">
        <v>1</v>
      </c>
      <c r="AS2092" t="s">
        <v>1</v>
      </c>
      <c r="AT2092" t="s">
        <v>1</v>
      </c>
      <c r="AU2092" t="s">
        <v>1</v>
      </c>
      <c r="AV2092" t="s">
        <v>1</v>
      </c>
      <c r="AW2092" t="s">
        <v>1</v>
      </c>
      <c r="AX2092" t="s">
        <v>1</v>
      </c>
      <c r="AY2092" t="s">
        <v>1</v>
      </c>
      <c r="AZ2092" t="s">
        <v>1</v>
      </c>
      <c r="BA2092" t="s">
        <v>1</v>
      </c>
      <c r="BB2092" t="s">
        <v>1</v>
      </c>
      <c r="BC2092" t="s">
        <v>1</v>
      </c>
      <c r="BD2092" t="s">
        <v>1</v>
      </c>
      <c r="BE2092" t="s">
        <v>1</v>
      </c>
      <c r="BF2092" t="s">
        <v>1</v>
      </c>
      <c r="BG2092" t="s">
        <v>1</v>
      </c>
      <c r="BH2092" t="s">
        <v>1</v>
      </c>
      <c r="BI2092" t="s">
        <v>1</v>
      </c>
    </row>
    <row r="2093" spans="1:61" x14ac:dyDescent="0.3">
      <c r="A2093" t="s">
        <v>2092</v>
      </c>
      <c r="B2093" t="s">
        <v>1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  <c r="Q2093" t="s">
        <v>1</v>
      </c>
      <c r="R2093" t="s">
        <v>1</v>
      </c>
      <c r="S2093" t="s">
        <v>1</v>
      </c>
      <c r="T2093" t="s">
        <v>1</v>
      </c>
      <c r="U2093" t="s">
        <v>1</v>
      </c>
      <c r="V2093" t="s">
        <v>1</v>
      </c>
      <c r="W2093" t="s">
        <v>1</v>
      </c>
      <c r="X2093" t="s">
        <v>1</v>
      </c>
      <c r="Y2093" t="s">
        <v>1</v>
      </c>
      <c r="Z2093" t="s">
        <v>1</v>
      </c>
      <c r="AA2093" t="s">
        <v>1</v>
      </c>
      <c r="AB2093" t="s">
        <v>1</v>
      </c>
      <c r="AC2093" t="s">
        <v>1</v>
      </c>
      <c r="AD2093" t="s">
        <v>1</v>
      </c>
      <c r="AE2093" t="s">
        <v>1</v>
      </c>
      <c r="AF2093" t="s">
        <v>1</v>
      </c>
      <c r="AG2093" t="s">
        <v>1</v>
      </c>
      <c r="AH2093" t="s">
        <v>1</v>
      </c>
      <c r="AI2093" t="s">
        <v>1</v>
      </c>
      <c r="AJ2093" t="s">
        <v>1</v>
      </c>
      <c r="AK2093" t="s">
        <v>1</v>
      </c>
      <c r="AL2093" t="s">
        <v>1</v>
      </c>
      <c r="AM2093" t="s">
        <v>1</v>
      </c>
      <c r="AN2093" t="s">
        <v>1</v>
      </c>
      <c r="AO2093" t="s">
        <v>1</v>
      </c>
      <c r="AP2093" t="s">
        <v>1</v>
      </c>
      <c r="AQ2093" t="s">
        <v>1</v>
      </c>
      <c r="AR2093" t="s">
        <v>1</v>
      </c>
      <c r="AS2093" t="s">
        <v>1</v>
      </c>
      <c r="AT2093" t="s">
        <v>1</v>
      </c>
      <c r="AU2093" t="s">
        <v>1</v>
      </c>
      <c r="AV2093" t="s">
        <v>1</v>
      </c>
      <c r="AW2093" t="s">
        <v>1</v>
      </c>
      <c r="AX2093" t="s">
        <v>1</v>
      </c>
      <c r="AY2093" t="s">
        <v>1</v>
      </c>
      <c r="AZ2093" t="s">
        <v>1</v>
      </c>
      <c r="BA2093" t="s">
        <v>1</v>
      </c>
      <c r="BB2093" t="s">
        <v>1</v>
      </c>
      <c r="BC2093" t="s">
        <v>1</v>
      </c>
      <c r="BD2093" t="s">
        <v>1</v>
      </c>
      <c r="BE2093" t="s">
        <v>1</v>
      </c>
      <c r="BF2093" t="s">
        <v>1</v>
      </c>
      <c r="BG2093" t="s">
        <v>1</v>
      </c>
      <c r="BH2093" t="s">
        <v>1</v>
      </c>
      <c r="BI2093" t="s">
        <v>1</v>
      </c>
    </row>
    <row r="2094" spans="1:61" x14ac:dyDescent="0.3">
      <c r="A2094" t="s">
        <v>2093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  <c r="Q2094" t="s">
        <v>1</v>
      </c>
      <c r="R2094" t="s">
        <v>1</v>
      </c>
      <c r="S2094" t="s">
        <v>1</v>
      </c>
      <c r="T2094" t="s">
        <v>1</v>
      </c>
      <c r="U2094" t="s">
        <v>1</v>
      </c>
      <c r="V2094" t="s">
        <v>1</v>
      </c>
      <c r="W2094" t="s">
        <v>1</v>
      </c>
      <c r="X2094" t="s">
        <v>1</v>
      </c>
      <c r="Y2094" t="s">
        <v>1</v>
      </c>
      <c r="Z2094" t="s">
        <v>1</v>
      </c>
      <c r="AA2094" t="s">
        <v>1</v>
      </c>
      <c r="AB2094" t="s">
        <v>1</v>
      </c>
      <c r="AC2094" t="s">
        <v>1</v>
      </c>
      <c r="AD2094" t="s">
        <v>1</v>
      </c>
      <c r="AE2094" t="s">
        <v>1</v>
      </c>
      <c r="AF2094" t="s">
        <v>1</v>
      </c>
      <c r="AG2094" t="s">
        <v>1</v>
      </c>
      <c r="AH2094" t="s">
        <v>1</v>
      </c>
      <c r="AI2094" t="s">
        <v>1</v>
      </c>
      <c r="AJ2094" t="s">
        <v>1</v>
      </c>
      <c r="AK2094" t="s">
        <v>1</v>
      </c>
      <c r="AL2094" t="s">
        <v>1</v>
      </c>
      <c r="AM2094" t="s">
        <v>1</v>
      </c>
      <c r="AN2094" t="s">
        <v>1</v>
      </c>
      <c r="AO2094" t="s">
        <v>1</v>
      </c>
      <c r="AP2094" t="s">
        <v>1</v>
      </c>
      <c r="AQ2094" t="s">
        <v>1</v>
      </c>
      <c r="AR2094" t="s">
        <v>1</v>
      </c>
      <c r="AS2094" t="s">
        <v>1</v>
      </c>
      <c r="AT2094" t="s">
        <v>1</v>
      </c>
      <c r="AU2094" t="s">
        <v>1</v>
      </c>
      <c r="AV2094" t="s">
        <v>1</v>
      </c>
      <c r="AW2094" t="s">
        <v>1</v>
      </c>
      <c r="AX2094" t="s">
        <v>1</v>
      </c>
      <c r="AY2094" t="s">
        <v>1</v>
      </c>
      <c r="AZ2094" t="s">
        <v>1</v>
      </c>
      <c r="BA2094" t="s">
        <v>1</v>
      </c>
      <c r="BB2094" t="s">
        <v>1</v>
      </c>
      <c r="BC2094" t="s">
        <v>1</v>
      </c>
      <c r="BD2094" t="s">
        <v>1</v>
      </c>
      <c r="BE2094" t="s">
        <v>1</v>
      </c>
      <c r="BF2094" t="s">
        <v>1</v>
      </c>
      <c r="BG2094" t="s">
        <v>1</v>
      </c>
      <c r="BH2094" t="s">
        <v>1</v>
      </c>
      <c r="BI2094" t="s">
        <v>1</v>
      </c>
    </row>
    <row r="2095" spans="1:61" x14ac:dyDescent="0.3">
      <c r="A2095" t="s">
        <v>2094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  <c r="Q2095" t="s">
        <v>1</v>
      </c>
      <c r="R2095" t="s">
        <v>1</v>
      </c>
      <c r="S2095" t="s">
        <v>1</v>
      </c>
      <c r="T2095" t="s">
        <v>1</v>
      </c>
      <c r="U2095" t="s">
        <v>1</v>
      </c>
      <c r="V2095" t="s">
        <v>1</v>
      </c>
      <c r="W2095" t="s">
        <v>1</v>
      </c>
      <c r="X2095" t="s">
        <v>1</v>
      </c>
      <c r="Y2095" t="s">
        <v>1</v>
      </c>
      <c r="Z2095" t="s">
        <v>1</v>
      </c>
      <c r="AA2095" t="s">
        <v>1</v>
      </c>
      <c r="AB2095" t="s">
        <v>1</v>
      </c>
      <c r="AC2095" t="s">
        <v>1</v>
      </c>
      <c r="AD2095" t="s">
        <v>1</v>
      </c>
      <c r="AE2095" t="s">
        <v>1</v>
      </c>
      <c r="AF2095" t="s">
        <v>1</v>
      </c>
      <c r="AG2095" t="s">
        <v>1</v>
      </c>
      <c r="AH2095" t="s">
        <v>1</v>
      </c>
      <c r="AI2095" t="s">
        <v>1</v>
      </c>
      <c r="AJ2095" t="s">
        <v>1</v>
      </c>
      <c r="AK2095" t="s">
        <v>1</v>
      </c>
      <c r="AL2095" t="s">
        <v>1</v>
      </c>
      <c r="AM2095" t="s">
        <v>1</v>
      </c>
      <c r="AN2095" t="s">
        <v>1</v>
      </c>
      <c r="AO2095" t="s">
        <v>1</v>
      </c>
      <c r="AP2095" t="s">
        <v>1</v>
      </c>
      <c r="AQ2095" t="s">
        <v>1</v>
      </c>
      <c r="AR2095" t="s">
        <v>1</v>
      </c>
      <c r="AS2095" t="s">
        <v>1</v>
      </c>
      <c r="AT2095" t="s">
        <v>1</v>
      </c>
      <c r="AU2095" t="s">
        <v>1</v>
      </c>
      <c r="AV2095" t="s">
        <v>1</v>
      </c>
      <c r="AW2095" t="s">
        <v>1</v>
      </c>
      <c r="AX2095" t="s">
        <v>1</v>
      </c>
      <c r="AY2095" t="s">
        <v>1</v>
      </c>
      <c r="AZ2095" t="s">
        <v>1</v>
      </c>
      <c r="BA2095" t="s">
        <v>1</v>
      </c>
      <c r="BB2095" t="s">
        <v>1</v>
      </c>
      <c r="BC2095" t="s">
        <v>1</v>
      </c>
      <c r="BD2095" t="s">
        <v>1</v>
      </c>
      <c r="BE2095" t="s">
        <v>1</v>
      </c>
      <c r="BF2095" t="s">
        <v>1</v>
      </c>
      <c r="BG2095" t="s">
        <v>1</v>
      </c>
      <c r="BH2095" t="s">
        <v>1</v>
      </c>
      <c r="BI2095" t="s">
        <v>1</v>
      </c>
    </row>
    <row r="2096" spans="1:61" x14ac:dyDescent="0.3">
      <c r="A2096" t="s">
        <v>2095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Q2096" t="s">
        <v>1</v>
      </c>
      <c r="R2096" t="s">
        <v>1</v>
      </c>
      <c r="S2096" t="s">
        <v>1</v>
      </c>
      <c r="T2096" t="s">
        <v>1</v>
      </c>
      <c r="U2096" t="s">
        <v>1</v>
      </c>
      <c r="V2096" t="s">
        <v>1</v>
      </c>
      <c r="W2096" t="s">
        <v>1</v>
      </c>
      <c r="X2096" t="s">
        <v>1</v>
      </c>
      <c r="Y2096" t="s">
        <v>1</v>
      </c>
      <c r="Z2096" t="s">
        <v>1</v>
      </c>
      <c r="AA2096" t="s">
        <v>1</v>
      </c>
      <c r="AB2096" t="s">
        <v>1</v>
      </c>
      <c r="AC2096" t="s">
        <v>1</v>
      </c>
      <c r="AD2096" t="s">
        <v>1</v>
      </c>
      <c r="AE2096" t="s">
        <v>1</v>
      </c>
      <c r="AF2096" t="s">
        <v>1</v>
      </c>
      <c r="AG2096" t="s">
        <v>1</v>
      </c>
      <c r="AH2096" t="s">
        <v>1</v>
      </c>
      <c r="AI2096" t="s">
        <v>1</v>
      </c>
      <c r="AJ2096" t="s">
        <v>1</v>
      </c>
      <c r="AK2096" t="s">
        <v>1</v>
      </c>
      <c r="AL2096" t="s">
        <v>1</v>
      </c>
      <c r="AM2096" t="s">
        <v>1</v>
      </c>
      <c r="AN2096" t="s">
        <v>1</v>
      </c>
      <c r="AO2096" t="s">
        <v>1</v>
      </c>
      <c r="AP2096" t="s">
        <v>1</v>
      </c>
      <c r="AQ2096" t="s">
        <v>1</v>
      </c>
      <c r="AR2096" t="s">
        <v>1</v>
      </c>
      <c r="AS2096" t="s">
        <v>1</v>
      </c>
      <c r="AT2096" t="s">
        <v>1</v>
      </c>
      <c r="AU2096" t="s">
        <v>1</v>
      </c>
      <c r="AV2096" t="s">
        <v>1</v>
      </c>
      <c r="AW2096" t="s">
        <v>1</v>
      </c>
      <c r="AX2096" t="s">
        <v>1</v>
      </c>
      <c r="AY2096" t="s">
        <v>1</v>
      </c>
      <c r="AZ2096" t="s">
        <v>1</v>
      </c>
      <c r="BA2096" t="s">
        <v>1</v>
      </c>
      <c r="BB2096" t="s">
        <v>1</v>
      </c>
      <c r="BC2096" t="s">
        <v>1</v>
      </c>
      <c r="BD2096" t="s">
        <v>1</v>
      </c>
      <c r="BE2096" t="s">
        <v>1</v>
      </c>
      <c r="BF2096" t="s">
        <v>1</v>
      </c>
      <c r="BG2096" t="s">
        <v>1</v>
      </c>
      <c r="BH2096" t="s">
        <v>1</v>
      </c>
      <c r="BI2096" t="s">
        <v>1</v>
      </c>
    </row>
    <row r="2097" spans="1:61" x14ac:dyDescent="0.3">
      <c r="A2097" t="s">
        <v>2096</v>
      </c>
      <c r="B2097" t="s">
        <v>1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  <c r="Q2097" t="s">
        <v>1</v>
      </c>
      <c r="R2097" t="s">
        <v>1</v>
      </c>
      <c r="S2097" t="s">
        <v>1</v>
      </c>
      <c r="T2097" t="s">
        <v>1</v>
      </c>
      <c r="U2097" t="s">
        <v>1</v>
      </c>
      <c r="V2097" t="s">
        <v>1</v>
      </c>
      <c r="W2097" t="s">
        <v>1</v>
      </c>
      <c r="X2097" t="s">
        <v>1</v>
      </c>
      <c r="Y2097" t="s">
        <v>1</v>
      </c>
      <c r="Z2097" t="s">
        <v>1</v>
      </c>
      <c r="AA2097" t="s">
        <v>1</v>
      </c>
      <c r="AB2097" t="s">
        <v>1</v>
      </c>
      <c r="AC2097" t="s">
        <v>1</v>
      </c>
      <c r="AD2097" t="s">
        <v>1</v>
      </c>
      <c r="AE2097" t="s">
        <v>1</v>
      </c>
      <c r="AF2097" t="s">
        <v>1</v>
      </c>
      <c r="AG2097" t="s">
        <v>1</v>
      </c>
      <c r="AH2097" t="s">
        <v>1</v>
      </c>
      <c r="AI2097" t="s">
        <v>1</v>
      </c>
      <c r="AJ2097" t="s">
        <v>1</v>
      </c>
      <c r="AK2097" t="s">
        <v>1</v>
      </c>
      <c r="AL2097" t="s">
        <v>1</v>
      </c>
      <c r="AM2097" t="s">
        <v>1</v>
      </c>
      <c r="AN2097" t="s">
        <v>1</v>
      </c>
      <c r="AO2097" t="s">
        <v>1</v>
      </c>
      <c r="AP2097" t="s">
        <v>1</v>
      </c>
      <c r="AQ2097" t="s">
        <v>1</v>
      </c>
      <c r="AR2097" t="s">
        <v>1</v>
      </c>
      <c r="AS2097" t="s">
        <v>1</v>
      </c>
      <c r="AT2097" t="s">
        <v>1</v>
      </c>
      <c r="AU2097" t="s">
        <v>1</v>
      </c>
      <c r="AV2097" t="s">
        <v>1</v>
      </c>
      <c r="AW2097" t="s">
        <v>1</v>
      </c>
      <c r="AX2097" t="s">
        <v>1</v>
      </c>
      <c r="AY2097" t="s">
        <v>1</v>
      </c>
      <c r="AZ2097" t="s">
        <v>1</v>
      </c>
      <c r="BA2097" t="s">
        <v>1</v>
      </c>
      <c r="BB2097" t="s">
        <v>1</v>
      </c>
      <c r="BC2097" t="s">
        <v>1</v>
      </c>
      <c r="BD2097" t="s">
        <v>1</v>
      </c>
      <c r="BE2097" t="s">
        <v>1</v>
      </c>
      <c r="BF2097" t="s">
        <v>1</v>
      </c>
      <c r="BG2097" t="s">
        <v>1</v>
      </c>
      <c r="BH2097" t="s">
        <v>1</v>
      </c>
      <c r="BI2097" t="s">
        <v>1</v>
      </c>
    </row>
    <row r="2098" spans="1:61" x14ac:dyDescent="0.3">
      <c r="A2098" t="s">
        <v>2097</v>
      </c>
      <c r="B2098" t="s">
        <v>1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Q2098" t="s">
        <v>1</v>
      </c>
      <c r="R2098" t="s">
        <v>1</v>
      </c>
      <c r="S2098" t="s">
        <v>1</v>
      </c>
      <c r="T2098" t="s">
        <v>1</v>
      </c>
      <c r="U2098" t="s">
        <v>1</v>
      </c>
      <c r="V2098" t="s">
        <v>1</v>
      </c>
      <c r="W2098" t="s">
        <v>1</v>
      </c>
      <c r="X2098" t="s">
        <v>1</v>
      </c>
      <c r="Y2098" t="s">
        <v>1</v>
      </c>
      <c r="Z2098" t="s">
        <v>1</v>
      </c>
      <c r="AA2098" t="s">
        <v>1</v>
      </c>
      <c r="AB2098" t="s">
        <v>1</v>
      </c>
      <c r="AC2098" t="s">
        <v>1</v>
      </c>
      <c r="AD2098" t="s">
        <v>1</v>
      </c>
      <c r="AE2098" t="s">
        <v>1</v>
      </c>
      <c r="AF2098" t="s">
        <v>1</v>
      </c>
      <c r="AG2098" t="s">
        <v>1</v>
      </c>
      <c r="AH2098" t="s">
        <v>1</v>
      </c>
      <c r="AI2098" t="s">
        <v>1</v>
      </c>
      <c r="AJ2098" t="s">
        <v>1</v>
      </c>
      <c r="AK2098" t="s">
        <v>1</v>
      </c>
      <c r="AL2098" t="s">
        <v>1</v>
      </c>
      <c r="AM2098" t="s">
        <v>1</v>
      </c>
      <c r="AN2098" t="s">
        <v>1</v>
      </c>
      <c r="AO2098" t="s">
        <v>1</v>
      </c>
      <c r="AP2098" t="s">
        <v>1</v>
      </c>
      <c r="AQ2098" t="s">
        <v>1</v>
      </c>
      <c r="AR2098" t="s">
        <v>1</v>
      </c>
      <c r="AS2098" t="s">
        <v>1</v>
      </c>
      <c r="AT2098" t="s">
        <v>1</v>
      </c>
      <c r="AU2098" t="s">
        <v>1</v>
      </c>
      <c r="AV2098" t="s">
        <v>1</v>
      </c>
      <c r="AW2098" t="s">
        <v>1</v>
      </c>
      <c r="AX2098" t="s">
        <v>1</v>
      </c>
      <c r="AY2098" t="s">
        <v>1</v>
      </c>
      <c r="AZ2098" t="s">
        <v>1</v>
      </c>
      <c r="BA2098" t="s">
        <v>1</v>
      </c>
      <c r="BB2098" t="s">
        <v>1</v>
      </c>
      <c r="BC2098" t="s">
        <v>1</v>
      </c>
      <c r="BD2098" t="s">
        <v>1</v>
      </c>
      <c r="BE2098" t="s">
        <v>1</v>
      </c>
      <c r="BF2098" t="s">
        <v>1</v>
      </c>
      <c r="BG2098" t="s">
        <v>1</v>
      </c>
      <c r="BH2098" t="s">
        <v>1</v>
      </c>
      <c r="BI2098" t="s">
        <v>1</v>
      </c>
    </row>
    <row r="2099" spans="1:61" x14ac:dyDescent="0.3">
      <c r="A2099" t="s">
        <v>2098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Q2099" t="s">
        <v>1</v>
      </c>
      <c r="R2099" t="s">
        <v>1</v>
      </c>
      <c r="S2099" t="s">
        <v>1</v>
      </c>
      <c r="T2099" t="s">
        <v>1</v>
      </c>
      <c r="U2099" t="s">
        <v>1</v>
      </c>
      <c r="V2099" t="s">
        <v>1</v>
      </c>
      <c r="W2099" t="s">
        <v>1</v>
      </c>
      <c r="X2099" t="s">
        <v>1</v>
      </c>
      <c r="Y2099" t="s">
        <v>1</v>
      </c>
      <c r="Z2099" t="s">
        <v>1</v>
      </c>
      <c r="AA2099" t="s">
        <v>1</v>
      </c>
      <c r="AB2099" t="s">
        <v>1</v>
      </c>
      <c r="AC2099" t="s">
        <v>1</v>
      </c>
      <c r="AD2099" t="s">
        <v>1</v>
      </c>
      <c r="AE2099" t="s">
        <v>1</v>
      </c>
      <c r="AF2099" t="s">
        <v>1</v>
      </c>
      <c r="AG2099" t="s">
        <v>1</v>
      </c>
      <c r="AH2099" t="s">
        <v>1</v>
      </c>
      <c r="AI2099" t="s">
        <v>1</v>
      </c>
      <c r="AJ2099" t="s">
        <v>1</v>
      </c>
      <c r="AK2099" t="s">
        <v>1</v>
      </c>
      <c r="AL2099" t="s">
        <v>1</v>
      </c>
      <c r="AM2099" t="s">
        <v>1</v>
      </c>
      <c r="AN2099" t="s">
        <v>1</v>
      </c>
      <c r="AO2099" t="s">
        <v>1</v>
      </c>
      <c r="AP2099" t="s">
        <v>1</v>
      </c>
      <c r="AQ2099" t="s">
        <v>1</v>
      </c>
      <c r="AR2099" t="s">
        <v>1</v>
      </c>
      <c r="AS2099" t="s">
        <v>1</v>
      </c>
      <c r="AT2099" t="s">
        <v>1</v>
      </c>
      <c r="AU2099" t="s">
        <v>1</v>
      </c>
      <c r="AV2099" t="s">
        <v>1</v>
      </c>
      <c r="AW2099" t="s">
        <v>1</v>
      </c>
      <c r="AX2099" t="s">
        <v>1</v>
      </c>
      <c r="AY2099" t="s">
        <v>1</v>
      </c>
      <c r="AZ2099" t="s">
        <v>1</v>
      </c>
      <c r="BA2099" t="s">
        <v>1</v>
      </c>
      <c r="BB2099" t="s">
        <v>1</v>
      </c>
      <c r="BC2099" t="s">
        <v>1</v>
      </c>
      <c r="BD2099" t="s">
        <v>1</v>
      </c>
      <c r="BE2099" t="s">
        <v>1</v>
      </c>
      <c r="BF2099" t="s">
        <v>1</v>
      </c>
      <c r="BG2099" t="s">
        <v>1</v>
      </c>
      <c r="BH2099" t="s">
        <v>1</v>
      </c>
      <c r="BI2099" t="s">
        <v>1</v>
      </c>
    </row>
    <row r="2100" spans="1:61" x14ac:dyDescent="0.3">
      <c r="A2100" t="s">
        <v>2099</v>
      </c>
      <c r="B2100" t="s">
        <v>1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  <c r="Q2100" t="s">
        <v>1</v>
      </c>
      <c r="R2100" t="s">
        <v>1</v>
      </c>
      <c r="S2100" t="s">
        <v>1</v>
      </c>
      <c r="T2100" t="s">
        <v>1</v>
      </c>
      <c r="U2100" t="s">
        <v>1</v>
      </c>
      <c r="V2100" t="s">
        <v>1</v>
      </c>
      <c r="W2100" t="s">
        <v>1</v>
      </c>
      <c r="X2100" t="s">
        <v>1</v>
      </c>
      <c r="Y2100" t="s">
        <v>1</v>
      </c>
      <c r="Z2100" t="s">
        <v>1</v>
      </c>
      <c r="AA2100" t="s">
        <v>1</v>
      </c>
      <c r="AB2100" t="s">
        <v>1</v>
      </c>
      <c r="AC2100" t="s">
        <v>1</v>
      </c>
      <c r="AD2100" t="s">
        <v>1</v>
      </c>
      <c r="AE2100" t="s">
        <v>1</v>
      </c>
      <c r="AF2100" t="s">
        <v>1</v>
      </c>
      <c r="AG2100" t="s">
        <v>1</v>
      </c>
      <c r="AH2100" t="s">
        <v>1</v>
      </c>
      <c r="AI2100" t="s">
        <v>1</v>
      </c>
      <c r="AJ2100" t="s">
        <v>1</v>
      </c>
      <c r="AK2100" t="s">
        <v>1</v>
      </c>
      <c r="AL2100" t="s">
        <v>1</v>
      </c>
      <c r="AM2100" t="s">
        <v>1</v>
      </c>
      <c r="AN2100" t="s">
        <v>1</v>
      </c>
      <c r="AO2100" t="s">
        <v>1</v>
      </c>
      <c r="AP2100" t="s">
        <v>1</v>
      </c>
      <c r="AQ2100" t="s">
        <v>1</v>
      </c>
      <c r="AR2100" t="s">
        <v>1</v>
      </c>
      <c r="AS2100" t="s">
        <v>1</v>
      </c>
      <c r="AT2100" t="s">
        <v>1</v>
      </c>
      <c r="AU2100" t="s">
        <v>1</v>
      </c>
      <c r="AV2100" t="s">
        <v>1</v>
      </c>
      <c r="AW2100" t="s">
        <v>1</v>
      </c>
      <c r="AX2100" t="s">
        <v>1</v>
      </c>
      <c r="AY2100" t="s">
        <v>1</v>
      </c>
      <c r="AZ2100" t="s">
        <v>1</v>
      </c>
      <c r="BA2100" t="s">
        <v>1</v>
      </c>
      <c r="BB2100" t="s">
        <v>1</v>
      </c>
      <c r="BC2100" t="s">
        <v>1</v>
      </c>
      <c r="BD2100" t="s">
        <v>1</v>
      </c>
      <c r="BE2100" t="s">
        <v>1</v>
      </c>
      <c r="BF2100" t="s">
        <v>1</v>
      </c>
      <c r="BG2100" t="s">
        <v>1</v>
      </c>
      <c r="BH2100" t="s">
        <v>1</v>
      </c>
      <c r="BI2100" t="s">
        <v>1</v>
      </c>
    </row>
    <row r="2101" spans="1:61" x14ac:dyDescent="0.3">
      <c r="A2101" t="s">
        <v>2100</v>
      </c>
      <c r="B2101" t="s">
        <v>1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  <c r="Q2101" t="s">
        <v>1</v>
      </c>
      <c r="R2101" t="s">
        <v>1</v>
      </c>
      <c r="S2101" t="s">
        <v>1</v>
      </c>
      <c r="T2101" t="s">
        <v>1</v>
      </c>
      <c r="U2101" t="s">
        <v>1</v>
      </c>
      <c r="V2101" t="s">
        <v>1</v>
      </c>
      <c r="W2101" t="s">
        <v>1</v>
      </c>
      <c r="X2101" t="s">
        <v>1</v>
      </c>
      <c r="Y2101" t="s">
        <v>1</v>
      </c>
      <c r="Z2101" t="s">
        <v>1</v>
      </c>
      <c r="AA2101" t="s">
        <v>1</v>
      </c>
      <c r="AB2101" t="s">
        <v>1</v>
      </c>
      <c r="AC2101" t="s">
        <v>1</v>
      </c>
      <c r="AD2101" t="s">
        <v>1</v>
      </c>
      <c r="AE2101" t="s">
        <v>1</v>
      </c>
      <c r="AF2101" t="s">
        <v>1</v>
      </c>
      <c r="AG2101" t="s">
        <v>1</v>
      </c>
      <c r="AH2101" t="s">
        <v>1</v>
      </c>
      <c r="AI2101" t="s">
        <v>1</v>
      </c>
      <c r="AJ2101" t="s">
        <v>1</v>
      </c>
      <c r="AK2101" t="s">
        <v>1</v>
      </c>
      <c r="AL2101" t="s">
        <v>1</v>
      </c>
      <c r="AM2101" t="s">
        <v>1</v>
      </c>
      <c r="AN2101" t="s">
        <v>1</v>
      </c>
      <c r="AO2101" t="s">
        <v>1</v>
      </c>
      <c r="AP2101" t="s">
        <v>1</v>
      </c>
      <c r="AQ2101" t="s">
        <v>1</v>
      </c>
      <c r="AR2101" t="s">
        <v>1</v>
      </c>
      <c r="AS2101" t="s">
        <v>1</v>
      </c>
      <c r="AT2101" t="s">
        <v>1</v>
      </c>
      <c r="AU2101" t="s">
        <v>1</v>
      </c>
      <c r="AV2101" t="s">
        <v>1</v>
      </c>
      <c r="AW2101" t="s">
        <v>1</v>
      </c>
      <c r="AX2101" t="s">
        <v>1</v>
      </c>
      <c r="AY2101" t="s">
        <v>1</v>
      </c>
      <c r="AZ2101" t="s">
        <v>1</v>
      </c>
      <c r="BA2101" t="s">
        <v>1</v>
      </c>
      <c r="BB2101" t="s">
        <v>1</v>
      </c>
      <c r="BC2101" t="s">
        <v>1</v>
      </c>
      <c r="BD2101" t="s">
        <v>1</v>
      </c>
      <c r="BE2101" t="s">
        <v>1</v>
      </c>
      <c r="BF2101" t="s">
        <v>1</v>
      </c>
      <c r="BG2101" t="s">
        <v>1</v>
      </c>
      <c r="BH2101" t="s">
        <v>1</v>
      </c>
      <c r="BI2101" t="s">
        <v>1</v>
      </c>
    </row>
    <row r="2102" spans="1:61" x14ac:dyDescent="0.3">
      <c r="A2102" t="s">
        <v>2101</v>
      </c>
      <c r="B2102" t="s">
        <v>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1</v>
      </c>
      <c r="O2102" t="s">
        <v>1</v>
      </c>
      <c r="P2102" t="s">
        <v>1</v>
      </c>
      <c r="Q2102" t="s">
        <v>1</v>
      </c>
      <c r="R2102" t="s">
        <v>1</v>
      </c>
      <c r="S2102" t="s">
        <v>1</v>
      </c>
      <c r="T2102" t="s">
        <v>1</v>
      </c>
      <c r="U2102" t="s">
        <v>1</v>
      </c>
      <c r="V2102" t="s">
        <v>1</v>
      </c>
      <c r="W2102" t="s">
        <v>1</v>
      </c>
      <c r="X2102" t="s">
        <v>1</v>
      </c>
      <c r="Y2102" t="s">
        <v>1</v>
      </c>
      <c r="Z2102" t="s">
        <v>1</v>
      </c>
      <c r="AA2102" t="s">
        <v>1</v>
      </c>
      <c r="AB2102" t="s">
        <v>1</v>
      </c>
      <c r="AC2102" t="s">
        <v>1</v>
      </c>
      <c r="AD2102" t="s">
        <v>1</v>
      </c>
      <c r="AE2102" t="s">
        <v>1</v>
      </c>
      <c r="AF2102" t="s">
        <v>1</v>
      </c>
      <c r="AG2102" t="s">
        <v>1</v>
      </c>
      <c r="AH2102" t="s">
        <v>1</v>
      </c>
      <c r="AI2102" t="s">
        <v>1</v>
      </c>
      <c r="AJ2102" t="s">
        <v>1</v>
      </c>
      <c r="AK2102" t="s">
        <v>1</v>
      </c>
      <c r="AL2102" t="s">
        <v>1</v>
      </c>
      <c r="AM2102" t="s">
        <v>1</v>
      </c>
      <c r="AN2102" t="s">
        <v>1</v>
      </c>
      <c r="AO2102" t="s">
        <v>1</v>
      </c>
      <c r="AP2102" t="s">
        <v>1</v>
      </c>
      <c r="AQ2102" t="s">
        <v>1</v>
      </c>
      <c r="AR2102" t="s">
        <v>1</v>
      </c>
      <c r="AS2102" t="s">
        <v>1</v>
      </c>
      <c r="AT2102" t="s">
        <v>1</v>
      </c>
      <c r="AU2102" t="s">
        <v>1</v>
      </c>
      <c r="AV2102" t="s">
        <v>1</v>
      </c>
      <c r="AW2102" t="s">
        <v>1</v>
      </c>
      <c r="AX2102" t="s">
        <v>1</v>
      </c>
      <c r="AY2102" t="s">
        <v>1</v>
      </c>
      <c r="AZ2102" t="s">
        <v>1</v>
      </c>
      <c r="BA2102" t="s">
        <v>1</v>
      </c>
      <c r="BB2102" t="s">
        <v>1</v>
      </c>
      <c r="BC2102" t="s">
        <v>1</v>
      </c>
      <c r="BD2102" t="s">
        <v>1</v>
      </c>
      <c r="BE2102" t="s">
        <v>1</v>
      </c>
      <c r="BF2102" t="s">
        <v>1</v>
      </c>
      <c r="BG2102" t="s">
        <v>1</v>
      </c>
      <c r="BH2102" t="s">
        <v>1</v>
      </c>
      <c r="BI2102" t="s">
        <v>1</v>
      </c>
    </row>
    <row r="2103" spans="1:61" x14ac:dyDescent="0.3">
      <c r="A2103" t="s">
        <v>2102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  <c r="Q2103" t="s">
        <v>1</v>
      </c>
      <c r="R2103" t="s">
        <v>1</v>
      </c>
      <c r="S2103" t="s">
        <v>1</v>
      </c>
      <c r="T2103" t="s">
        <v>1</v>
      </c>
      <c r="U2103" t="s">
        <v>1</v>
      </c>
      <c r="V2103" t="s">
        <v>1</v>
      </c>
      <c r="W2103" t="s">
        <v>1</v>
      </c>
      <c r="X2103" t="s">
        <v>1</v>
      </c>
      <c r="Y2103" t="s">
        <v>1</v>
      </c>
      <c r="Z2103" t="s">
        <v>1</v>
      </c>
      <c r="AA2103" t="s">
        <v>1</v>
      </c>
      <c r="AB2103" t="s">
        <v>1</v>
      </c>
      <c r="AC2103" t="s">
        <v>1</v>
      </c>
      <c r="AD2103" t="s">
        <v>1</v>
      </c>
      <c r="AE2103" t="s">
        <v>1</v>
      </c>
      <c r="AF2103" t="s">
        <v>1</v>
      </c>
      <c r="AG2103" t="s">
        <v>1</v>
      </c>
      <c r="AH2103" t="s">
        <v>1</v>
      </c>
      <c r="AI2103" t="s">
        <v>1</v>
      </c>
      <c r="AJ2103" t="s">
        <v>1</v>
      </c>
      <c r="AK2103" t="s">
        <v>1</v>
      </c>
      <c r="AL2103" t="s">
        <v>1</v>
      </c>
      <c r="AM2103" t="s">
        <v>1</v>
      </c>
      <c r="AN2103" t="s">
        <v>1</v>
      </c>
      <c r="AO2103" t="s">
        <v>1</v>
      </c>
      <c r="AP2103" t="s">
        <v>1</v>
      </c>
      <c r="AQ2103" t="s">
        <v>1</v>
      </c>
      <c r="AR2103" t="s">
        <v>1</v>
      </c>
      <c r="AS2103" t="s">
        <v>1</v>
      </c>
      <c r="AT2103" t="s">
        <v>1</v>
      </c>
      <c r="AU2103" t="s">
        <v>1</v>
      </c>
      <c r="AV2103" t="s">
        <v>1</v>
      </c>
      <c r="AW2103" t="s">
        <v>1</v>
      </c>
      <c r="AX2103" t="s">
        <v>1</v>
      </c>
      <c r="AY2103" t="s">
        <v>1</v>
      </c>
      <c r="AZ2103" t="s">
        <v>1</v>
      </c>
      <c r="BA2103" t="s">
        <v>1</v>
      </c>
      <c r="BB2103" t="s">
        <v>1</v>
      </c>
      <c r="BC2103" t="s">
        <v>1</v>
      </c>
      <c r="BD2103" t="s">
        <v>1</v>
      </c>
      <c r="BE2103" t="s">
        <v>1</v>
      </c>
      <c r="BF2103" t="s">
        <v>1</v>
      </c>
      <c r="BG2103" t="s">
        <v>1</v>
      </c>
      <c r="BH2103" t="s">
        <v>1</v>
      </c>
      <c r="BI2103" t="s">
        <v>1</v>
      </c>
    </row>
    <row r="2104" spans="1:61" x14ac:dyDescent="0.3">
      <c r="A2104" t="s">
        <v>2103</v>
      </c>
      <c r="B2104" t="s">
        <v>1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1</v>
      </c>
      <c r="Q2104" t="s">
        <v>1</v>
      </c>
      <c r="R2104" t="s">
        <v>1</v>
      </c>
      <c r="S2104" t="s">
        <v>1</v>
      </c>
      <c r="T2104" t="s">
        <v>1</v>
      </c>
      <c r="U2104" t="s">
        <v>1</v>
      </c>
      <c r="V2104" t="s">
        <v>1</v>
      </c>
      <c r="W2104" t="s">
        <v>1</v>
      </c>
      <c r="X2104" t="s">
        <v>1</v>
      </c>
      <c r="Y2104" t="s">
        <v>1</v>
      </c>
      <c r="Z2104" t="s">
        <v>1</v>
      </c>
      <c r="AA2104" t="s">
        <v>1</v>
      </c>
      <c r="AB2104" t="s">
        <v>1</v>
      </c>
      <c r="AC2104" t="s">
        <v>1</v>
      </c>
      <c r="AD2104" t="s">
        <v>1</v>
      </c>
      <c r="AE2104" t="s">
        <v>1</v>
      </c>
      <c r="AF2104" t="s">
        <v>1</v>
      </c>
      <c r="AG2104" t="s">
        <v>1</v>
      </c>
      <c r="AH2104" t="s">
        <v>1</v>
      </c>
      <c r="AI2104" t="s">
        <v>1</v>
      </c>
      <c r="AJ2104" t="s">
        <v>1</v>
      </c>
      <c r="AK2104" t="s">
        <v>1</v>
      </c>
      <c r="AL2104" t="s">
        <v>1</v>
      </c>
      <c r="AM2104" t="s">
        <v>1</v>
      </c>
      <c r="AN2104" t="s">
        <v>1</v>
      </c>
      <c r="AO2104" t="s">
        <v>1</v>
      </c>
      <c r="AP2104" t="s">
        <v>1</v>
      </c>
      <c r="AQ2104" t="s">
        <v>1</v>
      </c>
      <c r="AR2104" t="s">
        <v>1</v>
      </c>
      <c r="AS2104" t="s">
        <v>1</v>
      </c>
      <c r="AT2104" t="s">
        <v>1</v>
      </c>
      <c r="AU2104" t="s">
        <v>1</v>
      </c>
      <c r="AV2104" t="s">
        <v>1</v>
      </c>
      <c r="AW2104" t="s">
        <v>1</v>
      </c>
      <c r="AX2104" t="s">
        <v>1</v>
      </c>
      <c r="AY2104" t="s">
        <v>1</v>
      </c>
      <c r="AZ2104" t="s">
        <v>1</v>
      </c>
      <c r="BA2104" t="s">
        <v>1</v>
      </c>
      <c r="BB2104" t="s">
        <v>1</v>
      </c>
      <c r="BC2104" t="s">
        <v>1</v>
      </c>
      <c r="BD2104" t="s">
        <v>1</v>
      </c>
      <c r="BE2104" t="s">
        <v>1</v>
      </c>
      <c r="BF2104" t="s">
        <v>1</v>
      </c>
      <c r="BG2104" t="s">
        <v>1</v>
      </c>
      <c r="BH2104" t="s">
        <v>1</v>
      </c>
      <c r="BI2104" t="s">
        <v>1</v>
      </c>
    </row>
    <row r="2105" spans="1:61" x14ac:dyDescent="0.3">
      <c r="A2105" t="s">
        <v>2104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Q2105" t="s">
        <v>1</v>
      </c>
      <c r="R2105" t="s">
        <v>1</v>
      </c>
      <c r="S2105" t="s">
        <v>1</v>
      </c>
      <c r="T2105" t="s">
        <v>1</v>
      </c>
      <c r="U2105" t="s">
        <v>1</v>
      </c>
      <c r="V2105" t="s">
        <v>1</v>
      </c>
      <c r="W2105" t="s">
        <v>1</v>
      </c>
      <c r="X2105" t="s">
        <v>1</v>
      </c>
      <c r="Y2105" t="s">
        <v>1</v>
      </c>
      <c r="Z2105" t="s">
        <v>1</v>
      </c>
      <c r="AA2105" t="s">
        <v>1</v>
      </c>
      <c r="AB2105" t="s">
        <v>1</v>
      </c>
      <c r="AC2105" t="s">
        <v>1</v>
      </c>
      <c r="AD2105" t="s">
        <v>1</v>
      </c>
      <c r="AE2105" t="s">
        <v>1</v>
      </c>
      <c r="AF2105" t="s">
        <v>1</v>
      </c>
      <c r="AG2105" t="s">
        <v>1</v>
      </c>
      <c r="AH2105" t="s">
        <v>1</v>
      </c>
      <c r="AI2105" t="s">
        <v>1</v>
      </c>
      <c r="AJ2105" t="s">
        <v>1</v>
      </c>
      <c r="AK2105" t="s">
        <v>1</v>
      </c>
      <c r="AL2105" t="s">
        <v>1</v>
      </c>
      <c r="AM2105" t="s">
        <v>1</v>
      </c>
      <c r="AN2105" t="s">
        <v>1</v>
      </c>
      <c r="AO2105" t="s">
        <v>1</v>
      </c>
      <c r="AP2105" t="s">
        <v>1</v>
      </c>
      <c r="AQ2105" t="s">
        <v>1</v>
      </c>
      <c r="AR2105" t="s">
        <v>1</v>
      </c>
      <c r="AS2105" t="s">
        <v>1</v>
      </c>
      <c r="AT2105" t="s">
        <v>1</v>
      </c>
      <c r="AU2105" t="s">
        <v>1</v>
      </c>
      <c r="AV2105" t="s">
        <v>1</v>
      </c>
      <c r="AW2105" t="s">
        <v>1</v>
      </c>
      <c r="AX2105" t="s">
        <v>1</v>
      </c>
      <c r="AY2105" t="s">
        <v>1</v>
      </c>
      <c r="AZ2105" t="s">
        <v>1</v>
      </c>
      <c r="BA2105" t="s">
        <v>1</v>
      </c>
      <c r="BB2105" t="s">
        <v>1</v>
      </c>
      <c r="BC2105" t="s">
        <v>1</v>
      </c>
      <c r="BD2105" t="s">
        <v>1</v>
      </c>
      <c r="BE2105" t="s">
        <v>1</v>
      </c>
      <c r="BF2105" t="s">
        <v>1</v>
      </c>
      <c r="BG2105" t="s">
        <v>1</v>
      </c>
      <c r="BH2105" t="s">
        <v>1</v>
      </c>
      <c r="BI2105" t="s">
        <v>1</v>
      </c>
    </row>
    <row r="2106" spans="1:61" x14ac:dyDescent="0.3">
      <c r="A2106" t="s">
        <v>2105</v>
      </c>
      <c r="B2106" t="s">
        <v>1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1</v>
      </c>
      <c r="R2106" t="s">
        <v>1</v>
      </c>
      <c r="S2106" t="s">
        <v>1</v>
      </c>
      <c r="T2106" t="s">
        <v>1</v>
      </c>
      <c r="U2106" t="s">
        <v>1</v>
      </c>
      <c r="V2106" t="s">
        <v>1</v>
      </c>
      <c r="W2106" t="s">
        <v>1</v>
      </c>
      <c r="X2106" t="s">
        <v>1</v>
      </c>
      <c r="Y2106" t="s">
        <v>1</v>
      </c>
      <c r="Z2106" t="s">
        <v>1</v>
      </c>
      <c r="AA2106" t="s">
        <v>1</v>
      </c>
      <c r="AB2106" t="s">
        <v>1</v>
      </c>
      <c r="AC2106" t="s">
        <v>1</v>
      </c>
      <c r="AD2106" t="s">
        <v>1</v>
      </c>
      <c r="AE2106" t="s">
        <v>1</v>
      </c>
      <c r="AF2106" t="s">
        <v>1</v>
      </c>
      <c r="AG2106" t="s">
        <v>1</v>
      </c>
      <c r="AH2106" t="s">
        <v>1</v>
      </c>
      <c r="AI2106" t="s">
        <v>1</v>
      </c>
      <c r="AJ2106" t="s">
        <v>1</v>
      </c>
      <c r="AK2106" t="s">
        <v>1</v>
      </c>
      <c r="AL2106" t="s">
        <v>1</v>
      </c>
      <c r="AM2106" t="s">
        <v>1</v>
      </c>
      <c r="AN2106" t="s">
        <v>1</v>
      </c>
      <c r="AO2106" t="s">
        <v>1</v>
      </c>
      <c r="AP2106" t="s">
        <v>1</v>
      </c>
      <c r="AQ2106" t="s">
        <v>1</v>
      </c>
      <c r="AR2106" t="s">
        <v>1</v>
      </c>
      <c r="AS2106" t="s">
        <v>1</v>
      </c>
      <c r="AT2106" t="s">
        <v>1</v>
      </c>
      <c r="AU2106" t="s">
        <v>1</v>
      </c>
      <c r="AV2106" t="s">
        <v>1</v>
      </c>
      <c r="AW2106" t="s">
        <v>1</v>
      </c>
      <c r="AX2106" t="s">
        <v>1</v>
      </c>
      <c r="AY2106" t="s">
        <v>1</v>
      </c>
      <c r="AZ2106" t="s">
        <v>1</v>
      </c>
      <c r="BA2106" t="s">
        <v>1</v>
      </c>
      <c r="BB2106" t="s">
        <v>1</v>
      </c>
      <c r="BC2106" t="s">
        <v>1</v>
      </c>
      <c r="BD2106" t="s">
        <v>1</v>
      </c>
      <c r="BE2106" t="s">
        <v>1</v>
      </c>
      <c r="BF2106" t="s">
        <v>1</v>
      </c>
      <c r="BG2106" t="s">
        <v>1</v>
      </c>
      <c r="BH2106" t="s">
        <v>1</v>
      </c>
      <c r="BI2106" t="s">
        <v>1</v>
      </c>
    </row>
    <row r="2107" spans="1:61" x14ac:dyDescent="0.3">
      <c r="A2107" t="s">
        <v>2106</v>
      </c>
      <c r="B2107" t="s">
        <v>1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  <c r="Q2107" t="s">
        <v>1</v>
      </c>
      <c r="R2107" t="s">
        <v>1</v>
      </c>
      <c r="S2107" t="s">
        <v>1</v>
      </c>
      <c r="T2107" t="s">
        <v>1</v>
      </c>
      <c r="U2107" t="s">
        <v>1</v>
      </c>
      <c r="V2107" t="s">
        <v>1</v>
      </c>
      <c r="W2107" t="s">
        <v>1</v>
      </c>
      <c r="X2107" t="s">
        <v>1</v>
      </c>
      <c r="Y2107" t="s">
        <v>1</v>
      </c>
      <c r="Z2107" t="s">
        <v>1</v>
      </c>
      <c r="AA2107" t="s">
        <v>1</v>
      </c>
      <c r="AB2107" t="s">
        <v>1</v>
      </c>
      <c r="AC2107" t="s">
        <v>1</v>
      </c>
      <c r="AD2107" t="s">
        <v>1</v>
      </c>
      <c r="AE2107" t="s">
        <v>1</v>
      </c>
      <c r="AF2107" t="s">
        <v>1</v>
      </c>
      <c r="AG2107" t="s">
        <v>1</v>
      </c>
      <c r="AH2107" t="s">
        <v>1</v>
      </c>
      <c r="AI2107" t="s">
        <v>1</v>
      </c>
      <c r="AJ2107" t="s">
        <v>1</v>
      </c>
      <c r="AK2107" t="s">
        <v>1</v>
      </c>
      <c r="AL2107" t="s">
        <v>1</v>
      </c>
      <c r="AM2107" t="s">
        <v>1</v>
      </c>
      <c r="AN2107" t="s">
        <v>1</v>
      </c>
      <c r="AO2107" t="s">
        <v>1</v>
      </c>
      <c r="AP2107" t="s">
        <v>1</v>
      </c>
      <c r="AQ2107" t="s">
        <v>1</v>
      </c>
      <c r="AR2107" t="s">
        <v>1</v>
      </c>
      <c r="AS2107" t="s">
        <v>1</v>
      </c>
      <c r="AT2107" t="s">
        <v>1</v>
      </c>
      <c r="AU2107" t="s">
        <v>1</v>
      </c>
      <c r="AV2107" t="s">
        <v>1</v>
      </c>
      <c r="AW2107" t="s">
        <v>1</v>
      </c>
      <c r="AX2107" t="s">
        <v>1</v>
      </c>
      <c r="AY2107" t="s">
        <v>1</v>
      </c>
      <c r="AZ2107" t="s">
        <v>1</v>
      </c>
      <c r="BA2107" t="s">
        <v>1</v>
      </c>
      <c r="BB2107" t="s">
        <v>1</v>
      </c>
      <c r="BC2107" t="s">
        <v>1</v>
      </c>
      <c r="BD2107" t="s">
        <v>1</v>
      </c>
      <c r="BE2107" t="s">
        <v>1</v>
      </c>
      <c r="BF2107" t="s">
        <v>1</v>
      </c>
      <c r="BG2107" t="s">
        <v>1</v>
      </c>
      <c r="BH2107" t="s">
        <v>1</v>
      </c>
      <c r="BI2107" t="s">
        <v>1</v>
      </c>
    </row>
    <row r="2108" spans="1:61" x14ac:dyDescent="0.3">
      <c r="A2108" t="s">
        <v>2107</v>
      </c>
      <c r="B2108" t="s">
        <v>1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1</v>
      </c>
      <c r="S2108" t="s">
        <v>1</v>
      </c>
      <c r="T2108" t="s">
        <v>1</v>
      </c>
      <c r="U2108" t="s">
        <v>1</v>
      </c>
      <c r="V2108" t="s">
        <v>1</v>
      </c>
      <c r="W2108" t="s">
        <v>1</v>
      </c>
      <c r="X2108" t="s">
        <v>1</v>
      </c>
      <c r="Y2108" t="s">
        <v>1</v>
      </c>
      <c r="Z2108" t="s">
        <v>1</v>
      </c>
      <c r="AA2108" t="s">
        <v>1</v>
      </c>
      <c r="AB2108" t="s">
        <v>1</v>
      </c>
      <c r="AC2108" t="s">
        <v>1</v>
      </c>
      <c r="AD2108" t="s">
        <v>1</v>
      </c>
      <c r="AE2108" t="s">
        <v>1</v>
      </c>
      <c r="AF2108" t="s">
        <v>1</v>
      </c>
      <c r="AG2108" t="s">
        <v>1</v>
      </c>
      <c r="AH2108" t="s">
        <v>1</v>
      </c>
      <c r="AI2108" t="s">
        <v>1</v>
      </c>
      <c r="AJ2108" t="s">
        <v>1</v>
      </c>
      <c r="AK2108" t="s">
        <v>1</v>
      </c>
      <c r="AL2108" t="s">
        <v>1</v>
      </c>
      <c r="AM2108" t="s">
        <v>1</v>
      </c>
      <c r="AN2108" t="s">
        <v>1</v>
      </c>
      <c r="AO2108" t="s">
        <v>1</v>
      </c>
      <c r="AP2108" t="s">
        <v>1</v>
      </c>
      <c r="AQ2108" t="s">
        <v>1</v>
      </c>
      <c r="AR2108" t="s">
        <v>1</v>
      </c>
      <c r="AS2108" t="s">
        <v>1</v>
      </c>
      <c r="AT2108" t="s">
        <v>1</v>
      </c>
      <c r="AU2108" t="s">
        <v>1</v>
      </c>
      <c r="AV2108" t="s">
        <v>1</v>
      </c>
      <c r="AW2108" t="s">
        <v>1</v>
      </c>
      <c r="AX2108" t="s">
        <v>1</v>
      </c>
      <c r="AY2108" t="s">
        <v>1</v>
      </c>
      <c r="AZ2108" t="s">
        <v>1</v>
      </c>
      <c r="BA2108" t="s">
        <v>1</v>
      </c>
      <c r="BB2108" t="s">
        <v>1</v>
      </c>
      <c r="BC2108" t="s">
        <v>1</v>
      </c>
      <c r="BD2108" t="s">
        <v>1</v>
      </c>
      <c r="BE2108" t="s">
        <v>1</v>
      </c>
      <c r="BF2108" t="s">
        <v>1</v>
      </c>
      <c r="BG2108" t="s">
        <v>1</v>
      </c>
      <c r="BH2108" t="s">
        <v>1</v>
      </c>
      <c r="BI2108" t="s">
        <v>1</v>
      </c>
    </row>
    <row r="2109" spans="1:61" x14ac:dyDescent="0.3">
      <c r="A2109" t="s">
        <v>2108</v>
      </c>
      <c r="B2109" t="s">
        <v>1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Q2109" t="s">
        <v>1</v>
      </c>
      <c r="R2109" t="s">
        <v>1</v>
      </c>
      <c r="S2109" t="s">
        <v>1</v>
      </c>
      <c r="T2109" t="s">
        <v>1</v>
      </c>
      <c r="U2109" t="s">
        <v>1</v>
      </c>
      <c r="V2109" t="s">
        <v>1</v>
      </c>
      <c r="W2109" t="s">
        <v>1</v>
      </c>
      <c r="X2109" t="s">
        <v>1</v>
      </c>
      <c r="Y2109" t="s">
        <v>1</v>
      </c>
      <c r="Z2109" t="s">
        <v>1</v>
      </c>
      <c r="AA2109" t="s">
        <v>1</v>
      </c>
      <c r="AB2109" t="s">
        <v>1</v>
      </c>
      <c r="AC2109" t="s">
        <v>1</v>
      </c>
      <c r="AD2109" t="s">
        <v>1</v>
      </c>
      <c r="AE2109" t="s">
        <v>1</v>
      </c>
      <c r="AF2109" t="s">
        <v>1</v>
      </c>
      <c r="AG2109" t="s">
        <v>1</v>
      </c>
      <c r="AH2109" t="s">
        <v>1</v>
      </c>
      <c r="AI2109" t="s">
        <v>1</v>
      </c>
      <c r="AJ2109" t="s">
        <v>1</v>
      </c>
      <c r="AK2109" t="s">
        <v>1</v>
      </c>
      <c r="AL2109" t="s">
        <v>1</v>
      </c>
      <c r="AM2109" t="s">
        <v>1</v>
      </c>
      <c r="AN2109" t="s">
        <v>1</v>
      </c>
      <c r="AO2109" t="s">
        <v>1</v>
      </c>
      <c r="AP2109" t="s">
        <v>1</v>
      </c>
      <c r="AQ2109" t="s">
        <v>1</v>
      </c>
      <c r="AR2109" t="s">
        <v>1</v>
      </c>
      <c r="AS2109" t="s">
        <v>1</v>
      </c>
      <c r="AT2109" t="s">
        <v>1</v>
      </c>
      <c r="AU2109" t="s">
        <v>1</v>
      </c>
      <c r="AV2109" t="s">
        <v>1</v>
      </c>
      <c r="AW2109" t="s">
        <v>1</v>
      </c>
      <c r="AX2109" t="s">
        <v>1</v>
      </c>
      <c r="AY2109" t="s">
        <v>1</v>
      </c>
      <c r="AZ2109" t="s">
        <v>1</v>
      </c>
      <c r="BA2109" t="s">
        <v>1</v>
      </c>
      <c r="BB2109" t="s">
        <v>1</v>
      </c>
      <c r="BC2109" t="s">
        <v>1</v>
      </c>
      <c r="BD2109" t="s">
        <v>1</v>
      </c>
      <c r="BE2109" t="s">
        <v>1</v>
      </c>
      <c r="BF2109" t="s">
        <v>1</v>
      </c>
      <c r="BG2109" t="s">
        <v>1</v>
      </c>
      <c r="BH2109" t="s">
        <v>1</v>
      </c>
      <c r="BI2109" t="s">
        <v>1</v>
      </c>
    </row>
    <row r="2110" spans="1:61" x14ac:dyDescent="0.3">
      <c r="A2110" t="s">
        <v>2109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  <c r="M2110" t="s">
        <v>1</v>
      </c>
      <c r="N2110" t="s">
        <v>1</v>
      </c>
      <c r="O2110" t="s">
        <v>1</v>
      </c>
      <c r="P2110" t="s">
        <v>1</v>
      </c>
      <c r="Q2110" t="s">
        <v>1</v>
      </c>
      <c r="R2110" t="s">
        <v>1</v>
      </c>
      <c r="S2110" t="s">
        <v>1</v>
      </c>
      <c r="T2110" t="s">
        <v>1</v>
      </c>
      <c r="U2110" t="s">
        <v>1</v>
      </c>
      <c r="V2110" t="s">
        <v>1</v>
      </c>
      <c r="W2110" t="s">
        <v>1</v>
      </c>
      <c r="X2110" t="s">
        <v>1</v>
      </c>
      <c r="Y2110" t="s">
        <v>1</v>
      </c>
      <c r="Z2110" t="s">
        <v>1</v>
      </c>
      <c r="AA2110" t="s">
        <v>1</v>
      </c>
      <c r="AB2110" t="s">
        <v>1</v>
      </c>
      <c r="AC2110" t="s">
        <v>1</v>
      </c>
      <c r="AD2110" t="s">
        <v>1</v>
      </c>
      <c r="AE2110" t="s">
        <v>1</v>
      </c>
      <c r="AF2110" t="s">
        <v>1</v>
      </c>
      <c r="AG2110" t="s">
        <v>1</v>
      </c>
      <c r="AH2110" t="s">
        <v>1</v>
      </c>
      <c r="AI2110" t="s">
        <v>1</v>
      </c>
      <c r="AJ2110" t="s">
        <v>1</v>
      </c>
      <c r="AK2110" t="s">
        <v>1</v>
      </c>
      <c r="AL2110" t="s">
        <v>1</v>
      </c>
      <c r="AM2110" t="s">
        <v>1</v>
      </c>
      <c r="AN2110" t="s">
        <v>1</v>
      </c>
      <c r="AO2110" t="s">
        <v>1</v>
      </c>
      <c r="AP2110" t="s">
        <v>1</v>
      </c>
      <c r="AQ2110" t="s">
        <v>1</v>
      </c>
      <c r="AR2110" t="s">
        <v>1</v>
      </c>
      <c r="AS2110" t="s">
        <v>1</v>
      </c>
      <c r="AT2110" t="s">
        <v>1</v>
      </c>
      <c r="AU2110" t="s">
        <v>1</v>
      </c>
      <c r="AV2110" t="s">
        <v>1</v>
      </c>
      <c r="AW2110" t="s">
        <v>1</v>
      </c>
      <c r="AX2110" t="s">
        <v>1</v>
      </c>
      <c r="AY2110" t="s">
        <v>1</v>
      </c>
      <c r="AZ2110" t="s">
        <v>1</v>
      </c>
      <c r="BA2110" t="s">
        <v>1</v>
      </c>
      <c r="BB2110" t="s">
        <v>1</v>
      </c>
      <c r="BC2110" t="s">
        <v>1</v>
      </c>
      <c r="BD2110" t="s">
        <v>1</v>
      </c>
      <c r="BE2110" t="s">
        <v>1</v>
      </c>
      <c r="BF2110" t="s">
        <v>1</v>
      </c>
      <c r="BG2110" t="s">
        <v>1</v>
      </c>
      <c r="BH2110" t="s">
        <v>1</v>
      </c>
      <c r="BI2110" t="s">
        <v>1</v>
      </c>
    </row>
    <row r="2111" spans="1:61" x14ac:dyDescent="0.3">
      <c r="A2111" t="s">
        <v>2110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  <c r="Q2111" t="s">
        <v>1</v>
      </c>
      <c r="R2111" t="s">
        <v>1</v>
      </c>
      <c r="S2111" t="s">
        <v>1</v>
      </c>
      <c r="T2111" t="s">
        <v>1</v>
      </c>
      <c r="U2111" t="s">
        <v>1</v>
      </c>
      <c r="V2111" t="s">
        <v>1</v>
      </c>
      <c r="W2111" t="s">
        <v>1</v>
      </c>
      <c r="X2111" t="s">
        <v>1</v>
      </c>
      <c r="Y2111" t="s">
        <v>1</v>
      </c>
      <c r="Z2111" t="s">
        <v>1</v>
      </c>
      <c r="AA2111" t="s">
        <v>1</v>
      </c>
      <c r="AB2111" t="s">
        <v>1</v>
      </c>
      <c r="AC2111" t="s">
        <v>1</v>
      </c>
      <c r="AD2111" t="s">
        <v>1</v>
      </c>
      <c r="AE2111" t="s">
        <v>1</v>
      </c>
      <c r="AF2111" t="s">
        <v>1</v>
      </c>
      <c r="AG2111" t="s">
        <v>1</v>
      </c>
      <c r="AH2111" t="s">
        <v>1</v>
      </c>
      <c r="AI2111" t="s">
        <v>1</v>
      </c>
      <c r="AJ2111" t="s">
        <v>1</v>
      </c>
      <c r="AK2111" t="s">
        <v>1</v>
      </c>
      <c r="AL2111" t="s">
        <v>1</v>
      </c>
      <c r="AM2111" t="s">
        <v>1</v>
      </c>
      <c r="AN2111" t="s">
        <v>1</v>
      </c>
      <c r="AO2111" t="s">
        <v>1</v>
      </c>
      <c r="AP2111" t="s">
        <v>1</v>
      </c>
      <c r="AQ2111" t="s">
        <v>1</v>
      </c>
      <c r="AR2111" t="s">
        <v>1</v>
      </c>
      <c r="AS2111" t="s">
        <v>1</v>
      </c>
      <c r="AT2111" t="s">
        <v>1</v>
      </c>
      <c r="AU2111" t="s">
        <v>1</v>
      </c>
      <c r="AV2111" t="s">
        <v>1</v>
      </c>
      <c r="AW2111" t="s">
        <v>1</v>
      </c>
      <c r="AX2111" t="s">
        <v>1</v>
      </c>
      <c r="AY2111" t="s">
        <v>1</v>
      </c>
      <c r="AZ2111" t="s">
        <v>1</v>
      </c>
      <c r="BA2111" t="s">
        <v>1</v>
      </c>
      <c r="BB2111" t="s">
        <v>1</v>
      </c>
      <c r="BC2111" t="s">
        <v>1</v>
      </c>
      <c r="BD2111" t="s">
        <v>1</v>
      </c>
      <c r="BE2111" t="s">
        <v>1</v>
      </c>
      <c r="BF2111" t="s">
        <v>1</v>
      </c>
      <c r="BG2111" t="s">
        <v>1</v>
      </c>
      <c r="BH2111" t="s">
        <v>1</v>
      </c>
      <c r="BI2111" t="s">
        <v>1</v>
      </c>
    </row>
    <row r="2112" spans="1:61" x14ac:dyDescent="0.3">
      <c r="A2112" t="s">
        <v>2111</v>
      </c>
      <c r="B2112" t="s">
        <v>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Q2112" t="s">
        <v>1</v>
      </c>
      <c r="R2112" t="s">
        <v>1</v>
      </c>
      <c r="S2112" t="s">
        <v>1</v>
      </c>
      <c r="T2112" t="s">
        <v>1</v>
      </c>
      <c r="U2112" t="s">
        <v>1</v>
      </c>
      <c r="V2112" t="s">
        <v>1</v>
      </c>
      <c r="W2112" t="s">
        <v>1</v>
      </c>
      <c r="X2112" t="s">
        <v>1</v>
      </c>
      <c r="Y2112" t="s">
        <v>1</v>
      </c>
      <c r="Z2112" t="s">
        <v>1</v>
      </c>
      <c r="AA2112" t="s">
        <v>1</v>
      </c>
      <c r="AB2112" t="s">
        <v>1</v>
      </c>
      <c r="AC2112" t="s">
        <v>1</v>
      </c>
      <c r="AD2112" t="s">
        <v>1</v>
      </c>
      <c r="AE2112" t="s">
        <v>1</v>
      </c>
      <c r="AF2112" t="s">
        <v>1</v>
      </c>
      <c r="AG2112" t="s">
        <v>1</v>
      </c>
      <c r="AH2112" t="s">
        <v>1</v>
      </c>
      <c r="AI2112" t="s">
        <v>1</v>
      </c>
      <c r="AJ2112" t="s">
        <v>1</v>
      </c>
      <c r="AK2112" t="s">
        <v>1</v>
      </c>
      <c r="AL2112" t="s">
        <v>1</v>
      </c>
      <c r="AM2112" t="s">
        <v>1</v>
      </c>
      <c r="AN2112" t="s">
        <v>1</v>
      </c>
      <c r="AO2112" t="s">
        <v>1</v>
      </c>
      <c r="AP2112" t="s">
        <v>1</v>
      </c>
      <c r="AQ2112" t="s">
        <v>1</v>
      </c>
      <c r="AR2112" t="s">
        <v>1</v>
      </c>
      <c r="AS2112" t="s">
        <v>1</v>
      </c>
      <c r="AT2112" t="s">
        <v>1</v>
      </c>
      <c r="AU2112" t="s">
        <v>1</v>
      </c>
      <c r="AV2112" t="s">
        <v>1</v>
      </c>
      <c r="AW2112" t="s">
        <v>1</v>
      </c>
      <c r="AX2112" t="s">
        <v>1</v>
      </c>
      <c r="AY2112" t="s">
        <v>1</v>
      </c>
      <c r="AZ2112" t="s">
        <v>1</v>
      </c>
      <c r="BA2112" t="s">
        <v>1</v>
      </c>
      <c r="BB2112" t="s">
        <v>1</v>
      </c>
      <c r="BC2112" t="s">
        <v>1</v>
      </c>
      <c r="BD2112" t="s">
        <v>1</v>
      </c>
      <c r="BE2112" t="s">
        <v>1</v>
      </c>
      <c r="BF2112" t="s">
        <v>1</v>
      </c>
      <c r="BG2112" t="s">
        <v>1</v>
      </c>
      <c r="BH2112" t="s">
        <v>1</v>
      </c>
      <c r="BI2112" t="s">
        <v>1</v>
      </c>
    </row>
    <row r="2113" spans="1:61" x14ac:dyDescent="0.3">
      <c r="A2113" t="s">
        <v>2112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</row>
    <row r="2114" spans="1:61" x14ac:dyDescent="0.3">
      <c r="A2114" t="s">
        <v>2113</v>
      </c>
      <c r="B2114" t="s">
        <v>1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Q2114" t="s">
        <v>1</v>
      </c>
      <c r="R2114" t="s">
        <v>1</v>
      </c>
      <c r="S2114" t="s">
        <v>1</v>
      </c>
      <c r="T2114" t="s">
        <v>1</v>
      </c>
      <c r="U2114" t="s">
        <v>1</v>
      </c>
      <c r="V2114" t="s">
        <v>1</v>
      </c>
      <c r="W2114" t="s">
        <v>1</v>
      </c>
      <c r="X2114" t="s">
        <v>1</v>
      </c>
      <c r="Y2114" t="s">
        <v>1</v>
      </c>
      <c r="Z2114" t="s">
        <v>1</v>
      </c>
      <c r="AA2114" t="s">
        <v>1</v>
      </c>
      <c r="AB2114" t="s">
        <v>1</v>
      </c>
      <c r="AC2114" t="s">
        <v>1</v>
      </c>
      <c r="AD2114" t="s">
        <v>1</v>
      </c>
      <c r="AE2114" t="s">
        <v>1</v>
      </c>
      <c r="AF2114" t="s">
        <v>1</v>
      </c>
      <c r="AG2114" t="s">
        <v>1</v>
      </c>
      <c r="AH2114" t="s">
        <v>1</v>
      </c>
      <c r="AI2114" t="s">
        <v>1</v>
      </c>
      <c r="AJ2114" t="s">
        <v>1</v>
      </c>
      <c r="AK2114" t="s">
        <v>1</v>
      </c>
      <c r="AL2114" t="s">
        <v>1</v>
      </c>
      <c r="AM2114" t="s">
        <v>1</v>
      </c>
      <c r="AN2114" t="s">
        <v>1</v>
      </c>
      <c r="AO2114" t="s">
        <v>1</v>
      </c>
      <c r="AP2114" t="s">
        <v>1</v>
      </c>
      <c r="AQ2114" t="s">
        <v>1</v>
      </c>
      <c r="AR2114" t="s">
        <v>1</v>
      </c>
      <c r="AS2114" t="s">
        <v>1</v>
      </c>
      <c r="AT2114" t="s">
        <v>1</v>
      </c>
      <c r="AU2114" t="s">
        <v>1</v>
      </c>
      <c r="AV2114" t="s">
        <v>1</v>
      </c>
      <c r="AW2114" t="s">
        <v>1</v>
      </c>
      <c r="AX2114" t="s">
        <v>1</v>
      </c>
      <c r="AY2114" t="s">
        <v>1</v>
      </c>
      <c r="AZ2114" t="s">
        <v>1</v>
      </c>
      <c r="BA2114" t="s">
        <v>1</v>
      </c>
      <c r="BB2114" t="s">
        <v>1</v>
      </c>
      <c r="BC2114" t="s">
        <v>1</v>
      </c>
      <c r="BD2114" t="s">
        <v>1</v>
      </c>
      <c r="BE2114" t="s">
        <v>1</v>
      </c>
      <c r="BF2114" t="s">
        <v>1</v>
      </c>
      <c r="BG2114" t="s">
        <v>1</v>
      </c>
      <c r="BH2114" t="s">
        <v>1</v>
      </c>
      <c r="BI2114" t="s">
        <v>1</v>
      </c>
    </row>
    <row r="2115" spans="1:61" x14ac:dyDescent="0.3">
      <c r="A2115" t="s">
        <v>2114</v>
      </c>
      <c r="B2115" t="s">
        <v>1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</v>
      </c>
      <c r="Q2115" t="s">
        <v>1</v>
      </c>
      <c r="R2115" t="s">
        <v>1</v>
      </c>
      <c r="S2115" t="s">
        <v>1</v>
      </c>
      <c r="T2115" t="s">
        <v>1</v>
      </c>
      <c r="U2115" t="s">
        <v>1</v>
      </c>
      <c r="V2115" t="s">
        <v>1</v>
      </c>
      <c r="W2115" t="s">
        <v>1</v>
      </c>
      <c r="X2115" t="s">
        <v>1</v>
      </c>
      <c r="Y2115" t="s">
        <v>1</v>
      </c>
      <c r="Z2115" t="s">
        <v>1</v>
      </c>
      <c r="AA2115" t="s">
        <v>1</v>
      </c>
      <c r="AB2115" t="s">
        <v>1</v>
      </c>
      <c r="AC2115" t="s">
        <v>1</v>
      </c>
      <c r="AD2115" t="s">
        <v>1</v>
      </c>
      <c r="AE2115" t="s">
        <v>1</v>
      </c>
      <c r="AF2115" t="s">
        <v>1</v>
      </c>
      <c r="AG2115" t="s">
        <v>1</v>
      </c>
      <c r="AH2115" t="s">
        <v>1</v>
      </c>
      <c r="AI2115" t="s">
        <v>1</v>
      </c>
      <c r="AJ2115" t="s">
        <v>1</v>
      </c>
      <c r="AK2115" t="s">
        <v>1</v>
      </c>
      <c r="AL2115" t="s">
        <v>1</v>
      </c>
      <c r="AM2115" t="s">
        <v>1</v>
      </c>
      <c r="AN2115" t="s">
        <v>1</v>
      </c>
      <c r="AO2115" t="s">
        <v>1</v>
      </c>
      <c r="AP2115" t="s">
        <v>1</v>
      </c>
      <c r="AQ2115" t="s">
        <v>1</v>
      </c>
      <c r="AR2115" t="s">
        <v>1</v>
      </c>
      <c r="AS2115" t="s">
        <v>1</v>
      </c>
      <c r="AT2115" t="s">
        <v>1</v>
      </c>
      <c r="AU2115" t="s">
        <v>1</v>
      </c>
      <c r="AV2115" t="s">
        <v>1</v>
      </c>
      <c r="AW2115" t="s">
        <v>1</v>
      </c>
      <c r="AX2115" t="s">
        <v>1</v>
      </c>
      <c r="AY2115" t="s">
        <v>1</v>
      </c>
      <c r="AZ2115" t="s">
        <v>1</v>
      </c>
      <c r="BA2115" t="s">
        <v>1</v>
      </c>
      <c r="BB2115" t="s">
        <v>1</v>
      </c>
      <c r="BC2115" t="s">
        <v>1</v>
      </c>
      <c r="BD2115" t="s">
        <v>1</v>
      </c>
      <c r="BE2115" t="s">
        <v>1</v>
      </c>
      <c r="BF2115" t="s">
        <v>1</v>
      </c>
      <c r="BG2115" t="s">
        <v>1</v>
      </c>
      <c r="BH2115" t="s">
        <v>1</v>
      </c>
      <c r="BI2115" t="s">
        <v>1</v>
      </c>
    </row>
    <row r="2116" spans="1:61" x14ac:dyDescent="0.3">
      <c r="A2116" t="s">
        <v>2115</v>
      </c>
      <c r="B2116" t="s">
        <v>1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  <c r="Q2116" t="s">
        <v>1</v>
      </c>
      <c r="R2116" t="s">
        <v>1</v>
      </c>
      <c r="S2116" t="s">
        <v>1</v>
      </c>
      <c r="T2116" t="s">
        <v>1</v>
      </c>
      <c r="U2116" t="s">
        <v>1</v>
      </c>
      <c r="V2116" t="s">
        <v>1</v>
      </c>
      <c r="W2116" t="s">
        <v>1</v>
      </c>
      <c r="X2116" t="s">
        <v>1</v>
      </c>
      <c r="Y2116" t="s">
        <v>1</v>
      </c>
      <c r="Z2116" t="s">
        <v>1</v>
      </c>
      <c r="AA2116" t="s">
        <v>1</v>
      </c>
      <c r="AB2116" t="s">
        <v>1</v>
      </c>
      <c r="AC2116" t="s">
        <v>1</v>
      </c>
      <c r="AD2116" t="s">
        <v>1</v>
      </c>
      <c r="AE2116" t="s">
        <v>1</v>
      </c>
      <c r="AF2116" t="s">
        <v>1</v>
      </c>
      <c r="AG2116" t="s">
        <v>1</v>
      </c>
      <c r="AH2116" t="s">
        <v>1</v>
      </c>
      <c r="AI2116" t="s">
        <v>1</v>
      </c>
      <c r="AJ2116" t="s">
        <v>1</v>
      </c>
      <c r="AK2116" t="s">
        <v>1</v>
      </c>
      <c r="AL2116" t="s">
        <v>1</v>
      </c>
      <c r="AM2116" t="s">
        <v>1</v>
      </c>
      <c r="AN2116" t="s">
        <v>1</v>
      </c>
      <c r="AO2116" t="s">
        <v>1</v>
      </c>
      <c r="AP2116" t="s">
        <v>1</v>
      </c>
      <c r="AQ2116" t="s">
        <v>1</v>
      </c>
      <c r="AR2116" t="s">
        <v>1</v>
      </c>
      <c r="AS2116" t="s">
        <v>1</v>
      </c>
      <c r="AT2116" t="s">
        <v>1</v>
      </c>
      <c r="AU2116" t="s">
        <v>1</v>
      </c>
      <c r="AV2116" t="s">
        <v>1</v>
      </c>
      <c r="AW2116" t="s">
        <v>1</v>
      </c>
      <c r="AX2116" t="s">
        <v>1</v>
      </c>
      <c r="AY2116" t="s">
        <v>1</v>
      </c>
      <c r="AZ2116" t="s">
        <v>1</v>
      </c>
      <c r="BA2116" t="s">
        <v>1</v>
      </c>
      <c r="BB2116" t="s">
        <v>1</v>
      </c>
      <c r="BC2116" t="s">
        <v>1</v>
      </c>
      <c r="BD2116" t="s">
        <v>1</v>
      </c>
      <c r="BE2116" t="s">
        <v>1</v>
      </c>
      <c r="BF2116" t="s">
        <v>1</v>
      </c>
      <c r="BG2116" t="s">
        <v>1</v>
      </c>
      <c r="BH2116" t="s">
        <v>1</v>
      </c>
      <c r="BI2116" t="s">
        <v>1</v>
      </c>
    </row>
    <row r="2117" spans="1:61" x14ac:dyDescent="0.3">
      <c r="A2117" t="s">
        <v>2116</v>
      </c>
      <c r="B2117" t="s">
        <v>1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  <c r="S2117" t="s">
        <v>1</v>
      </c>
      <c r="T2117" t="s">
        <v>1</v>
      </c>
      <c r="U2117" t="s">
        <v>1</v>
      </c>
      <c r="V2117" t="s">
        <v>1</v>
      </c>
      <c r="W2117" t="s">
        <v>1</v>
      </c>
      <c r="X2117" t="s">
        <v>1</v>
      </c>
      <c r="Y2117" t="s">
        <v>1</v>
      </c>
      <c r="Z2117" t="s">
        <v>1</v>
      </c>
      <c r="AA2117" t="s">
        <v>1</v>
      </c>
      <c r="AB2117" t="s">
        <v>1</v>
      </c>
      <c r="AC2117" t="s">
        <v>1</v>
      </c>
      <c r="AD2117" t="s">
        <v>1</v>
      </c>
      <c r="AE2117" t="s">
        <v>1</v>
      </c>
      <c r="AF2117" t="s">
        <v>1</v>
      </c>
      <c r="AG2117" t="s">
        <v>1</v>
      </c>
      <c r="AH2117" t="s">
        <v>1</v>
      </c>
      <c r="AI2117" t="s">
        <v>1</v>
      </c>
      <c r="AJ2117" t="s">
        <v>1</v>
      </c>
      <c r="AK2117" t="s">
        <v>1</v>
      </c>
      <c r="AL2117" t="s">
        <v>1</v>
      </c>
      <c r="AM2117" t="s">
        <v>1</v>
      </c>
      <c r="AN2117" t="s">
        <v>1</v>
      </c>
      <c r="AO2117" t="s">
        <v>1</v>
      </c>
      <c r="AP2117" t="s">
        <v>1</v>
      </c>
      <c r="AQ2117" t="s">
        <v>1</v>
      </c>
      <c r="AR2117" t="s">
        <v>1</v>
      </c>
      <c r="AS2117" t="s">
        <v>1</v>
      </c>
      <c r="AT2117" t="s">
        <v>1</v>
      </c>
      <c r="AU2117" t="s">
        <v>1</v>
      </c>
      <c r="AV2117" t="s">
        <v>1</v>
      </c>
      <c r="AW2117" t="s">
        <v>1</v>
      </c>
      <c r="AX2117" t="s">
        <v>1</v>
      </c>
      <c r="AY2117" t="s">
        <v>1</v>
      </c>
      <c r="AZ2117" t="s">
        <v>1</v>
      </c>
      <c r="BA2117" t="s">
        <v>1</v>
      </c>
      <c r="BB2117" t="s">
        <v>1</v>
      </c>
      <c r="BC2117" t="s">
        <v>1</v>
      </c>
      <c r="BD2117" t="s">
        <v>1</v>
      </c>
      <c r="BE2117" t="s">
        <v>1</v>
      </c>
      <c r="BF2117" t="s">
        <v>1</v>
      </c>
      <c r="BG2117" t="s">
        <v>1</v>
      </c>
      <c r="BH2117" t="s">
        <v>1</v>
      </c>
      <c r="BI2117" t="s">
        <v>1</v>
      </c>
    </row>
    <row r="2118" spans="1:61" x14ac:dyDescent="0.3">
      <c r="A2118" t="s">
        <v>2117</v>
      </c>
      <c r="B2118" t="s">
        <v>1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  <c r="Q2118" t="s">
        <v>1</v>
      </c>
      <c r="R2118" t="s">
        <v>1</v>
      </c>
      <c r="S2118" t="s">
        <v>1</v>
      </c>
      <c r="T2118" t="s">
        <v>1</v>
      </c>
      <c r="U2118" t="s">
        <v>1</v>
      </c>
      <c r="V2118" t="s">
        <v>1</v>
      </c>
      <c r="W2118" t="s">
        <v>1</v>
      </c>
      <c r="X2118" t="s">
        <v>1</v>
      </c>
      <c r="Y2118" t="s">
        <v>1</v>
      </c>
      <c r="Z2118" t="s">
        <v>1</v>
      </c>
      <c r="AA2118" t="s">
        <v>1</v>
      </c>
      <c r="AB2118" t="s">
        <v>1</v>
      </c>
      <c r="AC2118" t="s">
        <v>1</v>
      </c>
      <c r="AD2118" t="s">
        <v>1</v>
      </c>
      <c r="AE2118" t="s">
        <v>1</v>
      </c>
      <c r="AF2118" t="s">
        <v>1</v>
      </c>
      <c r="AG2118" t="s">
        <v>1</v>
      </c>
      <c r="AH2118" t="s">
        <v>1</v>
      </c>
      <c r="AI2118" t="s">
        <v>1</v>
      </c>
      <c r="AJ2118" t="s">
        <v>1</v>
      </c>
      <c r="AK2118" t="s">
        <v>1</v>
      </c>
      <c r="AL2118" t="s">
        <v>1</v>
      </c>
      <c r="AM2118" t="s">
        <v>1</v>
      </c>
      <c r="AN2118" t="s">
        <v>1</v>
      </c>
      <c r="AO2118" t="s">
        <v>1</v>
      </c>
      <c r="AP2118" t="s">
        <v>1</v>
      </c>
      <c r="AQ2118" t="s">
        <v>1</v>
      </c>
      <c r="AR2118" t="s">
        <v>1</v>
      </c>
      <c r="AS2118" t="s">
        <v>1</v>
      </c>
      <c r="AT2118" t="s">
        <v>1</v>
      </c>
      <c r="AU2118" t="s">
        <v>1</v>
      </c>
      <c r="AV2118" t="s">
        <v>1</v>
      </c>
      <c r="AW2118" t="s">
        <v>1</v>
      </c>
      <c r="AX2118" t="s">
        <v>1</v>
      </c>
      <c r="AY2118" t="s">
        <v>1</v>
      </c>
      <c r="AZ2118" t="s">
        <v>1</v>
      </c>
      <c r="BA2118" t="s">
        <v>1</v>
      </c>
      <c r="BB2118" t="s">
        <v>1</v>
      </c>
      <c r="BC2118" t="s">
        <v>1</v>
      </c>
      <c r="BD2118" t="s">
        <v>1</v>
      </c>
      <c r="BE2118" t="s">
        <v>1</v>
      </c>
      <c r="BF2118" t="s">
        <v>1</v>
      </c>
      <c r="BG2118" t="s">
        <v>1</v>
      </c>
      <c r="BH2118" t="s">
        <v>1</v>
      </c>
      <c r="BI2118" t="s">
        <v>1</v>
      </c>
    </row>
    <row r="2119" spans="1:61" x14ac:dyDescent="0.3">
      <c r="A2119" t="s">
        <v>2118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  <c r="Q2119" t="s">
        <v>1</v>
      </c>
      <c r="R2119" t="s">
        <v>1</v>
      </c>
      <c r="S2119" t="s">
        <v>1</v>
      </c>
      <c r="T2119" t="s">
        <v>1</v>
      </c>
      <c r="U2119" t="s">
        <v>1</v>
      </c>
      <c r="V2119" t="s">
        <v>1</v>
      </c>
      <c r="W2119" t="s">
        <v>1</v>
      </c>
      <c r="X2119" t="s">
        <v>1</v>
      </c>
      <c r="Y2119" t="s">
        <v>1</v>
      </c>
      <c r="Z2119" t="s">
        <v>1</v>
      </c>
      <c r="AA2119" t="s">
        <v>1</v>
      </c>
      <c r="AB2119" t="s">
        <v>1</v>
      </c>
      <c r="AC2119" t="s">
        <v>1</v>
      </c>
      <c r="AD2119" t="s">
        <v>1</v>
      </c>
      <c r="AE2119" t="s">
        <v>1</v>
      </c>
      <c r="AF2119" t="s">
        <v>1</v>
      </c>
      <c r="AG2119" t="s">
        <v>1</v>
      </c>
      <c r="AH2119" t="s">
        <v>1</v>
      </c>
      <c r="AI2119" t="s">
        <v>1</v>
      </c>
      <c r="AJ2119" t="s">
        <v>1</v>
      </c>
      <c r="AK2119" t="s">
        <v>1</v>
      </c>
      <c r="AL2119" t="s">
        <v>1</v>
      </c>
      <c r="AM2119" t="s">
        <v>1</v>
      </c>
      <c r="AN2119" t="s">
        <v>1</v>
      </c>
      <c r="AO2119" t="s">
        <v>1</v>
      </c>
      <c r="AP2119" t="s">
        <v>1</v>
      </c>
      <c r="AQ2119" t="s">
        <v>1</v>
      </c>
      <c r="AR2119" t="s">
        <v>1</v>
      </c>
      <c r="AS2119" t="s">
        <v>1</v>
      </c>
      <c r="AT2119" t="s">
        <v>1</v>
      </c>
      <c r="AU2119" t="s">
        <v>1</v>
      </c>
      <c r="AV2119" t="s">
        <v>1</v>
      </c>
      <c r="AW2119" t="s">
        <v>1</v>
      </c>
      <c r="AX2119" t="s">
        <v>1</v>
      </c>
      <c r="AY2119" t="s">
        <v>1</v>
      </c>
      <c r="AZ2119" t="s">
        <v>1</v>
      </c>
      <c r="BA2119" t="s">
        <v>1</v>
      </c>
      <c r="BB2119" t="s">
        <v>1</v>
      </c>
      <c r="BC2119" t="s">
        <v>1</v>
      </c>
      <c r="BD2119" t="s">
        <v>1</v>
      </c>
      <c r="BE2119" t="s">
        <v>1</v>
      </c>
      <c r="BF2119" t="s">
        <v>1</v>
      </c>
      <c r="BG2119" t="s">
        <v>1</v>
      </c>
      <c r="BH2119" t="s">
        <v>1</v>
      </c>
      <c r="BI2119" t="s">
        <v>1</v>
      </c>
    </row>
    <row r="2120" spans="1:61" x14ac:dyDescent="0.3">
      <c r="A2120" t="s">
        <v>2119</v>
      </c>
      <c r="B2120" t="s">
        <v>1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  <c r="Q2120" t="s">
        <v>1</v>
      </c>
      <c r="R2120" t="s">
        <v>1</v>
      </c>
      <c r="S2120" t="s">
        <v>1</v>
      </c>
      <c r="T2120" t="s">
        <v>1</v>
      </c>
      <c r="U2120" t="s">
        <v>1</v>
      </c>
      <c r="V2120" t="s">
        <v>1</v>
      </c>
      <c r="W2120" t="s">
        <v>1</v>
      </c>
      <c r="X2120" t="s">
        <v>1</v>
      </c>
      <c r="Y2120" t="s">
        <v>1</v>
      </c>
      <c r="Z2120" t="s">
        <v>1</v>
      </c>
      <c r="AA2120" t="s">
        <v>1</v>
      </c>
      <c r="AB2120" t="s">
        <v>1</v>
      </c>
      <c r="AC2120" t="s">
        <v>1</v>
      </c>
      <c r="AD2120" t="s">
        <v>1</v>
      </c>
      <c r="AE2120" t="s">
        <v>1</v>
      </c>
      <c r="AF2120" t="s">
        <v>1</v>
      </c>
      <c r="AG2120" t="s">
        <v>1</v>
      </c>
      <c r="AH2120" t="s">
        <v>1</v>
      </c>
      <c r="AI2120" t="s">
        <v>1</v>
      </c>
      <c r="AJ2120" t="s">
        <v>1</v>
      </c>
      <c r="AK2120" t="s">
        <v>1</v>
      </c>
      <c r="AL2120" t="s">
        <v>1</v>
      </c>
      <c r="AM2120" t="s">
        <v>1</v>
      </c>
      <c r="AN2120" t="s">
        <v>1</v>
      </c>
      <c r="AO2120" t="s">
        <v>1</v>
      </c>
      <c r="AP2120" t="s">
        <v>1</v>
      </c>
      <c r="AQ2120" t="s">
        <v>1</v>
      </c>
      <c r="AR2120" t="s">
        <v>1</v>
      </c>
      <c r="AS2120" t="s">
        <v>1</v>
      </c>
      <c r="AT2120" t="s">
        <v>1</v>
      </c>
      <c r="AU2120" t="s">
        <v>1</v>
      </c>
      <c r="AV2120" t="s">
        <v>1</v>
      </c>
      <c r="AW2120" t="s">
        <v>1</v>
      </c>
      <c r="AX2120" t="s">
        <v>1</v>
      </c>
      <c r="AY2120" t="s">
        <v>1</v>
      </c>
      <c r="AZ2120" t="s">
        <v>1</v>
      </c>
      <c r="BA2120" t="s">
        <v>1</v>
      </c>
      <c r="BB2120" t="s">
        <v>1</v>
      </c>
      <c r="BC2120" t="s">
        <v>1</v>
      </c>
      <c r="BD2120" t="s">
        <v>1</v>
      </c>
      <c r="BE2120" t="s">
        <v>1</v>
      </c>
      <c r="BF2120" t="s">
        <v>1</v>
      </c>
      <c r="BG2120" t="s">
        <v>1</v>
      </c>
      <c r="BH2120" t="s">
        <v>1</v>
      </c>
      <c r="BI2120" t="s">
        <v>1</v>
      </c>
    </row>
    <row r="2121" spans="1:61" x14ac:dyDescent="0.3">
      <c r="A2121" t="s">
        <v>2120</v>
      </c>
      <c r="B2121" t="s">
        <v>1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  <c r="Q2121" t="s">
        <v>1</v>
      </c>
      <c r="R2121" t="s">
        <v>1</v>
      </c>
      <c r="S2121" t="s">
        <v>1</v>
      </c>
      <c r="T2121" t="s">
        <v>1</v>
      </c>
      <c r="U2121" t="s">
        <v>1</v>
      </c>
      <c r="V2121" t="s">
        <v>1</v>
      </c>
      <c r="W2121" t="s">
        <v>1</v>
      </c>
      <c r="X2121" t="s">
        <v>1</v>
      </c>
      <c r="Y2121" t="s">
        <v>1</v>
      </c>
      <c r="Z2121" t="s">
        <v>1</v>
      </c>
      <c r="AA2121" t="s">
        <v>1</v>
      </c>
      <c r="AB2121" t="s">
        <v>1</v>
      </c>
      <c r="AC2121" t="s">
        <v>1</v>
      </c>
      <c r="AD2121" t="s">
        <v>1</v>
      </c>
      <c r="AE2121" t="s">
        <v>1</v>
      </c>
      <c r="AF2121" t="s">
        <v>1</v>
      </c>
      <c r="AG2121" t="s">
        <v>1</v>
      </c>
      <c r="AH2121" t="s">
        <v>1</v>
      </c>
      <c r="AI2121" t="s">
        <v>1</v>
      </c>
      <c r="AJ2121" t="s">
        <v>1</v>
      </c>
      <c r="AK2121" t="s">
        <v>1</v>
      </c>
      <c r="AL2121" t="s">
        <v>1</v>
      </c>
      <c r="AM2121" t="s">
        <v>1</v>
      </c>
      <c r="AN2121" t="s">
        <v>1</v>
      </c>
      <c r="AO2121" t="s">
        <v>1</v>
      </c>
      <c r="AP2121" t="s">
        <v>1</v>
      </c>
      <c r="AQ2121" t="s">
        <v>1</v>
      </c>
      <c r="AR2121" t="s">
        <v>1</v>
      </c>
      <c r="AS2121" t="s">
        <v>1</v>
      </c>
      <c r="AT2121" t="s">
        <v>1</v>
      </c>
      <c r="AU2121" t="s">
        <v>1</v>
      </c>
      <c r="AV2121" t="s">
        <v>1</v>
      </c>
      <c r="AW2121" t="s">
        <v>1</v>
      </c>
      <c r="AX2121" t="s">
        <v>1</v>
      </c>
      <c r="AY2121" t="s">
        <v>1</v>
      </c>
      <c r="AZ2121" t="s">
        <v>1</v>
      </c>
      <c r="BA2121" t="s">
        <v>1</v>
      </c>
      <c r="BB2121" t="s">
        <v>1</v>
      </c>
      <c r="BC2121" t="s">
        <v>1</v>
      </c>
      <c r="BD2121" t="s">
        <v>1</v>
      </c>
      <c r="BE2121" t="s">
        <v>1</v>
      </c>
      <c r="BF2121" t="s">
        <v>1</v>
      </c>
      <c r="BG2121" t="s">
        <v>1</v>
      </c>
      <c r="BH2121" t="s">
        <v>1</v>
      </c>
      <c r="BI2121" t="s">
        <v>1</v>
      </c>
    </row>
    <row r="2122" spans="1:61" x14ac:dyDescent="0.3">
      <c r="A2122" t="s">
        <v>2121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Q2122" t="s">
        <v>1</v>
      </c>
      <c r="R2122" t="s">
        <v>1</v>
      </c>
      <c r="S2122" t="s">
        <v>1</v>
      </c>
      <c r="T2122" t="s">
        <v>1</v>
      </c>
      <c r="U2122" t="s">
        <v>1</v>
      </c>
      <c r="V2122" t="s">
        <v>1</v>
      </c>
      <c r="W2122" t="s">
        <v>1</v>
      </c>
      <c r="X2122" t="s">
        <v>1</v>
      </c>
      <c r="Y2122" t="s">
        <v>1</v>
      </c>
      <c r="Z2122" t="s">
        <v>1</v>
      </c>
      <c r="AA2122" t="s">
        <v>1</v>
      </c>
      <c r="AB2122" t="s">
        <v>1</v>
      </c>
      <c r="AC2122" t="s">
        <v>1</v>
      </c>
      <c r="AD2122" t="s">
        <v>1</v>
      </c>
      <c r="AE2122" t="s">
        <v>1</v>
      </c>
      <c r="AF2122" t="s">
        <v>1</v>
      </c>
      <c r="AG2122" t="s">
        <v>1</v>
      </c>
      <c r="AH2122" t="s">
        <v>1</v>
      </c>
      <c r="AI2122" t="s">
        <v>1</v>
      </c>
      <c r="AJ2122" t="s">
        <v>1</v>
      </c>
      <c r="AK2122" t="s">
        <v>1</v>
      </c>
      <c r="AL2122" t="s">
        <v>1</v>
      </c>
      <c r="AM2122" t="s">
        <v>1</v>
      </c>
      <c r="AN2122" t="s">
        <v>1</v>
      </c>
      <c r="AO2122" t="s">
        <v>1</v>
      </c>
      <c r="AP2122" t="s">
        <v>1</v>
      </c>
      <c r="AQ2122" t="s">
        <v>1</v>
      </c>
      <c r="AR2122" t="s">
        <v>1</v>
      </c>
      <c r="AS2122" t="s">
        <v>1</v>
      </c>
      <c r="AT2122" t="s">
        <v>1</v>
      </c>
      <c r="AU2122" t="s">
        <v>1</v>
      </c>
      <c r="AV2122" t="s">
        <v>1</v>
      </c>
      <c r="AW2122" t="s">
        <v>1</v>
      </c>
      <c r="AX2122" t="s">
        <v>1</v>
      </c>
      <c r="AY2122" t="s">
        <v>1</v>
      </c>
      <c r="AZ2122" t="s">
        <v>1</v>
      </c>
      <c r="BA2122" t="s">
        <v>1</v>
      </c>
      <c r="BB2122" t="s">
        <v>1</v>
      </c>
      <c r="BC2122" t="s">
        <v>1</v>
      </c>
      <c r="BD2122" t="s">
        <v>1</v>
      </c>
      <c r="BE2122" t="s">
        <v>1</v>
      </c>
      <c r="BF2122" t="s">
        <v>1</v>
      </c>
      <c r="BG2122" t="s">
        <v>1</v>
      </c>
      <c r="BH2122" t="s">
        <v>1</v>
      </c>
      <c r="BI2122" t="s">
        <v>1</v>
      </c>
    </row>
    <row r="2123" spans="1:61" x14ac:dyDescent="0.3">
      <c r="A2123" t="s">
        <v>2122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Q2123" t="s">
        <v>1</v>
      </c>
      <c r="R2123" t="s">
        <v>1</v>
      </c>
      <c r="S2123" t="s">
        <v>1</v>
      </c>
      <c r="T2123" t="s">
        <v>1</v>
      </c>
      <c r="U2123" t="s">
        <v>1</v>
      </c>
      <c r="V2123" t="s">
        <v>1</v>
      </c>
      <c r="W2123" t="s">
        <v>1</v>
      </c>
      <c r="X2123" t="s">
        <v>1</v>
      </c>
      <c r="Y2123" t="s">
        <v>1</v>
      </c>
      <c r="Z2123" t="s">
        <v>1</v>
      </c>
      <c r="AA2123" t="s">
        <v>1</v>
      </c>
      <c r="AB2123" t="s">
        <v>1</v>
      </c>
      <c r="AC2123" t="s">
        <v>1</v>
      </c>
      <c r="AD2123" t="s">
        <v>1</v>
      </c>
      <c r="AE2123" t="s">
        <v>1</v>
      </c>
      <c r="AF2123" t="s">
        <v>1</v>
      </c>
      <c r="AG2123" t="s">
        <v>1</v>
      </c>
      <c r="AH2123" t="s">
        <v>1</v>
      </c>
      <c r="AI2123" t="s">
        <v>1</v>
      </c>
      <c r="AJ2123" t="s">
        <v>1</v>
      </c>
      <c r="AK2123" t="s">
        <v>1</v>
      </c>
      <c r="AL2123" t="s">
        <v>1</v>
      </c>
      <c r="AM2123" t="s">
        <v>1</v>
      </c>
      <c r="AN2123" t="s">
        <v>1</v>
      </c>
      <c r="AO2123" t="s">
        <v>1</v>
      </c>
      <c r="AP2123" t="s">
        <v>1</v>
      </c>
      <c r="AQ2123" t="s">
        <v>1</v>
      </c>
      <c r="AR2123" t="s">
        <v>1</v>
      </c>
      <c r="AS2123" t="s">
        <v>1</v>
      </c>
      <c r="AT2123" t="s">
        <v>1</v>
      </c>
      <c r="AU2123" t="s">
        <v>1</v>
      </c>
      <c r="AV2123" t="s">
        <v>1</v>
      </c>
      <c r="AW2123" t="s">
        <v>1</v>
      </c>
      <c r="AX2123" t="s">
        <v>1</v>
      </c>
      <c r="AY2123" t="s">
        <v>1</v>
      </c>
      <c r="AZ2123" t="s">
        <v>1</v>
      </c>
      <c r="BA2123" t="s">
        <v>1</v>
      </c>
      <c r="BB2123" t="s">
        <v>1</v>
      </c>
      <c r="BC2123" t="s">
        <v>1</v>
      </c>
      <c r="BD2123" t="s">
        <v>1</v>
      </c>
      <c r="BE2123" t="s">
        <v>1</v>
      </c>
      <c r="BF2123" t="s">
        <v>1</v>
      </c>
      <c r="BG2123" t="s">
        <v>1</v>
      </c>
      <c r="BH2123" t="s">
        <v>1</v>
      </c>
      <c r="BI2123" t="s">
        <v>1</v>
      </c>
    </row>
    <row r="2124" spans="1:61" x14ac:dyDescent="0.3">
      <c r="A2124" t="s">
        <v>2123</v>
      </c>
      <c r="B2124" t="s">
        <v>1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  <c r="Q2124" t="s">
        <v>1</v>
      </c>
      <c r="R2124" t="s">
        <v>1</v>
      </c>
      <c r="S2124" t="s">
        <v>1</v>
      </c>
      <c r="T2124" t="s">
        <v>1</v>
      </c>
      <c r="U2124" t="s">
        <v>1</v>
      </c>
      <c r="V2124" t="s">
        <v>1</v>
      </c>
      <c r="W2124" t="s">
        <v>1</v>
      </c>
      <c r="X2124" t="s">
        <v>1</v>
      </c>
      <c r="Y2124" t="s">
        <v>1</v>
      </c>
      <c r="Z2124" t="s">
        <v>1</v>
      </c>
      <c r="AA2124" t="s">
        <v>1</v>
      </c>
      <c r="AB2124" t="s">
        <v>1</v>
      </c>
      <c r="AC2124" t="s">
        <v>1</v>
      </c>
      <c r="AD2124" t="s">
        <v>1</v>
      </c>
      <c r="AE2124" t="s">
        <v>1</v>
      </c>
      <c r="AF2124" t="s">
        <v>1</v>
      </c>
      <c r="AG2124" t="s">
        <v>1</v>
      </c>
      <c r="AH2124" t="s">
        <v>1</v>
      </c>
      <c r="AI2124" t="s">
        <v>1</v>
      </c>
      <c r="AJ2124" t="s">
        <v>1</v>
      </c>
      <c r="AK2124" t="s">
        <v>1</v>
      </c>
      <c r="AL2124" t="s">
        <v>1</v>
      </c>
      <c r="AM2124" t="s">
        <v>1</v>
      </c>
      <c r="AN2124" t="s">
        <v>1</v>
      </c>
      <c r="AO2124" t="s">
        <v>1</v>
      </c>
      <c r="AP2124" t="s">
        <v>1</v>
      </c>
      <c r="AQ2124" t="s">
        <v>1</v>
      </c>
      <c r="AR2124" t="s">
        <v>1</v>
      </c>
      <c r="AS2124" t="s">
        <v>1</v>
      </c>
      <c r="AT2124" t="s">
        <v>1</v>
      </c>
      <c r="AU2124" t="s">
        <v>1</v>
      </c>
      <c r="AV2124" t="s">
        <v>1</v>
      </c>
      <c r="AW2124" t="s">
        <v>1</v>
      </c>
      <c r="AX2124" t="s">
        <v>1</v>
      </c>
      <c r="AY2124" t="s">
        <v>1</v>
      </c>
      <c r="AZ2124" t="s">
        <v>1</v>
      </c>
      <c r="BA2124" t="s">
        <v>1</v>
      </c>
      <c r="BB2124" t="s">
        <v>1</v>
      </c>
      <c r="BC2124" t="s">
        <v>1</v>
      </c>
      <c r="BD2124" t="s">
        <v>1</v>
      </c>
      <c r="BE2124" t="s">
        <v>1</v>
      </c>
      <c r="BF2124" t="s">
        <v>1</v>
      </c>
      <c r="BG2124" t="s">
        <v>1</v>
      </c>
      <c r="BH2124" t="s">
        <v>1</v>
      </c>
      <c r="BI2124" t="s">
        <v>1</v>
      </c>
    </row>
    <row r="2125" spans="1:61" x14ac:dyDescent="0.3">
      <c r="A2125" t="s">
        <v>2124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Q2125" t="s">
        <v>1</v>
      </c>
      <c r="R2125" t="s">
        <v>1</v>
      </c>
      <c r="S2125" t="s">
        <v>1</v>
      </c>
      <c r="T2125" t="s">
        <v>1</v>
      </c>
      <c r="U2125" t="s">
        <v>1</v>
      </c>
      <c r="V2125" t="s">
        <v>1</v>
      </c>
      <c r="W2125" t="s">
        <v>1</v>
      </c>
      <c r="X2125" t="s">
        <v>1</v>
      </c>
      <c r="Y2125" t="s">
        <v>1</v>
      </c>
      <c r="Z2125" t="s">
        <v>1</v>
      </c>
      <c r="AA2125" t="s">
        <v>1</v>
      </c>
      <c r="AB2125" t="s">
        <v>1</v>
      </c>
      <c r="AC2125" t="s">
        <v>1</v>
      </c>
      <c r="AD2125" t="s">
        <v>1</v>
      </c>
      <c r="AE2125" t="s">
        <v>1</v>
      </c>
      <c r="AF2125" t="s">
        <v>1</v>
      </c>
      <c r="AG2125" t="s">
        <v>1</v>
      </c>
      <c r="AH2125" t="s">
        <v>1</v>
      </c>
      <c r="AI2125" t="s">
        <v>1</v>
      </c>
      <c r="AJ2125" t="s">
        <v>1</v>
      </c>
      <c r="AK2125" t="s">
        <v>1</v>
      </c>
      <c r="AL2125" t="s">
        <v>1</v>
      </c>
      <c r="AM2125" t="s">
        <v>1</v>
      </c>
      <c r="AN2125" t="s">
        <v>1</v>
      </c>
      <c r="AO2125" t="s">
        <v>1</v>
      </c>
      <c r="AP2125" t="s">
        <v>1</v>
      </c>
      <c r="AQ2125" t="s">
        <v>1</v>
      </c>
      <c r="AR2125" t="s">
        <v>1</v>
      </c>
      <c r="AS2125" t="s">
        <v>1</v>
      </c>
      <c r="AT2125" t="s">
        <v>1</v>
      </c>
      <c r="AU2125" t="s">
        <v>1</v>
      </c>
      <c r="AV2125" t="s">
        <v>1</v>
      </c>
      <c r="AW2125" t="s">
        <v>1</v>
      </c>
      <c r="AX2125" t="s">
        <v>1</v>
      </c>
      <c r="AY2125" t="s">
        <v>1</v>
      </c>
      <c r="AZ2125" t="s">
        <v>1</v>
      </c>
      <c r="BA2125" t="s">
        <v>1</v>
      </c>
      <c r="BB2125" t="s">
        <v>1</v>
      </c>
      <c r="BC2125" t="s">
        <v>1</v>
      </c>
      <c r="BD2125" t="s">
        <v>1</v>
      </c>
      <c r="BE2125" t="s">
        <v>1</v>
      </c>
      <c r="BF2125" t="s">
        <v>1</v>
      </c>
      <c r="BG2125" t="s">
        <v>1</v>
      </c>
      <c r="BH2125" t="s">
        <v>1</v>
      </c>
      <c r="BI2125" t="s">
        <v>1</v>
      </c>
    </row>
    <row r="2126" spans="1:61" x14ac:dyDescent="0.3">
      <c r="A2126" t="s">
        <v>2125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Q2126" t="s">
        <v>1</v>
      </c>
      <c r="R2126" t="s">
        <v>1</v>
      </c>
      <c r="S2126" t="s">
        <v>1</v>
      </c>
      <c r="T2126" t="s">
        <v>1</v>
      </c>
      <c r="U2126" t="s">
        <v>1</v>
      </c>
      <c r="V2126" t="s">
        <v>1</v>
      </c>
      <c r="W2126" t="s">
        <v>1</v>
      </c>
      <c r="X2126" t="s">
        <v>1</v>
      </c>
      <c r="Y2126" t="s">
        <v>1</v>
      </c>
      <c r="Z2126" t="s">
        <v>1</v>
      </c>
      <c r="AA2126" t="s">
        <v>1</v>
      </c>
      <c r="AB2126" t="s">
        <v>1</v>
      </c>
      <c r="AC2126" t="s">
        <v>1</v>
      </c>
      <c r="AD2126" t="s">
        <v>1</v>
      </c>
      <c r="AE2126" t="s">
        <v>1</v>
      </c>
      <c r="AF2126" t="s">
        <v>1</v>
      </c>
      <c r="AG2126" t="s">
        <v>1</v>
      </c>
      <c r="AH2126" t="s">
        <v>1</v>
      </c>
      <c r="AI2126" t="s">
        <v>1</v>
      </c>
      <c r="AJ2126" t="s">
        <v>1</v>
      </c>
      <c r="AK2126" t="s">
        <v>1</v>
      </c>
      <c r="AL2126" t="s">
        <v>1</v>
      </c>
      <c r="AM2126" t="s">
        <v>1</v>
      </c>
      <c r="AN2126" t="s">
        <v>1</v>
      </c>
      <c r="AO2126" t="s">
        <v>1</v>
      </c>
      <c r="AP2126" t="s">
        <v>1</v>
      </c>
      <c r="AQ2126" t="s">
        <v>1</v>
      </c>
      <c r="AR2126" t="s">
        <v>1</v>
      </c>
      <c r="AS2126" t="s">
        <v>1</v>
      </c>
      <c r="AT2126" t="s">
        <v>1</v>
      </c>
      <c r="AU2126" t="s">
        <v>1</v>
      </c>
      <c r="AV2126" t="s">
        <v>1</v>
      </c>
      <c r="AW2126" t="s">
        <v>1</v>
      </c>
      <c r="AX2126" t="s">
        <v>1</v>
      </c>
      <c r="AY2126" t="s">
        <v>1</v>
      </c>
      <c r="AZ2126" t="s">
        <v>1</v>
      </c>
      <c r="BA2126" t="s">
        <v>1</v>
      </c>
      <c r="BB2126" t="s">
        <v>1</v>
      </c>
      <c r="BC2126" t="s">
        <v>1</v>
      </c>
      <c r="BD2126" t="s">
        <v>1</v>
      </c>
      <c r="BE2126" t="s">
        <v>1</v>
      </c>
      <c r="BF2126" t="s">
        <v>1</v>
      </c>
      <c r="BG2126" t="s">
        <v>1</v>
      </c>
      <c r="BH2126" t="s">
        <v>1</v>
      </c>
      <c r="BI2126" t="s">
        <v>1</v>
      </c>
    </row>
    <row r="2127" spans="1:61" x14ac:dyDescent="0.3">
      <c r="A2127" t="s">
        <v>2126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Q2127" t="s">
        <v>1</v>
      </c>
      <c r="R2127" t="s">
        <v>1</v>
      </c>
      <c r="S2127" t="s">
        <v>1</v>
      </c>
      <c r="T2127" t="s">
        <v>1</v>
      </c>
      <c r="U2127" t="s">
        <v>1</v>
      </c>
      <c r="V2127" t="s">
        <v>1</v>
      </c>
      <c r="W2127" t="s">
        <v>1</v>
      </c>
      <c r="X2127" t="s">
        <v>1</v>
      </c>
      <c r="Y2127" t="s">
        <v>1</v>
      </c>
      <c r="Z2127" t="s">
        <v>1</v>
      </c>
      <c r="AA2127" t="s">
        <v>1</v>
      </c>
      <c r="AB2127" t="s">
        <v>1</v>
      </c>
      <c r="AC2127" t="s">
        <v>1</v>
      </c>
      <c r="AD2127" t="s">
        <v>1</v>
      </c>
      <c r="AE2127" t="s">
        <v>1</v>
      </c>
      <c r="AF2127" t="s">
        <v>1</v>
      </c>
      <c r="AG2127" t="s">
        <v>1</v>
      </c>
      <c r="AH2127" t="s">
        <v>1</v>
      </c>
      <c r="AI2127" t="s">
        <v>1</v>
      </c>
      <c r="AJ2127" t="s">
        <v>1</v>
      </c>
      <c r="AK2127" t="s">
        <v>1</v>
      </c>
      <c r="AL2127" t="s">
        <v>1</v>
      </c>
      <c r="AM2127" t="s">
        <v>1</v>
      </c>
      <c r="AN2127" t="s">
        <v>1</v>
      </c>
      <c r="AO2127" t="s">
        <v>1</v>
      </c>
      <c r="AP2127" t="s">
        <v>1</v>
      </c>
      <c r="AQ2127" t="s">
        <v>1</v>
      </c>
      <c r="AR2127" t="s">
        <v>1</v>
      </c>
      <c r="AS2127" t="s">
        <v>1</v>
      </c>
      <c r="AT2127" t="s">
        <v>1</v>
      </c>
      <c r="AU2127" t="s">
        <v>1</v>
      </c>
      <c r="AV2127" t="s">
        <v>1</v>
      </c>
      <c r="AW2127" t="s">
        <v>1</v>
      </c>
      <c r="AX2127" t="s">
        <v>1</v>
      </c>
      <c r="AY2127" t="s">
        <v>1</v>
      </c>
      <c r="AZ2127" t="s">
        <v>1</v>
      </c>
      <c r="BA2127" t="s">
        <v>1</v>
      </c>
      <c r="BB2127" t="s">
        <v>1</v>
      </c>
      <c r="BC2127" t="s">
        <v>1</v>
      </c>
      <c r="BD2127" t="s">
        <v>1</v>
      </c>
      <c r="BE2127" t="s">
        <v>1</v>
      </c>
      <c r="BF2127" t="s">
        <v>1</v>
      </c>
      <c r="BG2127" t="s">
        <v>1</v>
      </c>
      <c r="BH2127" t="s">
        <v>1</v>
      </c>
      <c r="BI2127" t="s">
        <v>1</v>
      </c>
    </row>
    <row r="2128" spans="1:61" x14ac:dyDescent="0.3">
      <c r="A2128" t="s">
        <v>2127</v>
      </c>
      <c r="B2128" t="s">
        <v>1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  <c r="Q2128" t="s">
        <v>1</v>
      </c>
      <c r="R2128" t="s">
        <v>1</v>
      </c>
      <c r="S2128" t="s">
        <v>1</v>
      </c>
      <c r="T2128" t="s">
        <v>1</v>
      </c>
      <c r="U2128" t="s">
        <v>1</v>
      </c>
      <c r="V2128" t="s">
        <v>1</v>
      </c>
      <c r="W2128" t="s">
        <v>1</v>
      </c>
      <c r="X2128" t="s">
        <v>1</v>
      </c>
      <c r="Y2128" t="s">
        <v>1</v>
      </c>
      <c r="Z2128" t="s">
        <v>1</v>
      </c>
      <c r="AA2128" t="s">
        <v>1</v>
      </c>
      <c r="AB2128" t="s">
        <v>1</v>
      </c>
      <c r="AC2128" t="s">
        <v>1</v>
      </c>
      <c r="AD2128" t="s">
        <v>1</v>
      </c>
      <c r="AE2128" t="s">
        <v>1</v>
      </c>
      <c r="AF2128" t="s">
        <v>1</v>
      </c>
      <c r="AG2128" t="s">
        <v>1</v>
      </c>
      <c r="AH2128" t="s">
        <v>1</v>
      </c>
      <c r="AI2128" t="s">
        <v>1</v>
      </c>
      <c r="AJ2128" t="s">
        <v>1</v>
      </c>
      <c r="AK2128" t="s">
        <v>1</v>
      </c>
      <c r="AL2128" t="s">
        <v>1</v>
      </c>
      <c r="AM2128" t="s">
        <v>1</v>
      </c>
      <c r="AN2128" t="s">
        <v>1</v>
      </c>
      <c r="AO2128" t="s">
        <v>1</v>
      </c>
      <c r="AP2128" t="s">
        <v>1</v>
      </c>
      <c r="AQ2128" t="s">
        <v>1</v>
      </c>
      <c r="AR2128" t="s">
        <v>1</v>
      </c>
      <c r="AS2128" t="s">
        <v>1</v>
      </c>
      <c r="AT2128" t="s">
        <v>1</v>
      </c>
      <c r="AU2128" t="s">
        <v>1</v>
      </c>
      <c r="AV2128" t="s">
        <v>1</v>
      </c>
      <c r="AW2128" t="s">
        <v>1</v>
      </c>
      <c r="AX2128" t="s">
        <v>1</v>
      </c>
      <c r="AY2128" t="s">
        <v>1</v>
      </c>
      <c r="AZ2128" t="s">
        <v>1</v>
      </c>
      <c r="BA2128" t="s">
        <v>1</v>
      </c>
      <c r="BB2128" t="s">
        <v>1</v>
      </c>
      <c r="BC2128" t="s">
        <v>1</v>
      </c>
      <c r="BD2128" t="s">
        <v>1</v>
      </c>
      <c r="BE2128" t="s">
        <v>1</v>
      </c>
      <c r="BF2128" t="s">
        <v>1</v>
      </c>
      <c r="BG2128" t="s">
        <v>1</v>
      </c>
      <c r="BH2128" t="s">
        <v>1</v>
      </c>
      <c r="BI2128" t="s">
        <v>1</v>
      </c>
    </row>
    <row r="2129" spans="1:61" x14ac:dyDescent="0.3">
      <c r="A2129" t="s">
        <v>2128</v>
      </c>
      <c r="B2129" t="s">
        <v>1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Q2129" t="s">
        <v>1</v>
      </c>
      <c r="R2129" t="s">
        <v>1</v>
      </c>
      <c r="S2129" t="s">
        <v>1</v>
      </c>
      <c r="T2129" t="s">
        <v>1</v>
      </c>
      <c r="U2129" t="s">
        <v>1</v>
      </c>
      <c r="V2129" t="s">
        <v>1</v>
      </c>
      <c r="W2129" t="s">
        <v>1</v>
      </c>
      <c r="X2129" t="s">
        <v>1</v>
      </c>
      <c r="Y2129" t="s">
        <v>1</v>
      </c>
      <c r="Z2129" t="s">
        <v>1</v>
      </c>
      <c r="AA2129" t="s">
        <v>1</v>
      </c>
      <c r="AB2129" t="s">
        <v>1</v>
      </c>
      <c r="AC2129" t="s">
        <v>1</v>
      </c>
      <c r="AD2129" t="s">
        <v>1</v>
      </c>
      <c r="AE2129" t="s">
        <v>1</v>
      </c>
      <c r="AF2129" t="s">
        <v>1</v>
      </c>
      <c r="AG2129" t="s">
        <v>1</v>
      </c>
      <c r="AH2129" t="s">
        <v>1</v>
      </c>
      <c r="AI2129" t="s">
        <v>1</v>
      </c>
      <c r="AJ2129" t="s">
        <v>1</v>
      </c>
      <c r="AK2129" t="s">
        <v>1</v>
      </c>
      <c r="AL2129" t="s">
        <v>1</v>
      </c>
      <c r="AM2129" t="s">
        <v>1</v>
      </c>
      <c r="AN2129" t="s">
        <v>1</v>
      </c>
      <c r="AO2129" t="s">
        <v>1</v>
      </c>
      <c r="AP2129" t="s">
        <v>1</v>
      </c>
      <c r="AQ2129" t="s">
        <v>1</v>
      </c>
      <c r="AR2129" t="s">
        <v>1</v>
      </c>
      <c r="AS2129" t="s">
        <v>1</v>
      </c>
      <c r="AT2129" t="s">
        <v>1</v>
      </c>
      <c r="AU2129" t="s">
        <v>1</v>
      </c>
      <c r="AV2129" t="s">
        <v>1</v>
      </c>
      <c r="AW2129" t="s">
        <v>1</v>
      </c>
      <c r="AX2129" t="s">
        <v>1</v>
      </c>
      <c r="AY2129" t="s">
        <v>1</v>
      </c>
      <c r="AZ2129" t="s">
        <v>1</v>
      </c>
      <c r="BA2129" t="s">
        <v>1</v>
      </c>
      <c r="BB2129" t="s">
        <v>1</v>
      </c>
      <c r="BC2129" t="s">
        <v>1</v>
      </c>
      <c r="BD2129" t="s">
        <v>1</v>
      </c>
      <c r="BE2129" t="s">
        <v>1</v>
      </c>
      <c r="BF2129" t="s">
        <v>1</v>
      </c>
      <c r="BG2129" t="s">
        <v>1</v>
      </c>
      <c r="BH2129" t="s">
        <v>1</v>
      </c>
      <c r="BI2129" t="s">
        <v>1</v>
      </c>
    </row>
    <row r="2130" spans="1:61" x14ac:dyDescent="0.3">
      <c r="A2130" t="s">
        <v>2129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  <c r="S2130" t="s">
        <v>1</v>
      </c>
      <c r="T2130" t="s">
        <v>1</v>
      </c>
      <c r="U2130" t="s">
        <v>1</v>
      </c>
      <c r="V2130" t="s">
        <v>1</v>
      </c>
      <c r="W2130" t="s">
        <v>1</v>
      </c>
      <c r="X2130" t="s">
        <v>1</v>
      </c>
      <c r="Y2130" t="s">
        <v>1</v>
      </c>
      <c r="Z2130" t="s">
        <v>1</v>
      </c>
      <c r="AA2130" t="s">
        <v>1</v>
      </c>
      <c r="AB2130" t="s">
        <v>1</v>
      </c>
      <c r="AC2130" t="s">
        <v>1</v>
      </c>
      <c r="AD2130" t="s">
        <v>1</v>
      </c>
      <c r="AE2130" t="s">
        <v>1</v>
      </c>
      <c r="AF2130" t="s">
        <v>1</v>
      </c>
      <c r="AG2130" t="s">
        <v>1</v>
      </c>
      <c r="AH2130" t="s">
        <v>1</v>
      </c>
      <c r="AI2130" t="s">
        <v>1</v>
      </c>
      <c r="AJ2130" t="s">
        <v>1</v>
      </c>
      <c r="AK2130" t="s">
        <v>1</v>
      </c>
      <c r="AL2130" t="s">
        <v>1</v>
      </c>
      <c r="AM2130" t="s">
        <v>1</v>
      </c>
      <c r="AN2130" t="s">
        <v>1</v>
      </c>
      <c r="AO2130" t="s">
        <v>1</v>
      </c>
      <c r="AP2130" t="s">
        <v>1</v>
      </c>
      <c r="AQ2130" t="s">
        <v>1</v>
      </c>
      <c r="AR2130" t="s">
        <v>1</v>
      </c>
      <c r="AS2130" t="s">
        <v>1</v>
      </c>
      <c r="AT2130" t="s">
        <v>1</v>
      </c>
      <c r="AU2130" t="s">
        <v>1</v>
      </c>
      <c r="AV2130" t="s">
        <v>1</v>
      </c>
      <c r="AW2130" t="s">
        <v>1</v>
      </c>
      <c r="AX2130" t="s">
        <v>1</v>
      </c>
      <c r="AY2130" t="s">
        <v>1</v>
      </c>
      <c r="AZ2130" t="s">
        <v>1</v>
      </c>
      <c r="BA2130" t="s">
        <v>1</v>
      </c>
      <c r="BB2130" t="s">
        <v>1</v>
      </c>
      <c r="BC2130" t="s">
        <v>1</v>
      </c>
      <c r="BD2130" t="s">
        <v>1</v>
      </c>
      <c r="BE2130" t="s">
        <v>1</v>
      </c>
      <c r="BF2130" t="s">
        <v>1</v>
      </c>
      <c r="BG2130" t="s">
        <v>1</v>
      </c>
      <c r="BH2130" t="s">
        <v>1</v>
      </c>
      <c r="BI2130" t="s">
        <v>1</v>
      </c>
    </row>
    <row r="2131" spans="1:61" x14ac:dyDescent="0.3">
      <c r="A2131" t="s">
        <v>2130</v>
      </c>
      <c r="B2131" t="s">
        <v>1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  <c r="Q2131" t="s">
        <v>1</v>
      </c>
      <c r="R2131" t="s">
        <v>1</v>
      </c>
      <c r="S2131" t="s">
        <v>1</v>
      </c>
      <c r="T2131" t="s">
        <v>1</v>
      </c>
      <c r="U2131" t="s">
        <v>1</v>
      </c>
      <c r="V2131" t="s">
        <v>1</v>
      </c>
      <c r="W2131" t="s">
        <v>1</v>
      </c>
      <c r="X2131" t="s">
        <v>1</v>
      </c>
      <c r="Y2131" t="s">
        <v>1</v>
      </c>
      <c r="Z2131" t="s">
        <v>1</v>
      </c>
      <c r="AA2131" t="s">
        <v>1</v>
      </c>
      <c r="AB2131" t="s">
        <v>1</v>
      </c>
      <c r="AC2131" t="s">
        <v>1</v>
      </c>
      <c r="AD2131" t="s">
        <v>1</v>
      </c>
      <c r="AE2131" t="s">
        <v>1</v>
      </c>
      <c r="AF2131" t="s">
        <v>1</v>
      </c>
      <c r="AG2131" t="s">
        <v>1</v>
      </c>
      <c r="AH2131" t="s">
        <v>1</v>
      </c>
      <c r="AI2131" t="s">
        <v>1</v>
      </c>
      <c r="AJ2131" t="s">
        <v>1</v>
      </c>
      <c r="AK2131" t="s">
        <v>1</v>
      </c>
      <c r="AL2131" t="s">
        <v>1</v>
      </c>
      <c r="AM2131" t="s">
        <v>1</v>
      </c>
      <c r="AN2131" t="s">
        <v>1</v>
      </c>
      <c r="AO2131" t="s">
        <v>1</v>
      </c>
      <c r="AP2131" t="s">
        <v>1</v>
      </c>
      <c r="AQ2131" t="s">
        <v>1</v>
      </c>
      <c r="AR2131" t="s">
        <v>1</v>
      </c>
      <c r="AS2131" t="s">
        <v>1</v>
      </c>
      <c r="AT2131" t="s">
        <v>1</v>
      </c>
      <c r="AU2131" t="s">
        <v>1</v>
      </c>
      <c r="AV2131" t="s">
        <v>1</v>
      </c>
      <c r="AW2131" t="s">
        <v>1</v>
      </c>
      <c r="AX2131" t="s">
        <v>1</v>
      </c>
      <c r="AY2131" t="s">
        <v>1</v>
      </c>
      <c r="AZ2131" t="s">
        <v>1</v>
      </c>
      <c r="BA2131" t="s">
        <v>1</v>
      </c>
      <c r="BB2131" t="s">
        <v>1</v>
      </c>
      <c r="BC2131" t="s">
        <v>1</v>
      </c>
      <c r="BD2131" t="s">
        <v>1</v>
      </c>
      <c r="BE2131" t="s">
        <v>1</v>
      </c>
      <c r="BF2131" t="s">
        <v>1</v>
      </c>
      <c r="BG2131" t="s">
        <v>1</v>
      </c>
      <c r="BH2131" t="s">
        <v>1</v>
      </c>
      <c r="BI2131" t="s">
        <v>1</v>
      </c>
    </row>
    <row r="2132" spans="1:61" x14ac:dyDescent="0.3">
      <c r="A2132" t="s">
        <v>2131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Q2132" t="s">
        <v>1</v>
      </c>
      <c r="R2132" t="s">
        <v>1</v>
      </c>
      <c r="S2132" t="s">
        <v>1</v>
      </c>
      <c r="T2132" t="s">
        <v>1</v>
      </c>
      <c r="U2132" t="s">
        <v>1</v>
      </c>
      <c r="V2132" t="s">
        <v>1</v>
      </c>
      <c r="W2132" t="s">
        <v>1</v>
      </c>
      <c r="X2132" t="s">
        <v>1</v>
      </c>
      <c r="Y2132" t="s">
        <v>1</v>
      </c>
      <c r="Z2132" t="s">
        <v>1</v>
      </c>
      <c r="AA2132" t="s">
        <v>1</v>
      </c>
      <c r="AB2132" t="s">
        <v>1</v>
      </c>
      <c r="AC2132" t="s">
        <v>1</v>
      </c>
      <c r="AD2132" t="s">
        <v>1</v>
      </c>
      <c r="AE2132" t="s">
        <v>1</v>
      </c>
      <c r="AF2132" t="s">
        <v>1</v>
      </c>
      <c r="AG2132" t="s">
        <v>1</v>
      </c>
      <c r="AH2132" t="s">
        <v>1</v>
      </c>
      <c r="AI2132" t="s">
        <v>1</v>
      </c>
      <c r="AJ2132" t="s">
        <v>1</v>
      </c>
      <c r="AK2132" t="s">
        <v>1</v>
      </c>
      <c r="AL2132" t="s">
        <v>1</v>
      </c>
      <c r="AM2132" t="s">
        <v>1</v>
      </c>
      <c r="AN2132" t="s">
        <v>1</v>
      </c>
      <c r="AO2132" t="s">
        <v>1</v>
      </c>
      <c r="AP2132" t="s">
        <v>1</v>
      </c>
      <c r="AQ2132" t="s">
        <v>1</v>
      </c>
      <c r="AR2132" t="s">
        <v>1</v>
      </c>
      <c r="AS2132" t="s">
        <v>1</v>
      </c>
      <c r="AT2132" t="s">
        <v>1</v>
      </c>
      <c r="AU2132" t="s">
        <v>1</v>
      </c>
      <c r="AV2132" t="s">
        <v>1</v>
      </c>
      <c r="AW2132" t="s">
        <v>1</v>
      </c>
      <c r="AX2132" t="s">
        <v>1</v>
      </c>
      <c r="AY2132" t="s">
        <v>1</v>
      </c>
      <c r="AZ2132" t="s">
        <v>1</v>
      </c>
      <c r="BA2132" t="s">
        <v>1</v>
      </c>
      <c r="BB2132" t="s">
        <v>1</v>
      </c>
      <c r="BC2132" t="s">
        <v>1</v>
      </c>
      <c r="BD2132" t="s">
        <v>1</v>
      </c>
      <c r="BE2132" t="s">
        <v>1</v>
      </c>
      <c r="BF2132" t="s">
        <v>1</v>
      </c>
      <c r="BG2132" t="s">
        <v>1</v>
      </c>
      <c r="BH2132" t="s">
        <v>1</v>
      </c>
      <c r="BI2132" t="s">
        <v>1</v>
      </c>
    </row>
    <row r="2133" spans="1:61" x14ac:dyDescent="0.3">
      <c r="A2133" t="s">
        <v>2132</v>
      </c>
      <c r="B2133" t="s">
        <v>1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  <c r="Q2133" t="s">
        <v>1</v>
      </c>
      <c r="R2133" t="s">
        <v>1</v>
      </c>
      <c r="S2133" t="s">
        <v>1</v>
      </c>
      <c r="T2133" t="s">
        <v>1</v>
      </c>
      <c r="U2133" t="s">
        <v>1</v>
      </c>
      <c r="V2133" t="s">
        <v>1</v>
      </c>
      <c r="W2133" t="s">
        <v>1</v>
      </c>
      <c r="X2133" t="s">
        <v>1</v>
      </c>
      <c r="Y2133" t="s">
        <v>1</v>
      </c>
      <c r="Z2133" t="s">
        <v>1</v>
      </c>
      <c r="AA2133" t="s">
        <v>1</v>
      </c>
      <c r="AB2133" t="s">
        <v>1</v>
      </c>
      <c r="AC2133" t="s">
        <v>1</v>
      </c>
      <c r="AD2133" t="s">
        <v>1</v>
      </c>
      <c r="AE2133" t="s">
        <v>1</v>
      </c>
      <c r="AF2133" t="s">
        <v>1</v>
      </c>
      <c r="AG2133" t="s">
        <v>1</v>
      </c>
      <c r="AH2133" t="s">
        <v>1</v>
      </c>
      <c r="AI2133" t="s">
        <v>1</v>
      </c>
      <c r="AJ2133" t="s">
        <v>1</v>
      </c>
      <c r="AK2133" t="s">
        <v>1</v>
      </c>
      <c r="AL2133" t="s">
        <v>1</v>
      </c>
      <c r="AM2133" t="s">
        <v>1</v>
      </c>
      <c r="AN2133" t="s">
        <v>1</v>
      </c>
      <c r="AO2133" t="s">
        <v>1</v>
      </c>
      <c r="AP2133" t="s">
        <v>1</v>
      </c>
      <c r="AQ2133" t="s">
        <v>1</v>
      </c>
      <c r="AR2133" t="s">
        <v>1</v>
      </c>
      <c r="AS2133" t="s">
        <v>1</v>
      </c>
      <c r="AT2133" t="s">
        <v>1</v>
      </c>
      <c r="AU2133" t="s">
        <v>1</v>
      </c>
      <c r="AV2133" t="s">
        <v>1</v>
      </c>
      <c r="AW2133" t="s">
        <v>1</v>
      </c>
      <c r="AX2133" t="s">
        <v>1</v>
      </c>
      <c r="AY2133" t="s">
        <v>1</v>
      </c>
      <c r="AZ2133" t="s">
        <v>1</v>
      </c>
      <c r="BA2133" t="s">
        <v>1</v>
      </c>
      <c r="BB2133" t="s">
        <v>1</v>
      </c>
      <c r="BC2133" t="s">
        <v>1</v>
      </c>
      <c r="BD2133" t="s">
        <v>1</v>
      </c>
      <c r="BE2133" t="s">
        <v>1</v>
      </c>
      <c r="BF2133" t="s">
        <v>1</v>
      </c>
      <c r="BG2133" t="s">
        <v>1</v>
      </c>
      <c r="BH2133" t="s">
        <v>1</v>
      </c>
      <c r="BI2133" t="s">
        <v>1</v>
      </c>
    </row>
    <row r="2134" spans="1:61" x14ac:dyDescent="0.3">
      <c r="A2134" t="s">
        <v>2133</v>
      </c>
      <c r="B2134" t="s">
        <v>1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Q2134" t="s">
        <v>1</v>
      </c>
      <c r="R2134" t="s">
        <v>1</v>
      </c>
      <c r="S2134" t="s">
        <v>1</v>
      </c>
      <c r="T2134" t="s">
        <v>1</v>
      </c>
      <c r="U2134" t="s">
        <v>1</v>
      </c>
      <c r="V2134" t="s">
        <v>1</v>
      </c>
      <c r="W2134" t="s">
        <v>1</v>
      </c>
      <c r="X2134" t="s">
        <v>1</v>
      </c>
      <c r="Y2134" t="s">
        <v>1</v>
      </c>
      <c r="Z2134" t="s">
        <v>1</v>
      </c>
      <c r="AA2134" t="s">
        <v>1</v>
      </c>
      <c r="AB2134" t="s">
        <v>1</v>
      </c>
      <c r="AC2134" t="s">
        <v>1</v>
      </c>
      <c r="AD2134" t="s">
        <v>1</v>
      </c>
      <c r="AE2134" t="s">
        <v>1</v>
      </c>
      <c r="AF2134" t="s">
        <v>1</v>
      </c>
      <c r="AG2134" t="s">
        <v>1</v>
      </c>
      <c r="AH2134" t="s">
        <v>1</v>
      </c>
      <c r="AI2134" t="s">
        <v>1</v>
      </c>
      <c r="AJ2134" t="s">
        <v>1</v>
      </c>
      <c r="AK2134" t="s">
        <v>1</v>
      </c>
      <c r="AL2134" t="s">
        <v>1</v>
      </c>
      <c r="AM2134" t="s">
        <v>1</v>
      </c>
      <c r="AN2134" t="s">
        <v>1</v>
      </c>
      <c r="AO2134" t="s">
        <v>1</v>
      </c>
      <c r="AP2134" t="s">
        <v>1</v>
      </c>
      <c r="AQ2134" t="s">
        <v>1</v>
      </c>
      <c r="AR2134" t="s">
        <v>1</v>
      </c>
      <c r="AS2134" t="s">
        <v>1</v>
      </c>
      <c r="AT2134" t="s">
        <v>1</v>
      </c>
      <c r="AU2134" t="s">
        <v>1</v>
      </c>
      <c r="AV2134" t="s">
        <v>1</v>
      </c>
      <c r="AW2134" t="s">
        <v>1</v>
      </c>
      <c r="AX2134" t="s">
        <v>1</v>
      </c>
      <c r="AY2134" t="s">
        <v>1</v>
      </c>
      <c r="AZ2134" t="s">
        <v>1</v>
      </c>
      <c r="BA2134" t="s">
        <v>1</v>
      </c>
      <c r="BB2134" t="s">
        <v>1</v>
      </c>
      <c r="BC2134" t="s">
        <v>1</v>
      </c>
      <c r="BD2134" t="s">
        <v>1</v>
      </c>
      <c r="BE2134" t="s">
        <v>1</v>
      </c>
      <c r="BF2134" t="s">
        <v>1</v>
      </c>
      <c r="BG2134" t="s">
        <v>1</v>
      </c>
      <c r="BH2134" t="s">
        <v>1</v>
      </c>
      <c r="BI2134" t="s">
        <v>1</v>
      </c>
    </row>
    <row r="2135" spans="1:61" x14ac:dyDescent="0.3">
      <c r="A2135" t="s">
        <v>2134</v>
      </c>
      <c r="B2135" t="s">
        <v>1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  <c r="Q2135" t="s">
        <v>1</v>
      </c>
      <c r="R2135" t="s">
        <v>1</v>
      </c>
      <c r="S2135" t="s">
        <v>1</v>
      </c>
      <c r="T2135" t="s">
        <v>1</v>
      </c>
      <c r="U2135" t="s">
        <v>1</v>
      </c>
      <c r="V2135" t="s">
        <v>1</v>
      </c>
      <c r="W2135" t="s">
        <v>1</v>
      </c>
      <c r="X2135" t="s">
        <v>1</v>
      </c>
      <c r="Y2135" t="s">
        <v>1</v>
      </c>
      <c r="Z2135" t="s">
        <v>1</v>
      </c>
      <c r="AA2135" t="s">
        <v>1</v>
      </c>
      <c r="AB2135" t="s">
        <v>1</v>
      </c>
      <c r="AC2135" t="s">
        <v>1</v>
      </c>
      <c r="AD2135" t="s">
        <v>1</v>
      </c>
      <c r="AE2135" t="s">
        <v>1</v>
      </c>
      <c r="AF2135" t="s">
        <v>1</v>
      </c>
      <c r="AG2135" t="s">
        <v>1</v>
      </c>
      <c r="AH2135" t="s">
        <v>1</v>
      </c>
      <c r="AI2135" t="s">
        <v>1</v>
      </c>
      <c r="AJ2135" t="s">
        <v>1</v>
      </c>
      <c r="AK2135" t="s">
        <v>1</v>
      </c>
      <c r="AL2135" t="s">
        <v>1</v>
      </c>
      <c r="AM2135" t="s">
        <v>1</v>
      </c>
      <c r="AN2135" t="s">
        <v>1</v>
      </c>
      <c r="AO2135" t="s">
        <v>1</v>
      </c>
      <c r="AP2135" t="s">
        <v>1</v>
      </c>
      <c r="AQ2135" t="s">
        <v>1</v>
      </c>
      <c r="AR2135" t="s">
        <v>1</v>
      </c>
      <c r="AS2135" t="s">
        <v>1</v>
      </c>
      <c r="AT2135" t="s">
        <v>1</v>
      </c>
      <c r="AU2135" t="s">
        <v>1</v>
      </c>
      <c r="AV2135" t="s">
        <v>1</v>
      </c>
      <c r="AW2135" t="s">
        <v>1</v>
      </c>
      <c r="AX2135" t="s">
        <v>1</v>
      </c>
      <c r="AY2135" t="s">
        <v>1</v>
      </c>
      <c r="AZ2135" t="s">
        <v>1</v>
      </c>
      <c r="BA2135" t="s">
        <v>1</v>
      </c>
      <c r="BB2135" t="s">
        <v>1</v>
      </c>
      <c r="BC2135" t="s">
        <v>1</v>
      </c>
      <c r="BD2135" t="s">
        <v>1</v>
      </c>
      <c r="BE2135" t="s">
        <v>1</v>
      </c>
      <c r="BF2135" t="s">
        <v>1</v>
      </c>
      <c r="BG2135" t="s">
        <v>1</v>
      </c>
      <c r="BH2135" t="s">
        <v>1</v>
      </c>
      <c r="BI2135" t="s">
        <v>1</v>
      </c>
    </row>
    <row r="2136" spans="1:61" x14ac:dyDescent="0.3">
      <c r="A2136" t="s">
        <v>2135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  <c r="Q2136" t="s">
        <v>1</v>
      </c>
      <c r="R2136" t="s">
        <v>1</v>
      </c>
      <c r="S2136" t="s">
        <v>1</v>
      </c>
      <c r="T2136" t="s">
        <v>1</v>
      </c>
      <c r="U2136" t="s">
        <v>1</v>
      </c>
      <c r="V2136" t="s">
        <v>1</v>
      </c>
      <c r="W2136" t="s">
        <v>1</v>
      </c>
      <c r="X2136" t="s">
        <v>1</v>
      </c>
      <c r="Y2136" t="s">
        <v>1</v>
      </c>
      <c r="Z2136" t="s">
        <v>1</v>
      </c>
      <c r="AA2136" t="s">
        <v>1</v>
      </c>
      <c r="AB2136" t="s">
        <v>1</v>
      </c>
      <c r="AC2136" t="s">
        <v>1</v>
      </c>
      <c r="AD2136" t="s">
        <v>1</v>
      </c>
      <c r="AE2136" t="s">
        <v>1</v>
      </c>
      <c r="AF2136" t="s">
        <v>1</v>
      </c>
      <c r="AG2136" t="s">
        <v>1</v>
      </c>
      <c r="AH2136" t="s">
        <v>1</v>
      </c>
      <c r="AI2136" t="s">
        <v>1</v>
      </c>
      <c r="AJ2136" t="s">
        <v>1</v>
      </c>
      <c r="AK2136" t="s">
        <v>1</v>
      </c>
      <c r="AL2136" t="s">
        <v>1</v>
      </c>
      <c r="AM2136" t="s">
        <v>1</v>
      </c>
      <c r="AN2136" t="s">
        <v>1</v>
      </c>
      <c r="AO2136" t="s">
        <v>1</v>
      </c>
      <c r="AP2136" t="s">
        <v>1</v>
      </c>
      <c r="AQ2136" t="s">
        <v>1</v>
      </c>
      <c r="AR2136" t="s">
        <v>1</v>
      </c>
      <c r="AS2136" t="s">
        <v>1</v>
      </c>
      <c r="AT2136" t="s">
        <v>1</v>
      </c>
      <c r="AU2136" t="s">
        <v>1</v>
      </c>
      <c r="AV2136" t="s">
        <v>1</v>
      </c>
      <c r="AW2136" t="s">
        <v>1</v>
      </c>
      <c r="AX2136" t="s">
        <v>1</v>
      </c>
      <c r="AY2136" t="s">
        <v>1</v>
      </c>
      <c r="AZ2136" t="s">
        <v>1</v>
      </c>
      <c r="BA2136" t="s">
        <v>1</v>
      </c>
      <c r="BB2136" t="s">
        <v>1</v>
      </c>
      <c r="BC2136" t="s">
        <v>1</v>
      </c>
      <c r="BD2136" t="s">
        <v>1</v>
      </c>
      <c r="BE2136" t="s">
        <v>1</v>
      </c>
      <c r="BF2136" t="s">
        <v>1</v>
      </c>
      <c r="BG2136" t="s">
        <v>1</v>
      </c>
      <c r="BH2136" t="s">
        <v>1</v>
      </c>
      <c r="BI2136" t="s">
        <v>1</v>
      </c>
    </row>
    <row r="2137" spans="1:61" x14ac:dyDescent="0.3">
      <c r="A2137" t="s">
        <v>2136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Q2137" t="s">
        <v>1</v>
      </c>
      <c r="R2137" t="s">
        <v>1</v>
      </c>
      <c r="S2137" t="s">
        <v>1</v>
      </c>
      <c r="T2137" t="s">
        <v>1</v>
      </c>
      <c r="U2137" t="s">
        <v>1</v>
      </c>
      <c r="V2137" t="s">
        <v>1</v>
      </c>
      <c r="W2137" t="s">
        <v>1</v>
      </c>
      <c r="X2137" t="s">
        <v>1</v>
      </c>
      <c r="Y2137" t="s">
        <v>1</v>
      </c>
      <c r="Z2137" t="s">
        <v>1</v>
      </c>
      <c r="AA2137" t="s">
        <v>1</v>
      </c>
      <c r="AB2137" t="s">
        <v>1</v>
      </c>
      <c r="AC2137" t="s">
        <v>1</v>
      </c>
      <c r="AD2137" t="s">
        <v>1</v>
      </c>
      <c r="AE2137" t="s">
        <v>1</v>
      </c>
      <c r="AF2137" t="s">
        <v>1</v>
      </c>
      <c r="AG2137" t="s">
        <v>1</v>
      </c>
      <c r="AH2137" t="s">
        <v>1</v>
      </c>
      <c r="AI2137" t="s">
        <v>1</v>
      </c>
      <c r="AJ2137" t="s">
        <v>1</v>
      </c>
      <c r="AK2137" t="s">
        <v>1</v>
      </c>
      <c r="AL2137" t="s">
        <v>1</v>
      </c>
      <c r="AM2137" t="s">
        <v>1</v>
      </c>
      <c r="AN2137" t="s">
        <v>1</v>
      </c>
      <c r="AO2137" t="s">
        <v>1</v>
      </c>
      <c r="AP2137" t="s">
        <v>1</v>
      </c>
      <c r="AQ2137" t="s">
        <v>1</v>
      </c>
      <c r="AR2137" t="s">
        <v>1</v>
      </c>
      <c r="AS2137" t="s">
        <v>1</v>
      </c>
      <c r="AT2137" t="s">
        <v>1</v>
      </c>
      <c r="AU2137" t="s">
        <v>1</v>
      </c>
      <c r="AV2137" t="s">
        <v>1</v>
      </c>
      <c r="AW2137" t="s">
        <v>1</v>
      </c>
      <c r="AX2137" t="s">
        <v>1</v>
      </c>
      <c r="AY2137" t="s">
        <v>1</v>
      </c>
      <c r="AZ2137" t="s">
        <v>1</v>
      </c>
      <c r="BA2137" t="s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</row>
    <row r="2138" spans="1:61" x14ac:dyDescent="0.3">
      <c r="A2138" t="s">
        <v>2137</v>
      </c>
      <c r="B2138" t="s">
        <v>1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  <c r="Q2138" t="s">
        <v>1</v>
      </c>
      <c r="R2138" t="s">
        <v>1</v>
      </c>
      <c r="S2138" t="s">
        <v>1</v>
      </c>
      <c r="T2138" t="s">
        <v>1</v>
      </c>
      <c r="U2138" t="s">
        <v>1</v>
      </c>
      <c r="V2138" t="s">
        <v>1</v>
      </c>
      <c r="W2138" t="s">
        <v>1</v>
      </c>
      <c r="X2138" t="s">
        <v>1</v>
      </c>
      <c r="Y2138" t="s">
        <v>1</v>
      </c>
      <c r="Z2138" t="s">
        <v>1</v>
      </c>
      <c r="AA2138" t="s">
        <v>1</v>
      </c>
      <c r="AB2138" t="s">
        <v>1</v>
      </c>
      <c r="AC2138" t="s">
        <v>1</v>
      </c>
      <c r="AD2138" t="s">
        <v>1</v>
      </c>
      <c r="AE2138" t="s">
        <v>1</v>
      </c>
      <c r="AF2138" t="s">
        <v>1</v>
      </c>
      <c r="AG2138" t="s">
        <v>1</v>
      </c>
      <c r="AH2138" t="s">
        <v>1</v>
      </c>
      <c r="AI2138" t="s">
        <v>1</v>
      </c>
      <c r="AJ2138" t="s">
        <v>1</v>
      </c>
      <c r="AK2138" t="s">
        <v>1</v>
      </c>
      <c r="AL2138" t="s">
        <v>1</v>
      </c>
      <c r="AM2138" t="s">
        <v>1</v>
      </c>
      <c r="AN2138" t="s">
        <v>1</v>
      </c>
      <c r="AO2138" t="s">
        <v>1</v>
      </c>
      <c r="AP2138" t="s">
        <v>1</v>
      </c>
      <c r="AQ2138" t="s">
        <v>1</v>
      </c>
      <c r="AR2138" t="s">
        <v>1</v>
      </c>
      <c r="AS2138" t="s">
        <v>1</v>
      </c>
      <c r="AT2138" t="s">
        <v>1</v>
      </c>
      <c r="AU2138" t="s">
        <v>1</v>
      </c>
      <c r="AV2138" t="s">
        <v>1</v>
      </c>
      <c r="AW2138" t="s">
        <v>1</v>
      </c>
      <c r="AX2138" t="s">
        <v>1</v>
      </c>
      <c r="AY2138" t="s">
        <v>1</v>
      </c>
      <c r="AZ2138" t="s">
        <v>1</v>
      </c>
      <c r="BA2138" t="s">
        <v>1</v>
      </c>
      <c r="BB2138" t="s">
        <v>1</v>
      </c>
      <c r="BC2138" t="s">
        <v>1</v>
      </c>
      <c r="BD2138" t="s">
        <v>1</v>
      </c>
      <c r="BE2138" t="s">
        <v>1</v>
      </c>
      <c r="BF2138" t="s">
        <v>1</v>
      </c>
      <c r="BG2138" t="s">
        <v>1</v>
      </c>
      <c r="BH2138" t="s">
        <v>1</v>
      </c>
      <c r="BI2138" t="s">
        <v>1</v>
      </c>
    </row>
    <row r="2139" spans="1:61" x14ac:dyDescent="0.3">
      <c r="A2139" t="s">
        <v>2138</v>
      </c>
      <c r="B2139" t="s">
        <v>1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  <c r="Q2139" t="s">
        <v>1</v>
      </c>
      <c r="R2139" t="s">
        <v>1</v>
      </c>
      <c r="S2139" t="s">
        <v>1</v>
      </c>
      <c r="T2139" t="s">
        <v>1</v>
      </c>
      <c r="U2139" t="s">
        <v>1</v>
      </c>
      <c r="V2139" t="s">
        <v>1</v>
      </c>
      <c r="W2139" t="s">
        <v>1</v>
      </c>
      <c r="X2139" t="s">
        <v>1</v>
      </c>
      <c r="Y2139" t="s">
        <v>1</v>
      </c>
      <c r="Z2139" t="s">
        <v>1</v>
      </c>
      <c r="AA2139" t="s">
        <v>1</v>
      </c>
      <c r="AB2139" t="s">
        <v>1</v>
      </c>
      <c r="AC2139" t="s">
        <v>1</v>
      </c>
      <c r="AD2139" t="s">
        <v>1</v>
      </c>
      <c r="AE2139" t="s">
        <v>1</v>
      </c>
      <c r="AF2139" t="s">
        <v>1</v>
      </c>
      <c r="AG2139" t="s">
        <v>1</v>
      </c>
      <c r="AH2139" t="s">
        <v>1</v>
      </c>
      <c r="AI2139" t="s">
        <v>1</v>
      </c>
      <c r="AJ2139" t="s">
        <v>1</v>
      </c>
      <c r="AK2139" t="s">
        <v>1</v>
      </c>
      <c r="AL2139" t="s">
        <v>1</v>
      </c>
      <c r="AM2139" t="s">
        <v>1</v>
      </c>
      <c r="AN2139" t="s">
        <v>1</v>
      </c>
      <c r="AO2139" t="s">
        <v>1</v>
      </c>
      <c r="AP2139" t="s">
        <v>1</v>
      </c>
      <c r="AQ2139" t="s">
        <v>1</v>
      </c>
      <c r="AR2139" t="s">
        <v>1</v>
      </c>
      <c r="AS2139" t="s">
        <v>1</v>
      </c>
      <c r="AT2139" t="s">
        <v>1</v>
      </c>
      <c r="AU2139" t="s">
        <v>1</v>
      </c>
      <c r="AV2139" t="s">
        <v>1</v>
      </c>
      <c r="AW2139" t="s">
        <v>1</v>
      </c>
      <c r="AX2139" t="s">
        <v>1</v>
      </c>
      <c r="AY2139" t="s">
        <v>1</v>
      </c>
      <c r="AZ2139" t="s">
        <v>1</v>
      </c>
      <c r="BA2139" t="s">
        <v>1</v>
      </c>
      <c r="BB2139" t="s">
        <v>1</v>
      </c>
      <c r="BC2139" t="s">
        <v>1</v>
      </c>
      <c r="BD2139" t="s">
        <v>1</v>
      </c>
      <c r="BE2139" t="s">
        <v>1</v>
      </c>
      <c r="BF2139" t="s">
        <v>1</v>
      </c>
      <c r="BG2139" t="s">
        <v>1</v>
      </c>
      <c r="BH2139" t="s">
        <v>1</v>
      </c>
      <c r="BI2139" t="s">
        <v>1</v>
      </c>
    </row>
    <row r="2140" spans="1:61" x14ac:dyDescent="0.3">
      <c r="A2140" t="s">
        <v>2139</v>
      </c>
      <c r="B2140" t="s">
        <v>1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  <c r="Q2140" t="s">
        <v>1</v>
      </c>
      <c r="R2140" t="s">
        <v>1</v>
      </c>
      <c r="S2140" t="s">
        <v>1</v>
      </c>
      <c r="T2140" t="s">
        <v>1</v>
      </c>
      <c r="U2140" t="s">
        <v>1</v>
      </c>
      <c r="V2140" t="s">
        <v>1</v>
      </c>
      <c r="W2140" t="s">
        <v>1</v>
      </c>
      <c r="X2140" t="s">
        <v>1</v>
      </c>
      <c r="Y2140" t="s">
        <v>1</v>
      </c>
      <c r="Z2140" t="s">
        <v>1</v>
      </c>
      <c r="AA2140" t="s">
        <v>1</v>
      </c>
      <c r="AB2140" t="s">
        <v>1</v>
      </c>
      <c r="AC2140" t="s">
        <v>1</v>
      </c>
      <c r="AD2140" t="s">
        <v>1</v>
      </c>
      <c r="AE2140" t="s">
        <v>1</v>
      </c>
      <c r="AF2140" t="s">
        <v>1</v>
      </c>
      <c r="AG2140" t="s">
        <v>1</v>
      </c>
      <c r="AH2140" t="s">
        <v>1</v>
      </c>
      <c r="AI2140" t="s">
        <v>1</v>
      </c>
      <c r="AJ2140" t="s">
        <v>1</v>
      </c>
      <c r="AK2140" t="s">
        <v>1</v>
      </c>
      <c r="AL2140" t="s">
        <v>1</v>
      </c>
      <c r="AM2140" t="s">
        <v>1</v>
      </c>
      <c r="AN2140" t="s">
        <v>1</v>
      </c>
      <c r="AO2140" t="s">
        <v>1</v>
      </c>
      <c r="AP2140" t="s">
        <v>1</v>
      </c>
      <c r="AQ2140" t="s">
        <v>1</v>
      </c>
      <c r="AR2140" t="s">
        <v>1</v>
      </c>
      <c r="AS2140" t="s">
        <v>1</v>
      </c>
      <c r="AT2140" t="s">
        <v>1</v>
      </c>
      <c r="AU2140" t="s">
        <v>1</v>
      </c>
      <c r="AV2140" t="s">
        <v>1</v>
      </c>
      <c r="AW2140" t="s">
        <v>1</v>
      </c>
      <c r="AX2140" t="s">
        <v>1</v>
      </c>
      <c r="AY2140" t="s">
        <v>1</v>
      </c>
      <c r="AZ2140" t="s">
        <v>1</v>
      </c>
      <c r="BA2140" t="s">
        <v>1</v>
      </c>
      <c r="BB2140" t="s">
        <v>1</v>
      </c>
      <c r="BC2140" t="s">
        <v>1</v>
      </c>
      <c r="BD2140" t="s">
        <v>1</v>
      </c>
      <c r="BE2140" t="s">
        <v>1</v>
      </c>
      <c r="BF2140" t="s">
        <v>1</v>
      </c>
      <c r="BG2140" t="s">
        <v>1</v>
      </c>
      <c r="BH2140" t="s">
        <v>1</v>
      </c>
      <c r="BI2140" t="s">
        <v>1</v>
      </c>
    </row>
    <row r="2141" spans="1:61" x14ac:dyDescent="0.3">
      <c r="A2141" t="s">
        <v>2140</v>
      </c>
      <c r="B2141" t="s">
        <v>1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Q2141" t="s">
        <v>1</v>
      </c>
      <c r="R2141" t="s">
        <v>1</v>
      </c>
      <c r="S2141" t="s">
        <v>1</v>
      </c>
      <c r="T2141" t="s">
        <v>1</v>
      </c>
      <c r="U2141" t="s">
        <v>1</v>
      </c>
      <c r="V2141" t="s">
        <v>1</v>
      </c>
      <c r="W2141" t="s">
        <v>1</v>
      </c>
      <c r="X2141" t="s">
        <v>1</v>
      </c>
      <c r="Y2141" t="s">
        <v>1</v>
      </c>
      <c r="Z2141" t="s">
        <v>1</v>
      </c>
      <c r="AA2141" t="s">
        <v>1</v>
      </c>
      <c r="AB2141" t="s">
        <v>1</v>
      </c>
      <c r="AC2141" t="s">
        <v>1</v>
      </c>
      <c r="AD2141" t="s">
        <v>1</v>
      </c>
      <c r="AE2141" t="s">
        <v>1</v>
      </c>
      <c r="AF2141" t="s">
        <v>1</v>
      </c>
      <c r="AG2141" t="s">
        <v>1</v>
      </c>
      <c r="AH2141" t="s">
        <v>1</v>
      </c>
      <c r="AI2141" t="s">
        <v>1</v>
      </c>
      <c r="AJ2141" t="s">
        <v>1</v>
      </c>
      <c r="AK2141" t="s">
        <v>1</v>
      </c>
      <c r="AL2141" t="s">
        <v>1</v>
      </c>
      <c r="AM2141" t="s">
        <v>1</v>
      </c>
      <c r="AN2141" t="s">
        <v>1</v>
      </c>
      <c r="AO2141" t="s">
        <v>1</v>
      </c>
      <c r="AP2141" t="s">
        <v>1</v>
      </c>
      <c r="AQ2141" t="s">
        <v>1</v>
      </c>
      <c r="AR2141" t="s">
        <v>1</v>
      </c>
      <c r="AS2141" t="s">
        <v>1</v>
      </c>
      <c r="AT2141" t="s">
        <v>1</v>
      </c>
      <c r="AU2141" t="s">
        <v>1</v>
      </c>
      <c r="AV2141" t="s">
        <v>1</v>
      </c>
      <c r="AW2141" t="s">
        <v>1</v>
      </c>
      <c r="AX2141" t="s">
        <v>1</v>
      </c>
      <c r="AY2141" t="s">
        <v>1</v>
      </c>
      <c r="AZ2141" t="s">
        <v>1</v>
      </c>
      <c r="BA2141" t="s">
        <v>1</v>
      </c>
      <c r="BB2141" t="s">
        <v>1</v>
      </c>
      <c r="BC2141" t="s">
        <v>1</v>
      </c>
      <c r="BD2141" t="s">
        <v>1</v>
      </c>
      <c r="BE2141" t="s">
        <v>1</v>
      </c>
      <c r="BF2141" t="s">
        <v>1</v>
      </c>
      <c r="BG2141" t="s">
        <v>1</v>
      </c>
      <c r="BH2141" t="s">
        <v>1</v>
      </c>
      <c r="BI2141" t="s">
        <v>1</v>
      </c>
    </row>
    <row r="2142" spans="1:61" x14ac:dyDescent="0.3">
      <c r="A2142" t="s">
        <v>2141</v>
      </c>
      <c r="B2142" t="s">
        <v>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Q2142" t="s">
        <v>1</v>
      </c>
      <c r="R2142" t="s">
        <v>1</v>
      </c>
      <c r="S2142" t="s">
        <v>1</v>
      </c>
      <c r="T2142" t="s">
        <v>1</v>
      </c>
      <c r="U2142" t="s">
        <v>1</v>
      </c>
      <c r="V2142" t="s">
        <v>1</v>
      </c>
      <c r="W2142" t="s">
        <v>1</v>
      </c>
      <c r="X2142" t="s">
        <v>1</v>
      </c>
      <c r="Y2142" t="s">
        <v>1</v>
      </c>
      <c r="Z2142" t="s">
        <v>1</v>
      </c>
      <c r="AA2142" t="s">
        <v>1</v>
      </c>
      <c r="AB2142" t="s">
        <v>1</v>
      </c>
      <c r="AC2142" t="s">
        <v>1</v>
      </c>
      <c r="AD2142" t="s">
        <v>1</v>
      </c>
      <c r="AE2142" t="s">
        <v>1</v>
      </c>
      <c r="AF2142" t="s">
        <v>1</v>
      </c>
      <c r="AG2142" t="s">
        <v>1</v>
      </c>
      <c r="AH2142" t="s">
        <v>1</v>
      </c>
      <c r="AI2142" t="s">
        <v>1</v>
      </c>
      <c r="AJ2142" t="s">
        <v>1</v>
      </c>
      <c r="AK2142" t="s">
        <v>1</v>
      </c>
      <c r="AL2142" t="s">
        <v>1</v>
      </c>
      <c r="AM2142" t="s">
        <v>1</v>
      </c>
      <c r="AN2142" t="s">
        <v>1</v>
      </c>
      <c r="AO2142" t="s">
        <v>1</v>
      </c>
      <c r="AP2142" t="s">
        <v>1</v>
      </c>
      <c r="AQ2142" t="s">
        <v>1</v>
      </c>
      <c r="AR2142" t="s">
        <v>1</v>
      </c>
      <c r="AS2142" t="s">
        <v>1</v>
      </c>
      <c r="AT2142" t="s">
        <v>1</v>
      </c>
      <c r="AU2142" t="s">
        <v>1</v>
      </c>
      <c r="AV2142" t="s">
        <v>1</v>
      </c>
      <c r="AW2142" t="s">
        <v>1</v>
      </c>
      <c r="AX2142" t="s">
        <v>1</v>
      </c>
      <c r="AY2142" t="s">
        <v>1</v>
      </c>
      <c r="AZ2142" t="s">
        <v>1</v>
      </c>
      <c r="BA2142" t="s">
        <v>1</v>
      </c>
      <c r="BB2142" t="s">
        <v>1</v>
      </c>
      <c r="BC2142" t="s">
        <v>1</v>
      </c>
      <c r="BD2142" t="s">
        <v>1</v>
      </c>
      <c r="BE2142" t="s">
        <v>1</v>
      </c>
      <c r="BF2142" t="s">
        <v>1</v>
      </c>
      <c r="BG2142" t="s">
        <v>1</v>
      </c>
      <c r="BH2142" t="s">
        <v>1</v>
      </c>
      <c r="BI2142" t="s">
        <v>1</v>
      </c>
    </row>
    <row r="2143" spans="1:61" x14ac:dyDescent="0.3">
      <c r="A2143" t="s">
        <v>2142</v>
      </c>
      <c r="B2143" t="s">
        <v>1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1</v>
      </c>
      <c r="R2143" t="s">
        <v>1</v>
      </c>
      <c r="S2143" t="s">
        <v>1</v>
      </c>
      <c r="T2143" t="s">
        <v>1</v>
      </c>
      <c r="U2143" t="s">
        <v>1</v>
      </c>
      <c r="V2143" t="s">
        <v>1</v>
      </c>
      <c r="W2143" t="s">
        <v>1</v>
      </c>
      <c r="X2143" t="s">
        <v>1</v>
      </c>
      <c r="Y2143" t="s">
        <v>1</v>
      </c>
      <c r="Z2143" t="s">
        <v>1</v>
      </c>
      <c r="AA2143" t="s">
        <v>1</v>
      </c>
      <c r="AB2143" t="s">
        <v>1</v>
      </c>
      <c r="AC2143" t="s">
        <v>1</v>
      </c>
      <c r="AD2143" t="s">
        <v>1</v>
      </c>
      <c r="AE2143" t="s">
        <v>1</v>
      </c>
      <c r="AF2143" t="s">
        <v>1</v>
      </c>
      <c r="AG2143" t="s">
        <v>1</v>
      </c>
      <c r="AH2143" t="s">
        <v>1</v>
      </c>
      <c r="AI2143" t="s">
        <v>1</v>
      </c>
      <c r="AJ2143" t="s">
        <v>1</v>
      </c>
      <c r="AK2143" t="s">
        <v>1</v>
      </c>
      <c r="AL2143" t="s">
        <v>1</v>
      </c>
      <c r="AM2143" t="s">
        <v>1</v>
      </c>
      <c r="AN2143" t="s">
        <v>1</v>
      </c>
      <c r="AO2143" t="s">
        <v>1</v>
      </c>
      <c r="AP2143" t="s">
        <v>1</v>
      </c>
      <c r="AQ2143" t="s">
        <v>1</v>
      </c>
      <c r="AR2143" t="s">
        <v>1</v>
      </c>
      <c r="AS2143" t="s">
        <v>1</v>
      </c>
      <c r="AT2143" t="s">
        <v>1</v>
      </c>
      <c r="AU2143" t="s">
        <v>1</v>
      </c>
      <c r="AV2143" t="s">
        <v>1</v>
      </c>
      <c r="AW2143" t="s">
        <v>1</v>
      </c>
      <c r="AX2143" t="s">
        <v>1</v>
      </c>
      <c r="AY2143" t="s">
        <v>1</v>
      </c>
      <c r="AZ2143" t="s">
        <v>1</v>
      </c>
      <c r="BA2143" t="s">
        <v>1</v>
      </c>
      <c r="BB2143" t="s">
        <v>1</v>
      </c>
      <c r="BC2143" t="s">
        <v>1</v>
      </c>
      <c r="BD2143" t="s">
        <v>1</v>
      </c>
      <c r="BE2143" t="s">
        <v>1</v>
      </c>
      <c r="BF2143" t="s">
        <v>1</v>
      </c>
      <c r="BG2143" t="s">
        <v>1</v>
      </c>
      <c r="BH2143" t="s">
        <v>1</v>
      </c>
      <c r="BI2143" t="s">
        <v>1</v>
      </c>
    </row>
    <row r="2144" spans="1:61" x14ac:dyDescent="0.3">
      <c r="A2144" t="s">
        <v>2143</v>
      </c>
      <c r="B2144" t="s">
        <v>1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  <c r="Q2144" t="s">
        <v>1</v>
      </c>
      <c r="R2144" t="s">
        <v>1</v>
      </c>
      <c r="S2144" t="s">
        <v>1</v>
      </c>
      <c r="T2144" t="s">
        <v>1</v>
      </c>
      <c r="U2144" t="s">
        <v>1</v>
      </c>
      <c r="V2144" t="s">
        <v>1</v>
      </c>
      <c r="W2144" t="s">
        <v>1</v>
      </c>
      <c r="X2144" t="s">
        <v>1</v>
      </c>
      <c r="Y2144" t="s">
        <v>1</v>
      </c>
      <c r="Z2144" t="s">
        <v>1</v>
      </c>
      <c r="AA2144" t="s">
        <v>1</v>
      </c>
      <c r="AB2144" t="s">
        <v>1</v>
      </c>
      <c r="AC2144" t="s">
        <v>1</v>
      </c>
      <c r="AD2144" t="s">
        <v>1</v>
      </c>
      <c r="AE2144" t="s">
        <v>1</v>
      </c>
      <c r="AF2144" t="s">
        <v>1</v>
      </c>
      <c r="AG2144" t="s">
        <v>1</v>
      </c>
      <c r="AH2144" t="s">
        <v>1</v>
      </c>
      <c r="AI2144" t="s">
        <v>1</v>
      </c>
      <c r="AJ2144" t="s">
        <v>1</v>
      </c>
      <c r="AK2144" t="s">
        <v>1</v>
      </c>
      <c r="AL2144" t="s">
        <v>1</v>
      </c>
      <c r="AM2144" t="s">
        <v>1</v>
      </c>
      <c r="AN2144" t="s">
        <v>1</v>
      </c>
      <c r="AO2144" t="s">
        <v>1</v>
      </c>
      <c r="AP2144" t="s">
        <v>1</v>
      </c>
      <c r="AQ2144" t="s">
        <v>1</v>
      </c>
      <c r="AR2144" t="s">
        <v>1</v>
      </c>
      <c r="AS2144" t="s">
        <v>1</v>
      </c>
      <c r="AT2144" t="s">
        <v>1</v>
      </c>
      <c r="AU2144" t="s">
        <v>1</v>
      </c>
      <c r="AV2144" t="s">
        <v>1</v>
      </c>
      <c r="AW2144" t="s">
        <v>1</v>
      </c>
      <c r="AX2144" t="s">
        <v>1</v>
      </c>
      <c r="AY2144" t="s">
        <v>1</v>
      </c>
      <c r="AZ2144" t="s">
        <v>1</v>
      </c>
      <c r="BA2144" t="s">
        <v>1</v>
      </c>
      <c r="BB2144" t="s">
        <v>1</v>
      </c>
      <c r="BC2144" t="s">
        <v>1</v>
      </c>
      <c r="BD2144" t="s">
        <v>1</v>
      </c>
      <c r="BE2144" t="s">
        <v>1</v>
      </c>
      <c r="BF2144" t="s">
        <v>1</v>
      </c>
      <c r="BG2144" t="s">
        <v>1</v>
      </c>
      <c r="BH2144" t="s">
        <v>1</v>
      </c>
      <c r="BI2144" t="s">
        <v>1</v>
      </c>
    </row>
    <row r="2145" spans="1:61" x14ac:dyDescent="0.3">
      <c r="A2145" t="s">
        <v>2144</v>
      </c>
      <c r="B2145" t="s">
        <v>1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  <c r="Q2145" t="s">
        <v>1</v>
      </c>
      <c r="R2145" t="s">
        <v>1</v>
      </c>
      <c r="S2145" t="s">
        <v>1</v>
      </c>
      <c r="T2145" t="s">
        <v>1</v>
      </c>
      <c r="U2145" t="s">
        <v>1</v>
      </c>
      <c r="V2145" t="s">
        <v>1</v>
      </c>
      <c r="W2145" t="s">
        <v>1</v>
      </c>
      <c r="X2145" t="s">
        <v>1</v>
      </c>
      <c r="Y2145" t="s">
        <v>1</v>
      </c>
      <c r="Z2145" t="s">
        <v>1</v>
      </c>
      <c r="AA2145" t="s">
        <v>1</v>
      </c>
      <c r="AB2145" t="s">
        <v>1</v>
      </c>
      <c r="AC2145" t="s">
        <v>1</v>
      </c>
      <c r="AD2145" t="s">
        <v>1</v>
      </c>
      <c r="AE2145" t="s">
        <v>1</v>
      </c>
      <c r="AF2145" t="s">
        <v>1</v>
      </c>
      <c r="AG2145" t="s">
        <v>1</v>
      </c>
      <c r="AH2145" t="s">
        <v>1</v>
      </c>
      <c r="AI2145" t="s">
        <v>1</v>
      </c>
      <c r="AJ2145" t="s">
        <v>1</v>
      </c>
      <c r="AK2145" t="s">
        <v>1</v>
      </c>
      <c r="AL2145" t="s">
        <v>1</v>
      </c>
      <c r="AM2145" t="s">
        <v>1</v>
      </c>
      <c r="AN2145" t="s">
        <v>1</v>
      </c>
      <c r="AO2145" t="s">
        <v>1</v>
      </c>
      <c r="AP2145" t="s">
        <v>1</v>
      </c>
      <c r="AQ2145" t="s">
        <v>1</v>
      </c>
      <c r="AR2145" t="s">
        <v>1</v>
      </c>
      <c r="AS2145" t="s">
        <v>1</v>
      </c>
      <c r="AT2145" t="s">
        <v>1</v>
      </c>
      <c r="AU2145" t="s">
        <v>1</v>
      </c>
      <c r="AV2145" t="s">
        <v>1</v>
      </c>
      <c r="AW2145" t="s">
        <v>1</v>
      </c>
      <c r="AX2145" t="s">
        <v>1</v>
      </c>
      <c r="AY2145" t="s">
        <v>1</v>
      </c>
      <c r="AZ2145" t="s">
        <v>1</v>
      </c>
      <c r="BA2145" t="s">
        <v>1</v>
      </c>
      <c r="BB2145" t="s">
        <v>1</v>
      </c>
      <c r="BC2145" t="s">
        <v>1</v>
      </c>
      <c r="BD2145" t="s">
        <v>1</v>
      </c>
      <c r="BE2145" t="s">
        <v>1</v>
      </c>
      <c r="BF2145" t="s">
        <v>1</v>
      </c>
      <c r="BG2145" t="s">
        <v>1</v>
      </c>
      <c r="BH2145" t="s">
        <v>1</v>
      </c>
      <c r="BI2145" t="s">
        <v>1</v>
      </c>
    </row>
    <row r="2146" spans="1:61" x14ac:dyDescent="0.3">
      <c r="A2146" t="s">
        <v>2145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  <c r="S2146" t="s">
        <v>1</v>
      </c>
      <c r="T2146" t="s">
        <v>1</v>
      </c>
      <c r="U2146" t="s">
        <v>1</v>
      </c>
      <c r="V2146" t="s">
        <v>1</v>
      </c>
      <c r="W2146" t="s">
        <v>1</v>
      </c>
      <c r="X2146" t="s">
        <v>1</v>
      </c>
      <c r="Y2146" t="s">
        <v>1</v>
      </c>
      <c r="Z2146" t="s">
        <v>1</v>
      </c>
      <c r="AA2146" t="s">
        <v>1</v>
      </c>
      <c r="AB2146" t="s">
        <v>1</v>
      </c>
      <c r="AC2146" t="s">
        <v>1</v>
      </c>
      <c r="AD2146" t="s">
        <v>1</v>
      </c>
      <c r="AE2146" t="s">
        <v>1</v>
      </c>
      <c r="AF2146" t="s">
        <v>1</v>
      </c>
      <c r="AG2146" t="s">
        <v>1</v>
      </c>
      <c r="AH2146" t="s">
        <v>1</v>
      </c>
      <c r="AI2146" t="s">
        <v>1</v>
      </c>
      <c r="AJ2146" t="s">
        <v>1</v>
      </c>
      <c r="AK2146" t="s">
        <v>1</v>
      </c>
      <c r="AL2146" t="s">
        <v>1</v>
      </c>
      <c r="AM2146" t="s">
        <v>1</v>
      </c>
      <c r="AN2146" t="s">
        <v>1</v>
      </c>
      <c r="AO2146" t="s">
        <v>1</v>
      </c>
      <c r="AP2146" t="s">
        <v>1</v>
      </c>
      <c r="AQ2146" t="s">
        <v>1</v>
      </c>
      <c r="AR2146" t="s">
        <v>1</v>
      </c>
      <c r="AS2146" t="s">
        <v>1</v>
      </c>
      <c r="AT2146" t="s">
        <v>1</v>
      </c>
      <c r="AU2146" t="s">
        <v>1</v>
      </c>
      <c r="AV2146" t="s">
        <v>1</v>
      </c>
      <c r="AW2146" t="s">
        <v>1</v>
      </c>
      <c r="AX2146" t="s">
        <v>1</v>
      </c>
      <c r="AY2146" t="s">
        <v>1</v>
      </c>
      <c r="AZ2146" t="s">
        <v>1</v>
      </c>
      <c r="BA2146" t="s">
        <v>1</v>
      </c>
      <c r="BB2146" t="s">
        <v>1</v>
      </c>
      <c r="BC2146" t="s">
        <v>1</v>
      </c>
      <c r="BD2146" t="s">
        <v>1</v>
      </c>
      <c r="BE2146" t="s">
        <v>1</v>
      </c>
      <c r="BF2146" t="s">
        <v>1</v>
      </c>
      <c r="BG2146" t="s">
        <v>1</v>
      </c>
      <c r="BH2146" t="s">
        <v>1</v>
      </c>
      <c r="BI2146" t="s">
        <v>1</v>
      </c>
    </row>
    <row r="2147" spans="1:61" x14ac:dyDescent="0.3">
      <c r="A2147" t="s">
        <v>2146</v>
      </c>
      <c r="B2147" t="s">
        <v>1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</v>
      </c>
      <c r="Q2147" t="s">
        <v>1</v>
      </c>
      <c r="R2147" t="s">
        <v>1</v>
      </c>
      <c r="S2147" t="s">
        <v>1</v>
      </c>
      <c r="T2147" t="s">
        <v>1</v>
      </c>
      <c r="U2147" t="s">
        <v>1</v>
      </c>
      <c r="V2147" t="s">
        <v>1</v>
      </c>
      <c r="W2147" t="s">
        <v>1</v>
      </c>
      <c r="X2147" t="s">
        <v>1</v>
      </c>
      <c r="Y2147" t="s">
        <v>1</v>
      </c>
      <c r="Z2147" t="s">
        <v>1</v>
      </c>
      <c r="AA2147" t="s">
        <v>1</v>
      </c>
      <c r="AB2147" t="s">
        <v>1</v>
      </c>
      <c r="AC2147" t="s">
        <v>1</v>
      </c>
      <c r="AD2147" t="s">
        <v>1</v>
      </c>
      <c r="AE2147" t="s">
        <v>1</v>
      </c>
      <c r="AF2147" t="s">
        <v>1</v>
      </c>
      <c r="AG2147" t="s">
        <v>1</v>
      </c>
      <c r="AH2147" t="s">
        <v>1</v>
      </c>
      <c r="AI2147" t="s">
        <v>1</v>
      </c>
      <c r="AJ2147" t="s">
        <v>1</v>
      </c>
      <c r="AK2147" t="s">
        <v>1</v>
      </c>
      <c r="AL2147" t="s">
        <v>1</v>
      </c>
      <c r="AM2147" t="s">
        <v>1</v>
      </c>
      <c r="AN2147" t="s">
        <v>1</v>
      </c>
      <c r="AO2147" t="s">
        <v>1</v>
      </c>
      <c r="AP2147" t="s">
        <v>1</v>
      </c>
      <c r="AQ2147" t="s">
        <v>1</v>
      </c>
      <c r="AR2147" t="s">
        <v>1</v>
      </c>
      <c r="AS2147" t="s">
        <v>1</v>
      </c>
      <c r="AT2147" t="s">
        <v>1</v>
      </c>
      <c r="AU2147" t="s">
        <v>1</v>
      </c>
      <c r="AV2147" t="s">
        <v>1</v>
      </c>
      <c r="AW2147" t="s">
        <v>1</v>
      </c>
      <c r="AX2147" t="s">
        <v>1</v>
      </c>
      <c r="AY2147" t="s">
        <v>1</v>
      </c>
      <c r="AZ2147" t="s">
        <v>1</v>
      </c>
      <c r="BA2147" t="s">
        <v>1</v>
      </c>
      <c r="BB2147" t="s">
        <v>1</v>
      </c>
      <c r="BC2147" t="s">
        <v>1</v>
      </c>
      <c r="BD2147" t="s">
        <v>1</v>
      </c>
      <c r="BE2147" t="s">
        <v>1</v>
      </c>
      <c r="BF2147" t="s">
        <v>1</v>
      </c>
      <c r="BG2147" t="s">
        <v>1</v>
      </c>
      <c r="BH2147" t="s">
        <v>1</v>
      </c>
      <c r="BI2147" t="s">
        <v>1</v>
      </c>
    </row>
    <row r="2148" spans="1:61" x14ac:dyDescent="0.3">
      <c r="A2148" t="s">
        <v>2147</v>
      </c>
      <c r="B2148" t="s">
        <v>1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  <c r="Q2148" t="s">
        <v>1</v>
      </c>
      <c r="R2148" t="s">
        <v>1</v>
      </c>
      <c r="S2148" t="s">
        <v>1</v>
      </c>
      <c r="T2148" t="s">
        <v>1</v>
      </c>
      <c r="U2148" t="s">
        <v>1</v>
      </c>
      <c r="V2148" t="s">
        <v>1</v>
      </c>
      <c r="W2148" t="s">
        <v>1</v>
      </c>
      <c r="X2148" t="s">
        <v>1</v>
      </c>
      <c r="Y2148" t="s">
        <v>1</v>
      </c>
      <c r="Z2148" t="s">
        <v>1</v>
      </c>
      <c r="AA2148" t="s">
        <v>1</v>
      </c>
      <c r="AB2148" t="s">
        <v>1</v>
      </c>
      <c r="AC2148" t="s">
        <v>1</v>
      </c>
      <c r="AD2148" t="s">
        <v>1</v>
      </c>
      <c r="AE2148" t="s">
        <v>1</v>
      </c>
      <c r="AF2148" t="s">
        <v>1</v>
      </c>
      <c r="AG2148" t="s">
        <v>1</v>
      </c>
      <c r="AH2148" t="s">
        <v>1</v>
      </c>
      <c r="AI2148" t="s">
        <v>1</v>
      </c>
      <c r="AJ2148" t="s">
        <v>1</v>
      </c>
      <c r="AK2148" t="s">
        <v>1</v>
      </c>
      <c r="AL2148" t="s">
        <v>1</v>
      </c>
      <c r="AM2148" t="s">
        <v>1</v>
      </c>
      <c r="AN2148" t="s">
        <v>1</v>
      </c>
      <c r="AO2148" t="s">
        <v>1</v>
      </c>
      <c r="AP2148" t="s">
        <v>1</v>
      </c>
      <c r="AQ2148" t="s">
        <v>1</v>
      </c>
      <c r="AR2148" t="s">
        <v>1</v>
      </c>
      <c r="AS2148" t="s">
        <v>1</v>
      </c>
      <c r="AT2148" t="s">
        <v>1</v>
      </c>
      <c r="AU2148" t="s">
        <v>1</v>
      </c>
      <c r="AV2148" t="s">
        <v>1</v>
      </c>
      <c r="AW2148" t="s">
        <v>1</v>
      </c>
      <c r="AX2148" t="s">
        <v>1</v>
      </c>
      <c r="AY2148" t="s">
        <v>1</v>
      </c>
      <c r="AZ2148" t="s">
        <v>1</v>
      </c>
      <c r="BA2148" t="s">
        <v>1</v>
      </c>
      <c r="BB2148" t="s">
        <v>1</v>
      </c>
      <c r="BC2148" t="s">
        <v>1</v>
      </c>
      <c r="BD2148" t="s">
        <v>1</v>
      </c>
      <c r="BE2148" t="s">
        <v>1</v>
      </c>
      <c r="BF2148" t="s">
        <v>1</v>
      </c>
      <c r="BG2148" t="s">
        <v>1</v>
      </c>
      <c r="BH2148" t="s">
        <v>1</v>
      </c>
      <c r="BI2148" t="s">
        <v>1</v>
      </c>
    </row>
    <row r="2149" spans="1:61" x14ac:dyDescent="0.3">
      <c r="A2149" t="s">
        <v>2148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Q2149" t="s">
        <v>1</v>
      </c>
      <c r="R2149" t="s">
        <v>1</v>
      </c>
      <c r="S2149" t="s">
        <v>1</v>
      </c>
      <c r="T2149" t="s">
        <v>1</v>
      </c>
      <c r="U2149" t="s">
        <v>1</v>
      </c>
      <c r="V2149" t="s">
        <v>1</v>
      </c>
      <c r="W2149" t="s">
        <v>1</v>
      </c>
      <c r="X2149" t="s">
        <v>1</v>
      </c>
      <c r="Y2149" t="s">
        <v>1</v>
      </c>
      <c r="Z2149" t="s">
        <v>1</v>
      </c>
      <c r="AA2149" t="s">
        <v>1</v>
      </c>
      <c r="AB2149" t="s">
        <v>1</v>
      </c>
      <c r="AC2149" t="s">
        <v>1</v>
      </c>
      <c r="AD2149" t="s">
        <v>1</v>
      </c>
      <c r="AE2149" t="s">
        <v>1</v>
      </c>
      <c r="AF2149" t="s">
        <v>1</v>
      </c>
      <c r="AG2149" t="s">
        <v>1</v>
      </c>
      <c r="AH2149" t="s">
        <v>1</v>
      </c>
      <c r="AI2149" t="s">
        <v>1</v>
      </c>
      <c r="AJ2149" t="s">
        <v>1</v>
      </c>
      <c r="AK2149" t="s">
        <v>1</v>
      </c>
      <c r="AL2149" t="s">
        <v>1</v>
      </c>
      <c r="AM2149" t="s">
        <v>1</v>
      </c>
      <c r="AN2149" t="s">
        <v>1</v>
      </c>
      <c r="AO2149" t="s">
        <v>1</v>
      </c>
      <c r="AP2149" t="s">
        <v>1</v>
      </c>
      <c r="AQ2149" t="s">
        <v>1</v>
      </c>
      <c r="AR2149" t="s">
        <v>1</v>
      </c>
      <c r="AS2149" t="s">
        <v>1</v>
      </c>
      <c r="AT2149" t="s">
        <v>1</v>
      </c>
      <c r="AU2149" t="s">
        <v>1</v>
      </c>
      <c r="AV2149" t="s">
        <v>1</v>
      </c>
      <c r="AW2149" t="s">
        <v>1</v>
      </c>
      <c r="AX2149" t="s">
        <v>1</v>
      </c>
      <c r="AY2149" t="s">
        <v>1</v>
      </c>
      <c r="AZ2149" t="s">
        <v>1</v>
      </c>
      <c r="BA2149" t="s">
        <v>1</v>
      </c>
      <c r="BB2149" t="s">
        <v>1</v>
      </c>
      <c r="BC2149" t="s">
        <v>1</v>
      </c>
      <c r="BD2149" t="s">
        <v>1</v>
      </c>
      <c r="BE2149" t="s">
        <v>1</v>
      </c>
      <c r="BF2149" t="s">
        <v>1</v>
      </c>
      <c r="BG2149" t="s">
        <v>1</v>
      </c>
      <c r="BH2149" t="s">
        <v>1</v>
      </c>
      <c r="BI2149" t="s">
        <v>1</v>
      </c>
    </row>
    <row r="2150" spans="1:61" x14ac:dyDescent="0.3">
      <c r="A2150" t="s">
        <v>2149</v>
      </c>
      <c r="B2150" t="s">
        <v>1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  <c r="Q2150" t="s">
        <v>1</v>
      </c>
      <c r="R2150" t="s">
        <v>1</v>
      </c>
      <c r="S2150" t="s">
        <v>1</v>
      </c>
      <c r="T2150" t="s">
        <v>1</v>
      </c>
      <c r="U2150" t="s">
        <v>1</v>
      </c>
      <c r="V2150" t="s">
        <v>1</v>
      </c>
      <c r="W2150" t="s">
        <v>1</v>
      </c>
      <c r="X2150" t="s">
        <v>1</v>
      </c>
      <c r="Y2150" t="s">
        <v>1</v>
      </c>
      <c r="Z2150" t="s">
        <v>1</v>
      </c>
      <c r="AA2150" t="s">
        <v>1</v>
      </c>
      <c r="AB2150" t="s">
        <v>1</v>
      </c>
      <c r="AC2150" t="s">
        <v>1</v>
      </c>
      <c r="AD2150" t="s">
        <v>1</v>
      </c>
      <c r="AE2150" t="s">
        <v>1</v>
      </c>
      <c r="AF2150" t="s">
        <v>1</v>
      </c>
      <c r="AG2150" t="s">
        <v>1</v>
      </c>
      <c r="AH2150" t="s">
        <v>1</v>
      </c>
      <c r="AI2150" t="s">
        <v>1</v>
      </c>
      <c r="AJ2150" t="s">
        <v>1</v>
      </c>
      <c r="AK2150" t="s">
        <v>1</v>
      </c>
      <c r="AL2150" t="s">
        <v>1</v>
      </c>
      <c r="AM2150" t="s">
        <v>1</v>
      </c>
      <c r="AN2150" t="s">
        <v>1</v>
      </c>
      <c r="AO2150" t="s">
        <v>1</v>
      </c>
      <c r="AP2150" t="s">
        <v>1</v>
      </c>
      <c r="AQ2150" t="s">
        <v>1</v>
      </c>
      <c r="AR2150" t="s">
        <v>1</v>
      </c>
      <c r="AS2150" t="s">
        <v>1</v>
      </c>
      <c r="AT2150" t="s">
        <v>1</v>
      </c>
      <c r="AU2150" t="s">
        <v>1</v>
      </c>
      <c r="AV2150" t="s">
        <v>1</v>
      </c>
      <c r="AW2150" t="s">
        <v>1</v>
      </c>
      <c r="AX2150" t="s">
        <v>1</v>
      </c>
      <c r="AY2150" t="s">
        <v>1</v>
      </c>
      <c r="AZ2150" t="s">
        <v>1</v>
      </c>
      <c r="BA2150" t="s">
        <v>1</v>
      </c>
      <c r="BB2150" t="s">
        <v>1</v>
      </c>
      <c r="BC2150" t="s">
        <v>1</v>
      </c>
      <c r="BD2150" t="s">
        <v>1</v>
      </c>
      <c r="BE2150" t="s">
        <v>1</v>
      </c>
      <c r="BF2150" t="s">
        <v>1</v>
      </c>
      <c r="BG2150" t="s">
        <v>1</v>
      </c>
      <c r="BH2150" t="s">
        <v>1</v>
      </c>
      <c r="BI2150" t="s">
        <v>1</v>
      </c>
    </row>
    <row r="2151" spans="1:61" x14ac:dyDescent="0.3">
      <c r="A2151" t="s">
        <v>2150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  <c r="J2151" t="s">
        <v>1</v>
      </c>
      <c r="K2151" t="s">
        <v>1</v>
      </c>
      <c r="L2151" t="s">
        <v>1</v>
      </c>
      <c r="M2151" t="s">
        <v>1</v>
      </c>
      <c r="N2151" t="s">
        <v>1</v>
      </c>
      <c r="O2151" t="s">
        <v>1</v>
      </c>
      <c r="P2151" t="s">
        <v>1</v>
      </c>
      <c r="Q2151" t="s">
        <v>1</v>
      </c>
      <c r="R2151" t="s">
        <v>1</v>
      </c>
      <c r="S2151" t="s">
        <v>1</v>
      </c>
      <c r="T2151" t="s">
        <v>1</v>
      </c>
      <c r="U2151" t="s">
        <v>1</v>
      </c>
      <c r="V2151" t="s">
        <v>1</v>
      </c>
      <c r="W2151" t="s">
        <v>1</v>
      </c>
      <c r="X2151" t="s">
        <v>1</v>
      </c>
      <c r="Y2151" t="s">
        <v>1</v>
      </c>
      <c r="Z2151" t="s">
        <v>1</v>
      </c>
      <c r="AA2151" t="s">
        <v>1</v>
      </c>
      <c r="AB2151" t="s">
        <v>1</v>
      </c>
      <c r="AC2151" t="s">
        <v>1</v>
      </c>
      <c r="AD2151" t="s">
        <v>1</v>
      </c>
      <c r="AE2151" t="s">
        <v>1</v>
      </c>
      <c r="AF2151" t="s">
        <v>1</v>
      </c>
      <c r="AG2151" t="s">
        <v>1</v>
      </c>
      <c r="AH2151" t="s">
        <v>1</v>
      </c>
      <c r="AI2151" t="s">
        <v>1</v>
      </c>
      <c r="AJ2151" t="s">
        <v>1</v>
      </c>
      <c r="AK2151" t="s">
        <v>1</v>
      </c>
      <c r="AL2151" t="s">
        <v>1</v>
      </c>
      <c r="AM2151" t="s">
        <v>1</v>
      </c>
      <c r="AN2151" t="s">
        <v>1</v>
      </c>
      <c r="AO2151" t="s">
        <v>1</v>
      </c>
      <c r="AP2151" t="s">
        <v>1</v>
      </c>
      <c r="AQ2151" t="s">
        <v>1</v>
      </c>
      <c r="AR2151" t="s">
        <v>1</v>
      </c>
      <c r="AS2151" t="s">
        <v>1</v>
      </c>
      <c r="AT2151" t="s">
        <v>1</v>
      </c>
      <c r="AU2151" t="s">
        <v>1</v>
      </c>
      <c r="AV2151" t="s">
        <v>1</v>
      </c>
      <c r="AW2151" t="s">
        <v>1</v>
      </c>
      <c r="AX2151" t="s">
        <v>1</v>
      </c>
      <c r="AY2151" t="s">
        <v>1</v>
      </c>
      <c r="AZ2151" t="s">
        <v>1</v>
      </c>
      <c r="BA2151" t="s">
        <v>1</v>
      </c>
      <c r="BB2151" t="s">
        <v>1</v>
      </c>
      <c r="BC2151" t="s">
        <v>1</v>
      </c>
      <c r="BD2151" t="s">
        <v>1</v>
      </c>
      <c r="BE2151" t="s">
        <v>1</v>
      </c>
      <c r="BF2151" t="s">
        <v>1</v>
      </c>
      <c r="BG2151" t="s">
        <v>1</v>
      </c>
      <c r="BH2151" t="s">
        <v>1</v>
      </c>
      <c r="BI2151" t="s">
        <v>1</v>
      </c>
    </row>
    <row r="2152" spans="1:61" x14ac:dyDescent="0.3">
      <c r="A2152" t="s">
        <v>2151</v>
      </c>
      <c r="B2152" t="s">
        <v>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Q2152" t="s">
        <v>1</v>
      </c>
      <c r="R2152" t="s">
        <v>1</v>
      </c>
      <c r="S2152" t="s">
        <v>1</v>
      </c>
      <c r="T2152" t="s">
        <v>1</v>
      </c>
      <c r="U2152" t="s">
        <v>1</v>
      </c>
      <c r="V2152" t="s">
        <v>1</v>
      </c>
      <c r="W2152" t="s">
        <v>1</v>
      </c>
      <c r="X2152" t="s">
        <v>1</v>
      </c>
      <c r="Y2152" t="s">
        <v>1</v>
      </c>
      <c r="Z2152" t="s">
        <v>1</v>
      </c>
      <c r="AA2152" t="s">
        <v>1</v>
      </c>
      <c r="AB2152" t="s">
        <v>1</v>
      </c>
      <c r="AC2152" t="s">
        <v>1</v>
      </c>
      <c r="AD2152" t="s">
        <v>1</v>
      </c>
      <c r="AE2152" t="s">
        <v>1</v>
      </c>
      <c r="AF2152" t="s">
        <v>1</v>
      </c>
      <c r="AG2152" t="s">
        <v>1</v>
      </c>
      <c r="AH2152" t="s">
        <v>1</v>
      </c>
      <c r="AI2152" t="s">
        <v>1</v>
      </c>
      <c r="AJ2152" t="s">
        <v>1</v>
      </c>
      <c r="AK2152" t="s">
        <v>1</v>
      </c>
      <c r="AL2152" t="s">
        <v>1</v>
      </c>
      <c r="AM2152" t="s">
        <v>1</v>
      </c>
      <c r="AN2152" t="s">
        <v>1</v>
      </c>
      <c r="AO2152" t="s">
        <v>1</v>
      </c>
      <c r="AP2152" t="s">
        <v>1</v>
      </c>
      <c r="AQ2152" t="s">
        <v>1</v>
      </c>
      <c r="AR2152" t="s">
        <v>1</v>
      </c>
      <c r="AS2152" t="s">
        <v>1</v>
      </c>
      <c r="AT2152" t="s">
        <v>1</v>
      </c>
      <c r="AU2152" t="s">
        <v>1</v>
      </c>
      <c r="AV2152" t="s">
        <v>1</v>
      </c>
      <c r="AW2152" t="s">
        <v>1</v>
      </c>
      <c r="AX2152" t="s">
        <v>1</v>
      </c>
      <c r="AY2152" t="s">
        <v>1</v>
      </c>
      <c r="AZ2152" t="s">
        <v>1</v>
      </c>
      <c r="BA2152" t="s">
        <v>1</v>
      </c>
      <c r="BB2152" t="s">
        <v>1</v>
      </c>
      <c r="BC2152" t="s">
        <v>1</v>
      </c>
      <c r="BD2152" t="s">
        <v>1</v>
      </c>
      <c r="BE2152" t="s">
        <v>1</v>
      </c>
      <c r="BF2152" t="s">
        <v>1</v>
      </c>
      <c r="BG2152" t="s">
        <v>1</v>
      </c>
      <c r="BH2152" t="s">
        <v>1</v>
      </c>
      <c r="BI2152" t="s">
        <v>1</v>
      </c>
    </row>
    <row r="2153" spans="1:61" x14ac:dyDescent="0.3">
      <c r="A2153" t="s">
        <v>2152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Q2153" t="s">
        <v>1</v>
      </c>
      <c r="R2153" t="s">
        <v>1</v>
      </c>
      <c r="S2153" t="s">
        <v>1</v>
      </c>
      <c r="T2153" t="s">
        <v>1</v>
      </c>
      <c r="U2153" t="s">
        <v>1</v>
      </c>
      <c r="V2153" t="s">
        <v>1</v>
      </c>
      <c r="W2153" t="s">
        <v>1</v>
      </c>
      <c r="X2153" t="s">
        <v>1</v>
      </c>
      <c r="Y2153" t="s">
        <v>1</v>
      </c>
      <c r="Z2153" t="s">
        <v>1</v>
      </c>
      <c r="AA2153" t="s">
        <v>1</v>
      </c>
      <c r="AB2153" t="s">
        <v>1</v>
      </c>
      <c r="AC2153" t="s">
        <v>1</v>
      </c>
      <c r="AD2153" t="s">
        <v>1</v>
      </c>
      <c r="AE2153" t="s">
        <v>1</v>
      </c>
      <c r="AF2153" t="s">
        <v>1</v>
      </c>
      <c r="AG2153" t="s">
        <v>1</v>
      </c>
      <c r="AH2153" t="s">
        <v>1</v>
      </c>
      <c r="AI2153" t="s">
        <v>1</v>
      </c>
      <c r="AJ2153" t="s">
        <v>1</v>
      </c>
      <c r="AK2153" t="s">
        <v>1</v>
      </c>
      <c r="AL2153" t="s">
        <v>1</v>
      </c>
      <c r="AM2153" t="s">
        <v>1</v>
      </c>
      <c r="AN2153" t="s">
        <v>1</v>
      </c>
      <c r="AO2153" t="s">
        <v>1</v>
      </c>
      <c r="AP2153" t="s">
        <v>1</v>
      </c>
      <c r="AQ2153" t="s">
        <v>1</v>
      </c>
      <c r="AR2153" t="s">
        <v>1</v>
      </c>
      <c r="AS2153" t="s">
        <v>1</v>
      </c>
      <c r="AT2153" t="s">
        <v>1</v>
      </c>
      <c r="AU2153" t="s">
        <v>1</v>
      </c>
      <c r="AV2153" t="s">
        <v>1</v>
      </c>
      <c r="AW2153" t="s">
        <v>1</v>
      </c>
      <c r="AX2153" t="s">
        <v>1</v>
      </c>
      <c r="AY2153" t="s">
        <v>1</v>
      </c>
      <c r="AZ2153" t="s">
        <v>1</v>
      </c>
      <c r="BA2153" t="s">
        <v>1</v>
      </c>
      <c r="BB2153" t="s">
        <v>1</v>
      </c>
      <c r="BC2153" t="s">
        <v>1</v>
      </c>
      <c r="BD2153" t="s">
        <v>1</v>
      </c>
      <c r="BE2153" t="s">
        <v>1</v>
      </c>
      <c r="BF2153" t="s">
        <v>1</v>
      </c>
      <c r="BG2153" t="s">
        <v>1</v>
      </c>
      <c r="BH2153" t="s">
        <v>1</v>
      </c>
      <c r="BI2153" t="s">
        <v>1</v>
      </c>
    </row>
    <row r="2154" spans="1:61" x14ac:dyDescent="0.3">
      <c r="A2154" t="s">
        <v>2153</v>
      </c>
      <c r="B2154" t="s">
        <v>1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  <c r="S2154" t="s">
        <v>1</v>
      </c>
      <c r="T2154" t="s">
        <v>1</v>
      </c>
      <c r="U2154" t="s">
        <v>1</v>
      </c>
      <c r="V2154" t="s">
        <v>1</v>
      </c>
      <c r="W2154" t="s">
        <v>1</v>
      </c>
      <c r="X2154" t="s">
        <v>1</v>
      </c>
      <c r="Y2154" t="s">
        <v>1</v>
      </c>
      <c r="Z2154" t="s">
        <v>1</v>
      </c>
      <c r="AA2154" t="s">
        <v>1</v>
      </c>
      <c r="AB2154" t="s">
        <v>1</v>
      </c>
      <c r="AC2154" t="s">
        <v>1</v>
      </c>
      <c r="AD2154" t="s">
        <v>1</v>
      </c>
      <c r="AE2154" t="s">
        <v>1</v>
      </c>
      <c r="AF2154" t="s">
        <v>1</v>
      </c>
      <c r="AG2154" t="s">
        <v>1</v>
      </c>
      <c r="AH2154" t="s">
        <v>1</v>
      </c>
      <c r="AI2154" t="s">
        <v>1</v>
      </c>
      <c r="AJ2154" t="s">
        <v>1</v>
      </c>
      <c r="AK2154" t="s">
        <v>1</v>
      </c>
      <c r="AL2154" t="s">
        <v>1</v>
      </c>
      <c r="AM2154" t="s">
        <v>1</v>
      </c>
      <c r="AN2154" t="s">
        <v>1</v>
      </c>
      <c r="AO2154" t="s">
        <v>1</v>
      </c>
      <c r="AP2154" t="s">
        <v>1</v>
      </c>
      <c r="AQ2154" t="s">
        <v>1</v>
      </c>
      <c r="AR2154" t="s">
        <v>1</v>
      </c>
      <c r="AS2154" t="s">
        <v>1</v>
      </c>
      <c r="AT2154" t="s">
        <v>1</v>
      </c>
      <c r="AU2154" t="s">
        <v>1</v>
      </c>
      <c r="AV2154" t="s">
        <v>1</v>
      </c>
      <c r="AW2154" t="s">
        <v>1</v>
      </c>
      <c r="AX2154" t="s">
        <v>1</v>
      </c>
      <c r="AY2154" t="s">
        <v>1</v>
      </c>
      <c r="AZ2154" t="s">
        <v>1</v>
      </c>
      <c r="BA2154" t="s">
        <v>1</v>
      </c>
      <c r="BB2154" t="s">
        <v>1</v>
      </c>
      <c r="BC2154" t="s">
        <v>1</v>
      </c>
      <c r="BD2154" t="s">
        <v>1</v>
      </c>
      <c r="BE2154" t="s">
        <v>1</v>
      </c>
      <c r="BF2154" t="s">
        <v>1</v>
      </c>
      <c r="BG2154" t="s">
        <v>1</v>
      </c>
      <c r="BH2154" t="s">
        <v>1</v>
      </c>
      <c r="BI2154" t="s">
        <v>1</v>
      </c>
    </row>
    <row r="2155" spans="1:61" x14ac:dyDescent="0.3">
      <c r="A2155" t="s">
        <v>2154</v>
      </c>
      <c r="B2155" t="s">
        <v>1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  <c r="Q2155" t="s">
        <v>1</v>
      </c>
      <c r="R2155" t="s">
        <v>1</v>
      </c>
      <c r="S2155" t="s">
        <v>1</v>
      </c>
      <c r="T2155" t="s">
        <v>1</v>
      </c>
      <c r="U2155" t="s">
        <v>1</v>
      </c>
      <c r="V2155" t="s">
        <v>1</v>
      </c>
      <c r="W2155" t="s">
        <v>1</v>
      </c>
      <c r="X2155" t="s">
        <v>1</v>
      </c>
      <c r="Y2155" t="s">
        <v>1</v>
      </c>
      <c r="Z2155" t="s">
        <v>1</v>
      </c>
      <c r="AA2155" t="s">
        <v>1</v>
      </c>
      <c r="AB2155" t="s">
        <v>1</v>
      </c>
      <c r="AC2155" t="s">
        <v>1</v>
      </c>
      <c r="AD2155" t="s">
        <v>1</v>
      </c>
      <c r="AE2155" t="s">
        <v>1</v>
      </c>
      <c r="AF2155" t="s">
        <v>1</v>
      </c>
      <c r="AG2155" t="s">
        <v>1</v>
      </c>
      <c r="AH2155" t="s">
        <v>1</v>
      </c>
      <c r="AI2155" t="s">
        <v>1</v>
      </c>
      <c r="AJ2155" t="s">
        <v>1</v>
      </c>
      <c r="AK2155" t="s">
        <v>1</v>
      </c>
      <c r="AL2155" t="s">
        <v>1</v>
      </c>
      <c r="AM2155" t="s">
        <v>1</v>
      </c>
      <c r="AN2155" t="s">
        <v>1</v>
      </c>
      <c r="AO2155" t="s">
        <v>1</v>
      </c>
      <c r="AP2155" t="s">
        <v>1</v>
      </c>
      <c r="AQ2155" t="s">
        <v>1</v>
      </c>
      <c r="AR2155" t="s">
        <v>1</v>
      </c>
      <c r="AS2155" t="s">
        <v>1</v>
      </c>
      <c r="AT2155" t="s">
        <v>1</v>
      </c>
      <c r="AU2155" t="s">
        <v>1</v>
      </c>
      <c r="AV2155" t="s">
        <v>1</v>
      </c>
      <c r="AW2155" t="s">
        <v>1</v>
      </c>
      <c r="AX2155" t="s">
        <v>1</v>
      </c>
      <c r="AY2155" t="s">
        <v>1</v>
      </c>
      <c r="AZ2155" t="s">
        <v>1</v>
      </c>
      <c r="BA2155" t="s">
        <v>1</v>
      </c>
      <c r="BB2155" t="s">
        <v>1</v>
      </c>
      <c r="BC2155" t="s">
        <v>1</v>
      </c>
      <c r="BD2155" t="s">
        <v>1</v>
      </c>
      <c r="BE2155" t="s">
        <v>1</v>
      </c>
      <c r="BF2155" t="s">
        <v>1</v>
      </c>
      <c r="BG2155" t="s">
        <v>1</v>
      </c>
      <c r="BH2155" t="s">
        <v>1</v>
      </c>
      <c r="BI2155" t="s">
        <v>1</v>
      </c>
    </row>
    <row r="2156" spans="1:61" x14ac:dyDescent="0.3">
      <c r="A2156" t="s">
        <v>2155</v>
      </c>
      <c r="B2156" t="s">
        <v>1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Q2156" t="s">
        <v>1</v>
      </c>
      <c r="R2156" t="s">
        <v>1</v>
      </c>
      <c r="S2156" t="s">
        <v>1</v>
      </c>
      <c r="T2156" t="s">
        <v>1</v>
      </c>
      <c r="U2156" t="s">
        <v>1</v>
      </c>
      <c r="V2156" t="s">
        <v>1</v>
      </c>
      <c r="W2156" t="s">
        <v>1</v>
      </c>
      <c r="X2156" t="s">
        <v>1</v>
      </c>
      <c r="Y2156" t="s">
        <v>1</v>
      </c>
      <c r="Z2156" t="s">
        <v>1</v>
      </c>
      <c r="AA2156" t="s">
        <v>1</v>
      </c>
      <c r="AB2156" t="s">
        <v>1</v>
      </c>
      <c r="AC2156" t="s">
        <v>1</v>
      </c>
      <c r="AD2156" t="s">
        <v>1</v>
      </c>
      <c r="AE2156" t="s">
        <v>1</v>
      </c>
      <c r="AF2156" t="s">
        <v>1</v>
      </c>
      <c r="AG2156" t="s">
        <v>1</v>
      </c>
      <c r="AH2156" t="s">
        <v>1</v>
      </c>
      <c r="AI2156" t="s">
        <v>1</v>
      </c>
      <c r="AJ2156" t="s">
        <v>1</v>
      </c>
      <c r="AK2156" t="s">
        <v>1</v>
      </c>
      <c r="AL2156" t="s">
        <v>1</v>
      </c>
      <c r="AM2156" t="s">
        <v>1</v>
      </c>
      <c r="AN2156" t="s">
        <v>1</v>
      </c>
      <c r="AO2156" t="s">
        <v>1</v>
      </c>
      <c r="AP2156" t="s">
        <v>1</v>
      </c>
      <c r="AQ2156" t="s">
        <v>1</v>
      </c>
      <c r="AR2156" t="s">
        <v>1</v>
      </c>
      <c r="AS2156" t="s">
        <v>1</v>
      </c>
      <c r="AT2156" t="s">
        <v>1</v>
      </c>
      <c r="AU2156" t="s">
        <v>1</v>
      </c>
      <c r="AV2156" t="s">
        <v>1</v>
      </c>
      <c r="AW2156" t="s">
        <v>1</v>
      </c>
      <c r="AX2156" t="s">
        <v>1</v>
      </c>
      <c r="AY2156" t="s">
        <v>1</v>
      </c>
      <c r="AZ2156" t="s">
        <v>1</v>
      </c>
      <c r="BA2156" t="s">
        <v>1</v>
      </c>
      <c r="BB2156" t="s">
        <v>1</v>
      </c>
      <c r="BC2156" t="s">
        <v>1</v>
      </c>
      <c r="BD2156" t="s">
        <v>1</v>
      </c>
      <c r="BE2156" t="s">
        <v>1</v>
      </c>
      <c r="BF2156" t="s">
        <v>1</v>
      </c>
      <c r="BG2156" t="s">
        <v>1</v>
      </c>
      <c r="BH2156" t="s">
        <v>1</v>
      </c>
      <c r="BI2156" t="s">
        <v>1</v>
      </c>
    </row>
    <row r="2157" spans="1:61" x14ac:dyDescent="0.3">
      <c r="A2157" t="s">
        <v>2156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Q2157" t="s">
        <v>1</v>
      </c>
      <c r="R2157" t="s">
        <v>1</v>
      </c>
      <c r="S2157" t="s">
        <v>1</v>
      </c>
      <c r="T2157" t="s">
        <v>1</v>
      </c>
      <c r="U2157" t="s">
        <v>1</v>
      </c>
      <c r="V2157" t="s">
        <v>1</v>
      </c>
      <c r="W2157" t="s">
        <v>1</v>
      </c>
      <c r="X2157" t="s">
        <v>1</v>
      </c>
      <c r="Y2157" t="s">
        <v>1</v>
      </c>
      <c r="Z2157" t="s">
        <v>1</v>
      </c>
      <c r="AA2157" t="s">
        <v>1</v>
      </c>
      <c r="AB2157" t="s">
        <v>1</v>
      </c>
      <c r="AC2157" t="s">
        <v>1</v>
      </c>
      <c r="AD2157" t="s">
        <v>1</v>
      </c>
      <c r="AE2157" t="s">
        <v>1</v>
      </c>
      <c r="AF2157" t="s">
        <v>1</v>
      </c>
      <c r="AG2157" t="s">
        <v>1</v>
      </c>
      <c r="AH2157" t="s">
        <v>1</v>
      </c>
      <c r="AI2157" t="s">
        <v>1</v>
      </c>
      <c r="AJ2157" t="s">
        <v>1</v>
      </c>
      <c r="AK2157" t="s">
        <v>1</v>
      </c>
      <c r="AL2157" t="s">
        <v>1</v>
      </c>
      <c r="AM2157" t="s">
        <v>1</v>
      </c>
      <c r="AN2157" t="s">
        <v>1</v>
      </c>
      <c r="AO2157" t="s">
        <v>1</v>
      </c>
      <c r="AP2157" t="s">
        <v>1</v>
      </c>
      <c r="AQ2157" t="s">
        <v>1</v>
      </c>
      <c r="AR2157" t="s">
        <v>1</v>
      </c>
      <c r="AS2157" t="s">
        <v>1</v>
      </c>
      <c r="AT2157" t="s">
        <v>1</v>
      </c>
      <c r="AU2157" t="s">
        <v>1</v>
      </c>
      <c r="AV2157" t="s">
        <v>1</v>
      </c>
      <c r="AW2157" t="s">
        <v>1</v>
      </c>
      <c r="AX2157" t="s">
        <v>1</v>
      </c>
      <c r="AY2157" t="s">
        <v>1</v>
      </c>
      <c r="AZ2157" t="s">
        <v>1</v>
      </c>
      <c r="BA2157" t="s">
        <v>1</v>
      </c>
      <c r="BB2157" t="s">
        <v>1</v>
      </c>
      <c r="BC2157" t="s">
        <v>1</v>
      </c>
      <c r="BD2157" t="s">
        <v>1</v>
      </c>
      <c r="BE2157" t="s">
        <v>1</v>
      </c>
      <c r="BF2157" t="s">
        <v>1</v>
      </c>
      <c r="BG2157" t="s">
        <v>1</v>
      </c>
      <c r="BH2157" t="s">
        <v>1</v>
      </c>
      <c r="BI2157" t="s">
        <v>1</v>
      </c>
    </row>
    <row r="2158" spans="1:61" x14ac:dyDescent="0.3">
      <c r="A2158" t="s">
        <v>2157</v>
      </c>
      <c r="B2158" t="s">
        <v>1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1</v>
      </c>
      <c r="R2158" t="s">
        <v>1</v>
      </c>
      <c r="S2158" t="s">
        <v>1</v>
      </c>
      <c r="T2158" t="s">
        <v>1</v>
      </c>
      <c r="U2158" t="s">
        <v>1</v>
      </c>
      <c r="V2158" t="s">
        <v>1</v>
      </c>
      <c r="W2158" t="s">
        <v>1</v>
      </c>
      <c r="X2158" t="s">
        <v>1</v>
      </c>
      <c r="Y2158" t="s">
        <v>1</v>
      </c>
      <c r="Z2158" t="s">
        <v>1</v>
      </c>
      <c r="AA2158" t="s">
        <v>1</v>
      </c>
      <c r="AB2158" t="s">
        <v>1</v>
      </c>
      <c r="AC2158" t="s">
        <v>1</v>
      </c>
      <c r="AD2158" t="s">
        <v>1</v>
      </c>
      <c r="AE2158" t="s">
        <v>1</v>
      </c>
      <c r="AF2158" t="s">
        <v>1</v>
      </c>
      <c r="AG2158" t="s">
        <v>1</v>
      </c>
      <c r="AH2158" t="s">
        <v>1</v>
      </c>
      <c r="AI2158" t="s">
        <v>1</v>
      </c>
      <c r="AJ2158" t="s">
        <v>1</v>
      </c>
      <c r="AK2158" t="s">
        <v>1</v>
      </c>
      <c r="AL2158" t="s">
        <v>1</v>
      </c>
      <c r="AM2158" t="s">
        <v>1</v>
      </c>
      <c r="AN2158" t="s">
        <v>1</v>
      </c>
      <c r="AO2158" t="s">
        <v>1</v>
      </c>
      <c r="AP2158" t="s">
        <v>1</v>
      </c>
      <c r="AQ2158" t="s">
        <v>1</v>
      </c>
      <c r="AR2158" t="s">
        <v>1</v>
      </c>
      <c r="AS2158" t="s">
        <v>1</v>
      </c>
      <c r="AT2158" t="s">
        <v>1</v>
      </c>
      <c r="AU2158" t="s">
        <v>1</v>
      </c>
      <c r="AV2158" t="s">
        <v>1</v>
      </c>
      <c r="AW2158" t="s">
        <v>1</v>
      </c>
      <c r="AX2158" t="s">
        <v>1</v>
      </c>
      <c r="AY2158" t="s">
        <v>1</v>
      </c>
      <c r="AZ2158" t="s">
        <v>1</v>
      </c>
      <c r="BA2158" t="s">
        <v>1</v>
      </c>
      <c r="BB2158" t="s">
        <v>1</v>
      </c>
      <c r="BC2158" t="s">
        <v>1</v>
      </c>
      <c r="BD2158" t="s">
        <v>1</v>
      </c>
      <c r="BE2158" t="s">
        <v>1</v>
      </c>
      <c r="BF2158" t="s">
        <v>1</v>
      </c>
      <c r="BG2158" t="s">
        <v>1</v>
      </c>
      <c r="BH2158" t="s">
        <v>1</v>
      </c>
      <c r="BI2158" t="s">
        <v>1</v>
      </c>
    </row>
    <row r="2159" spans="1:61" x14ac:dyDescent="0.3">
      <c r="A2159" t="s">
        <v>2158</v>
      </c>
      <c r="B2159" t="s">
        <v>1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Q2159" t="s">
        <v>1</v>
      </c>
      <c r="R2159" t="s">
        <v>1</v>
      </c>
      <c r="S2159" t="s">
        <v>1</v>
      </c>
      <c r="T2159" t="s">
        <v>1</v>
      </c>
      <c r="U2159" t="s">
        <v>1</v>
      </c>
      <c r="V2159" t="s">
        <v>1</v>
      </c>
      <c r="W2159" t="s">
        <v>1</v>
      </c>
      <c r="X2159" t="s">
        <v>1</v>
      </c>
      <c r="Y2159" t="s">
        <v>1</v>
      </c>
      <c r="Z2159" t="s">
        <v>1</v>
      </c>
      <c r="AA2159" t="s">
        <v>1</v>
      </c>
      <c r="AB2159" t="s">
        <v>1</v>
      </c>
      <c r="AC2159" t="s">
        <v>1</v>
      </c>
      <c r="AD2159" t="s">
        <v>1</v>
      </c>
      <c r="AE2159" t="s">
        <v>1</v>
      </c>
      <c r="AF2159" t="s">
        <v>1</v>
      </c>
      <c r="AG2159" t="s">
        <v>1</v>
      </c>
      <c r="AH2159" t="s">
        <v>1</v>
      </c>
      <c r="AI2159" t="s">
        <v>1</v>
      </c>
      <c r="AJ2159" t="s">
        <v>1</v>
      </c>
      <c r="AK2159" t="s">
        <v>1</v>
      </c>
      <c r="AL2159" t="s">
        <v>1</v>
      </c>
      <c r="AM2159" t="s">
        <v>1</v>
      </c>
      <c r="AN2159" t="s">
        <v>1</v>
      </c>
      <c r="AO2159" t="s">
        <v>1</v>
      </c>
      <c r="AP2159" t="s">
        <v>1</v>
      </c>
      <c r="AQ2159" t="s">
        <v>1</v>
      </c>
      <c r="AR2159" t="s">
        <v>1</v>
      </c>
      <c r="AS2159" t="s">
        <v>1</v>
      </c>
      <c r="AT2159" t="s">
        <v>1</v>
      </c>
      <c r="AU2159" t="s">
        <v>1</v>
      </c>
      <c r="AV2159" t="s">
        <v>1</v>
      </c>
      <c r="AW2159" t="s">
        <v>1</v>
      </c>
      <c r="AX2159" t="s">
        <v>1</v>
      </c>
      <c r="AY2159" t="s">
        <v>1</v>
      </c>
      <c r="AZ2159" t="s">
        <v>1</v>
      </c>
      <c r="BA2159" t="s">
        <v>1</v>
      </c>
      <c r="BB2159" t="s">
        <v>1</v>
      </c>
      <c r="BC2159" t="s">
        <v>1</v>
      </c>
      <c r="BD2159" t="s">
        <v>1</v>
      </c>
      <c r="BE2159" t="s">
        <v>1</v>
      </c>
      <c r="BF2159" t="s">
        <v>1</v>
      </c>
      <c r="BG2159" t="s">
        <v>1</v>
      </c>
      <c r="BH2159" t="s">
        <v>1</v>
      </c>
      <c r="BI2159" t="s">
        <v>1</v>
      </c>
    </row>
    <row r="2160" spans="1:61" x14ac:dyDescent="0.3">
      <c r="A2160" t="s">
        <v>2159</v>
      </c>
      <c r="B2160" t="s">
        <v>1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  <c r="Q2160" t="s">
        <v>1</v>
      </c>
      <c r="R2160" t="s">
        <v>1</v>
      </c>
      <c r="S2160" t="s">
        <v>1</v>
      </c>
      <c r="T2160" t="s">
        <v>1</v>
      </c>
      <c r="U2160" t="s">
        <v>1</v>
      </c>
      <c r="V2160" t="s">
        <v>1</v>
      </c>
      <c r="W2160" t="s">
        <v>1</v>
      </c>
      <c r="X2160" t="s">
        <v>1</v>
      </c>
      <c r="Y2160" t="s">
        <v>1</v>
      </c>
      <c r="Z2160" t="s">
        <v>1</v>
      </c>
      <c r="AA2160" t="s">
        <v>1</v>
      </c>
      <c r="AB2160" t="s">
        <v>1</v>
      </c>
      <c r="AC2160" t="s">
        <v>1</v>
      </c>
      <c r="AD2160" t="s">
        <v>1</v>
      </c>
      <c r="AE2160" t="s">
        <v>1</v>
      </c>
      <c r="AF2160" t="s">
        <v>1</v>
      </c>
      <c r="AG2160" t="s">
        <v>1</v>
      </c>
      <c r="AH2160" t="s">
        <v>1</v>
      </c>
      <c r="AI2160" t="s">
        <v>1</v>
      </c>
      <c r="AJ2160" t="s">
        <v>1</v>
      </c>
      <c r="AK2160" t="s">
        <v>1</v>
      </c>
      <c r="AL2160" t="s">
        <v>1</v>
      </c>
      <c r="AM2160" t="s">
        <v>1</v>
      </c>
      <c r="AN2160" t="s">
        <v>1</v>
      </c>
      <c r="AO2160" t="s">
        <v>1</v>
      </c>
      <c r="AP2160" t="s">
        <v>1</v>
      </c>
      <c r="AQ2160" t="s">
        <v>1</v>
      </c>
      <c r="AR2160" t="s">
        <v>1</v>
      </c>
      <c r="AS2160" t="s">
        <v>1</v>
      </c>
      <c r="AT2160" t="s">
        <v>1</v>
      </c>
      <c r="AU2160" t="s">
        <v>1</v>
      </c>
      <c r="AV2160" t="s">
        <v>1</v>
      </c>
      <c r="AW2160" t="s">
        <v>1</v>
      </c>
      <c r="AX2160" t="s">
        <v>1</v>
      </c>
      <c r="AY2160" t="s">
        <v>1</v>
      </c>
      <c r="AZ2160" t="s">
        <v>1</v>
      </c>
      <c r="BA2160" t="s">
        <v>1</v>
      </c>
      <c r="BB2160" t="s">
        <v>1</v>
      </c>
      <c r="BC2160" t="s">
        <v>1</v>
      </c>
      <c r="BD2160" t="s">
        <v>1</v>
      </c>
      <c r="BE2160" t="s">
        <v>1</v>
      </c>
      <c r="BF2160" t="s">
        <v>1</v>
      </c>
      <c r="BG2160" t="s">
        <v>1</v>
      </c>
      <c r="BH2160" t="s">
        <v>1</v>
      </c>
      <c r="BI2160" t="s">
        <v>1</v>
      </c>
    </row>
    <row r="2161" spans="1:61" x14ac:dyDescent="0.3">
      <c r="A2161" t="s">
        <v>2160</v>
      </c>
      <c r="B2161" t="s">
        <v>1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</v>
      </c>
      <c r="Q2161" t="s">
        <v>1</v>
      </c>
      <c r="R2161" t="s">
        <v>1</v>
      </c>
      <c r="S2161" t="s">
        <v>1</v>
      </c>
      <c r="T2161" t="s">
        <v>1</v>
      </c>
      <c r="U2161" t="s">
        <v>1</v>
      </c>
      <c r="V2161" t="s">
        <v>1</v>
      </c>
      <c r="W2161" t="s">
        <v>1</v>
      </c>
      <c r="X2161" t="s">
        <v>1</v>
      </c>
      <c r="Y2161" t="s">
        <v>1</v>
      </c>
      <c r="Z2161" t="s">
        <v>1</v>
      </c>
      <c r="AA2161" t="s">
        <v>1</v>
      </c>
      <c r="AB2161" t="s">
        <v>1</v>
      </c>
      <c r="AC2161" t="s">
        <v>1</v>
      </c>
      <c r="AD2161" t="s">
        <v>1</v>
      </c>
      <c r="AE2161" t="s">
        <v>1</v>
      </c>
      <c r="AF2161" t="s">
        <v>1</v>
      </c>
      <c r="AG2161" t="s">
        <v>1</v>
      </c>
      <c r="AH2161" t="s">
        <v>1</v>
      </c>
      <c r="AI2161" t="s">
        <v>1</v>
      </c>
      <c r="AJ2161" t="s">
        <v>1</v>
      </c>
      <c r="AK2161" t="s">
        <v>1</v>
      </c>
      <c r="AL2161" t="s">
        <v>1</v>
      </c>
      <c r="AM2161" t="s">
        <v>1</v>
      </c>
      <c r="AN2161" t="s">
        <v>1</v>
      </c>
      <c r="AO2161" t="s">
        <v>1</v>
      </c>
      <c r="AP2161" t="s">
        <v>1</v>
      </c>
      <c r="AQ2161" t="s">
        <v>1</v>
      </c>
      <c r="AR2161" t="s">
        <v>1</v>
      </c>
      <c r="AS2161" t="s">
        <v>1</v>
      </c>
      <c r="AT2161" t="s">
        <v>1</v>
      </c>
      <c r="AU2161" t="s">
        <v>1</v>
      </c>
      <c r="AV2161" t="s">
        <v>1</v>
      </c>
      <c r="AW2161" t="s">
        <v>1</v>
      </c>
      <c r="AX2161" t="s">
        <v>1</v>
      </c>
      <c r="AY2161" t="s">
        <v>1</v>
      </c>
      <c r="AZ2161" t="s">
        <v>1</v>
      </c>
      <c r="BA2161" t="s">
        <v>1</v>
      </c>
      <c r="BB2161" t="s">
        <v>1</v>
      </c>
      <c r="BC2161" t="s">
        <v>1</v>
      </c>
      <c r="BD2161" t="s">
        <v>1</v>
      </c>
      <c r="BE2161" t="s">
        <v>1</v>
      </c>
      <c r="BF2161" t="s">
        <v>1</v>
      </c>
      <c r="BG2161" t="s">
        <v>1</v>
      </c>
      <c r="BH2161" t="s">
        <v>1</v>
      </c>
      <c r="BI2161" t="s">
        <v>1</v>
      </c>
    </row>
    <row r="2162" spans="1:61" x14ac:dyDescent="0.3">
      <c r="A2162" t="s">
        <v>2161</v>
      </c>
      <c r="B2162" t="s">
        <v>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  <c r="S2162" t="s">
        <v>1</v>
      </c>
      <c r="T2162" t="s">
        <v>1</v>
      </c>
      <c r="U2162" t="s">
        <v>1</v>
      </c>
      <c r="V2162" t="s">
        <v>1</v>
      </c>
      <c r="W2162" t="s">
        <v>1</v>
      </c>
      <c r="X2162" t="s">
        <v>1</v>
      </c>
      <c r="Y2162" t="s">
        <v>1</v>
      </c>
      <c r="Z2162" t="s">
        <v>1</v>
      </c>
      <c r="AA2162" t="s">
        <v>1</v>
      </c>
      <c r="AB2162" t="s">
        <v>1</v>
      </c>
      <c r="AC2162" t="s">
        <v>1</v>
      </c>
      <c r="AD2162" t="s">
        <v>1</v>
      </c>
      <c r="AE2162" t="s">
        <v>1</v>
      </c>
      <c r="AF2162" t="s">
        <v>1</v>
      </c>
      <c r="AG2162" t="s">
        <v>1</v>
      </c>
      <c r="AH2162" t="s">
        <v>1</v>
      </c>
      <c r="AI2162" t="s">
        <v>1</v>
      </c>
      <c r="AJ2162" t="s">
        <v>1</v>
      </c>
      <c r="AK2162" t="s">
        <v>1</v>
      </c>
      <c r="AL2162" t="s">
        <v>1</v>
      </c>
      <c r="AM2162" t="s">
        <v>1</v>
      </c>
      <c r="AN2162" t="s">
        <v>1</v>
      </c>
      <c r="AO2162" t="s">
        <v>1</v>
      </c>
      <c r="AP2162" t="s">
        <v>1</v>
      </c>
      <c r="AQ2162" t="s">
        <v>1</v>
      </c>
      <c r="AR2162" t="s">
        <v>1</v>
      </c>
      <c r="AS2162" t="s">
        <v>1</v>
      </c>
      <c r="AT2162" t="s">
        <v>1</v>
      </c>
      <c r="AU2162" t="s">
        <v>1</v>
      </c>
      <c r="AV2162" t="s">
        <v>1</v>
      </c>
      <c r="AW2162" t="s">
        <v>1</v>
      </c>
      <c r="AX2162" t="s">
        <v>1</v>
      </c>
      <c r="AY2162" t="s">
        <v>1</v>
      </c>
      <c r="AZ2162" t="s">
        <v>1</v>
      </c>
      <c r="BA2162" t="s">
        <v>1</v>
      </c>
      <c r="BB2162" t="s">
        <v>1</v>
      </c>
      <c r="BC2162" t="s">
        <v>1</v>
      </c>
      <c r="BD2162" t="s">
        <v>1</v>
      </c>
      <c r="BE2162" t="s">
        <v>1</v>
      </c>
      <c r="BF2162" t="s">
        <v>1</v>
      </c>
      <c r="BG2162" t="s">
        <v>1</v>
      </c>
      <c r="BH2162" t="s">
        <v>1</v>
      </c>
      <c r="BI2162" t="s">
        <v>1</v>
      </c>
    </row>
    <row r="2163" spans="1:61" x14ac:dyDescent="0.3">
      <c r="A2163" t="s">
        <v>2162</v>
      </c>
      <c r="B2163" t="s">
        <v>1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  <c r="Q2163" t="s">
        <v>1</v>
      </c>
      <c r="R2163" t="s">
        <v>1</v>
      </c>
      <c r="S2163" t="s">
        <v>1</v>
      </c>
      <c r="T2163" t="s">
        <v>1</v>
      </c>
      <c r="U2163" t="s">
        <v>1</v>
      </c>
      <c r="V2163" t="s">
        <v>1</v>
      </c>
      <c r="W2163" t="s">
        <v>1</v>
      </c>
      <c r="X2163" t="s">
        <v>1</v>
      </c>
      <c r="Y2163" t="s">
        <v>1</v>
      </c>
      <c r="Z2163" t="s">
        <v>1</v>
      </c>
      <c r="AA2163" t="s">
        <v>1</v>
      </c>
      <c r="AB2163" t="s">
        <v>1</v>
      </c>
      <c r="AC2163" t="s">
        <v>1</v>
      </c>
      <c r="AD2163" t="s">
        <v>1</v>
      </c>
      <c r="AE2163" t="s">
        <v>1</v>
      </c>
      <c r="AF2163" t="s">
        <v>1</v>
      </c>
      <c r="AG2163" t="s">
        <v>1</v>
      </c>
      <c r="AH2163" t="s">
        <v>1</v>
      </c>
      <c r="AI2163" t="s">
        <v>1</v>
      </c>
      <c r="AJ2163" t="s">
        <v>1</v>
      </c>
      <c r="AK2163" t="s">
        <v>1</v>
      </c>
      <c r="AL2163" t="s">
        <v>1</v>
      </c>
      <c r="AM2163" t="s">
        <v>1</v>
      </c>
      <c r="AN2163" t="s">
        <v>1</v>
      </c>
      <c r="AO2163" t="s">
        <v>1</v>
      </c>
      <c r="AP2163" t="s">
        <v>1</v>
      </c>
      <c r="AQ2163" t="s">
        <v>1</v>
      </c>
      <c r="AR2163" t="s">
        <v>1</v>
      </c>
      <c r="AS2163" t="s">
        <v>1</v>
      </c>
      <c r="AT2163" t="s">
        <v>1</v>
      </c>
      <c r="AU2163" t="s">
        <v>1</v>
      </c>
      <c r="AV2163" t="s">
        <v>1</v>
      </c>
      <c r="AW2163" t="s">
        <v>1</v>
      </c>
      <c r="AX2163" t="s">
        <v>1</v>
      </c>
      <c r="AY2163" t="s">
        <v>1</v>
      </c>
      <c r="AZ2163" t="s">
        <v>1</v>
      </c>
      <c r="BA2163" t="s">
        <v>1</v>
      </c>
      <c r="BB2163" t="s">
        <v>1</v>
      </c>
      <c r="BC2163" t="s">
        <v>1</v>
      </c>
      <c r="BD2163" t="s">
        <v>1</v>
      </c>
      <c r="BE2163" t="s">
        <v>1</v>
      </c>
      <c r="BF2163" t="s">
        <v>1</v>
      </c>
      <c r="BG2163" t="s">
        <v>1</v>
      </c>
      <c r="BH2163" t="s">
        <v>1</v>
      </c>
      <c r="BI2163" t="s">
        <v>1</v>
      </c>
    </row>
    <row r="2164" spans="1:61" x14ac:dyDescent="0.3">
      <c r="A2164" t="s">
        <v>2163</v>
      </c>
      <c r="B2164" t="s">
        <v>1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  <c r="J2164" t="s">
        <v>1</v>
      </c>
      <c r="K2164" t="s">
        <v>1</v>
      </c>
      <c r="L2164" t="s">
        <v>1</v>
      </c>
      <c r="M2164" t="s">
        <v>1</v>
      </c>
      <c r="N2164" t="s">
        <v>1</v>
      </c>
      <c r="O2164" t="s">
        <v>1</v>
      </c>
      <c r="P2164" t="s">
        <v>1</v>
      </c>
      <c r="Q2164" t="s">
        <v>1</v>
      </c>
      <c r="R2164" t="s">
        <v>1</v>
      </c>
      <c r="S2164" t="s">
        <v>1</v>
      </c>
      <c r="T2164" t="s">
        <v>1</v>
      </c>
      <c r="U2164" t="s">
        <v>1</v>
      </c>
      <c r="V2164" t="s">
        <v>1</v>
      </c>
      <c r="W2164" t="s">
        <v>1</v>
      </c>
      <c r="X2164" t="s">
        <v>1</v>
      </c>
      <c r="Y2164" t="s">
        <v>1</v>
      </c>
      <c r="Z2164" t="s">
        <v>1</v>
      </c>
      <c r="AA2164" t="s">
        <v>1</v>
      </c>
      <c r="AB2164" t="s">
        <v>1</v>
      </c>
      <c r="AC2164" t="s">
        <v>1</v>
      </c>
      <c r="AD2164" t="s">
        <v>1</v>
      </c>
      <c r="AE2164" t="s">
        <v>1</v>
      </c>
      <c r="AF2164" t="s">
        <v>1</v>
      </c>
      <c r="AG2164" t="s">
        <v>1</v>
      </c>
      <c r="AH2164" t="s">
        <v>1</v>
      </c>
      <c r="AI2164" t="s">
        <v>1</v>
      </c>
      <c r="AJ2164" t="s">
        <v>1</v>
      </c>
      <c r="AK2164" t="s">
        <v>1</v>
      </c>
      <c r="AL2164" t="s">
        <v>1</v>
      </c>
      <c r="AM2164" t="s">
        <v>1</v>
      </c>
      <c r="AN2164" t="s">
        <v>1</v>
      </c>
      <c r="AO2164" t="s">
        <v>1</v>
      </c>
      <c r="AP2164" t="s">
        <v>1</v>
      </c>
      <c r="AQ2164" t="s">
        <v>1</v>
      </c>
      <c r="AR2164" t="s">
        <v>1</v>
      </c>
      <c r="AS2164" t="s">
        <v>1</v>
      </c>
      <c r="AT2164" t="s">
        <v>1</v>
      </c>
      <c r="AU2164" t="s">
        <v>1</v>
      </c>
      <c r="AV2164" t="s">
        <v>1</v>
      </c>
      <c r="AW2164" t="s">
        <v>1</v>
      </c>
      <c r="AX2164" t="s">
        <v>1</v>
      </c>
      <c r="AY2164" t="s">
        <v>1</v>
      </c>
      <c r="AZ2164" t="s">
        <v>1</v>
      </c>
      <c r="BA2164" t="s">
        <v>1</v>
      </c>
      <c r="BB2164" t="s">
        <v>1</v>
      </c>
      <c r="BC2164" t="s">
        <v>1</v>
      </c>
      <c r="BD2164" t="s">
        <v>1</v>
      </c>
      <c r="BE2164" t="s">
        <v>1</v>
      </c>
      <c r="BF2164" t="s">
        <v>1</v>
      </c>
      <c r="BG2164" t="s">
        <v>1</v>
      </c>
      <c r="BH2164" t="s">
        <v>1</v>
      </c>
      <c r="BI2164" t="s">
        <v>1</v>
      </c>
    </row>
    <row r="2165" spans="1:61" x14ac:dyDescent="0.3">
      <c r="A2165" t="s">
        <v>2164</v>
      </c>
      <c r="B2165" t="s">
        <v>1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Q2165" t="s">
        <v>1</v>
      </c>
      <c r="R2165" t="s">
        <v>1</v>
      </c>
      <c r="S2165" t="s">
        <v>1</v>
      </c>
      <c r="T2165" t="s">
        <v>1</v>
      </c>
      <c r="U2165" t="s">
        <v>1</v>
      </c>
      <c r="V2165" t="s">
        <v>1</v>
      </c>
      <c r="W2165" t="s">
        <v>1</v>
      </c>
      <c r="X2165" t="s">
        <v>1</v>
      </c>
      <c r="Y2165" t="s">
        <v>1</v>
      </c>
      <c r="Z2165" t="s">
        <v>1</v>
      </c>
      <c r="AA2165" t="s">
        <v>1</v>
      </c>
      <c r="AB2165" t="s">
        <v>1</v>
      </c>
      <c r="AC2165" t="s">
        <v>1</v>
      </c>
      <c r="AD2165" t="s">
        <v>1</v>
      </c>
      <c r="AE2165" t="s">
        <v>1</v>
      </c>
      <c r="AF2165" t="s">
        <v>1</v>
      </c>
      <c r="AG2165" t="s">
        <v>1</v>
      </c>
      <c r="AH2165" t="s">
        <v>1</v>
      </c>
      <c r="AI2165" t="s">
        <v>1</v>
      </c>
      <c r="AJ2165" t="s">
        <v>1</v>
      </c>
      <c r="AK2165" t="s">
        <v>1</v>
      </c>
      <c r="AL2165" t="s">
        <v>1</v>
      </c>
      <c r="AM2165" t="s">
        <v>1</v>
      </c>
      <c r="AN2165" t="s">
        <v>1</v>
      </c>
      <c r="AO2165" t="s">
        <v>1</v>
      </c>
      <c r="AP2165" t="s">
        <v>1</v>
      </c>
      <c r="AQ2165" t="s">
        <v>1</v>
      </c>
      <c r="AR2165" t="s">
        <v>1</v>
      </c>
      <c r="AS2165" t="s">
        <v>1</v>
      </c>
      <c r="AT2165" t="s">
        <v>1</v>
      </c>
      <c r="AU2165" t="s">
        <v>1</v>
      </c>
      <c r="AV2165" t="s">
        <v>1</v>
      </c>
      <c r="AW2165" t="s">
        <v>1</v>
      </c>
      <c r="AX2165" t="s">
        <v>1</v>
      </c>
      <c r="AY2165" t="s">
        <v>1</v>
      </c>
      <c r="AZ2165" t="s">
        <v>1</v>
      </c>
      <c r="BA2165" t="s">
        <v>1</v>
      </c>
      <c r="BB2165" t="s">
        <v>1</v>
      </c>
      <c r="BC2165" t="s">
        <v>1</v>
      </c>
      <c r="BD2165" t="s">
        <v>1</v>
      </c>
      <c r="BE2165" t="s">
        <v>1</v>
      </c>
      <c r="BF2165" t="s">
        <v>1</v>
      </c>
      <c r="BG2165" t="s">
        <v>1</v>
      </c>
      <c r="BH2165" t="s">
        <v>1</v>
      </c>
      <c r="BI2165" t="s">
        <v>1</v>
      </c>
    </row>
    <row r="2166" spans="1:61" x14ac:dyDescent="0.3">
      <c r="A2166" t="s">
        <v>2165</v>
      </c>
      <c r="B2166" t="s">
        <v>1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  <c r="Q2166" t="s">
        <v>1</v>
      </c>
      <c r="R2166" t="s">
        <v>1</v>
      </c>
      <c r="S2166" t="s">
        <v>1</v>
      </c>
      <c r="T2166" t="s">
        <v>1</v>
      </c>
      <c r="U2166" t="s">
        <v>1</v>
      </c>
      <c r="V2166" t="s">
        <v>1</v>
      </c>
      <c r="W2166" t="s">
        <v>1</v>
      </c>
      <c r="X2166" t="s">
        <v>1</v>
      </c>
      <c r="Y2166" t="s">
        <v>1</v>
      </c>
      <c r="Z2166" t="s">
        <v>1</v>
      </c>
      <c r="AA2166" t="s">
        <v>1</v>
      </c>
      <c r="AB2166" t="s">
        <v>1</v>
      </c>
      <c r="AC2166" t="s">
        <v>1</v>
      </c>
      <c r="AD2166" t="s">
        <v>1</v>
      </c>
      <c r="AE2166" t="s">
        <v>1</v>
      </c>
      <c r="AF2166" t="s">
        <v>1</v>
      </c>
      <c r="AG2166" t="s">
        <v>1</v>
      </c>
      <c r="AH2166" t="s">
        <v>1</v>
      </c>
      <c r="AI2166" t="s">
        <v>1</v>
      </c>
      <c r="AJ2166" t="s">
        <v>1</v>
      </c>
      <c r="AK2166" t="s">
        <v>1</v>
      </c>
      <c r="AL2166" t="s">
        <v>1</v>
      </c>
      <c r="AM2166" t="s">
        <v>1</v>
      </c>
      <c r="AN2166" t="s">
        <v>1</v>
      </c>
      <c r="AO2166" t="s">
        <v>1</v>
      </c>
      <c r="AP2166" t="s">
        <v>1</v>
      </c>
      <c r="AQ2166" t="s">
        <v>1</v>
      </c>
      <c r="AR2166" t="s">
        <v>1</v>
      </c>
      <c r="AS2166" t="s">
        <v>1</v>
      </c>
      <c r="AT2166" t="s">
        <v>1</v>
      </c>
      <c r="AU2166" t="s">
        <v>1</v>
      </c>
      <c r="AV2166" t="s">
        <v>1</v>
      </c>
      <c r="AW2166" t="s">
        <v>1</v>
      </c>
      <c r="AX2166" t="s">
        <v>1</v>
      </c>
      <c r="AY2166" t="s">
        <v>1</v>
      </c>
      <c r="AZ2166" t="s">
        <v>1</v>
      </c>
      <c r="BA2166" t="s">
        <v>1</v>
      </c>
      <c r="BB2166" t="s">
        <v>1</v>
      </c>
      <c r="BC2166" t="s">
        <v>1</v>
      </c>
      <c r="BD2166" t="s">
        <v>1</v>
      </c>
      <c r="BE2166" t="s">
        <v>1</v>
      </c>
      <c r="BF2166" t="s">
        <v>1</v>
      </c>
      <c r="BG2166" t="s">
        <v>1</v>
      </c>
      <c r="BH2166" t="s">
        <v>1</v>
      </c>
      <c r="BI2166" t="s">
        <v>1</v>
      </c>
    </row>
    <row r="2167" spans="1:61" x14ac:dyDescent="0.3">
      <c r="A2167" t="s">
        <v>2166</v>
      </c>
      <c r="B2167" t="s">
        <v>1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1</v>
      </c>
      <c r="Q2167" t="s">
        <v>1</v>
      </c>
      <c r="R2167" t="s">
        <v>1</v>
      </c>
      <c r="S2167" t="s">
        <v>1</v>
      </c>
      <c r="T2167" t="s">
        <v>1</v>
      </c>
      <c r="U2167" t="s">
        <v>1</v>
      </c>
      <c r="V2167" t="s">
        <v>1</v>
      </c>
      <c r="W2167" t="s">
        <v>1</v>
      </c>
      <c r="X2167" t="s">
        <v>1</v>
      </c>
      <c r="Y2167" t="s">
        <v>1</v>
      </c>
      <c r="Z2167" t="s">
        <v>1</v>
      </c>
      <c r="AA2167" t="s">
        <v>1</v>
      </c>
      <c r="AB2167" t="s">
        <v>1</v>
      </c>
      <c r="AC2167" t="s">
        <v>1</v>
      </c>
      <c r="AD2167" t="s">
        <v>1</v>
      </c>
      <c r="AE2167" t="s">
        <v>1</v>
      </c>
      <c r="AF2167" t="s">
        <v>1</v>
      </c>
      <c r="AG2167" t="s">
        <v>1</v>
      </c>
      <c r="AH2167" t="s">
        <v>1</v>
      </c>
      <c r="AI2167" t="s">
        <v>1</v>
      </c>
      <c r="AJ2167" t="s">
        <v>1</v>
      </c>
      <c r="AK2167" t="s">
        <v>1</v>
      </c>
      <c r="AL2167" t="s">
        <v>1</v>
      </c>
      <c r="AM2167" t="s">
        <v>1</v>
      </c>
      <c r="AN2167" t="s">
        <v>1</v>
      </c>
      <c r="AO2167" t="s">
        <v>1</v>
      </c>
      <c r="AP2167" t="s">
        <v>1</v>
      </c>
      <c r="AQ2167" t="s">
        <v>1</v>
      </c>
      <c r="AR2167" t="s">
        <v>1</v>
      </c>
      <c r="AS2167" t="s">
        <v>1</v>
      </c>
      <c r="AT2167" t="s">
        <v>1</v>
      </c>
      <c r="AU2167" t="s">
        <v>1</v>
      </c>
      <c r="AV2167" t="s">
        <v>1</v>
      </c>
      <c r="AW2167" t="s">
        <v>1</v>
      </c>
      <c r="AX2167" t="s">
        <v>1</v>
      </c>
      <c r="AY2167" t="s">
        <v>1</v>
      </c>
      <c r="AZ2167" t="s">
        <v>1</v>
      </c>
      <c r="BA2167" t="s">
        <v>1</v>
      </c>
      <c r="BB2167" t="s">
        <v>1</v>
      </c>
      <c r="BC2167" t="s">
        <v>1</v>
      </c>
      <c r="BD2167" t="s">
        <v>1</v>
      </c>
      <c r="BE2167" t="s">
        <v>1</v>
      </c>
      <c r="BF2167" t="s">
        <v>1</v>
      </c>
      <c r="BG2167" t="s">
        <v>1</v>
      </c>
      <c r="BH2167" t="s">
        <v>1</v>
      </c>
      <c r="BI2167" t="s">
        <v>1</v>
      </c>
    </row>
    <row r="2168" spans="1:61" x14ac:dyDescent="0.3">
      <c r="A2168" t="s">
        <v>2167</v>
      </c>
      <c r="B2168" t="s">
        <v>1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  <c r="Q2168" t="s">
        <v>1</v>
      </c>
      <c r="R2168" t="s">
        <v>1</v>
      </c>
      <c r="S2168" t="s">
        <v>1</v>
      </c>
      <c r="T2168" t="s">
        <v>1</v>
      </c>
      <c r="U2168" t="s">
        <v>1</v>
      </c>
      <c r="V2168" t="s">
        <v>1</v>
      </c>
      <c r="W2168" t="s">
        <v>1</v>
      </c>
      <c r="X2168" t="s">
        <v>1</v>
      </c>
      <c r="Y2168" t="s">
        <v>1</v>
      </c>
      <c r="Z2168" t="s">
        <v>1</v>
      </c>
      <c r="AA2168" t="s">
        <v>1</v>
      </c>
      <c r="AB2168" t="s">
        <v>1</v>
      </c>
      <c r="AC2168" t="s">
        <v>1</v>
      </c>
      <c r="AD2168" t="s">
        <v>1</v>
      </c>
      <c r="AE2168" t="s">
        <v>1</v>
      </c>
      <c r="AF2168" t="s">
        <v>1</v>
      </c>
      <c r="AG2168" t="s">
        <v>1</v>
      </c>
      <c r="AH2168" t="s">
        <v>1</v>
      </c>
      <c r="AI2168" t="s">
        <v>1</v>
      </c>
      <c r="AJ2168" t="s">
        <v>1</v>
      </c>
      <c r="AK2168" t="s">
        <v>1</v>
      </c>
      <c r="AL2168" t="s">
        <v>1</v>
      </c>
      <c r="AM2168" t="s">
        <v>1</v>
      </c>
      <c r="AN2168" t="s">
        <v>1</v>
      </c>
      <c r="AO2168" t="s">
        <v>1</v>
      </c>
      <c r="AP2168" t="s">
        <v>1</v>
      </c>
      <c r="AQ2168" t="s">
        <v>1</v>
      </c>
      <c r="AR2168" t="s">
        <v>1</v>
      </c>
      <c r="AS2168" t="s">
        <v>1</v>
      </c>
      <c r="AT2168" t="s">
        <v>1</v>
      </c>
      <c r="AU2168" t="s">
        <v>1</v>
      </c>
      <c r="AV2168" t="s">
        <v>1</v>
      </c>
      <c r="AW2168" t="s">
        <v>1</v>
      </c>
      <c r="AX2168" t="s">
        <v>1</v>
      </c>
      <c r="AY2168" t="s">
        <v>1</v>
      </c>
      <c r="AZ2168" t="s">
        <v>1</v>
      </c>
      <c r="BA2168" t="s">
        <v>1</v>
      </c>
      <c r="BB2168" t="s">
        <v>1</v>
      </c>
      <c r="BC2168" t="s">
        <v>1</v>
      </c>
      <c r="BD2168" t="s">
        <v>1</v>
      </c>
      <c r="BE2168" t="s">
        <v>1</v>
      </c>
      <c r="BF2168" t="s">
        <v>1</v>
      </c>
      <c r="BG2168" t="s">
        <v>1</v>
      </c>
      <c r="BH2168" t="s">
        <v>1</v>
      </c>
      <c r="BI2168" t="s">
        <v>1</v>
      </c>
    </row>
    <row r="2169" spans="1:61" x14ac:dyDescent="0.3">
      <c r="A2169" t="s">
        <v>2168</v>
      </c>
      <c r="B2169" t="s">
        <v>1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  <c r="S2169" t="s">
        <v>1</v>
      </c>
      <c r="T2169" t="s">
        <v>1</v>
      </c>
      <c r="U2169" t="s">
        <v>1</v>
      </c>
      <c r="V2169" t="s">
        <v>1</v>
      </c>
      <c r="W2169" t="s">
        <v>1</v>
      </c>
      <c r="X2169" t="s">
        <v>1</v>
      </c>
      <c r="Y2169" t="s">
        <v>1</v>
      </c>
      <c r="Z2169" t="s">
        <v>1</v>
      </c>
      <c r="AA2169" t="s">
        <v>1</v>
      </c>
      <c r="AB2169" t="s">
        <v>1</v>
      </c>
      <c r="AC2169" t="s">
        <v>1</v>
      </c>
      <c r="AD2169" t="s">
        <v>1</v>
      </c>
      <c r="AE2169" t="s">
        <v>1</v>
      </c>
      <c r="AF2169" t="s">
        <v>1</v>
      </c>
      <c r="AG2169" t="s">
        <v>1</v>
      </c>
      <c r="AH2169" t="s">
        <v>1</v>
      </c>
      <c r="AI2169" t="s">
        <v>1</v>
      </c>
      <c r="AJ2169" t="s">
        <v>1</v>
      </c>
      <c r="AK2169" t="s">
        <v>1</v>
      </c>
      <c r="AL2169" t="s">
        <v>1</v>
      </c>
      <c r="AM2169" t="s">
        <v>1</v>
      </c>
      <c r="AN2169" t="s">
        <v>1</v>
      </c>
      <c r="AO2169" t="s">
        <v>1</v>
      </c>
      <c r="AP2169" t="s">
        <v>1</v>
      </c>
      <c r="AQ2169" t="s">
        <v>1</v>
      </c>
      <c r="AR2169" t="s">
        <v>1</v>
      </c>
      <c r="AS2169" t="s">
        <v>1</v>
      </c>
      <c r="AT2169" t="s">
        <v>1</v>
      </c>
      <c r="AU2169" t="s">
        <v>1</v>
      </c>
      <c r="AV2169" t="s">
        <v>1</v>
      </c>
      <c r="AW2169" t="s">
        <v>1</v>
      </c>
      <c r="AX2169" t="s">
        <v>1</v>
      </c>
      <c r="AY2169" t="s">
        <v>1</v>
      </c>
      <c r="AZ2169" t="s">
        <v>1</v>
      </c>
      <c r="BA2169" t="s">
        <v>1</v>
      </c>
      <c r="BB2169" t="s">
        <v>1</v>
      </c>
      <c r="BC2169" t="s">
        <v>1</v>
      </c>
      <c r="BD2169" t="s">
        <v>1</v>
      </c>
      <c r="BE2169" t="s">
        <v>1</v>
      </c>
      <c r="BF2169" t="s">
        <v>1</v>
      </c>
      <c r="BG2169" t="s">
        <v>1</v>
      </c>
      <c r="BH2169" t="s">
        <v>1</v>
      </c>
      <c r="BI2169" t="s">
        <v>1</v>
      </c>
    </row>
    <row r="2170" spans="1:61" x14ac:dyDescent="0.3">
      <c r="A2170" t="s">
        <v>2169</v>
      </c>
      <c r="B2170" t="s">
        <v>1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  <c r="Q2170" t="s">
        <v>1</v>
      </c>
      <c r="R2170" t="s">
        <v>1</v>
      </c>
      <c r="S2170" t="s">
        <v>1</v>
      </c>
      <c r="T2170" t="s">
        <v>1</v>
      </c>
      <c r="U2170" t="s">
        <v>1</v>
      </c>
      <c r="V2170" t="s">
        <v>1</v>
      </c>
      <c r="W2170" t="s">
        <v>1</v>
      </c>
      <c r="X2170" t="s">
        <v>1</v>
      </c>
      <c r="Y2170" t="s">
        <v>1</v>
      </c>
      <c r="Z2170" t="s">
        <v>1</v>
      </c>
      <c r="AA2170" t="s">
        <v>1</v>
      </c>
      <c r="AB2170" t="s">
        <v>1</v>
      </c>
      <c r="AC2170" t="s">
        <v>1</v>
      </c>
      <c r="AD2170" t="s">
        <v>1</v>
      </c>
      <c r="AE2170" t="s">
        <v>1</v>
      </c>
      <c r="AF2170" t="s">
        <v>1</v>
      </c>
      <c r="AG2170" t="s">
        <v>1</v>
      </c>
      <c r="AH2170" t="s">
        <v>1</v>
      </c>
      <c r="AI2170" t="s">
        <v>1</v>
      </c>
      <c r="AJ2170" t="s">
        <v>1</v>
      </c>
      <c r="AK2170" t="s">
        <v>1</v>
      </c>
      <c r="AL2170" t="s">
        <v>1</v>
      </c>
      <c r="AM2170" t="s">
        <v>1</v>
      </c>
      <c r="AN2170" t="s">
        <v>1</v>
      </c>
      <c r="AO2170" t="s">
        <v>1</v>
      </c>
      <c r="AP2170" t="s">
        <v>1</v>
      </c>
      <c r="AQ2170" t="s">
        <v>1</v>
      </c>
      <c r="AR2170" t="s">
        <v>1</v>
      </c>
      <c r="AS2170" t="s">
        <v>1</v>
      </c>
      <c r="AT2170" t="s">
        <v>1</v>
      </c>
      <c r="AU2170" t="s">
        <v>1</v>
      </c>
      <c r="AV2170" t="s">
        <v>1</v>
      </c>
      <c r="AW2170" t="s">
        <v>1</v>
      </c>
      <c r="AX2170" t="s">
        <v>1</v>
      </c>
      <c r="AY2170" t="s">
        <v>1</v>
      </c>
      <c r="AZ2170" t="s">
        <v>1</v>
      </c>
      <c r="BA2170" t="s">
        <v>1</v>
      </c>
      <c r="BB2170" t="s">
        <v>1</v>
      </c>
      <c r="BC2170" t="s">
        <v>1</v>
      </c>
      <c r="BD2170" t="s">
        <v>1</v>
      </c>
      <c r="BE2170" t="s">
        <v>1</v>
      </c>
      <c r="BF2170" t="s">
        <v>1</v>
      </c>
      <c r="BG2170" t="s">
        <v>1</v>
      </c>
      <c r="BH2170" t="s">
        <v>1</v>
      </c>
      <c r="BI2170" t="s">
        <v>1</v>
      </c>
    </row>
    <row r="2171" spans="1:61" x14ac:dyDescent="0.3">
      <c r="A2171" t="s">
        <v>2170</v>
      </c>
      <c r="B2171" t="s">
        <v>1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1</v>
      </c>
      <c r="N2171" t="s">
        <v>1</v>
      </c>
      <c r="O2171" t="s">
        <v>1</v>
      </c>
      <c r="P2171" t="s">
        <v>1</v>
      </c>
      <c r="Q2171" t="s">
        <v>1</v>
      </c>
      <c r="R2171" t="s">
        <v>1</v>
      </c>
      <c r="S2171" t="s">
        <v>1</v>
      </c>
      <c r="T2171" t="s">
        <v>1</v>
      </c>
      <c r="U2171" t="s">
        <v>1</v>
      </c>
      <c r="V2171" t="s">
        <v>1</v>
      </c>
      <c r="W2171" t="s">
        <v>1</v>
      </c>
      <c r="X2171" t="s">
        <v>1</v>
      </c>
      <c r="Y2171" t="s">
        <v>1</v>
      </c>
      <c r="Z2171" t="s">
        <v>1</v>
      </c>
      <c r="AA2171" t="s">
        <v>1</v>
      </c>
      <c r="AB2171" t="s">
        <v>1</v>
      </c>
      <c r="AC2171" t="s">
        <v>1</v>
      </c>
      <c r="AD2171" t="s">
        <v>1</v>
      </c>
      <c r="AE2171" t="s">
        <v>1</v>
      </c>
      <c r="AF2171" t="s">
        <v>1</v>
      </c>
      <c r="AG2171" t="s">
        <v>1</v>
      </c>
      <c r="AH2171" t="s">
        <v>1</v>
      </c>
      <c r="AI2171" t="s">
        <v>1</v>
      </c>
      <c r="AJ2171" t="s">
        <v>1</v>
      </c>
      <c r="AK2171" t="s">
        <v>1</v>
      </c>
      <c r="AL2171" t="s">
        <v>1</v>
      </c>
      <c r="AM2171" t="s">
        <v>1</v>
      </c>
      <c r="AN2171" t="s">
        <v>1</v>
      </c>
      <c r="AO2171" t="s">
        <v>1</v>
      </c>
      <c r="AP2171" t="s">
        <v>1</v>
      </c>
      <c r="AQ2171" t="s">
        <v>1</v>
      </c>
      <c r="AR2171" t="s">
        <v>1</v>
      </c>
      <c r="AS2171" t="s">
        <v>1</v>
      </c>
      <c r="AT2171" t="s">
        <v>1</v>
      </c>
      <c r="AU2171" t="s">
        <v>1</v>
      </c>
      <c r="AV2171" t="s">
        <v>1</v>
      </c>
      <c r="AW2171" t="s">
        <v>1</v>
      </c>
      <c r="AX2171" t="s">
        <v>1</v>
      </c>
      <c r="AY2171" t="s">
        <v>1</v>
      </c>
      <c r="AZ2171" t="s">
        <v>1</v>
      </c>
      <c r="BA2171" t="s">
        <v>1</v>
      </c>
      <c r="BB2171" t="s">
        <v>1</v>
      </c>
      <c r="BC2171" t="s">
        <v>1</v>
      </c>
      <c r="BD2171" t="s">
        <v>1</v>
      </c>
      <c r="BE2171" t="s">
        <v>1</v>
      </c>
      <c r="BF2171" t="s">
        <v>1</v>
      </c>
      <c r="BG2171" t="s">
        <v>1</v>
      </c>
      <c r="BH2171" t="s">
        <v>1</v>
      </c>
      <c r="BI2171" t="s">
        <v>1</v>
      </c>
    </row>
    <row r="2172" spans="1:61" x14ac:dyDescent="0.3">
      <c r="A2172" t="s">
        <v>2171</v>
      </c>
      <c r="B2172" t="s">
        <v>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  <c r="Q2172" t="s">
        <v>1</v>
      </c>
      <c r="R2172" t="s">
        <v>1</v>
      </c>
      <c r="S2172" t="s">
        <v>1</v>
      </c>
      <c r="T2172" t="s">
        <v>1</v>
      </c>
      <c r="U2172" t="s">
        <v>1</v>
      </c>
      <c r="V2172" t="s">
        <v>1</v>
      </c>
      <c r="W2172" t="s">
        <v>1</v>
      </c>
      <c r="X2172" t="s">
        <v>1</v>
      </c>
      <c r="Y2172" t="s">
        <v>1</v>
      </c>
      <c r="Z2172" t="s">
        <v>1</v>
      </c>
      <c r="AA2172" t="s">
        <v>1</v>
      </c>
      <c r="AB2172" t="s">
        <v>1</v>
      </c>
      <c r="AC2172" t="s">
        <v>1</v>
      </c>
      <c r="AD2172" t="s">
        <v>1</v>
      </c>
      <c r="AE2172" t="s">
        <v>1</v>
      </c>
      <c r="AF2172" t="s">
        <v>1</v>
      </c>
      <c r="AG2172" t="s">
        <v>1</v>
      </c>
      <c r="AH2172" t="s">
        <v>1</v>
      </c>
      <c r="AI2172" t="s">
        <v>1</v>
      </c>
      <c r="AJ2172" t="s">
        <v>1</v>
      </c>
      <c r="AK2172" t="s">
        <v>1</v>
      </c>
      <c r="AL2172" t="s">
        <v>1</v>
      </c>
      <c r="AM2172" t="s">
        <v>1</v>
      </c>
      <c r="AN2172" t="s">
        <v>1</v>
      </c>
      <c r="AO2172" t="s">
        <v>1</v>
      </c>
      <c r="AP2172" t="s">
        <v>1</v>
      </c>
      <c r="AQ2172" t="s">
        <v>1</v>
      </c>
      <c r="AR2172" t="s">
        <v>1</v>
      </c>
      <c r="AS2172" t="s">
        <v>1</v>
      </c>
      <c r="AT2172" t="s">
        <v>1</v>
      </c>
      <c r="AU2172" t="s">
        <v>1</v>
      </c>
      <c r="AV2172" t="s">
        <v>1</v>
      </c>
      <c r="AW2172" t="s">
        <v>1</v>
      </c>
      <c r="AX2172" t="s">
        <v>1</v>
      </c>
      <c r="AY2172" t="s">
        <v>1</v>
      </c>
      <c r="AZ2172" t="s">
        <v>1</v>
      </c>
      <c r="BA2172" t="s">
        <v>1</v>
      </c>
      <c r="BB2172" t="s">
        <v>1</v>
      </c>
      <c r="BC2172" t="s">
        <v>1</v>
      </c>
      <c r="BD2172" t="s">
        <v>1</v>
      </c>
      <c r="BE2172" t="s">
        <v>1</v>
      </c>
      <c r="BF2172" t="s">
        <v>1</v>
      </c>
      <c r="BG2172" t="s">
        <v>1</v>
      </c>
      <c r="BH2172" t="s">
        <v>1</v>
      </c>
      <c r="BI2172" t="s">
        <v>1</v>
      </c>
    </row>
    <row r="2173" spans="1:61" x14ac:dyDescent="0.3">
      <c r="A2173" t="s">
        <v>2172</v>
      </c>
      <c r="B2173" t="s">
        <v>1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 t="s">
        <v>1</v>
      </c>
      <c r="N2173" t="s">
        <v>1</v>
      </c>
      <c r="O2173" t="s">
        <v>1</v>
      </c>
      <c r="P2173" t="s">
        <v>1</v>
      </c>
      <c r="Q2173" t="s">
        <v>1</v>
      </c>
      <c r="R2173" t="s">
        <v>1</v>
      </c>
      <c r="S2173" t="s">
        <v>1</v>
      </c>
      <c r="T2173" t="s">
        <v>1</v>
      </c>
      <c r="U2173" t="s">
        <v>1</v>
      </c>
      <c r="V2173" t="s">
        <v>1</v>
      </c>
      <c r="W2173" t="s">
        <v>1</v>
      </c>
      <c r="X2173" t="s">
        <v>1</v>
      </c>
      <c r="Y2173" t="s">
        <v>1</v>
      </c>
      <c r="Z2173" t="s">
        <v>1</v>
      </c>
      <c r="AA2173" t="s">
        <v>1</v>
      </c>
      <c r="AB2173" t="s">
        <v>1</v>
      </c>
      <c r="AC2173" t="s">
        <v>1</v>
      </c>
      <c r="AD2173" t="s">
        <v>1</v>
      </c>
      <c r="AE2173" t="s">
        <v>1</v>
      </c>
      <c r="AF2173" t="s">
        <v>1</v>
      </c>
      <c r="AG2173" t="s">
        <v>1</v>
      </c>
      <c r="AH2173" t="s">
        <v>1</v>
      </c>
      <c r="AI2173" t="s">
        <v>1</v>
      </c>
      <c r="AJ2173" t="s">
        <v>1</v>
      </c>
      <c r="AK2173" t="s">
        <v>1</v>
      </c>
      <c r="AL2173" t="s">
        <v>1</v>
      </c>
      <c r="AM2173" t="s">
        <v>1</v>
      </c>
      <c r="AN2173" t="s">
        <v>1</v>
      </c>
      <c r="AO2173" t="s">
        <v>1</v>
      </c>
      <c r="AP2173" t="s">
        <v>1</v>
      </c>
      <c r="AQ2173" t="s">
        <v>1</v>
      </c>
      <c r="AR2173" t="s">
        <v>1</v>
      </c>
      <c r="AS2173" t="s">
        <v>1</v>
      </c>
      <c r="AT2173" t="s">
        <v>1</v>
      </c>
      <c r="AU2173" t="s">
        <v>1</v>
      </c>
      <c r="AV2173" t="s">
        <v>1</v>
      </c>
      <c r="AW2173" t="s">
        <v>1</v>
      </c>
      <c r="AX2173" t="s">
        <v>1</v>
      </c>
      <c r="AY2173" t="s">
        <v>1</v>
      </c>
      <c r="AZ2173" t="s">
        <v>1</v>
      </c>
      <c r="BA2173" t="s">
        <v>1</v>
      </c>
      <c r="BB2173" t="s">
        <v>1</v>
      </c>
      <c r="BC2173" t="s">
        <v>1</v>
      </c>
      <c r="BD2173" t="s">
        <v>1</v>
      </c>
      <c r="BE2173" t="s">
        <v>1</v>
      </c>
      <c r="BF2173" t="s">
        <v>1</v>
      </c>
      <c r="BG2173" t="s">
        <v>1</v>
      </c>
      <c r="BH2173" t="s">
        <v>1</v>
      </c>
      <c r="BI2173" t="s">
        <v>1</v>
      </c>
    </row>
    <row r="2174" spans="1:61" x14ac:dyDescent="0.3">
      <c r="A2174" t="s">
        <v>2173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  <c r="Q2174" t="s">
        <v>1</v>
      </c>
      <c r="R2174" t="s">
        <v>1</v>
      </c>
      <c r="S2174" t="s">
        <v>1</v>
      </c>
      <c r="T2174" t="s">
        <v>1</v>
      </c>
      <c r="U2174" t="s">
        <v>1</v>
      </c>
      <c r="V2174" t="s">
        <v>1</v>
      </c>
      <c r="W2174" t="s">
        <v>1</v>
      </c>
      <c r="X2174" t="s">
        <v>1</v>
      </c>
      <c r="Y2174" t="s">
        <v>1</v>
      </c>
      <c r="Z2174" t="s">
        <v>1</v>
      </c>
      <c r="AA2174" t="s">
        <v>1</v>
      </c>
      <c r="AB2174" t="s">
        <v>1</v>
      </c>
      <c r="AC2174" t="s">
        <v>1</v>
      </c>
      <c r="AD2174" t="s">
        <v>1</v>
      </c>
      <c r="AE2174" t="s">
        <v>1</v>
      </c>
      <c r="AF2174" t="s">
        <v>1</v>
      </c>
      <c r="AG2174" t="s">
        <v>1</v>
      </c>
      <c r="AH2174" t="s">
        <v>1</v>
      </c>
      <c r="AI2174" t="s">
        <v>1</v>
      </c>
      <c r="AJ2174" t="s">
        <v>1</v>
      </c>
      <c r="AK2174" t="s">
        <v>1</v>
      </c>
      <c r="AL2174" t="s">
        <v>1</v>
      </c>
      <c r="AM2174" t="s">
        <v>1</v>
      </c>
      <c r="AN2174" t="s">
        <v>1</v>
      </c>
      <c r="AO2174" t="s">
        <v>1</v>
      </c>
      <c r="AP2174" t="s">
        <v>1</v>
      </c>
      <c r="AQ2174" t="s">
        <v>1</v>
      </c>
      <c r="AR2174" t="s">
        <v>1</v>
      </c>
      <c r="AS2174" t="s">
        <v>1</v>
      </c>
      <c r="AT2174" t="s">
        <v>1</v>
      </c>
      <c r="AU2174" t="s">
        <v>1</v>
      </c>
      <c r="AV2174" t="s">
        <v>1</v>
      </c>
      <c r="AW2174" t="s">
        <v>1</v>
      </c>
      <c r="AX2174" t="s">
        <v>1</v>
      </c>
      <c r="AY2174" t="s">
        <v>1</v>
      </c>
      <c r="AZ2174" t="s">
        <v>1</v>
      </c>
      <c r="BA2174" t="s">
        <v>1</v>
      </c>
      <c r="BB2174" t="s">
        <v>1</v>
      </c>
      <c r="BC2174" t="s">
        <v>1</v>
      </c>
      <c r="BD2174" t="s">
        <v>1</v>
      </c>
      <c r="BE2174" t="s">
        <v>1</v>
      </c>
      <c r="BF2174" t="s">
        <v>1</v>
      </c>
      <c r="BG2174" t="s">
        <v>1</v>
      </c>
      <c r="BH2174" t="s">
        <v>1</v>
      </c>
      <c r="BI2174" t="s">
        <v>1</v>
      </c>
    </row>
    <row r="2175" spans="1:61" x14ac:dyDescent="0.3">
      <c r="A2175" t="s">
        <v>2174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  <c r="Q2175" t="s">
        <v>1</v>
      </c>
      <c r="R2175" t="s">
        <v>1</v>
      </c>
      <c r="S2175" t="s">
        <v>1</v>
      </c>
      <c r="T2175" t="s">
        <v>1</v>
      </c>
      <c r="U2175" t="s">
        <v>1</v>
      </c>
      <c r="V2175" t="s">
        <v>1</v>
      </c>
      <c r="W2175" t="s">
        <v>1</v>
      </c>
      <c r="X2175" t="s">
        <v>1</v>
      </c>
      <c r="Y2175" t="s">
        <v>1</v>
      </c>
      <c r="Z2175" t="s">
        <v>1</v>
      </c>
      <c r="AA2175" t="s">
        <v>1</v>
      </c>
      <c r="AB2175" t="s">
        <v>1</v>
      </c>
      <c r="AC2175" t="s">
        <v>1</v>
      </c>
      <c r="AD2175" t="s">
        <v>1</v>
      </c>
      <c r="AE2175" t="s">
        <v>1</v>
      </c>
      <c r="AF2175" t="s">
        <v>1</v>
      </c>
      <c r="AG2175" t="s">
        <v>1</v>
      </c>
      <c r="AH2175" t="s">
        <v>1</v>
      </c>
      <c r="AI2175" t="s">
        <v>1</v>
      </c>
      <c r="AJ2175" t="s">
        <v>1</v>
      </c>
      <c r="AK2175" t="s">
        <v>1</v>
      </c>
      <c r="AL2175" t="s">
        <v>1</v>
      </c>
      <c r="AM2175" t="s">
        <v>1</v>
      </c>
      <c r="AN2175" t="s">
        <v>1</v>
      </c>
      <c r="AO2175" t="s">
        <v>1</v>
      </c>
      <c r="AP2175" t="s">
        <v>1</v>
      </c>
      <c r="AQ2175" t="s">
        <v>1</v>
      </c>
      <c r="AR2175" t="s">
        <v>1</v>
      </c>
      <c r="AS2175" t="s">
        <v>1</v>
      </c>
      <c r="AT2175" t="s">
        <v>1</v>
      </c>
      <c r="AU2175" t="s">
        <v>1</v>
      </c>
      <c r="AV2175" t="s">
        <v>1</v>
      </c>
      <c r="AW2175" t="s">
        <v>1</v>
      </c>
      <c r="AX2175" t="s">
        <v>1</v>
      </c>
      <c r="AY2175" t="s">
        <v>1</v>
      </c>
      <c r="AZ2175" t="s">
        <v>1</v>
      </c>
      <c r="BA2175" t="s">
        <v>1</v>
      </c>
      <c r="BB2175" t="s">
        <v>1</v>
      </c>
      <c r="BC2175" t="s">
        <v>1</v>
      </c>
      <c r="BD2175" t="s">
        <v>1</v>
      </c>
      <c r="BE2175" t="s">
        <v>1</v>
      </c>
      <c r="BF2175" t="s">
        <v>1</v>
      </c>
      <c r="BG2175" t="s">
        <v>1</v>
      </c>
      <c r="BH2175" t="s">
        <v>1</v>
      </c>
      <c r="BI2175" t="s">
        <v>1</v>
      </c>
    </row>
    <row r="2176" spans="1:61" x14ac:dyDescent="0.3">
      <c r="A2176" t="s">
        <v>2175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  <c r="Q2176" t="s">
        <v>1</v>
      </c>
      <c r="R2176" t="s">
        <v>1</v>
      </c>
      <c r="S2176" t="s">
        <v>1</v>
      </c>
      <c r="T2176" t="s">
        <v>1</v>
      </c>
      <c r="U2176" t="s">
        <v>1</v>
      </c>
      <c r="V2176" t="s">
        <v>1</v>
      </c>
      <c r="W2176" t="s">
        <v>1</v>
      </c>
      <c r="X2176" t="s">
        <v>1</v>
      </c>
      <c r="Y2176" t="s">
        <v>1</v>
      </c>
      <c r="Z2176" t="s">
        <v>1</v>
      </c>
      <c r="AA2176" t="s">
        <v>1</v>
      </c>
      <c r="AB2176" t="s">
        <v>1</v>
      </c>
      <c r="AC2176" t="s">
        <v>1</v>
      </c>
      <c r="AD2176" t="s">
        <v>1</v>
      </c>
      <c r="AE2176" t="s">
        <v>1</v>
      </c>
      <c r="AF2176" t="s">
        <v>1</v>
      </c>
      <c r="AG2176" t="s">
        <v>1</v>
      </c>
      <c r="AH2176" t="s">
        <v>1</v>
      </c>
      <c r="AI2176" t="s">
        <v>1</v>
      </c>
      <c r="AJ2176" t="s">
        <v>1</v>
      </c>
      <c r="AK2176" t="s">
        <v>1</v>
      </c>
      <c r="AL2176" t="s">
        <v>1</v>
      </c>
      <c r="AM2176" t="s">
        <v>1</v>
      </c>
      <c r="AN2176" t="s">
        <v>1</v>
      </c>
      <c r="AO2176" t="s">
        <v>1</v>
      </c>
      <c r="AP2176" t="s">
        <v>1</v>
      </c>
      <c r="AQ2176" t="s">
        <v>1</v>
      </c>
      <c r="AR2176" t="s">
        <v>1</v>
      </c>
      <c r="AS2176" t="s">
        <v>1</v>
      </c>
      <c r="AT2176" t="s">
        <v>1</v>
      </c>
      <c r="AU2176" t="s">
        <v>1</v>
      </c>
      <c r="AV2176" t="s">
        <v>1</v>
      </c>
      <c r="AW2176" t="s">
        <v>1</v>
      </c>
      <c r="AX2176" t="s">
        <v>1</v>
      </c>
      <c r="AY2176" t="s">
        <v>1</v>
      </c>
      <c r="AZ2176" t="s">
        <v>1</v>
      </c>
      <c r="BA2176" t="s">
        <v>1</v>
      </c>
      <c r="BB2176" t="s">
        <v>1</v>
      </c>
      <c r="BC2176" t="s">
        <v>1</v>
      </c>
      <c r="BD2176" t="s">
        <v>1</v>
      </c>
      <c r="BE2176" t="s">
        <v>1</v>
      </c>
      <c r="BF2176" t="s">
        <v>1</v>
      </c>
      <c r="BG2176" t="s">
        <v>1</v>
      </c>
      <c r="BH2176" t="s">
        <v>1</v>
      </c>
      <c r="BI2176" t="s">
        <v>1</v>
      </c>
    </row>
    <row r="2177" spans="1:61" x14ac:dyDescent="0.3">
      <c r="A2177" t="s">
        <v>2176</v>
      </c>
      <c r="B2177" t="s">
        <v>1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  <c r="Q2177" t="s">
        <v>1</v>
      </c>
      <c r="R2177" t="s">
        <v>1</v>
      </c>
      <c r="S2177" t="s">
        <v>1</v>
      </c>
      <c r="T2177" t="s">
        <v>1</v>
      </c>
      <c r="U2177" t="s">
        <v>1</v>
      </c>
      <c r="V2177" t="s">
        <v>1</v>
      </c>
      <c r="W2177" t="s">
        <v>1</v>
      </c>
      <c r="X2177" t="s">
        <v>1</v>
      </c>
      <c r="Y2177" t="s">
        <v>1</v>
      </c>
      <c r="Z2177" t="s">
        <v>1</v>
      </c>
      <c r="AA2177" t="s">
        <v>1</v>
      </c>
      <c r="AB2177" t="s">
        <v>1</v>
      </c>
      <c r="AC2177" t="s">
        <v>1</v>
      </c>
      <c r="AD2177" t="s">
        <v>1</v>
      </c>
      <c r="AE2177" t="s">
        <v>1</v>
      </c>
      <c r="AF2177" t="s">
        <v>1</v>
      </c>
      <c r="AG2177" t="s">
        <v>1</v>
      </c>
      <c r="AH2177" t="s">
        <v>1</v>
      </c>
      <c r="AI2177" t="s">
        <v>1</v>
      </c>
      <c r="AJ2177" t="s">
        <v>1</v>
      </c>
      <c r="AK2177" t="s">
        <v>1</v>
      </c>
      <c r="AL2177" t="s">
        <v>1</v>
      </c>
      <c r="AM2177" t="s">
        <v>1</v>
      </c>
      <c r="AN2177" t="s">
        <v>1</v>
      </c>
      <c r="AO2177" t="s">
        <v>1</v>
      </c>
      <c r="AP2177" t="s">
        <v>1</v>
      </c>
      <c r="AQ2177" t="s">
        <v>1</v>
      </c>
      <c r="AR2177" t="s">
        <v>1</v>
      </c>
      <c r="AS2177" t="s">
        <v>1</v>
      </c>
      <c r="AT2177" t="s">
        <v>1</v>
      </c>
      <c r="AU2177" t="s">
        <v>1</v>
      </c>
      <c r="AV2177" t="s">
        <v>1</v>
      </c>
      <c r="AW2177" t="s">
        <v>1</v>
      </c>
      <c r="AX2177" t="s">
        <v>1</v>
      </c>
      <c r="AY2177" t="s">
        <v>1</v>
      </c>
      <c r="AZ2177" t="s">
        <v>1</v>
      </c>
      <c r="BA2177" t="s">
        <v>1</v>
      </c>
      <c r="BB2177" t="s">
        <v>1</v>
      </c>
      <c r="BC2177" t="s">
        <v>1</v>
      </c>
      <c r="BD2177" t="s">
        <v>1</v>
      </c>
      <c r="BE2177" t="s">
        <v>1</v>
      </c>
      <c r="BF2177" t="s">
        <v>1</v>
      </c>
      <c r="BG2177" t="s">
        <v>1</v>
      </c>
      <c r="BH2177" t="s">
        <v>1</v>
      </c>
      <c r="BI2177" t="s">
        <v>1</v>
      </c>
    </row>
    <row r="2178" spans="1:61" x14ac:dyDescent="0.3">
      <c r="A2178" t="s">
        <v>2177</v>
      </c>
      <c r="B2178" t="s">
        <v>1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Q2178" t="s">
        <v>1</v>
      </c>
      <c r="R2178" t="s">
        <v>1</v>
      </c>
      <c r="S2178" t="s">
        <v>1</v>
      </c>
      <c r="T2178" t="s">
        <v>1</v>
      </c>
      <c r="U2178" t="s">
        <v>1</v>
      </c>
      <c r="V2178" t="s">
        <v>1</v>
      </c>
      <c r="W2178" t="s">
        <v>1</v>
      </c>
      <c r="X2178" t="s">
        <v>1</v>
      </c>
      <c r="Y2178" t="s">
        <v>1</v>
      </c>
      <c r="Z2178" t="s">
        <v>1</v>
      </c>
      <c r="AA2178" t="s">
        <v>1</v>
      </c>
      <c r="AB2178" t="s">
        <v>1</v>
      </c>
      <c r="AC2178" t="s">
        <v>1</v>
      </c>
      <c r="AD2178" t="s">
        <v>1</v>
      </c>
      <c r="AE2178" t="s">
        <v>1</v>
      </c>
      <c r="AF2178" t="s">
        <v>1</v>
      </c>
      <c r="AG2178" t="s">
        <v>1</v>
      </c>
      <c r="AH2178" t="s">
        <v>1</v>
      </c>
      <c r="AI2178" t="s">
        <v>1</v>
      </c>
      <c r="AJ2178" t="s">
        <v>1</v>
      </c>
      <c r="AK2178" t="s">
        <v>1</v>
      </c>
      <c r="AL2178" t="s">
        <v>1</v>
      </c>
      <c r="AM2178" t="s">
        <v>1</v>
      </c>
      <c r="AN2178" t="s">
        <v>1</v>
      </c>
      <c r="AO2178" t="s">
        <v>1</v>
      </c>
      <c r="AP2178" t="s">
        <v>1</v>
      </c>
      <c r="AQ2178" t="s">
        <v>1</v>
      </c>
      <c r="AR2178" t="s">
        <v>1</v>
      </c>
      <c r="AS2178" t="s">
        <v>1</v>
      </c>
      <c r="AT2178" t="s">
        <v>1</v>
      </c>
      <c r="AU2178" t="s">
        <v>1</v>
      </c>
      <c r="AV2178" t="s">
        <v>1</v>
      </c>
      <c r="AW2178" t="s">
        <v>1</v>
      </c>
      <c r="AX2178" t="s">
        <v>1</v>
      </c>
      <c r="AY2178" t="s">
        <v>1</v>
      </c>
      <c r="AZ2178" t="s">
        <v>1</v>
      </c>
      <c r="BA2178" t="s">
        <v>1</v>
      </c>
      <c r="BB2178" t="s">
        <v>1</v>
      </c>
      <c r="BC2178" t="s">
        <v>1</v>
      </c>
      <c r="BD2178" t="s">
        <v>1</v>
      </c>
      <c r="BE2178" t="s">
        <v>1</v>
      </c>
      <c r="BF2178" t="s">
        <v>1</v>
      </c>
      <c r="BG2178" t="s">
        <v>1</v>
      </c>
      <c r="BH2178" t="s">
        <v>1</v>
      </c>
      <c r="BI2178" t="s">
        <v>1</v>
      </c>
    </row>
    <row r="2179" spans="1:61" x14ac:dyDescent="0.3">
      <c r="A2179" t="s">
        <v>2178</v>
      </c>
      <c r="B2179">
        <v>30</v>
      </c>
      <c r="C2179">
        <v>30</v>
      </c>
      <c r="D2179">
        <v>30</v>
      </c>
      <c r="E2179">
        <v>30</v>
      </c>
      <c r="F2179">
        <v>30</v>
      </c>
      <c r="G2179">
        <v>30</v>
      </c>
      <c r="H2179">
        <v>30</v>
      </c>
      <c r="I2179">
        <v>30</v>
      </c>
      <c r="J2179">
        <v>30</v>
      </c>
      <c r="K2179">
        <v>30</v>
      </c>
      <c r="L2179">
        <v>30</v>
      </c>
      <c r="M2179">
        <v>30</v>
      </c>
      <c r="N2179">
        <v>30</v>
      </c>
      <c r="O2179">
        <v>30</v>
      </c>
      <c r="P2179">
        <v>30</v>
      </c>
      <c r="Q2179">
        <v>30</v>
      </c>
      <c r="R2179">
        <v>30</v>
      </c>
      <c r="S2179">
        <v>30</v>
      </c>
      <c r="T2179">
        <v>31</v>
      </c>
      <c r="U2179">
        <v>31</v>
      </c>
      <c r="V2179">
        <v>31</v>
      </c>
      <c r="W2179">
        <v>31</v>
      </c>
      <c r="X2179">
        <v>31</v>
      </c>
      <c r="Y2179">
        <v>31</v>
      </c>
      <c r="Z2179">
        <v>31</v>
      </c>
      <c r="AA2179">
        <v>31</v>
      </c>
      <c r="AB2179">
        <v>31</v>
      </c>
      <c r="AC2179">
        <v>31</v>
      </c>
      <c r="AD2179">
        <v>31</v>
      </c>
      <c r="AE2179">
        <v>32</v>
      </c>
      <c r="AF2179">
        <v>32</v>
      </c>
      <c r="AG2179">
        <v>32</v>
      </c>
      <c r="AH2179">
        <v>31</v>
      </c>
      <c r="AI2179">
        <v>31</v>
      </c>
      <c r="AJ2179">
        <v>31</v>
      </c>
      <c r="AK2179">
        <v>31</v>
      </c>
      <c r="AL2179">
        <v>31</v>
      </c>
      <c r="AM2179">
        <v>31</v>
      </c>
      <c r="AN2179">
        <v>32</v>
      </c>
      <c r="AO2179">
        <v>32</v>
      </c>
      <c r="AP2179">
        <v>32</v>
      </c>
      <c r="AQ2179">
        <v>32</v>
      </c>
      <c r="AR2179">
        <v>33</v>
      </c>
      <c r="AS2179">
        <v>33</v>
      </c>
      <c r="AT2179">
        <v>33</v>
      </c>
      <c r="AU2179">
        <v>33</v>
      </c>
      <c r="AV2179">
        <v>33</v>
      </c>
      <c r="AW2179">
        <v>33</v>
      </c>
      <c r="AX2179">
        <v>33</v>
      </c>
      <c r="AY2179">
        <v>33</v>
      </c>
      <c r="AZ2179">
        <v>33</v>
      </c>
      <c r="BA2179">
        <v>32</v>
      </c>
      <c r="BB2179">
        <v>32</v>
      </c>
      <c r="BC2179">
        <v>32</v>
      </c>
      <c r="BD2179">
        <v>31</v>
      </c>
      <c r="BE2179">
        <v>31</v>
      </c>
      <c r="BF2179">
        <v>31</v>
      </c>
      <c r="BG2179">
        <v>31</v>
      </c>
      <c r="BH2179">
        <v>30</v>
      </c>
      <c r="BI2179">
        <v>30</v>
      </c>
    </row>
    <row r="2180" spans="1:61" x14ac:dyDescent="0.3">
      <c r="A2180" t="s">
        <v>2179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  <c r="J2180" t="s">
        <v>1</v>
      </c>
      <c r="K2180" t="s">
        <v>1</v>
      </c>
      <c r="L2180" t="s">
        <v>1</v>
      </c>
      <c r="M2180" t="s">
        <v>1</v>
      </c>
      <c r="N2180" t="s">
        <v>1</v>
      </c>
      <c r="O2180" t="s">
        <v>1</v>
      </c>
      <c r="P2180" t="s">
        <v>1</v>
      </c>
      <c r="Q2180" t="s">
        <v>1</v>
      </c>
      <c r="R2180" t="s">
        <v>1</v>
      </c>
      <c r="S2180" t="s">
        <v>1</v>
      </c>
      <c r="T2180" t="s">
        <v>1</v>
      </c>
      <c r="U2180" t="s">
        <v>1</v>
      </c>
      <c r="V2180" t="s">
        <v>1</v>
      </c>
      <c r="W2180" t="s">
        <v>1</v>
      </c>
      <c r="X2180" t="s">
        <v>1</v>
      </c>
      <c r="Y2180" t="s">
        <v>1</v>
      </c>
      <c r="Z2180" t="s">
        <v>1</v>
      </c>
      <c r="AA2180" t="s">
        <v>1</v>
      </c>
      <c r="AB2180" t="s">
        <v>1</v>
      </c>
      <c r="AC2180" t="s">
        <v>1</v>
      </c>
      <c r="AD2180" t="s">
        <v>1</v>
      </c>
      <c r="AE2180" t="s">
        <v>1</v>
      </c>
      <c r="AF2180" t="s">
        <v>1</v>
      </c>
      <c r="AG2180" t="s">
        <v>1</v>
      </c>
      <c r="AH2180" t="s">
        <v>1</v>
      </c>
      <c r="AI2180" t="s">
        <v>1</v>
      </c>
      <c r="AJ2180" t="s">
        <v>1</v>
      </c>
      <c r="AK2180" t="s">
        <v>1</v>
      </c>
      <c r="AL2180" t="s">
        <v>1</v>
      </c>
      <c r="AM2180" t="s">
        <v>1</v>
      </c>
      <c r="AN2180" t="s">
        <v>1</v>
      </c>
      <c r="AO2180" t="s">
        <v>1</v>
      </c>
      <c r="AP2180" t="s">
        <v>1</v>
      </c>
      <c r="AQ2180" t="s">
        <v>1</v>
      </c>
      <c r="AR2180" t="s">
        <v>1</v>
      </c>
      <c r="AS2180" t="s">
        <v>1</v>
      </c>
      <c r="AT2180" t="s">
        <v>1</v>
      </c>
      <c r="AU2180" t="s">
        <v>1</v>
      </c>
      <c r="AV2180" t="s">
        <v>1</v>
      </c>
      <c r="AW2180" t="s">
        <v>1</v>
      </c>
      <c r="AX2180" t="s">
        <v>1</v>
      </c>
      <c r="AY2180" t="s">
        <v>1</v>
      </c>
      <c r="AZ2180" t="s">
        <v>1</v>
      </c>
      <c r="BA2180" t="s">
        <v>1</v>
      </c>
      <c r="BB2180" t="s">
        <v>1</v>
      </c>
      <c r="BC2180" t="s">
        <v>1</v>
      </c>
      <c r="BD2180" t="s">
        <v>1</v>
      </c>
      <c r="BE2180" t="s">
        <v>1</v>
      </c>
      <c r="BF2180" t="s">
        <v>1</v>
      </c>
      <c r="BG2180" t="s">
        <v>1</v>
      </c>
      <c r="BH2180" t="s">
        <v>1</v>
      </c>
      <c r="BI2180" t="s">
        <v>1</v>
      </c>
    </row>
    <row r="2181" spans="1:61" x14ac:dyDescent="0.3">
      <c r="A2181" t="s">
        <v>2180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  <c r="Q2181" t="s">
        <v>1</v>
      </c>
      <c r="R2181" t="s">
        <v>1</v>
      </c>
      <c r="S2181" t="s">
        <v>1</v>
      </c>
      <c r="T2181" t="s">
        <v>1</v>
      </c>
      <c r="U2181" t="s">
        <v>1</v>
      </c>
      <c r="V2181" t="s">
        <v>1</v>
      </c>
      <c r="W2181" t="s">
        <v>1</v>
      </c>
      <c r="X2181" t="s">
        <v>1</v>
      </c>
      <c r="Y2181" t="s">
        <v>1</v>
      </c>
      <c r="Z2181" t="s">
        <v>1</v>
      </c>
      <c r="AA2181" t="s">
        <v>1</v>
      </c>
      <c r="AB2181" t="s">
        <v>1</v>
      </c>
      <c r="AC2181" t="s">
        <v>1</v>
      </c>
      <c r="AD2181" t="s">
        <v>1</v>
      </c>
      <c r="AE2181" t="s">
        <v>1</v>
      </c>
      <c r="AF2181" t="s">
        <v>1</v>
      </c>
      <c r="AG2181" t="s">
        <v>1</v>
      </c>
      <c r="AH2181" t="s">
        <v>1</v>
      </c>
      <c r="AI2181" t="s">
        <v>1</v>
      </c>
      <c r="AJ2181" t="s">
        <v>1</v>
      </c>
      <c r="AK2181" t="s">
        <v>1</v>
      </c>
      <c r="AL2181" t="s">
        <v>1</v>
      </c>
      <c r="AM2181" t="s">
        <v>1</v>
      </c>
      <c r="AN2181" t="s">
        <v>1</v>
      </c>
      <c r="AO2181" t="s">
        <v>1</v>
      </c>
      <c r="AP2181" t="s">
        <v>1</v>
      </c>
      <c r="AQ2181" t="s">
        <v>1</v>
      </c>
      <c r="AR2181" t="s">
        <v>1</v>
      </c>
      <c r="AS2181" t="s">
        <v>1</v>
      </c>
      <c r="AT2181" t="s">
        <v>1</v>
      </c>
      <c r="AU2181" t="s">
        <v>1</v>
      </c>
      <c r="AV2181" t="s">
        <v>1</v>
      </c>
      <c r="AW2181" t="s">
        <v>1</v>
      </c>
      <c r="AX2181" t="s">
        <v>1</v>
      </c>
      <c r="AY2181" t="s">
        <v>1</v>
      </c>
      <c r="AZ2181" t="s">
        <v>1</v>
      </c>
      <c r="BA2181" t="s">
        <v>1</v>
      </c>
      <c r="BB2181" t="s">
        <v>1</v>
      </c>
      <c r="BC2181" t="s">
        <v>1</v>
      </c>
      <c r="BD2181" t="s">
        <v>1</v>
      </c>
      <c r="BE2181" t="s">
        <v>1</v>
      </c>
      <c r="BF2181" t="s">
        <v>1</v>
      </c>
      <c r="BG2181" t="s">
        <v>1</v>
      </c>
      <c r="BH2181" t="s">
        <v>1</v>
      </c>
      <c r="BI2181" t="s">
        <v>1</v>
      </c>
    </row>
    <row r="2182" spans="1:61" x14ac:dyDescent="0.3">
      <c r="A2182" t="s">
        <v>2181</v>
      </c>
      <c r="B2182" t="s">
        <v>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Q2182" t="s">
        <v>1</v>
      </c>
      <c r="R2182" t="s">
        <v>1</v>
      </c>
      <c r="S2182" t="s">
        <v>1</v>
      </c>
      <c r="T2182" t="s">
        <v>1</v>
      </c>
      <c r="U2182" t="s">
        <v>1</v>
      </c>
      <c r="V2182" t="s">
        <v>1</v>
      </c>
      <c r="W2182" t="s">
        <v>1</v>
      </c>
      <c r="X2182" t="s">
        <v>1</v>
      </c>
      <c r="Y2182" t="s">
        <v>1</v>
      </c>
      <c r="Z2182" t="s">
        <v>1</v>
      </c>
      <c r="AA2182" t="s">
        <v>1</v>
      </c>
      <c r="AB2182" t="s">
        <v>1</v>
      </c>
      <c r="AC2182" t="s">
        <v>1</v>
      </c>
      <c r="AD2182" t="s">
        <v>1</v>
      </c>
      <c r="AE2182" t="s">
        <v>1</v>
      </c>
      <c r="AF2182" t="s">
        <v>1</v>
      </c>
      <c r="AG2182" t="s">
        <v>1</v>
      </c>
      <c r="AH2182" t="s">
        <v>1</v>
      </c>
      <c r="AI2182" t="s">
        <v>1</v>
      </c>
      <c r="AJ2182" t="s">
        <v>1</v>
      </c>
      <c r="AK2182" t="s">
        <v>1</v>
      </c>
      <c r="AL2182" t="s">
        <v>1</v>
      </c>
      <c r="AM2182" t="s">
        <v>1</v>
      </c>
      <c r="AN2182" t="s">
        <v>1</v>
      </c>
      <c r="AO2182" t="s">
        <v>1</v>
      </c>
      <c r="AP2182" t="s">
        <v>1</v>
      </c>
      <c r="AQ2182" t="s">
        <v>1</v>
      </c>
      <c r="AR2182" t="s">
        <v>1</v>
      </c>
      <c r="AS2182" t="s">
        <v>1</v>
      </c>
      <c r="AT2182" t="s">
        <v>1</v>
      </c>
      <c r="AU2182" t="s">
        <v>1</v>
      </c>
      <c r="AV2182" t="s">
        <v>1</v>
      </c>
      <c r="AW2182" t="s">
        <v>1</v>
      </c>
      <c r="AX2182" t="s">
        <v>1</v>
      </c>
      <c r="AY2182" t="s">
        <v>1</v>
      </c>
      <c r="AZ2182" t="s">
        <v>1</v>
      </c>
      <c r="BA2182" t="s">
        <v>1</v>
      </c>
      <c r="BB2182" t="s">
        <v>1</v>
      </c>
      <c r="BC2182" t="s">
        <v>1</v>
      </c>
      <c r="BD2182" t="s">
        <v>1</v>
      </c>
      <c r="BE2182" t="s">
        <v>1</v>
      </c>
      <c r="BF2182" t="s">
        <v>1</v>
      </c>
      <c r="BG2182" t="s">
        <v>1</v>
      </c>
      <c r="BH2182" t="s">
        <v>1</v>
      </c>
      <c r="BI2182" t="s">
        <v>1</v>
      </c>
    </row>
    <row r="2183" spans="1:61" x14ac:dyDescent="0.3">
      <c r="A2183" t="s">
        <v>2182</v>
      </c>
      <c r="B2183" t="s">
        <v>1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 t="s">
        <v>1</v>
      </c>
      <c r="I2183" t="s">
        <v>1</v>
      </c>
      <c r="J2183" t="s">
        <v>1</v>
      </c>
      <c r="K2183" t="s">
        <v>1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Q2183" t="s">
        <v>1</v>
      </c>
      <c r="R2183" t="s">
        <v>1</v>
      </c>
      <c r="S2183" t="s">
        <v>1</v>
      </c>
      <c r="T2183" t="s">
        <v>1</v>
      </c>
      <c r="U2183" t="s">
        <v>1</v>
      </c>
      <c r="V2183" t="s">
        <v>1</v>
      </c>
      <c r="W2183" t="s">
        <v>1</v>
      </c>
      <c r="X2183" t="s">
        <v>1</v>
      </c>
      <c r="Y2183" t="s">
        <v>1</v>
      </c>
      <c r="Z2183" t="s">
        <v>1</v>
      </c>
      <c r="AA2183" t="s">
        <v>1</v>
      </c>
      <c r="AB2183" t="s">
        <v>1</v>
      </c>
      <c r="AC2183" t="s">
        <v>1</v>
      </c>
      <c r="AD2183" t="s">
        <v>1</v>
      </c>
      <c r="AE2183" t="s">
        <v>1</v>
      </c>
      <c r="AF2183" t="s">
        <v>1</v>
      </c>
      <c r="AG2183" t="s">
        <v>1</v>
      </c>
      <c r="AH2183" t="s">
        <v>1</v>
      </c>
      <c r="AI2183" t="s">
        <v>1</v>
      </c>
      <c r="AJ2183" t="s">
        <v>1</v>
      </c>
      <c r="AK2183" t="s">
        <v>1</v>
      </c>
      <c r="AL2183" t="s">
        <v>1</v>
      </c>
      <c r="AM2183" t="s">
        <v>1</v>
      </c>
      <c r="AN2183" t="s">
        <v>1</v>
      </c>
      <c r="AO2183" t="s">
        <v>1</v>
      </c>
      <c r="AP2183" t="s">
        <v>1</v>
      </c>
      <c r="AQ2183" t="s">
        <v>1</v>
      </c>
      <c r="AR2183" t="s">
        <v>1</v>
      </c>
      <c r="AS2183" t="s">
        <v>1</v>
      </c>
      <c r="AT2183" t="s">
        <v>1</v>
      </c>
      <c r="AU2183" t="s">
        <v>1</v>
      </c>
      <c r="AV2183" t="s">
        <v>1</v>
      </c>
      <c r="AW2183" t="s">
        <v>1</v>
      </c>
      <c r="AX2183" t="s">
        <v>1</v>
      </c>
      <c r="AY2183" t="s">
        <v>1</v>
      </c>
      <c r="AZ2183" t="s">
        <v>1</v>
      </c>
      <c r="BA2183" t="s">
        <v>1</v>
      </c>
      <c r="BB2183" t="s">
        <v>1</v>
      </c>
      <c r="BC2183" t="s">
        <v>1</v>
      </c>
      <c r="BD2183" t="s">
        <v>1</v>
      </c>
      <c r="BE2183" t="s">
        <v>1</v>
      </c>
      <c r="BF2183" t="s">
        <v>1</v>
      </c>
      <c r="BG2183" t="s">
        <v>1</v>
      </c>
      <c r="BH2183" t="s">
        <v>1</v>
      </c>
      <c r="BI2183" t="s">
        <v>1</v>
      </c>
    </row>
    <row r="2184" spans="1:61" x14ac:dyDescent="0.3">
      <c r="A2184" t="s">
        <v>2183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Q2184" t="s">
        <v>1</v>
      </c>
      <c r="R2184" t="s">
        <v>1</v>
      </c>
      <c r="S2184" t="s">
        <v>1</v>
      </c>
      <c r="T2184" t="s">
        <v>1</v>
      </c>
      <c r="U2184" t="s">
        <v>1</v>
      </c>
      <c r="V2184" t="s">
        <v>1</v>
      </c>
      <c r="W2184" t="s">
        <v>1</v>
      </c>
      <c r="X2184" t="s">
        <v>1</v>
      </c>
      <c r="Y2184" t="s">
        <v>1</v>
      </c>
      <c r="Z2184" t="s">
        <v>1</v>
      </c>
      <c r="AA2184" t="s">
        <v>1</v>
      </c>
      <c r="AB2184" t="s">
        <v>1</v>
      </c>
      <c r="AC2184" t="s">
        <v>1</v>
      </c>
      <c r="AD2184" t="s">
        <v>1</v>
      </c>
      <c r="AE2184" t="s">
        <v>1</v>
      </c>
      <c r="AF2184" t="s">
        <v>1</v>
      </c>
      <c r="AG2184" t="s">
        <v>1</v>
      </c>
      <c r="AH2184" t="s">
        <v>1</v>
      </c>
      <c r="AI2184" t="s">
        <v>1</v>
      </c>
      <c r="AJ2184" t="s">
        <v>1</v>
      </c>
      <c r="AK2184" t="s">
        <v>1</v>
      </c>
      <c r="AL2184" t="s">
        <v>1</v>
      </c>
      <c r="AM2184" t="s">
        <v>1</v>
      </c>
      <c r="AN2184" t="s">
        <v>1</v>
      </c>
      <c r="AO2184" t="s">
        <v>1</v>
      </c>
      <c r="AP2184" t="s">
        <v>1</v>
      </c>
      <c r="AQ2184" t="s">
        <v>1</v>
      </c>
      <c r="AR2184" t="s">
        <v>1</v>
      </c>
      <c r="AS2184" t="s">
        <v>1</v>
      </c>
      <c r="AT2184" t="s">
        <v>1</v>
      </c>
      <c r="AU2184" t="s">
        <v>1</v>
      </c>
      <c r="AV2184" t="s">
        <v>1</v>
      </c>
      <c r="AW2184" t="s">
        <v>1</v>
      </c>
      <c r="AX2184" t="s">
        <v>1</v>
      </c>
      <c r="AY2184" t="s">
        <v>1</v>
      </c>
      <c r="AZ2184" t="s">
        <v>1</v>
      </c>
      <c r="BA2184" t="s">
        <v>1</v>
      </c>
      <c r="BB2184" t="s">
        <v>1</v>
      </c>
      <c r="BC2184" t="s">
        <v>1</v>
      </c>
      <c r="BD2184" t="s">
        <v>1</v>
      </c>
      <c r="BE2184" t="s">
        <v>1</v>
      </c>
      <c r="BF2184" t="s">
        <v>1</v>
      </c>
      <c r="BG2184" t="s">
        <v>1</v>
      </c>
      <c r="BH2184" t="s">
        <v>1</v>
      </c>
      <c r="BI2184" t="s">
        <v>1</v>
      </c>
    </row>
    <row r="2185" spans="1:61" x14ac:dyDescent="0.3">
      <c r="A2185" t="s">
        <v>2184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  <c r="S2185" t="s">
        <v>1</v>
      </c>
      <c r="T2185" t="s">
        <v>1</v>
      </c>
      <c r="U2185" t="s">
        <v>1</v>
      </c>
      <c r="V2185" t="s">
        <v>1</v>
      </c>
      <c r="W2185" t="s">
        <v>1</v>
      </c>
      <c r="X2185" t="s">
        <v>1</v>
      </c>
      <c r="Y2185" t="s">
        <v>1</v>
      </c>
      <c r="Z2185" t="s">
        <v>1</v>
      </c>
      <c r="AA2185" t="s">
        <v>1</v>
      </c>
      <c r="AB2185" t="s">
        <v>1</v>
      </c>
      <c r="AC2185" t="s">
        <v>1</v>
      </c>
      <c r="AD2185" t="s">
        <v>1</v>
      </c>
      <c r="AE2185" t="s">
        <v>1</v>
      </c>
      <c r="AF2185" t="s">
        <v>1</v>
      </c>
      <c r="AG2185" t="s">
        <v>1</v>
      </c>
      <c r="AH2185" t="s">
        <v>1</v>
      </c>
      <c r="AI2185" t="s">
        <v>1</v>
      </c>
      <c r="AJ2185" t="s">
        <v>1</v>
      </c>
      <c r="AK2185" t="s">
        <v>1</v>
      </c>
      <c r="AL2185" t="s">
        <v>1</v>
      </c>
      <c r="AM2185" t="s">
        <v>1</v>
      </c>
      <c r="AN2185" t="s">
        <v>1</v>
      </c>
      <c r="AO2185" t="s">
        <v>1</v>
      </c>
      <c r="AP2185" t="s">
        <v>1</v>
      </c>
      <c r="AQ2185" t="s">
        <v>1</v>
      </c>
      <c r="AR2185" t="s">
        <v>1</v>
      </c>
      <c r="AS2185" t="s">
        <v>1</v>
      </c>
      <c r="AT2185" t="s">
        <v>1</v>
      </c>
      <c r="AU2185" t="s">
        <v>1</v>
      </c>
      <c r="AV2185" t="s">
        <v>1</v>
      </c>
      <c r="AW2185" t="s">
        <v>1</v>
      </c>
      <c r="AX2185" t="s">
        <v>1</v>
      </c>
      <c r="AY2185" t="s">
        <v>1</v>
      </c>
      <c r="AZ2185" t="s">
        <v>1</v>
      </c>
      <c r="BA2185" t="s">
        <v>1</v>
      </c>
      <c r="BB2185" t="s">
        <v>1</v>
      </c>
      <c r="BC2185" t="s">
        <v>1</v>
      </c>
      <c r="BD2185" t="s">
        <v>1</v>
      </c>
      <c r="BE2185" t="s">
        <v>1</v>
      </c>
      <c r="BF2185" t="s">
        <v>1</v>
      </c>
      <c r="BG2185" t="s">
        <v>1</v>
      </c>
      <c r="BH2185" t="s">
        <v>1</v>
      </c>
      <c r="BI2185" t="s">
        <v>1</v>
      </c>
    </row>
    <row r="2186" spans="1:61" x14ac:dyDescent="0.3">
      <c r="A2186" t="s">
        <v>2185</v>
      </c>
      <c r="B2186" t="s">
        <v>1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  <c r="Q2186" t="s">
        <v>1</v>
      </c>
      <c r="R2186" t="s">
        <v>1</v>
      </c>
      <c r="S2186" t="s">
        <v>1</v>
      </c>
      <c r="T2186" t="s">
        <v>1</v>
      </c>
      <c r="U2186" t="s">
        <v>1</v>
      </c>
      <c r="V2186" t="s">
        <v>1</v>
      </c>
      <c r="W2186" t="s">
        <v>1</v>
      </c>
      <c r="X2186" t="s">
        <v>1</v>
      </c>
      <c r="Y2186" t="s">
        <v>1</v>
      </c>
      <c r="Z2186" t="s">
        <v>1</v>
      </c>
      <c r="AA2186" t="s">
        <v>1</v>
      </c>
      <c r="AB2186" t="s">
        <v>1</v>
      </c>
      <c r="AC2186" t="s">
        <v>1</v>
      </c>
      <c r="AD2186" t="s">
        <v>1</v>
      </c>
      <c r="AE2186" t="s">
        <v>1</v>
      </c>
      <c r="AF2186" t="s">
        <v>1</v>
      </c>
      <c r="AG2186" t="s">
        <v>1</v>
      </c>
      <c r="AH2186" t="s">
        <v>1</v>
      </c>
      <c r="AI2186" t="s">
        <v>1</v>
      </c>
      <c r="AJ2186" t="s">
        <v>1</v>
      </c>
      <c r="AK2186" t="s">
        <v>1</v>
      </c>
      <c r="AL2186" t="s">
        <v>1</v>
      </c>
      <c r="AM2186" t="s">
        <v>1</v>
      </c>
      <c r="AN2186" t="s">
        <v>1</v>
      </c>
      <c r="AO2186" t="s">
        <v>1</v>
      </c>
      <c r="AP2186" t="s">
        <v>1</v>
      </c>
      <c r="AQ2186" t="s">
        <v>1</v>
      </c>
      <c r="AR2186" t="s">
        <v>1</v>
      </c>
      <c r="AS2186" t="s">
        <v>1</v>
      </c>
      <c r="AT2186" t="s">
        <v>1</v>
      </c>
      <c r="AU2186" t="s">
        <v>1</v>
      </c>
      <c r="AV2186" t="s">
        <v>1</v>
      </c>
      <c r="AW2186" t="s">
        <v>1</v>
      </c>
      <c r="AX2186" t="s">
        <v>1</v>
      </c>
      <c r="AY2186" t="s">
        <v>1</v>
      </c>
      <c r="AZ2186" t="s">
        <v>1</v>
      </c>
      <c r="BA2186" t="s">
        <v>1</v>
      </c>
      <c r="BB2186" t="s">
        <v>1</v>
      </c>
      <c r="BC2186" t="s">
        <v>1</v>
      </c>
      <c r="BD2186" t="s">
        <v>1</v>
      </c>
      <c r="BE2186" t="s">
        <v>1</v>
      </c>
      <c r="BF2186" t="s">
        <v>1</v>
      </c>
      <c r="BG2186" t="s">
        <v>1</v>
      </c>
      <c r="BH2186" t="s">
        <v>1</v>
      </c>
      <c r="BI2186" t="s">
        <v>1</v>
      </c>
    </row>
    <row r="2187" spans="1:61" x14ac:dyDescent="0.3">
      <c r="A2187" t="s">
        <v>2186</v>
      </c>
      <c r="B2187" t="s">
        <v>1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Q2187" t="s">
        <v>1</v>
      </c>
      <c r="R2187" t="s">
        <v>1</v>
      </c>
      <c r="S2187" t="s">
        <v>1</v>
      </c>
      <c r="T2187" t="s">
        <v>1</v>
      </c>
      <c r="U2187" t="s">
        <v>1</v>
      </c>
      <c r="V2187" t="s">
        <v>1</v>
      </c>
      <c r="W2187" t="s">
        <v>1</v>
      </c>
      <c r="X2187" t="s">
        <v>1</v>
      </c>
      <c r="Y2187" t="s">
        <v>1</v>
      </c>
      <c r="Z2187" t="s">
        <v>1</v>
      </c>
      <c r="AA2187" t="s">
        <v>1</v>
      </c>
      <c r="AB2187" t="s">
        <v>1</v>
      </c>
      <c r="AC2187" t="s">
        <v>1</v>
      </c>
      <c r="AD2187" t="s">
        <v>1</v>
      </c>
      <c r="AE2187" t="s">
        <v>1</v>
      </c>
      <c r="AF2187" t="s">
        <v>1</v>
      </c>
      <c r="AG2187" t="s">
        <v>1</v>
      </c>
      <c r="AH2187" t="s">
        <v>1</v>
      </c>
      <c r="AI2187" t="s">
        <v>1</v>
      </c>
      <c r="AJ2187" t="s">
        <v>1</v>
      </c>
      <c r="AK2187" t="s">
        <v>1</v>
      </c>
      <c r="AL2187" t="s">
        <v>1</v>
      </c>
      <c r="AM2187" t="s">
        <v>1</v>
      </c>
      <c r="AN2187" t="s">
        <v>1</v>
      </c>
      <c r="AO2187" t="s">
        <v>1</v>
      </c>
      <c r="AP2187" t="s">
        <v>1</v>
      </c>
      <c r="AQ2187" t="s">
        <v>1</v>
      </c>
      <c r="AR2187" t="s">
        <v>1</v>
      </c>
      <c r="AS2187" t="s">
        <v>1</v>
      </c>
      <c r="AT2187" t="s">
        <v>1</v>
      </c>
      <c r="AU2187" t="s">
        <v>1</v>
      </c>
      <c r="AV2187" t="s">
        <v>1</v>
      </c>
      <c r="AW2187" t="s">
        <v>1</v>
      </c>
      <c r="AX2187" t="s">
        <v>1</v>
      </c>
      <c r="AY2187" t="s">
        <v>1</v>
      </c>
      <c r="AZ2187" t="s">
        <v>1</v>
      </c>
      <c r="BA2187" t="s">
        <v>1</v>
      </c>
      <c r="BB2187" t="s">
        <v>1</v>
      </c>
      <c r="BC2187" t="s">
        <v>1</v>
      </c>
      <c r="BD2187" t="s">
        <v>1</v>
      </c>
      <c r="BE2187" t="s">
        <v>1</v>
      </c>
      <c r="BF2187" t="s">
        <v>1</v>
      </c>
      <c r="BG2187" t="s">
        <v>1</v>
      </c>
      <c r="BH2187" t="s">
        <v>1</v>
      </c>
      <c r="BI2187" t="s">
        <v>1</v>
      </c>
    </row>
    <row r="2188" spans="1:61" x14ac:dyDescent="0.3">
      <c r="A2188" t="s">
        <v>2187</v>
      </c>
      <c r="B2188" t="s">
        <v>1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</v>
      </c>
      <c r="Q2188" t="s">
        <v>1</v>
      </c>
      <c r="R2188" t="s">
        <v>1</v>
      </c>
      <c r="S2188" t="s">
        <v>1</v>
      </c>
      <c r="T2188" t="s">
        <v>1</v>
      </c>
      <c r="U2188" t="s">
        <v>1</v>
      </c>
      <c r="V2188" t="s">
        <v>1</v>
      </c>
      <c r="W2188" t="s">
        <v>1</v>
      </c>
      <c r="X2188" t="s">
        <v>1</v>
      </c>
      <c r="Y2188" t="s">
        <v>1</v>
      </c>
      <c r="Z2188" t="s">
        <v>1</v>
      </c>
      <c r="AA2188" t="s">
        <v>1</v>
      </c>
      <c r="AB2188" t="s">
        <v>1</v>
      </c>
      <c r="AC2188" t="s">
        <v>1</v>
      </c>
      <c r="AD2188" t="s">
        <v>1</v>
      </c>
      <c r="AE2188" t="s">
        <v>1</v>
      </c>
      <c r="AF2188" t="s">
        <v>1</v>
      </c>
      <c r="AG2188" t="s">
        <v>1</v>
      </c>
      <c r="AH2188" t="s">
        <v>1</v>
      </c>
      <c r="AI2188" t="s">
        <v>1</v>
      </c>
      <c r="AJ2188" t="s">
        <v>1</v>
      </c>
      <c r="AK2188" t="s">
        <v>1</v>
      </c>
      <c r="AL2188" t="s">
        <v>1</v>
      </c>
      <c r="AM2188" t="s">
        <v>1</v>
      </c>
      <c r="AN2188" t="s">
        <v>1</v>
      </c>
      <c r="AO2188" t="s">
        <v>1</v>
      </c>
      <c r="AP2188" t="s">
        <v>1</v>
      </c>
      <c r="AQ2188" t="s">
        <v>1</v>
      </c>
      <c r="AR2188" t="s">
        <v>1</v>
      </c>
      <c r="AS2188" t="s">
        <v>1</v>
      </c>
      <c r="AT2188" t="s">
        <v>1</v>
      </c>
      <c r="AU2188" t="s">
        <v>1</v>
      </c>
      <c r="AV2188" t="s">
        <v>1</v>
      </c>
      <c r="AW2188" t="s">
        <v>1</v>
      </c>
      <c r="AX2188" t="s">
        <v>1</v>
      </c>
      <c r="AY2188" t="s">
        <v>1</v>
      </c>
      <c r="AZ2188" t="s">
        <v>1</v>
      </c>
      <c r="BA2188" t="s">
        <v>1</v>
      </c>
      <c r="BB2188" t="s">
        <v>1</v>
      </c>
      <c r="BC2188" t="s">
        <v>1</v>
      </c>
      <c r="BD2188" t="s">
        <v>1</v>
      </c>
      <c r="BE2188" t="s">
        <v>1</v>
      </c>
      <c r="BF2188" t="s">
        <v>1</v>
      </c>
      <c r="BG2188" t="s">
        <v>1</v>
      </c>
      <c r="BH2188" t="s">
        <v>1</v>
      </c>
      <c r="BI2188" t="s">
        <v>1</v>
      </c>
    </row>
    <row r="2189" spans="1:61" x14ac:dyDescent="0.3">
      <c r="A2189" t="s">
        <v>2188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1</v>
      </c>
      <c r="Q2189" t="s">
        <v>1</v>
      </c>
      <c r="R2189" t="s">
        <v>1</v>
      </c>
      <c r="S2189" t="s">
        <v>1</v>
      </c>
      <c r="T2189" t="s">
        <v>1</v>
      </c>
      <c r="U2189" t="s">
        <v>1</v>
      </c>
      <c r="V2189" t="s">
        <v>1</v>
      </c>
      <c r="W2189" t="s">
        <v>1</v>
      </c>
      <c r="X2189" t="s">
        <v>1</v>
      </c>
      <c r="Y2189" t="s">
        <v>1</v>
      </c>
      <c r="Z2189" t="s">
        <v>1</v>
      </c>
      <c r="AA2189" t="s">
        <v>1</v>
      </c>
      <c r="AB2189" t="s">
        <v>1</v>
      </c>
      <c r="AC2189" t="s">
        <v>1</v>
      </c>
      <c r="AD2189" t="s">
        <v>1</v>
      </c>
      <c r="AE2189" t="s">
        <v>1</v>
      </c>
      <c r="AF2189" t="s">
        <v>1</v>
      </c>
      <c r="AG2189" t="s">
        <v>1</v>
      </c>
      <c r="AH2189" t="s">
        <v>1</v>
      </c>
      <c r="AI2189" t="s">
        <v>1</v>
      </c>
      <c r="AJ2189" t="s">
        <v>1</v>
      </c>
      <c r="AK2189" t="s">
        <v>1</v>
      </c>
      <c r="AL2189" t="s">
        <v>1</v>
      </c>
      <c r="AM2189" t="s">
        <v>1</v>
      </c>
      <c r="AN2189" t="s">
        <v>1</v>
      </c>
      <c r="AO2189" t="s">
        <v>1</v>
      </c>
      <c r="AP2189" t="s">
        <v>1</v>
      </c>
      <c r="AQ2189" t="s">
        <v>1</v>
      </c>
      <c r="AR2189" t="s">
        <v>1</v>
      </c>
      <c r="AS2189" t="s">
        <v>1</v>
      </c>
      <c r="AT2189" t="s">
        <v>1</v>
      </c>
      <c r="AU2189" t="s">
        <v>1</v>
      </c>
      <c r="AV2189" t="s">
        <v>1</v>
      </c>
      <c r="AW2189" t="s">
        <v>1</v>
      </c>
      <c r="AX2189" t="s">
        <v>1</v>
      </c>
      <c r="AY2189" t="s">
        <v>1</v>
      </c>
      <c r="AZ2189" t="s">
        <v>1</v>
      </c>
      <c r="BA2189" t="s">
        <v>1</v>
      </c>
      <c r="BB2189" t="s">
        <v>1</v>
      </c>
      <c r="BC2189" t="s">
        <v>1</v>
      </c>
      <c r="BD2189" t="s">
        <v>1</v>
      </c>
      <c r="BE2189" t="s">
        <v>1</v>
      </c>
      <c r="BF2189" t="s">
        <v>1</v>
      </c>
      <c r="BG2189" t="s">
        <v>1</v>
      </c>
      <c r="BH2189" t="s">
        <v>1</v>
      </c>
      <c r="BI2189" t="s">
        <v>1</v>
      </c>
    </row>
    <row r="2190" spans="1:61" x14ac:dyDescent="0.3">
      <c r="A2190" t="s">
        <v>2189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1</v>
      </c>
      <c r="N2190" t="s">
        <v>1</v>
      </c>
      <c r="O2190" t="s">
        <v>1</v>
      </c>
      <c r="P2190" t="s">
        <v>1</v>
      </c>
      <c r="Q2190" t="s">
        <v>1</v>
      </c>
      <c r="R2190" t="s">
        <v>1</v>
      </c>
      <c r="S2190" t="s">
        <v>1</v>
      </c>
      <c r="T2190" t="s">
        <v>1</v>
      </c>
      <c r="U2190" t="s">
        <v>1</v>
      </c>
      <c r="V2190" t="s">
        <v>1</v>
      </c>
      <c r="W2190" t="s">
        <v>1</v>
      </c>
      <c r="X2190" t="s">
        <v>1</v>
      </c>
      <c r="Y2190" t="s">
        <v>1</v>
      </c>
      <c r="Z2190" t="s">
        <v>1</v>
      </c>
      <c r="AA2190" t="s">
        <v>1</v>
      </c>
      <c r="AB2190" t="s">
        <v>1</v>
      </c>
      <c r="AC2190" t="s">
        <v>1</v>
      </c>
      <c r="AD2190" t="s">
        <v>1</v>
      </c>
      <c r="AE2190" t="s">
        <v>1</v>
      </c>
      <c r="AF2190" t="s">
        <v>1</v>
      </c>
      <c r="AG2190" t="s">
        <v>1</v>
      </c>
      <c r="AH2190" t="s">
        <v>1</v>
      </c>
      <c r="AI2190" t="s">
        <v>1</v>
      </c>
      <c r="AJ2190" t="s">
        <v>1</v>
      </c>
      <c r="AK2190" t="s">
        <v>1</v>
      </c>
      <c r="AL2190" t="s">
        <v>1</v>
      </c>
      <c r="AM2190" t="s">
        <v>1</v>
      </c>
      <c r="AN2190" t="s">
        <v>1</v>
      </c>
      <c r="AO2190" t="s">
        <v>1</v>
      </c>
      <c r="AP2190" t="s">
        <v>1</v>
      </c>
      <c r="AQ2190" t="s">
        <v>1</v>
      </c>
      <c r="AR2190" t="s">
        <v>1</v>
      </c>
      <c r="AS2190" t="s">
        <v>1</v>
      </c>
      <c r="AT2190" t="s">
        <v>1</v>
      </c>
      <c r="AU2190" t="s">
        <v>1</v>
      </c>
      <c r="AV2190" t="s">
        <v>1</v>
      </c>
      <c r="AW2190" t="s">
        <v>1</v>
      </c>
      <c r="AX2190" t="s">
        <v>1</v>
      </c>
      <c r="AY2190" t="s">
        <v>1</v>
      </c>
      <c r="AZ2190" t="s">
        <v>1</v>
      </c>
      <c r="BA2190" t="s">
        <v>1</v>
      </c>
      <c r="BB2190" t="s">
        <v>1</v>
      </c>
      <c r="BC2190" t="s">
        <v>1</v>
      </c>
      <c r="BD2190" t="s">
        <v>1</v>
      </c>
      <c r="BE2190" t="s">
        <v>1</v>
      </c>
      <c r="BF2190" t="s">
        <v>1</v>
      </c>
      <c r="BG2190" t="s">
        <v>1</v>
      </c>
      <c r="BH2190" t="s">
        <v>1</v>
      </c>
      <c r="BI2190" t="s">
        <v>1</v>
      </c>
    </row>
    <row r="2191" spans="1:61" x14ac:dyDescent="0.3">
      <c r="A2191" t="s">
        <v>2190</v>
      </c>
      <c r="B2191" t="s">
        <v>1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  <c r="Q2191" t="s">
        <v>1</v>
      </c>
      <c r="R2191" t="s">
        <v>1</v>
      </c>
      <c r="S2191" t="s">
        <v>1</v>
      </c>
      <c r="T2191" t="s">
        <v>1</v>
      </c>
      <c r="U2191" t="s">
        <v>1</v>
      </c>
      <c r="V2191" t="s">
        <v>1</v>
      </c>
      <c r="W2191" t="s">
        <v>1</v>
      </c>
      <c r="X2191" t="s">
        <v>1</v>
      </c>
      <c r="Y2191" t="s">
        <v>1</v>
      </c>
      <c r="Z2191" t="s">
        <v>1</v>
      </c>
      <c r="AA2191" t="s">
        <v>1</v>
      </c>
      <c r="AB2191" t="s">
        <v>1</v>
      </c>
      <c r="AC2191" t="s">
        <v>1</v>
      </c>
      <c r="AD2191" t="s">
        <v>1</v>
      </c>
      <c r="AE2191" t="s">
        <v>1</v>
      </c>
      <c r="AF2191" t="s">
        <v>1</v>
      </c>
      <c r="AG2191" t="s">
        <v>1</v>
      </c>
      <c r="AH2191" t="s">
        <v>1</v>
      </c>
      <c r="AI2191" t="s">
        <v>1</v>
      </c>
      <c r="AJ2191" t="s">
        <v>1</v>
      </c>
      <c r="AK2191" t="s">
        <v>1</v>
      </c>
      <c r="AL2191" t="s">
        <v>1</v>
      </c>
      <c r="AM2191" t="s">
        <v>1</v>
      </c>
      <c r="AN2191" t="s">
        <v>1</v>
      </c>
      <c r="AO2191" t="s">
        <v>1</v>
      </c>
      <c r="AP2191" t="s">
        <v>1</v>
      </c>
      <c r="AQ2191" t="s">
        <v>1</v>
      </c>
      <c r="AR2191" t="s">
        <v>1</v>
      </c>
      <c r="AS2191" t="s">
        <v>1</v>
      </c>
      <c r="AT2191" t="s">
        <v>1</v>
      </c>
      <c r="AU2191" t="s">
        <v>1</v>
      </c>
      <c r="AV2191" t="s">
        <v>1</v>
      </c>
      <c r="AW2191" t="s">
        <v>1</v>
      </c>
      <c r="AX2191" t="s">
        <v>1</v>
      </c>
      <c r="AY2191" t="s">
        <v>1</v>
      </c>
      <c r="AZ2191" t="s">
        <v>1</v>
      </c>
      <c r="BA2191" t="s">
        <v>1</v>
      </c>
      <c r="BB2191" t="s">
        <v>1</v>
      </c>
      <c r="BC2191" t="s">
        <v>1</v>
      </c>
      <c r="BD2191" t="s">
        <v>1</v>
      </c>
      <c r="BE2191" t="s">
        <v>1</v>
      </c>
      <c r="BF2191" t="s">
        <v>1</v>
      </c>
      <c r="BG2191" t="s">
        <v>1</v>
      </c>
      <c r="BH2191" t="s">
        <v>1</v>
      </c>
      <c r="BI2191" t="s">
        <v>1</v>
      </c>
    </row>
    <row r="2192" spans="1:61" x14ac:dyDescent="0.3">
      <c r="A2192" t="s">
        <v>2191</v>
      </c>
      <c r="B2192" t="s">
        <v>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Q2192" t="s">
        <v>1</v>
      </c>
      <c r="R2192" t="s">
        <v>1</v>
      </c>
      <c r="S2192" t="s">
        <v>1</v>
      </c>
      <c r="T2192" t="s">
        <v>1</v>
      </c>
      <c r="U2192" t="s">
        <v>1</v>
      </c>
      <c r="V2192" t="s">
        <v>1</v>
      </c>
      <c r="W2192" t="s">
        <v>1</v>
      </c>
      <c r="X2192" t="s">
        <v>1</v>
      </c>
      <c r="Y2192" t="s">
        <v>1</v>
      </c>
      <c r="Z2192" t="s">
        <v>1</v>
      </c>
      <c r="AA2192" t="s">
        <v>1</v>
      </c>
      <c r="AB2192" t="s">
        <v>1</v>
      </c>
      <c r="AC2192" t="s">
        <v>1</v>
      </c>
      <c r="AD2192" t="s">
        <v>1</v>
      </c>
      <c r="AE2192" t="s">
        <v>1</v>
      </c>
      <c r="AF2192" t="s">
        <v>1</v>
      </c>
      <c r="AG2192" t="s">
        <v>1</v>
      </c>
      <c r="AH2192" t="s">
        <v>1</v>
      </c>
      <c r="AI2192" t="s">
        <v>1</v>
      </c>
      <c r="AJ2192" t="s">
        <v>1</v>
      </c>
      <c r="AK2192" t="s">
        <v>1</v>
      </c>
      <c r="AL2192" t="s">
        <v>1</v>
      </c>
      <c r="AM2192" t="s">
        <v>1</v>
      </c>
      <c r="AN2192" t="s">
        <v>1</v>
      </c>
      <c r="AO2192" t="s">
        <v>1</v>
      </c>
      <c r="AP2192" t="s">
        <v>1</v>
      </c>
      <c r="AQ2192" t="s">
        <v>1</v>
      </c>
      <c r="AR2192" t="s">
        <v>1</v>
      </c>
      <c r="AS2192" t="s">
        <v>1</v>
      </c>
      <c r="AT2192" t="s">
        <v>1</v>
      </c>
      <c r="AU2192" t="s">
        <v>1</v>
      </c>
      <c r="AV2192" t="s">
        <v>1</v>
      </c>
      <c r="AW2192" t="s">
        <v>1</v>
      </c>
      <c r="AX2192" t="s">
        <v>1</v>
      </c>
      <c r="AY2192" t="s">
        <v>1</v>
      </c>
      <c r="AZ2192" t="s">
        <v>1</v>
      </c>
      <c r="BA2192" t="s">
        <v>1</v>
      </c>
      <c r="BB2192" t="s">
        <v>1</v>
      </c>
      <c r="BC2192" t="s">
        <v>1</v>
      </c>
      <c r="BD2192" t="s">
        <v>1</v>
      </c>
      <c r="BE2192" t="s">
        <v>1</v>
      </c>
      <c r="BF2192" t="s">
        <v>1</v>
      </c>
      <c r="BG2192" t="s">
        <v>1</v>
      </c>
      <c r="BH2192" t="s">
        <v>1</v>
      </c>
      <c r="BI2192" t="s">
        <v>1</v>
      </c>
    </row>
    <row r="2193" spans="1:61" x14ac:dyDescent="0.3">
      <c r="A2193" t="s">
        <v>2192</v>
      </c>
      <c r="B2193" t="s">
        <v>1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  <c r="Q2193" t="s">
        <v>1</v>
      </c>
      <c r="R2193" t="s">
        <v>1</v>
      </c>
      <c r="S2193" t="s">
        <v>1</v>
      </c>
      <c r="T2193" t="s">
        <v>1</v>
      </c>
      <c r="U2193" t="s">
        <v>1</v>
      </c>
      <c r="V2193" t="s">
        <v>1</v>
      </c>
      <c r="W2193" t="s">
        <v>1</v>
      </c>
      <c r="X2193" t="s">
        <v>1</v>
      </c>
      <c r="Y2193" t="s">
        <v>1</v>
      </c>
      <c r="Z2193" t="s">
        <v>1</v>
      </c>
      <c r="AA2193" t="s">
        <v>1</v>
      </c>
      <c r="AB2193" t="s">
        <v>1</v>
      </c>
      <c r="AC2193" t="s">
        <v>1</v>
      </c>
      <c r="AD2193" t="s">
        <v>1</v>
      </c>
      <c r="AE2193" t="s">
        <v>1</v>
      </c>
      <c r="AF2193" t="s">
        <v>1</v>
      </c>
      <c r="AG2193" t="s">
        <v>1</v>
      </c>
      <c r="AH2193" t="s">
        <v>1</v>
      </c>
      <c r="AI2193" t="s">
        <v>1</v>
      </c>
      <c r="AJ2193" t="s">
        <v>1</v>
      </c>
      <c r="AK2193" t="s">
        <v>1</v>
      </c>
      <c r="AL2193" t="s">
        <v>1</v>
      </c>
      <c r="AM2193" t="s">
        <v>1</v>
      </c>
      <c r="AN2193" t="s">
        <v>1</v>
      </c>
      <c r="AO2193" t="s">
        <v>1</v>
      </c>
      <c r="AP2193" t="s">
        <v>1</v>
      </c>
      <c r="AQ2193" t="s">
        <v>1</v>
      </c>
      <c r="AR2193" t="s">
        <v>1</v>
      </c>
      <c r="AS2193" t="s">
        <v>1</v>
      </c>
      <c r="AT2193" t="s">
        <v>1</v>
      </c>
      <c r="AU2193" t="s">
        <v>1</v>
      </c>
      <c r="AV2193" t="s">
        <v>1</v>
      </c>
      <c r="AW2193" t="s">
        <v>1</v>
      </c>
      <c r="AX2193" t="s">
        <v>1</v>
      </c>
      <c r="AY2193" t="s">
        <v>1</v>
      </c>
      <c r="AZ2193" t="s">
        <v>1</v>
      </c>
      <c r="BA2193" t="s">
        <v>1</v>
      </c>
      <c r="BB2193" t="s">
        <v>1</v>
      </c>
      <c r="BC2193" t="s">
        <v>1</v>
      </c>
      <c r="BD2193" t="s">
        <v>1</v>
      </c>
      <c r="BE2193" t="s">
        <v>1</v>
      </c>
      <c r="BF2193" t="s">
        <v>1</v>
      </c>
      <c r="BG2193" t="s">
        <v>1</v>
      </c>
      <c r="BH2193" t="s">
        <v>1</v>
      </c>
      <c r="BI2193" t="s">
        <v>1</v>
      </c>
    </row>
    <row r="2194" spans="1:61" x14ac:dyDescent="0.3">
      <c r="A2194" t="s">
        <v>2193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Q2194" t="s">
        <v>1</v>
      </c>
      <c r="R2194" t="s">
        <v>1</v>
      </c>
      <c r="S2194" t="s">
        <v>1</v>
      </c>
      <c r="T2194" t="s">
        <v>1</v>
      </c>
      <c r="U2194" t="s">
        <v>1</v>
      </c>
      <c r="V2194" t="s">
        <v>1</v>
      </c>
      <c r="W2194" t="s">
        <v>1</v>
      </c>
      <c r="X2194" t="s">
        <v>1</v>
      </c>
      <c r="Y2194" t="s">
        <v>1</v>
      </c>
      <c r="Z2194" t="s">
        <v>1</v>
      </c>
      <c r="AA2194" t="s">
        <v>1</v>
      </c>
      <c r="AB2194" t="s">
        <v>1</v>
      </c>
      <c r="AC2194" t="s">
        <v>1</v>
      </c>
      <c r="AD2194" t="s">
        <v>1</v>
      </c>
      <c r="AE2194" t="s">
        <v>1</v>
      </c>
      <c r="AF2194" t="s">
        <v>1</v>
      </c>
      <c r="AG2194" t="s">
        <v>1</v>
      </c>
      <c r="AH2194" t="s">
        <v>1</v>
      </c>
      <c r="AI2194" t="s">
        <v>1</v>
      </c>
      <c r="AJ2194" t="s">
        <v>1</v>
      </c>
      <c r="AK2194" t="s">
        <v>1</v>
      </c>
      <c r="AL2194" t="s">
        <v>1</v>
      </c>
      <c r="AM2194" t="s">
        <v>1</v>
      </c>
      <c r="AN2194" t="s">
        <v>1</v>
      </c>
      <c r="AO2194" t="s">
        <v>1</v>
      </c>
      <c r="AP2194" t="s">
        <v>1</v>
      </c>
      <c r="AQ2194" t="s">
        <v>1</v>
      </c>
      <c r="AR2194" t="s">
        <v>1</v>
      </c>
      <c r="AS2194" t="s">
        <v>1</v>
      </c>
      <c r="AT2194" t="s">
        <v>1</v>
      </c>
      <c r="AU2194" t="s">
        <v>1</v>
      </c>
      <c r="AV2194" t="s">
        <v>1</v>
      </c>
      <c r="AW2194" t="s">
        <v>1</v>
      </c>
      <c r="AX2194" t="s">
        <v>1</v>
      </c>
      <c r="AY2194" t="s">
        <v>1</v>
      </c>
      <c r="AZ2194" t="s">
        <v>1</v>
      </c>
      <c r="BA2194" t="s">
        <v>1</v>
      </c>
      <c r="BB2194" t="s">
        <v>1</v>
      </c>
      <c r="BC2194" t="s">
        <v>1</v>
      </c>
      <c r="BD2194" t="s">
        <v>1</v>
      </c>
      <c r="BE2194" t="s">
        <v>1</v>
      </c>
      <c r="BF2194" t="s">
        <v>1</v>
      </c>
      <c r="BG2194" t="s">
        <v>1</v>
      </c>
      <c r="BH2194" t="s">
        <v>1</v>
      </c>
      <c r="BI2194" t="s">
        <v>1</v>
      </c>
    </row>
    <row r="2195" spans="1:61" x14ac:dyDescent="0.3">
      <c r="A2195" t="s">
        <v>2194</v>
      </c>
      <c r="B2195" t="s">
        <v>1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  <c r="M2195" t="s">
        <v>1</v>
      </c>
      <c r="N2195" t="s">
        <v>1</v>
      </c>
      <c r="O2195" t="s">
        <v>1</v>
      </c>
      <c r="P2195" t="s">
        <v>1</v>
      </c>
      <c r="Q2195" t="s">
        <v>1</v>
      </c>
      <c r="R2195" t="s">
        <v>1</v>
      </c>
      <c r="S2195" t="s">
        <v>1</v>
      </c>
      <c r="T2195" t="s">
        <v>1</v>
      </c>
      <c r="U2195" t="s">
        <v>1</v>
      </c>
      <c r="V2195" t="s">
        <v>1</v>
      </c>
      <c r="W2195" t="s">
        <v>1</v>
      </c>
      <c r="X2195" t="s">
        <v>1</v>
      </c>
      <c r="Y2195" t="s">
        <v>1</v>
      </c>
      <c r="Z2195" t="s">
        <v>1</v>
      </c>
      <c r="AA2195" t="s">
        <v>1</v>
      </c>
      <c r="AB2195" t="s">
        <v>1</v>
      </c>
      <c r="AC2195" t="s">
        <v>1</v>
      </c>
      <c r="AD2195" t="s">
        <v>1</v>
      </c>
      <c r="AE2195" t="s">
        <v>1</v>
      </c>
      <c r="AF2195" t="s">
        <v>1</v>
      </c>
      <c r="AG2195" t="s">
        <v>1</v>
      </c>
      <c r="AH2195" t="s">
        <v>1</v>
      </c>
      <c r="AI2195" t="s">
        <v>1</v>
      </c>
      <c r="AJ2195" t="s">
        <v>1</v>
      </c>
      <c r="AK2195" t="s">
        <v>1</v>
      </c>
      <c r="AL2195" t="s">
        <v>1</v>
      </c>
      <c r="AM2195" t="s">
        <v>1</v>
      </c>
      <c r="AN2195" t="s">
        <v>1</v>
      </c>
      <c r="AO2195" t="s">
        <v>1</v>
      </c>
      <c r="AP2195" t="s">
        <v>1</v>
      </c>
      <c r="AQ2195" t="s">
        <v>1</v>
      </c>
      <c r="AR2195" t="s">
        <v>1</v>
      </c>
      <c r="AS2195" t="s">
        <v>1</v>
      </c>
      <c r="AT2195" t="s">
        <v>1</v>
      </c>
      <c r="AU2195" t="s">
        <v>1</v>
      </c>
      <c r="AV2195" t="s">
        <v>1</v>
      </c>
      <c r="AW2195" t="s">
        <v>1</v>
      </c>
      <c r="AX2195" t="s">
        <v>1</v>
      </c>
      <c r="AY2195" t="s">
        <v>1</v>
      </c>
      <c r="AZ2195" t="s">
        <v>1</v>
      </c>
      <c r="BA2195" t="s">
        <v>1</v>
      </c>
      <c r="BB2195" t="s">
        <v>1</v>
      </c>
      <c r="BC2195" t="s">
        <v>1</v>
      </c>
      <c r="BD2195" t="s">
        <v>1</v>
      </c>
      <c r="BE2195" t="s">
        <v>1</v>
      </c>
      <c r="BF2195" t="s">
        <v>1</v>
      </c>
      <c r="BG2195" t="s">
        <v>1</v>
      </c>
      <c r="BH2195" t="s">
        <v>1</v>
      </c>
      <c r="BI2195" t="s">
        <v>1</v>
      </c>
    </row>
    <row r="2196" spans="1:61" x14ac:dyDescent="0.3">
      <c r="A2196" t="s">
        <v>2195</v>
      </c>
      <c r="B2196" t="s">
        <v>1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Q2196" t="s">
        <v>1</v>
      </c>
      <c r="R2196" t="s">
        <v>1</v>
      </c>
      <c r="S2196" t="s">
        <v>1</v>
      </c>
      <c r="T2196" t="s">
        <v>1</v>
      </c>
      <c r="U2196" t="s">
        <v>1</v>
      </c>
      <c r="V2196" t="s">
        <v>1</v>
      </c>
      <c r="W2196" t="s">
        <v>1</v>
      </c>
      <c r="X2196" t="s">
        <v>1</v>
      </c>
      <c r="Y2196" t="s">
        <v>1</v>
      </c>
      <c r="Z2196" t="s">
        <v>1</v>
      </c>
      <c r="AA2196" t="s">
        <v>1</v>
      </c>
      <c r="AB2196" t="s">
        <v>1</v>
      </c>
      <c r="AC2196" t="s">
        <v>1</v>
      </c>
      <c r="AD2196" t="s">
        <v>1</v>
      </c>
      <c r="AE2196" t="s">
        <v>1</v>
      </c>
      <c r="AF2196" t="s">
        <v>1</v>
      </c>
      <c r="AG2196" t="s">
        <v>1</v>
      </c>
      <c r="AH2196" t="s">
        <v>1</v>
      </c>
      <c r="AI2196" t="s">
        <v>1</v>
      </c>
      <c r="AJ2196" t="s">
        <v>1</v>
      </c>
      <c r="AK2196" t="s">
        <v>1</v>
      </c>
      <c r="AL2196" t="s">
        <v>1</v>
      </c>
      <c r="AM2196" t="s">
        <v>1</v>
      </c>
      <c r="AN2196" t="s">
        <v>1</v>
      </c>
      <c r="AO2196" t="s">
        <v>1</v>
      </c>
      <c r="AP2196" t="s">
        <v>1</v>
      </c>
      <c r="AQ2196" t="s">
        <v>1</v>
      </c>
      <c r="AR2196" t="s">
        <v>1</v>
      </c>
      <c r="AS2196" t="s">
        <v>1</v>
      </c>
      <c r="AT2196" t="s">
        <v>1</v>
      </c>
      <c r="AU2196" t="s">
        <v>1</v>
      </c>
      <c r="AV2196" t="s">
        <v>1</v>
      </c>
      <c r="AW2196" t="s">
        <v>1</v>
      </c>
      <c r="AX2196" t="s">
        <v>1</v>
      </c>
      <c r="AY2196" t="s">
        <v>1</v>
      </c>
      <c r="AZ2196" t="s">
        <v>1</v>
      </c>
      <c r="BA2196" t="s">
        <v>1</v>
      </c>
      <c r="BB2196" t="s">
        <v>1</v>
      </c>
      <c r="BC2196" t="s">
        <v>1</v>
      </c>
      <c r="BD2196" t="s">
        <v>1</v>
      </c>
      <c r="BE2196" t="s">
        <v>1</v>
      </c>
      <c r="BF2196" t="s">
        <v>1</v>
      </c>
      <c r="BG2196" t="s">
        <v>1</v>
      </c>
      <c r="BH2196" t="s">
        <v>1</v>
      </c>
      <c r="BI2196" t="s">
        <v>1</v>
      </c>
    </row>
    <row r="2197" spans="1:61" x14ac:dyDescent="0.3">
      <c r="A2197" t="s">
        <v>2196</v>
      </c>
      <c r="B2197" t="s">
        <v>1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  <c r="Q2197" t="s">
        <v>1</v>
      </c>
      <c r="R2197" t="s">
        <v>1</v>
      </c>
      <c r="S2197" t="s">
        <v>1</v>
      </c>
      <c r="T2197" t="s">
        <v>1</v>
      </c>
      <c r="U2197" t="s">
        <v>1</v>
      </c>
      <c r="V2197" t="s">
        <v>1</v>
      </c>
      <c r="W2197" t="s">
        <v>1</v>
      </c>
      <c r="X2197" t="s">
        <v>1</v>
      </c>
      <c r="Y2197" t="s">
        <v>1</v>
      </c>
      <c r="Z2197" t="s">
        <v>1</v>
      </c>
      <c r="AA2197" t="s">
        <v>1</v>
      </c>
      <c r="AB2197" t="s">
        <v>1</v>
      </c>
      <c r="AC2197" t="s">
        <v>1</v>
      </c>
      <c r="AD2197" t="s">
        <v>1</v>
      </c>
      <c r="AE2197" t="s">
        <v>1</v>
      </c>
      <c r="AF2197" t="s">
        <v>1</v>
      </c>
      <c r="AG2197" t="s">
        <v>1</v>
      </c>
      <c r="AH2197" t="s">
        <v>1</v>
      </c>
      <c r="AI2197" t="s">
        <v>1</v>
      </c>
      <c r="AJ2197" t="s">
        <v>1</v>
      </c>
      <c r="AK2197" t="s">
        <v>1</v>
      </c>
      <c r="AL2197" t="s">
        <v>1</v>
      </c>
      <c r="AM2197" t="s">
        <v>1</v>
      </c>
      <c r="AN2197" t="s">
        <v>1</v>
      </c>
      <c r="AO2197" t="s">
        <v>1</v>
      </c>
      <c r="AP2197" t="s">
        <v>1</v>
      </c>
      <c r="AQ2197" t="s">
        <v>1</v>
      </c>
      <c r="AR2197" t="s">
        <v>1</v>
      </c>
      <c r="AS2197" t="s">
        <v>1</v>
      </c>
      <c r="AT2197" t="s">
        <v>1</v>
      </c>
      <c r="AU2197" t="s">
        <v>1</v>
      </c>
      <c r="AV2197" t="s">
        <v>1</v>
      </c>
      <c r="AW2197" t="s">
        <v>1</v>
      </c>
      <c r="AX2197" t="s">
        <v>1</v>
      </c>
      <c r="AY2197" t="s">
        <v>1</v>
      </c>
      <c r="AZ2197" t="s">
        <v>1</v>
      </c>
      <c r="BA2197" t="s">
        <v>1</v>
      </c>
      <c r="BB2197" t="s">
        <v>1</v>
      </c>
      <c r="BC2197" t="s">
        <v>1</v>
      </c>
      <c r="BD2197" t="s">
        <v>1</v>
      </c>
      <c r="BE2197" t="s">
        <v>1</v>
      </c>
      <c r="BF2197" t="s">
        <v>1</v>
      </c>
      <c r="BG2197" t="s">
        <v>1</v>
      </c>
      <c r="BH2197" t="s">
        <v>1</v>
      </c>
      <c r="BI2197" t="s">
        <v>1</v>
      </c>
    </row>
    <row r="2198" spans="1:61" x14ac:dyDescent="0.3">
      <c r="A2198" t="s">
        <v>2197</v>
      </c>
      <c r="B2198" t="s">
        <v>1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  <c r="Q2198" t="s">
        <v>1</v>
      </c>
      <c r="R2198" t="s">
        <v>1</v>
      </c>
      <c r="S2198" t="s">
        <v>1</v>
      </c>
      <c r="T2198" t="s">
        <v>1</v>
      </c>
      <c r="U2198" t="s">
        <v>1</v>
      </c>
      <c r="V2198" t="s">
        <v>1</v>
      </c>
      <c r="W2198" t="s">
        <v>1</v>
      </c>
      <c r="X2198" t="s">
        <v>1</v>
      </c>
      <c r="Y2198" t="s">
        <v>1</v>
      </c>
      <c r="Z2198" t="s">
        <v>1</v>
      </c>
      <c r="AA2198" t="s">
        <v>1</v>
      </c>
      <c r="AB2198" t="s">
        <v>1</v>
      </c>
      <c r="AC2198" t="s">
        <v>1</v>
      </c>
      <c r="AD2198" t="s">
        <v>1</v>
      </c>
      <c r="AE2198" t="s">
        <v>1</v>
      </c>
      <c r="AF2198" t="s">
        <v>1</v>
      </c>
      <c r="AG2198" t="s">
        <v>1</v>
      </c>
      <c r="AH2198" t="s">
        <v>1</v>
      </c>
      <c r="AI2198" t="s">
        <v>1</v>
      </c>
      <c r="AJ2198" t="s">
        <v>1</v>
      </c>
      <c r="AK2198" t="s">
        <v>1</v>
      </c>
      <c r="AL2198" t="s">
        <v>1</v>
      </c>
      <c r="AM2198" t="s">
        <v>1</v>
      </c>
      <c r="AN2198" t="s">
        <v>1</v>
      </c>
      <c r="AO2198" t="s">
        <v>1</v>
      </c>
      <c r="AP2198" t="s">
        <v>1</v>
      </c>
      <c r="AQ2198" t="s">
        <v>1</v>
      </c>
      <c r="AR2198" t="s">
        <v>1</v>
      </c>
      <c r="AS2198" t="s">
        <v>1</v>
      </c>
      <c r="AT2198" t="s">
        <v>1</v>
      </c>
      <c r="AU2198" t="s">
        <v>1</v>
      </c>
      <c r="AV2198" t="s">
        <v>1</v>
      </c>
      <c r="AW2198" t="s">
        <v>1</v>
      </c>
      <c r="AX2198" t="s">
        <v>1</v>
      </c>
      <c r="AY2198" t="s">
        <v>1</v>
      </c>
      <c r="AZ2198" t="s">
        <v>1</v>
      </c>
      <c r="BA2198" t="s">
        <v>1</v>
      </c>
      <c r="BB2198" t="s">
        <v>1</v>
      </c>
      <c r="BC2198" t="s">
        <v>1</v>
      </c>
      <c r="BD2198" t="s">
        <v>1</v>
      </c>
      <c r="BE2198" t="s">
        <v>1</v>
      </c>
      <c r="BF2198" t="s">
        <v>1</v>
      </c>
      <c r="BG2198" t="s">
        <v>1</v>
      </c>
      <c r="BH2198" t="s">
        <v>1</v>
      </c>
      <c r="BI2198" t="s">
        <v>1</v>
      </c>
    </row>
    <row r="2199" spans="1:61" x14ac:dyDescent="0.3">
      <c r="A2199" t="s">
        <v>2198</v>
      </c>
      <c r="B2199" t="s">
        <v>1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  <c r="J2199" t="s">
        <v>1</v>
      </c>
      <c r="K2199" t="s">
        <v>1</v>
      </c>
      <c r="L2199" t="s">
        <v>1</v>
      </c>
      <c r="M2199" t="s">
        <v>1</v>
      </c>
      <c r="N2199" t="s">
        <v>1</v>
      </c>
      <c r="O2199" t="s">
        <v>1</v>
      </c>
      <c r="P2199" t="s">
        <v>1</v>
      </c>
      <c r="Q2199" t="s">
        <v>1</v>
      </c>
      <c r="R2199" t="s">
        <v>1</v>
      </c>
      <c r="S2199" t="s">
        <v>1</v>
      </c>
      <c r="T2199" t="s">
        <v>1</v>
      </c>
      <c r="U2199" t="s">
        <v>1</v>
      </c>
      <c r="V2199" t="s">
        <v>1</v>
      </c>
      <c r="W2199" t="s">
        <v>1</v>
      </c>
      <c r="X2199" t="s">
        <v>1</v>
      </c>
      <c r="Y2199" t="s">
        <v>1</v>
      </c>
      <c r="Z2199" t="s">
        <v>1</v>
      </c>
      <c r="AA2199" t="s">
        <v>1</v>
      </c>
      <c r="AB2199" t="s">
        <v>1</v>
      </c>
      <c r="AC2199" t="s">
        <v>1</v>
      </c>
      <c r="AD2199" t="s">
        <v>1</v>
      </c>
      <c r="AE2199" t="s">
        <v>1</v>
      </c>
      <c r="AF2199" t="s">
        <v>1</v>
      </c>
      <c r="AG2199" t="s">
        <v>1</v>
      </c>
      <c r="AH2199" t="s">
        <v>1</v>
      </c>
      <c r="AI2199" t="s">
        <v>1</v>
      </c>
      <c r="AJ2199" t="s">
        <v>1</v>
      </c>
      <c r="AK2199" t="s">
        <v>1</v>
      </c>
      <c r="AL2199" t="s">
        <v>1</v>
      </c>
      <c r="AM2199" t="s">
        <v>1</v>
      </c>
      <c r="AN2199" t="s">
        <v>1</v>
      </c>
      <c r="AO2199" t="s">
        <v>1</v>
      </c>
      <c r="AP2199" t="s">
        <v>1</v>
      </c>
      <c r="AQ2199" t="s">
        <v>1</v>
      </c>
      <c r="AR2199" t="s">
        <v>1</v>
      </c>
      <c r="AS2199" t="s">
        <v>1</v>
      </c>
      <c r="AT2199" t="s">
        <v>1</v>
      </c>
      <c r="AU2199" t="s">
        <v>1</v>
      </c>
      <c r="AV2199" t="s">
        <v>1</v>
      </c>
      <c r="AW2199" t="s">
        <v>1</v>
      </c>
      <c r="AX2199" t="s">
        <v>1</v>
      </c>
      <c r="AY2199" t="s">
        <v>1</v>
      </c>
      <c r="AZ2199" t="s">
        <v>1</v>
      </c>
      <c r="BA2199" t="s">
        <v>1</v>
      </c>
      <c r="BB2199" t="s">
        <v>1</v>
      </c>
      <c r="BC2199" t="s">
        <v>1</v>
      </c>
      <c r="BD2199" t="s">
        <v>1</v>
      </c>
      <c r="BE2199" t="s">
        <v>1</v>
      </c>
      <c r="BF2199" t="s">
        <v>1</v>
      </c>
      <c r="BG2199" t="s">
        <v>1</v>
      </c>
      <c r="BH2199" t="s">
        <v>1</v>
      </c>
      <c r="BI2199" t="s">
        <v>1</v>
      </c>
    </row>
    <row r="2200" spans="1:61" x14ac:dyDescent="0.3">
      <c r="A2200" t="s">
        <v>2199</v>
      </c>
      <c r="B2200" t="s">
        <v>1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Q2200" t="s">
        <v>1</v>
      </c>
      <c r="R2200" t="s">
        <v>1</v>
      </c>
      <c r="S2200" t="s">
        <v>1</v>
      </c>
      <c r="T2200" t="s">
        <v>1</v>
      </c>
      <c r="U2200" t="s">
        <v>1</v>
      </c>
      <c r="V2200" t="s">
        <v>1</v>
      </c>
      <c r="W2200" t="s">
        <v>1</v>
      </c>
      <c r="X2200" t="s">
        <v>1</v>
      </c>
      <c r="Y2200" t="s">
        <v>1</v>
      </c>
      <c r="Z2200" t="s">
        <v>1</v>
      </c>
      <c r="AA2200" t="s">
        <v>1</v>
      </c>
      <c r="AB2200" t="s">
        <v>1</v>
      </c>
      <c r="AC2200" t="s">
        <v>1</v>
      </c>
      <c r="AD2200" t="s">
        <v>1</v>
      </c>
      <c r="AE2200" t="s">
        <v>1</v>
      </c>
      <c r="AF2200" t="s">
        <v>1</v>
      </c>
      <c r="AG2200" t="s">
        <v>1</v>
      </c>
      <c r="AH2200" t="s">
        <v>1</v>
      </c>
      <c r="AI2200" t="s">
        <v>1</v>
      </c>
      <c r="AJ2200" t="s">
        <v>1</v>
      </c>
      <c r="AK2200" t="s">
        <v>1</v>
      </c>
      <c r="AL2200" t="s">
        <v>1</v>
      </c>
      <c r="AM2200" t="s">
        <v>1</v>
      </c>
      <c r="AN2200" t="s">
        <v>1</v>
      </c>
      <c r="AO2200" t="s">
        <v>1</v>
      </c>
      <c r="AP2200" t="s">
        <v>1</v>
      </c>
      <c r="AQ2200" t="s">
        <v>1</v>
      </c>
      <c r="AR2200" t="s">
        <v>1</v>
      </c>
      <c r="AS2200" t="s">
        <v>1</v>
      </c>
      <c r="AT2200" t="s">
        <v>1</v>
      </c>
      <c r="AU2200" t="s">
        <v>1</v>
      </c>
      <c r="AV2200" t="s">
        <v>1</v>
      </c>
      <c r="AW2200" t="s">
        <v>1</v>
      </c>
      <c r="AX2200" t="s">
        <v>1</v>
      </c>
      <c r="AY2200" t="s">
        <v>1</v>
      </c>
      <c r="AZ2200" t="s">
        <v>1</v>
      </c>
      <c r="BA2200" t="s">
        <v>1</v>
      </c>
      <c r="BB2200" t="s">
        <v>1</v>
      </c>
      <c r="BC2200" t="s">
        <v>1</v>
      </c>
      <c r="BD2200" t="s">
        <v>1</v>
      </c>
      <c r="BE2200" t="s">
        <v>1</v>
      </c>
      <c r="BF2200" t="s">
        <v>1</v>
      </c>
      <c r="BG2200" t="s">
        <v>1</v>
      </c>
      <c r="BH2200" t="s">
        <v>1</v>
      </c>
      <c r="BI2200" t="s">
        <v>1</v>
      </c>
    </row>
    <row r="2201" spans="1:61" x14ac:dyDescent="0.3">
      <c r="A2201" t="s">
        <v>2200</v>
      </c>
      <c r="B2201" t="s">
        <v>1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  <c r="Q2201" t="s">
        <v>1</v>
      </c>
      <c r="R2201" t="s">
        <v>1</v>
      </c>
      <c r="S2201" t="s">
        <v>1</v>
      </c>
      <c r="T2201" t="s">
        <v>1</v>
      </c>
      <c r="U2201" t="s">
        <v>1</v>
      </c>
      <c r="V2201" t="s">
        <v>1</v>
      </c>
      <c r="W2201" t="s">
        <v>1</v>
      </c>
      <c r="X2201" t="s">
        <v>1</v>
      </c>
      <c r="Y2201" t="s">
        <v>1</v>
      </c>
      <c r="Z2201" t="s">
        <v>1</v>
      </c>
      <c r="AA2201" t="s">
        <v>1</v>
      </c>
      <c r="AB2201" t="s">
        <v>1</v>
      </c>
      <c r="AC2201" t="s">
        <v>1</v>
      </c>
      <c r="AD2201" t="s">
        <v>1</v>
      </c>
      <c r="AE2201" t="s">
        <v>1</v>
      </c>
      <c r="AF2201" t="s">
        <v>1</v>
      </c>
      <c r="AG2201" t="s">
        <v>1</v>
      </c>
      <c r="AH2201" t="s">
        <v>1</v>
      </c>
      <c r="AI2201" t="s">
        <v>1</v>
      </c>
      <c r="AJ2201" t="s">
        <v>1</v>
      </c>
      <c r="AK2201" t="s">
        <v>1</v>
      </c>
      <c r="AL2201" t="s">
        <v>1</v>
      </c>
      <c r="AM2201" t="s">
        <v>1</v>
      </c>
      <c r="AN2201" t="s">
        <v>1</v>
      </c>
      <c r="AO2201" t="s">
        <v>1</v>
      </c>
      <c r="AP2201" t="s">
        <v>1</v>
      </c>
      <c r="AQ2201" t="s">
        <v>1</v>
      </c>
      <c r="AR2201" t="s">
        <v>1</v>
      </c>
      <c r="AS2201" t="s">
        <v>1</v>
      </c>
      <c r="AT2201" t="s">
        <v>1</v>
      </c>
      <c r="AU2201" t="s">
        <v>1</v>
      </c>
      <c r="AV2201" t="s">
        <v>1</v>
      </c>
      <c r="AW2201" t="s">
        <v>1</v>
      </c>
      <c r="AX2201" t="s">
        <v>1</v>
      </c>
      <c r="AY2201" t="s">
        <v>1</v>
      </c>
      <c r="AZ2201" t="s">
        <v>1</v>
      </c>
      <c r="BA2201" t="s">
        <v>1</v>
      </c>
      <c r="BB2201" t="s">
        <v>1</v>
      </c>
      <c r="BC2201" t="s">
        <v>1</v>
      </c>
      <c r="BD2201" t="s">
        <v>1</v>
      </c>
      <c r="BE2201" t="s">
        <v>1</v>
      </c>
      <c r="BF2201" t="s">
        <v>1</v>
      </c>
      <c r="BG2201" t="s">
        <v>1</v>
      </c>
      <c r="BH2201" t="s">
        <v>1</v>
      </c>
      <c r="BI2201" t="s">
        <v>1</v>
      </c>
    </row>
    <row r="2202" spans="1:61" x14ac:dyDescent="0.3">
      <c r="A2202" t="s">
        <v>2201</v>
      </c>
      <c r="B2202" t="s">
        <v>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Q2202" t="s">
        <v>1</v>
      </c>
      <c r="R2202" t="s">
        <v>1</v>
      </c>
      <c r="S2202" t="s">
        <v>1</v>
      </c>
      <c r="T2202" t="s">
        <v>1</v>
      </c>
      <c r="U2202" t="s">
        <v>1</v>
      </c>
      <c r="V2202" t="s">
        <v>1</v>
      </c>
      <c r="W2202" t="s">
        <v>1</v>
      </c>
      <c r="X2202" t="s">
        <v>1</v>
      </c>
      <c r="Y2202" t="s">
        <v>1</v>
      </c>
      <c r="Z2202" t="s">
        <v>1</v>
      </c>
      <c r="AA2202" t="s">
        <v>1</v>
      </c>
      <c r="AB2202" t="s">
        <v>1</v>
      </c>
      <c r="AC2202" t="s">
        <v>1</v>
      </c>
      <c r="AD2202" t="s">
        <v>1</v>
      </c>
      <c r="AE2202" t="s">
        <v>1</v>
      </c>
      <c r="AF2202" t="s">
        <v>1</v>
      </c>
      <c r="AG2202" t="s">
        <v>1</v>
      </c>
      <c r="AH2202" t="s">
        <v>1</v>
      </c>
      <c r="AI2202" t="s">
        <v>1</v>
      </c>
      <c r="AJ2202" t="s">
        <v>1</v>
      </c>
      <c r="AK2202" t="s">
        <v>1</v>
      </c>
      <c r="AL2202" t="s">
        <v>1</v>
      </c>
      <c r="AM2202" t="s">
        <v>1</v>
      </c>
      <c r="AN2202" t="s">
        <v>1</v>
      </c>
      <c r="AO2202" t="s">
        <v>1</v>
      </c>
      <c r="AP2202" t="s">
        <v>1</v>
      </c>
      <c r="AQ2202" t="s">
        <v>1</v>
      </c>
      <c r="AR2202" t="s">
        <v>1</v>
      </c>
      <c r="AS2202" t="s">
        <v>1</v>
      </c>
      <c r="AT2202" t="s">
        <v>1</v>
      </c>
      <c r="AU2202" t="s">
        <v>1</v>
      </c>
      <c r="AV2202" t="s">
        <v>1</v>
      </c>
      <c r="AW2202" t="s">
        <v>1</v>
      </c>
      <c r="AX2202" t="s">
        <v>1</v>
      </c>
      <c r="AY2202" t="s">
        <v>1</v>
      </c>
      <c r="AZ2202" t="s">
        <v>1</v>
      </c>
      <c r="BA2202" t="s">
        <v>1</v>
      </c>
      <c r="BB2202" t="s">
        <v>1</v>
      </c>
      <c r="BC2202" t="s">
        <v>1</v>
      </c>
      <c r="BD2202" t="s">
        <v>1</v>
      </c>
      <c r="BE2202" t="s">
        <v>1</v>
      </c>
      <c r="BF2202" t="s">
        <v>1</v>
      </c>
      <c r="BG2202" t="s">
        <v>1</v>
      </c>
      <c r="BH2202" t="s">
        <v>1</v>
      </c>
      <c r="BI2202" t="s">
        <v>1</v>
      </c>
    </row>
    <row r="2203" spans="1:61" x14ac:dyDescent="0.3">
      <c r="A2203" t="s">
        <v>2202</v>
      </c>
      <c r="B2203" t="s">
        <v>1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Q2203" t="s">
        <v>1</v>
      </c>
      <c r="R2203" t="s">
        <v>1</v>
      </c>
      <c r="S2203" t="s">
        <v>1</v>
      </c>
      <c r="T2203" t="s">
        <v>1</v>
      </c>
      <c r="U2203" t="s">
        <v>1</v>
      </c>
      <c r="V2203" t="s">
        <v>1</v>
      </c>
      <c r="W2203" t="s">
        <v>1</v>
      </c>
      <c r="X2203" t="s">
        <v>1</v>
      </c>
      <c r="Y2203" t="s">
        <v>1</v>
      </c>
      <c r="Z2203" t="s">
        <v>1</v>
      </c>
      <c r="AA2203" t="s">
        <v>1</v>
      </c>
      <c r="AB2203" t="s">
        <v>1</v>
      </c>
      <c r="AC2203" t="s">
        <v>1</v>
      </c>
      <c r="AD2203" t="s">
        <v>1</v>
      </c>
      <c r="AE2203" t="s">
        <v>1</v>
      </c>
      <c r="AF2203" t="s">
        <v>1</v>
      </c>
      <c r="AG2203" t="s">
        <v>1</v>
      </c>
      <c r="AH2203" t="s">
        <v>1</v>
      </c>
      <c r="AI2203" t="s">
        <v>1</v>
      </c>
      <c r="AJ2203" t="s">
        <v>1</v>
      </c>
      <c r="AK2203" t="s">
        <v>1</v>
      </c>
      <c r="AL2203" t="s">
        <v>1</v>
      </c>
      <c r="AM2203" t="s">
        <v>1</v>
      </c>
      <c r="AN2203" t="s">
        <v>1</v>
      </c>
      <c r="AO2203" t="s">
        <v>1</v>
      </c>
      <c r="AP2203" t="s">
        <v>1</v>
      </c>
      <c r="AQ2203" t="s">
        <v>1</v>
      </c>
      <c r="AR2203" t="s">
        <v>1</v>
      </c>
      <c r="AS2203" t="s">
        <v>1</v>
      </c>
      <c r="AT2203" t="s">
        <v>1</v>
      </c>
      <c r="AU2203" t="s">
        <v>1</v>
      </c>
      <c r="AV2203" t="s">
        <v>1</v>
      </c>
      <c r="AW2203" t="s">
        <v>1</v>
      </c>
      <c r="AX2203" t="s">
        <v>1</v>
      </c>
      <c r="AY2203" t="s">
        <v>1</v>
      </c>
      <c r="AZ2203" t="s">
        <v>1</v>
      </c>
      <c r="BA2203" t="s">
        <v>1</v>
      </c>
      <c r="BB2203" t="s">
        <v>1</v>
      </c>
      <c r="BC2203" t="s">
        <v>1</v>
      </c>
      <c r="BD2203" t="s">
        <v>1</v>
      </c>
      <c r="BE2203" t="s">
        <v>1</v>
      </c>
      <c r="BF2203" t="s">
        <v>1</v>
      </c>
      <c r="BG2203" t="s">
        <v>1</v>
      </c>
      <c r="BH2203" t="s">
        <v>1</v>
      </c>
      <c r="BI2203" t="s">
        <v>1</v>
      </c>
    </row>
    <row r="2204" spans="1:61" x14ac:dyDescent="0.3">
      <c r="A2204" t="s">
        <v>2203</v>
      </c>
      <c r="B2204" t="s">
        <v>1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</v>
      </c>
      <c r="Q2204" t="s">
        <v>1</v>
      </c>
      <c r="R2204" t="s">
        <v>1</v>
      </c>
      <c r="S2204" t="s">
        <v>1</v>
      </c>
      <c r="T2204" t="s">
        <v>1</v>
      </c>
      <c r="U2204" t="s">
        <v>1</v>
      </c>
      <c r="V2204" t="s">
        <v>1</v>
      </c>
      <c r="W2204" t="s">
        <v>1</v>
      </c>
      <c r="X2204" t="s">
        <v>1</v>
      </c>
      <c r="Y2204" t="s">
        <v>1</v>
      </c>
      <c r="Z2204" t="s">
        <v>1</v>
      </c>
      <c r="AA2204" t="s">
        <v>1</v>
      </c>
      <c r="AB2204" t="s">
        <v>1</v>
      </c>
      <c r="AC2204" t="s">
        <v>1</v>
      </c>
      <c r="AD2204" t="s">
        <v>1</v>
      </c>
      <c r="AE2204" t="s">
        <v>1</v>
      </c>
      <c r="AF2204" t="s">
        <v>1</v>
      </c>
      <c r="AG2204" t="s">
        <v>1</v>
      </c>
      <c r="AH2204" t="s">
        <v>1</v>
      </c>
      <c r="AI2204" t="s">
        <v>1</v>
      </c>
      <c r="AJ2204" t="s">
        <v>1</v>
      </c>
      <c r="AK2204" t="s">
        <v>1</v>
      </c>
      <c r="AL2204" t="s">
        <v>1</v>
      </c>
      <c r="AM2204" t="s">
        <v>1</v>
      </c>
      <c r="AN2204" t="s">
        <v>1</v>
      </c>
      <c r="AO2204" t="s">
        <v>1</v>
      </c>
      <c r="AP2204" t="s">
        <v>1</v>
      </c>
      <c r="AQ2204" t="s">
        <v>1</v>
      </c>
      <c r="AR2204" t="s">
        <v>1</v>
      </c>
      <c r="AS2204" t="s">
        <v>1</v>
      </c>
      <c r="AT2204" t="s">
        <v>1</v>
      </c>
      <c r="AU2204" t="s">
        <v>1</v>
      </c>
      <c r="AV2204" t="s">
        <v>1</v>
      </c>
      <c r="AW2204" t="s">
        <v>1</v>
      </c>
      <c r="AX2204" t="s">
        <v>1</v>
      </c>
      <c r="AY2204" t="s">
        <v>1</v>
      </c>
      <c r="AZ2204" t="s">
        <v>1</v>
      </c>
      <c r="BA2204" t="s">
        <v>1</v>
      </c>
      <c r="BB2204" t="s">
        <v>1</v>
      </c>
      <c r="BC2204" t="s">
        <v>1</v>
      </c>
      <c r="BD2204" t="s">
        <v>1</v>
      </c>
      <c r="BE2204" t="s">
        <v>1</v>
      </c>
      <c r="BF2204" t="s">
        <v>1</v>
      </c>
      <c r="BG2204" t="s">
        <v>1</v>
      </c>
      <c r="BH2204" t="s">
        <v>1</v>
      </c>
      <c r="BI2204" t="s">
        <v>1</v>
      </c>
    </row>
    <row r="2205" spans="1:61" x14ac:dyDescent="0.3">
      <c r="A2205" t="s">
        <v>2204</v>
      </c>
      <c r="B2205" t="s">
        <v>1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Q2205" t="s">
        <v>1</v>
      </c>
      <c r="R2205" t="s">
        <v>1</v>
      </c>
      <c r="S2205" t="s">
        <v>1</v>
      </c>
      <c r="T2205" t="s">
        <v>1</v>
      </c>
      <c r="U2205" t="s">
        <v>1</v>
      </c>
      <c r="V2205" t="s">
        <v>1</v>
      </c>
      <c r="W2205" t="s">
        <v>1</v>
      </c>
      <c r="X2205" t="s">
        <v>1</v>
      </c>
      <c r="Y2205" t="s">
        <v>1</v>
      </c>
      <c r="Z2205" t="s">
        <v>1</v>
      </c>
      <c r="AA2205" t="s">
        <v>1</v>
      </c>
      <c r="AB2205" t="s">
        <v>1</v>
      </c>
      <c r="AC2205" t="s">
        <v>1</v>
      </c>
      <c r="AD2205" t="s">
        <v>1</v>
      </c>
      <c r="AE2205" t="s">
        <v>1</v>
      </c>
      <c r="AF2205" t="s">
        <v>1</v>
      </c>
      <c r="AG2205" t="s">
        <v>1</v>
      </c>
      <c r="AH2205" t="s">
        <v>1</v>
      </c>
      <c r="AI2205" t="s">
        <v>1</v>
      </c>
      <c r="AJ2205" t="s">
        <v>1</v>
      </c>
      <c r="AK2205" t="s">
        <v>1</v>
      </c>
      <c r="AL2205" t="s">
        <v>1</v>
      </c>
      <c r="AM2205" t="s">
        <v>1</v>
      </c>
      <c r="AN2205" t="s">
        <v>1</v>
      </c>
      <c r="AO2205" t="s">
        <v>1</v>
      </c>
      <c r="AP2205" t="s">
        <v>1</v>
      </c>
      <c r="AQ2205" t="s">
        <v>1</v>
      </c>
      <c r="AR2205" t="s">
        <v>1</v>
      </c>
      <c r="AS2205" t="s">
        <v>1</v>
      </c>
      <c r="AT2205" t="s">
        <v>1</v>
      </c>
      <c r="AU2205" t="s">
        <v>1</v>
      </c>
      <c r="AV2205" t="s">
        <v>1</v>
      </c>
      <c r="AW2205" t="s">
        <v>1</v>
      </c>
      <c r="AX2205" t="s">
        <v>1</v>
      </c>
      <c r="AY2205" t="s">
        <v>1</v>
      </c>
      <c r="AZ2205" t="s">
        <v>1</v>
      </c>
      <c r="BA2205" t="s">
        <v>1</v>
      </c>
      <c r="BB2205" t="s">
        <v>1</v>
      </c>
      <c r="BC2205" t="s">
        <v>1</v>
      </c>
      <c r="BD2205" t="s">
        <v>1</v>
      </c>
      <c r="BE2205" t="s">
        <v>1</v>
      </c>
      <c r="BF2205" t="s">
        <v>1</v>
      </c>
      <c r="BG2205" t="s">
        <v>1</v>
      </c>
      <c r="BH2205" t="s">
        <v>1</v>
      </c>
      <c r="BI2205" t="s">
        <v>1</v>
      </c>
    </row>
    <row r="2206" spans="1:61" x14ac:dyDescent="0.3">
      <c r="A2206" t="s">
        <v>2205</v>
      </c>
      <c r="B2206" t="s">
        <v>1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 t="s">
        <v>1</v>
      </c>
      <c r="P2206" t="s">
        <v>1</v>
      </c>
      <c r="Q2206" t="s">
        <v>1</v>
      </c>
      <c r="R2206" t="s">
        <v>1</v>
      </c>
      <c r="S2206" t="s">
        <v>1</v>
      </c>
      <c r="T2206" t="s">
        <v>1</v>
      </c>
      <c r="U2206" t="s">
        <v>1</v>
      </c>
      <c r="V2206" t="s">
        <v>1</v>
      </c>
      <c r="W2206" t="s">
        <v>1</v>
      </c>
      <c r="X2206" t="s">
        <v>1</v>
      </c>
      <c r="Y2206" t="s">
        <v>1</v>
      </c>
      <c r="Z2206" t="s">
        <v>1</v>
      </c>
      <c r="AA2206" t="s">
        <v>1</v>
      </c>
      <c r="AB2206" t="s">
        <v>1</v>
      </c>
      <c r="AC2206" t="s">
        <v>1</v>
      </c>
      <c r="AD2206" t="s">
        <v>1</v>
      </c>
      <c r="AE2206" t="s">
        <v>1</v>
      </c>
      <c r="AF2206" t="s">
        <v>1</v>
      </c>
      <c r="AG2206" t="s">
        <v>1</v>
      </c>
      <c r="AH2206" t="s">
        <v>1</v>
      </c>
      <c r="AI2206" t="s">
        <v>1</v>
      </c>
      <c r="AJ2206" t="s">
        <v>1</v>
      </c>
      <c r="AK2206" t="s">
        <v>1</v>
      </c>
      <c r="AL2206" t="s">
        <v>1</v>
      </c>
      <c r="AM2206" t="s">
        <v>1</v>
      </c>
      <c r="AN2206" t="s">
        <v>1</v>
      </c>
      <c r="AO2206" t="s">
        <v>1</v>
      </c>
      <c r="AP2206" t="s">
        <v>1</v>
      </c>
      <c r="AQ2206" t="s">
        <v>1</v>
      </c>
      <c r="AR2206" t="s">
        <v>1</v>
      </c>
      <c r="AS2206" t="s">
        <v>1</v>
      </c>
      <c r="AT2206" t="s">
        <v>1</v>
      </c>
      <c r="AU2206" t="s">
        <v>1</v>
      </c>
      <c r="AV2206" t="s">
        <v>1</v>
      </c>
      <c r="AW2206" t="s">
        <v>1</v>
      </c>
      <c r="AX2206" t="s">
        <v>1</v>
      </c>
      <c r="AY2206" t="s">
        <v>1</v>
      </c>
      <c r="AZ2206" t="s">
        <v>1</v>
      </c>
      <c r="BA2206" t="s">
        <v>1</v>
      </c>
      <c r="BB2206" t="s">
        <v>1</v>
      </c>
      <c r="BC2206" t="s">
        <v>1</v>
      </c>
      <c r="BD2206" t="s">
        <v>1</v>
      </c>
      <c r="BE2206" t="s">
        <v>1</v>
      </c>
      <c r="BF2206" t="s">
        <v>1</v>
      </c>
      <c r="BG2206" t="s">
        <v>1</v>
      </c>
      <c r="BH2206" t="s">
        <v>1</v>
      </c>
      <c r="BI2206" t="s">
        <v>1</v>
      </c>
    </row>
    <row r="2207" spans="1:61" x14ac:dyDescent="0.3">
      <c r="A2207" t="s">
        <v>2206</v>
      </c>
      <c r="B2207" t="s">
        <v>1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  <c r="Q2207" t="s">
        <v>1</v>
      </c>
      <c r="R2207" t="s">
        <v>1</v>
      </c>
      <c r="S2207" t="s">
        <v>1</v>
      </c>
      <c r="T2207" t="s">
        <v>1</v>
      </c>
      <c r="U2207" t="s">
        <v>1</v>
      </c>
      <c r="V2207" t="s">
        <v>1</v>
      </c>
      <c r="W2207" t="s">
        <v>1</v>
      </c>
      <c r="X2207" t="s">
        <v>1</v>
      </c>
      <c r="Y2207" t="s">
        <v>1</v>
      </c>
      <c r="Z2207" t="s">
        <v>1</v>
      </c>
      <c r="AA2207" t="s">
        <v>1</v>
      </c>
      <c r="AB2207" t="s">
        <v>1</v>
      </c>
      <c r="AC2207" t="s">
        <v>1</v>
      </c>
      <c r="AD2207" t="s">
        <v>1</v>
      </c>
      <c r="AE2207" t="s">
        <v>1</v>
      </c>
      <c r="AF2207" t="s">
        <v>1</v>
      </c>
      <c r="AG2207" t="s">
        <v>1</v>
      </c>
      <c r="AH2207" t="s">
        <v>1</v>
      </c>
      <c r="AI2207" t="s">
        <v>1</v>
      </c>
      <c r="AJ2207" t="s">
        <v>1</v>
      </c>
      <c r="AK2207" t="s">
        <v>1</v>
      </c>
      <c r="AL2207" t="s">
        <v>1</v>
      </c>
      <c r="AM2207" t="s">
        <v>1</v>
      </c>
      <c r="AN2207" t="s">
        <v>1</v>
      </c>
      <c r="AO2207" t="s">
        <v>1</v>
      </c>
      <c r="AP2207" t="s">
        <v>1</v>
      </c>
      <c r="AQ2207" t="s">
        <v>1</v>
      </c>
      <c r="AR2207" t="s">
        <v>1</v>
      </c>
      <c r="AS2207" t="s">
        <v>1</v>
      </c>
      <c r="AT2207" t="s">
        <v>1</v>
      </c>
      <c r="AU2207" t="s">
        <v>1</v>
      </c>
      <c r="AV2207" t="s">
        <v>1</v>
      </c>
      <c r="AW2207" t="s">
        <v>1</v>
      </c>
      <c r="AX2207" t="s">
        <v>1</v>
      </c>
      <c r="AY2207" t="s">
        <v>1</v>
      </c>
      <c r="AZ2207" t="s">
        <v>1</v>
      </c>
      <c r="BA2207" t="s">
        <v>1</v>
      </c>
      <c r="BB2207" t="s">
        <v>1</v>
      </c>
      <c r="BC2207" t="s">
        <v>1</v>
      </c>
      <c r="BD2207" t="s">
        <v>1</v>
      </c>
      <c r="BE2207" t="s">
        <v>1</v>
      </c>
      <c r="BF2207" t="s">
        <v>1</v>
      </c>
      <c r="BG2207" t="s">
        <v>1</v>
      </c>
      <c r="BH2207" t="s">
        <v>1</v>
      </c>
      <c r="BI2207" t="s">
        <v>1</v>
      </c>
    </row>
    <row r="2208" spans="1:61" x14ac:dyDescent="0.3">
      <c r="A2208" t="s">
        <v>2207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  <c r="S2208" t="s">
        <v>1</v>
      </c>
      <c r="T2208" t="s">
        <v>1</v>
      </c>
      <c r="U2208" t="s">
        <v>1</v>
      </c>
      <c r="V2208" t="s">
        <v>1</v>
      </c>
      <c r="W2208" t="s">
        <v>1</v>
      </c>
      <c r="X2208" t="s">
        <v>1</v>
      </c>
      <c r="Y2208" t="s">
        <v>1</v>
      </c>
      <c r="Z2208" t="s">
        <v>1</v>
      </c>
      <c r="AA2208" t="s">
        <v>1</v>
      </c>
      <c r="AB2208" t="s">
        <v>1</v>
      </c>
      <c r="AC2208" t="s">
        <v>1</v>
      </c>
      <c r="AD2208" t="s">
        <v>1</v>
      </c>
      <c r="AE2208" t="s">
        <v>1</v>
      </c>
      <c r="AF2208" t="s">
        <v>1</v>
      </c>
      <c r="AG2208" t="s">
        <v>1</v>
      </c>
      <c r="AH2208" t="s">
        <v>1</v>
      </c>
      <c r="AI2208" t="s">
        <v>1</v>
      </c>
      <c r="AJ2208" t="s">
        <v>1</v>
      </c>
      <c r="AK2208" t="s">
        <v>1</v>
      </c>
      <c r="AL2208" t="s">
        <v>1</v>
      </c>
      <c r="AM2208" t="s">
        <v>1</v>
      </c>
      <c r="AN2208" t="s">
        <v>1</v>
      </c>
      <c r="AO2208" t="s">
        <v>1</v>
      </c>
      <c r="AP2208" t="s">
        <v>1</v>
      </c>
      <c r="AQ2208" t="s">
        <v>1</v>
      </c>
      <c r="AR2208" t="s">
        <v>1</v>
      </c>
      <c r="AS2208" t="s">
        <v>1</v>
      </c>
      <c r="AT2208" t="s">
        <v>1</v>
      </c>
      <c r="AU2208" t="s">
        <v>1</v>
      </c>
      <c r="AV2208" t="s">
        <v>1</v>
      </c>
      <c r="AW2208" t="s">
        <v>1</v>
      </c>
      <c r="AX2208" t="s">
        <v>1</v>
      </c>
      <c r="AY2208" t="s">
        <v>1</v>
      </c>
      <c r="AZ2208" t="s">
        <v>1</v>
      </c>
      <c r="BA2208" t="s">
        <v>1</v>
      </c>
      <c r="BB2208" t="s">
        <v>1</v>
      </c>
      <c r="BC2208" t="s">
        <v>1</v>
      </c>
      <c r="BD2208" t="s">
        <v>1</v>
      </c>
      <c r="BE2208" t="s">
        <v>1</v>
      </c>
      <c r="BF2208" t="s">
        <v>1</v>
      </c>
      <c r="BG2208" t="s">
        <v>1</v>
      </c>
      <c r="BH2208" t="s">
        <v>1</v>
      </c>
      <c r="BI2208" t="s">
        <v>1</v>
      </c>
    </row>
    <row r="2209" spans="1:61" x14ac:dyDescent="0.3">
      <c r="A2209" t="s">
        <v>2208</v>
      </c>
      <c r="B2209" t="s">
        <v>1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  <c r="Q2209" t="s">
        <v>1</v>
      </c>
      <c r="R2209" t="s">
        <v>1</v>
      </c>
      <c r="S2209" t="s">
        <v>1</v>
      </c>
      <c r="T2209" t="s">
        <v>1</v>
      </c>
      <c r="U2209" t="s">
        <v>1</v>
      </c>
      <c r="V2209" t="s">
        <v>1</v>
      </c>
      <c r="W2209" t="s">
        <v>1</v>
      </c>
      <c r="X2209" t="s">
        <v>1</v>
      </c>
      <c r="Y2209" t="s">
        <v>1</v>
      </c>
      <c r="Z2209" t="s">
        <v>1</v>
      </c>
      <c r="AA2209" t="s">
        <v>1</v>
      </c>
      <c r="AB2209" t="s">
        <v>1</v>
      </c>
      <c r="AC2209" t="s">
        <v>1</v>
      </c>
      <c r="AD2209" t="s">
        <v>1</v>
      </c>
      <c r="AE2209" t="s">
        <v>1</v>
      </c>
      <c r="AF2209" t="s">
        <v>1</v>
      </c>
      <c r="AG2209" t="s">
        <v>1</v>
      </c>
      <c r="AH2209" t="s">
        <v>1</v>
      </c>
      <c r="AI2209" t="s">
        <v>1</v>
      </c>
      <c r="AJ2209" t="s">
        <v>1</v>
      </c>
      <c r="AK2209" t="s">
        <v>1</v>
      </c>
      <c r="AL2209" t="s">
        <v>1</v>
      </c>
      <c r="AM2209" t="s">
        <v>1</v>
      </c>
      <c r="AN2209" t="s">
        <v>1</v>
      </c>
      <c r="AO2209" t="s">
        <v>1</v>
      </c>
      <c r="AP2209" t="s">
        <v>1</v>
      </c>
      <c r="AQ2209" t="s">
        <v>1</v>
      </c>
      <c r="AR2209" t="s">
        <v>1</v>
      </c>
      <c r="AS2209" t="s">
        <v>1</v>
      </c>
      <c r="AT2209" t="s">
        <v>1</v>
      </c>
      <c r="AU2209" t="s">
        <v>1</v>
      </c>
      <c r="AV2209" t="s">
        <v>1</v>
      </c>
      <c r="AW2209" t="s">
        <v>1</v>
      </c>
      <c r="AX2209" t="s">
        <v>1</v>
      </c>
      <c r="AY2209" t="s">
        <v>1</v>
      </c>
      <c r="AZ2209" t="s">
        <v>1</v>
      </c>
      <c r="BA2209" t="s">
        <v>1</v>
      </c>
      <c r="BB2209" t="s">
        <v>1</v>
      </c>
      <c r="BC2209" t="s">
        <v>1</v>
      </c>
      <c r="BD2209" t="s">
        <v>1</v>
      </c>
      <c r="BE2209" t="s">
        <v>1</v>
      </c>
      <c r="BF2209" t="s">
        <v>1</v>
      </c>
      <c r="BG2209" t="s">
        <v>1</v>
      </c>
      <c r="BH2209" t="s">
        <v>1</v>
      </c>
      <c r="BI2209" t="s">
        <v>1</v>
      </c>
    </row>
    <row r="2210" spans="1:61" x14ac:dyDescent="0.3">
      <c r="A2210" t="s">
        <v>2209</v>
      </c>
      <c r="B2210" t="s">
        <v>1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  <c r="Q2210" t="s">
        <v>1</v>
      </c>
      <c r="R2210" t="s">
        <v>1</v>
      </c>
      <c r="S2210" t="s">
        <v>1</v>
      </c>
      <c r="T2210" t="s">
        <v>1</v>
      </c>
      <c r="U2210" t="s">
        <v>1</v>
      </c>
      <c r="V2210" t="s">
        <v>1</v>
      </c>
      <c r="W2210" t="s">
        <v>1</v>
      </c>
      <c r="X2210" t="s">
        <v>1</v>
      </c>
      <c r="Y2210" t="s">
        <v>1</v>
      </c>
      <c r="Z2210" t="s">
        <v>1</v>
      </c>
      <c r="AA2210" t="s">
        <v>1</v>
      </c>
      <c r="AB2210" t="s">
        <v>1</v>
      </c>
      <c r="AC2210" t="s">
        <v>1</v>
      </c>
      <c r="AD2210" t="s">
        <v>1</v>
      </c>
      <c r="AE2210" t="s">
        <v>1</v>
      </c>
      <c r="AF2210" t="s">
        <v>1</v>
      </c>
      <c r="AG2210" t="s">
        <v>1</v>
      </c>
      <c r="AH2210" t="s">
        <v>1</v>
      </c>
      <c r="AI2210" t="s">
        <v>1</v>
      </c>
      <c r="AJ2210" t="s">
        <v>1</v>
      </c>
      <c r="AK2210" t="s">
        <v>1</v>
      </c>
      <c r="AL2210" t="s">
        <v>1</v>
      </c>
      <c r="AM2210" t="s">
        <v>1</v>
      </c>
      <c r="AN2210" t="s">
        <v>1</v>
      </c>
      <c r="AO2210" t="s">
        <v>1</v>
      </c>
      <c r="AP2210" t="s">
        <v>1</v>
      </c>
      <c r="AQ2210" t="s">
        <v>1</v>
      </c>
      <c r="AR2210" t="s">
        <v>1</v>
      </c>
      <c r="AS2210" t="s">
        <v>1</v>
      </c>
      <c r="AT2210" t="s">
        <v>1</v>
      </c>
      <c r="AU2210" t="s">
        <v>1</v>
      </c>
      <c r="AV2210" t="s">
        <v>1</v>
      </c>
      <c r="AW2210" t="s">
        <v>1</v>
      </c>
      <c r="AX2210" t="s">
        <v>1</v>
      </c>
      <c r="AY2210" t="s">
        <v>1</v>
      </c>
      <c r="AZ2210" t="s">
        <v>1</v>
      </c>
      <c r="BA2210" t="s">
        <v>1</v>
      </c>
      <c r="BB2210" t="s">
        <v>1</v>
      </c>
      <c r="BC2210" t="s">
        <v>1</v>
      </c>
      <c r="BD2210" t="s">
        <v>1</v>
      </c>
      <c r="BE2210" t="s">
        <v>1</v>
      </c>
      <c r="BF2210" t="s">
        <v>1</v>
      </c>
      <c r="BG2210" t="s">
        <v>1</v>
      </c>
      <c r="BH2210" t="s">
        <v>1</v>
      </c>
      <c r="BI2210" t="s">
        <v>1</v>
      </c>
    </row>
    <row r="2211" spans="1:61" x14ac:dyDescent="0.3">
      <c r="A2211" t="s">
        <v>2210</v>
      </c>
      <c r="B2211" t="s">
        <v>1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  <c r="Q2211" t="s">
        <v>1</v>
      </c>
      <c r="R2211" t="s">
        <v>1</v>
      </c>
      <c r="S2211" t="s">
        <v>1</v>
      </c>
      <c r="T2211" t="s">
        <v>1</v>
      </c>
      <c r="U2211" t="s">
        <v>1</v>
      </c>
      <c r="V2211" t="s">
        <v>1</v>
      </c>
      <c r="W2211" t="s">
        <v>1</v>
      </c>
      <c r="X2211" t="s">
        <v>1</v>
      </c>
      <c r="Y2211" t="s">
        <v>1</v>
      </c>
      <c r="Z2211" t="s">
        <v>1</v>
      </c>
      <c r="AA2211" t="s">
        <v>1</v>
      </c>
      <c r="AB2211" t="s">
        <v>1</v>
      </c>
      <c r="AC2211" t="s">
        <v>1</v>
      </c>
      <c r="AD2211" t="s">
        <v>1</v>
      </c>
      <c r="AE2211" t="s">
        <v>1</v>
      </c>
      <c r="AF2211" t="s">
        <v>1</v>
      </c>
      <c r="AG2211" t="s">
        <v>1</v>
      </c>
      <c r="AH2211" t="s">
        <v>1</v>
      </c>
      <c r="AI2211" t="s">
        <v>1</v>
      </c>
      <c r="AJ2211" t="s">
        <v>1</v>
      </c>
      <c r="AK2211" t="s">
        <v>1</v>
      </c>
      <c r="AL2211" t="s">
        <v>1</v>
      </c>
      <c r="AM2211" t="s">
        <v>1</v>
      </c>
      <c r="AN2211" t="s">
        <v>1</v>
      </c>
      <c r="AO2211" t="s">
        <v>1</v>
      </c>
      <c r="AP2211" t="s">
        <v>1</v>
      </c>
      <c r="AQ2211" t="s">
        <v>1</v>
      </c>
      <c r="AR2211" t="s">
        <v>1</v>
      </c>
      <c r="AS2211" t="s">
        <v>1</v>
      </c>
      <c r="AT2211" t="s">
        <v>1</v>
      </c>
      <c r="AU2211" t="s">
        <v>1</v>
      </c>
      <c r="AV2211" t="s">
        <v>1</v>
      </c>
      <c r="AW2211" t="s">
        <v>1</v>
      </c>
      <c r="AX2211" t="s">
        <v>1</v>
      </c>
      <c r="AY2211" t="s">
        <v>1</v>
      </c>
      <c r="AZ2211" t="s">
        <v>1</v>
      </c>
      <c r="BA2211" t="s">
        <v>1</v>
      </c>
      <c r="BB2211" t="s">
        <v>1</v>
      </c>
      <c r="BC2211" t="s">
        <v>1</v>
      </c>
      <c r="BD2211" t="s">
        <v>1</v>
      </c>
      <c r="BE2211" t="s">
        <v>1</v>
      </c>
      <c r="BF2211" t="s">
        <v>1</v>
      </c>
      <c r="BG2211" t="s">
        <v>1</v>
      </c>
      <c r="BH2211" t="s">
        <v>1</v>
      </c>
      <c r="BI2211" t="s">
        <v>1</v>
      </c>
    </row>
    <row r="2212" spans="1:61" x14ac:dyDescent="0.3">
      <c r="A2212" t="s">
        <v>2211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  <c r="Q2212" t="s">
        <v>1</v>
      </c>
      <c r="R2212" t="s">
        <v>1</v>
      </c>
      <c r="S2212" t="s">
        <v>1</v>
      </c>
      <c r="T2212" t="s">
        <v>1</v>
      </c>
      <c r="U2212" t="s">
        <v>1</v>
      </c>
      <c r="V2212" t="s">
        <v>1</v>
      </c>
      <c r="W2212" t="s">
        <v>1</v>
      </c>
      <c r="X2212" t="s">
        <v>1</v>
      </c>
      <c r="Y2212" t="s">
        <v>1</v>
      </c>
      <c r="Z2212" t="s">
        <v>1</v>
      </c>
      <c r="AA2212" t="s">
        <v>1</v>
      </c>
      <c r="AB2212" t="s">
        <v>1</v>
      </c>
      <c r="AC2212" t="s">
        <v>1</v>
      </c>
      <c r="AD2212" t="s">
        <v>1</v>
      </c>
      <c r="AE2212" t="s">
        <v>1</v>
      </c>
      <c r="AF2212" t="s">
        <v>1</v>
      </c>
      <c r="AG2212" t="s">
        <v>1</v>
      </c>
      <c r="AH2212" t="s">
        <v>1</v>
      </c>
      <c r="AI2212" t="s">
        <v>1</v>
      </c>
      <c r="AJ2212" t="s">
        <v>1</v>
      </c>
      <c r="AK2212" t="s">
        <v>1</v>
      </c>
      <c r="AL2212" t="s">
        <v>1</v>
      </c>
      <c r="AM2212" t="s">
        <v>1</v>
      </c>
      <c r="AN2212" t="s">
        <v>1</v>
      </c>
      <c r="AO2212" t="s">
        <v>1</v>
      </c>
      <c r="AP2212" t="s">
        <v>1</v>
      </c>
      <c r="AQ2212" t="s">
        <v>1</v>
      </c>
      <c r="AR2212" t="s">
        <v>1</v>
      </c>
      <c r="AS2212" t="s">
        <v>1</v>
      </c>
      <c r="AT2212" t="s">
        <v>1</v>
      </c>
      <c r="AU2212" t="s">
        <v>1</v>
      </c>
      <c r="AV2212" t="s">
        <v>1</v>
      </c>
      <c r="AW2212" t="s">
        <v>1</v>
      </c>
      <c r="AX2212" t="s">
        <v>1</v>
      </c>
      <c r="AY2212" t="s">
        <v>1</v>
      </c>
      <c r="AZ2212" t="s">
        <v>1</v>
      </c>
      <c r="BA2212" t="s">
        <v>1</v>
      </c>
      <c r="BB2212" t="s">
        <v>1</v>
      </c>
      <c r="BC2212" t="s">
        <v>1</v>
      </c>
      <c r="BD2212" t="s">
        <v>1</v>
      </c>
      <c r="BE2212" t="s">
        <v>1</v>
      </c>
      <c r="BF2212" t="s">
        <v>1</v>
      </c>
      <c r="BG2212" t="s">
        <v>1</v>
      </c>
      <c r="BH2212" t="s">
        <v>1</v>
      </c>
      <c r="BI2212" t="s">
        <v>1</v>
      </c>
    </row>
    <row r="2213" spans="1:61" x14ac:dyDescent="0.3">
      <c r="A2213" t="s">
        <v>2212</v>
      </c>
      <c r="B2213" t="s">
        <v>1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  <c r="Q2213" t="s">
        <v>1</v>
      </c>
      <c r="R2213" t="s">
        <v>1</v>
      </c>
      <c r="S2213" t="s">
        <v>1</v>
      </c>
      <c r="T2213" t="s">
        <v>1</v>
      </c>
      <c r="U2213" t="s">
        <v>1</v>
      </c>
      <c r="V2213" t="s">
        <v>1</v>
      </c>
      <c r="W2213" t="s">
        <v>1</v>
      </c>
      <c r="X2213" t="s">
        <v>1</v>
      </c>
      <c r="Y2213" t="s">
        <v>1</v>
      </c>
      <c r="Z2213" t="s">
        <v>1</v>
      </c>
      <c r="AA2213" t="s">
        <v>1</v>
      </c>
      <c r="AB2213" t="s">
        <v>1</v>
      </c>
      <c r="AC2213" t="s">
        <v>1</v>
      </c>
      <c r="AD2213" t="s">
        <v>1</v>
      </c>
      <c r="AE2213" t="s">
        <v>1</v>
      </c>
      <c r="AF2213" t="s">
        <v>1</v>
      </c>
      <c r="AG2213" t="s">
        <v>1</v>
      </c>
      <c r="AH2213" t="s">
        <v>1</v>
      </c>
      <c r="AI2213" t="s">
        <v>1</v>
      </c>
      <c r="AJ2213" t="s">
        <v>1</v>
      </c>
      <c r="AK2213" t="s">
        <v>1</v>
      </c>
      <c r="AL2213" t="s">
        <v>1</v>
      </c>
      <c r="AM2213" t="s">
        <v>1</v>
      </c>
      <c r="AN2213" t="s">
        <v>1</v>
      </c>
      <c r="AO2213" t="s">
        <v>1</v>
      </c>
      <c r="AP2213" t="s">
        <v>1</v>
      </c>
      <c r="AQ2213" t="s">
        <v>1</v>
      </c>
      <c r="AR2213" t="s">
        <v>1</v>
      </c>
      <c r="AS2213" t="s">
        <v>1</v>
      </c>
      <c r="AT2213" t="s">
        <v>1</v>
      </c>
      <c r="AU2213" t="s">
        <v>1</v>
      </c>
      <c r="AV2213" t="s">
        <v>1</v>
      </c>
      <c r="AW2213" t="s">
        <v>1</v>
      </c>
      <c r="AX2213" t="s">
        <v>1</v>
      </c>
      <c r="AY2213" t="s">
        <v>1</v>
      </c>
      <c r="AZ2213" t="s">
        <v>1</v>
      </c>
      <c r="BA2213" t="s">
        <v>1</v>
      </c>
      <c r="BB2213" t="s">
        <v>1</v>
      </c>
      <c r="BC2213" t="s">
        <v>1</v>
      </c>
      <c r="BD2213" t="s">
        <v>1</v>
      </c>
      <c r="BE2213" t="s">
        <v>1</v>
      </c>
      <c r="BF2213" t="s">
        <v>1</v>
      </c>
      <c r="BG2213" t="s">
        <v>1</v>
      </c>
      <c r="BH2213" t="s">
        <v>1</v>
      </c>
      <c r="BI2213" t="s">
        <v>1</v>
      </c>
    </row>
    <row r="2214" spans="1:61" x14ac:dyDescent="0.3">
      <c r="A2214" t="s">
        <v>2213</v>
      </c>
      <c r="B2214" t="s">
        <v>1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  <c r="Q2214" t="s">
        <v>1</v>
      </c>
      <c r="R2214" t="s">
        <v>1</v>
      </c>
      <c r="S2214" t="s">
        <v>1</v>
      </c>
      <c r="T2214" t="s">
        <v>1</v>
      </c>
      <c r="U2214" t="s">
        <v>1</v>
      </c>
      <c r="V2214" t="s">
        <v>1</v>
      </c>
      <c r="W2214" t="s">
        <v>1</v>
      </c>
      <c r="X2214" t="s">
        <v>1</v>
      </c>
      <c r="Y2214" t="s">
        <v>1</v>
      </c>
      <c r="Z2214" t="s">
        <v>1</v>
      </c>
      <c r="AA2214" t="s">
        <v>1</v>
      </c>
      <c r="AB2214" t="s">
        <v>1</v>
      </c>
      <c r="AC2214" t="s">
        <v>1</v>
      </c>
      <c r="AD2214" t="s">
        <v>1</v>
      </c>
      <c r="AE2214" t="s">
        <v>1</v>
      </c>
      <c r="AF2214" t="s">
        <v>1</v>
      </c>
      <c r="AG2214" t="s">
        <v>1</v>
      </c>
      <c r="AH2214" t="s">
        <v>1</v>
      </c>
      <c r="AI2214" t="s">
        <v>1</v>
      </c>
      <c r="AJ2214" t="s">
        <v>1</v>
      </c>
      <c r="AK2214" t="s">
        <v>1</v>
      </c>
      <c r="AL2214" t="s">
        <v>1</v>
      </c>
      <c r="AM2214" t="s">
        <v>1</v>
      </c>
      <c r="AN2214" t="s">
        <v>1</v>
      </c>
      <c r="AO2214" t="s">
        <v>1</v>
      </c>
      <c r="AP2214" t="s">
        <v>1</v>
      </c>
      <c r="AQ2214" t="s">
        <v>1</v>
      </c>
      <c r="AR2214" t="s">
        <v>1</v>
      </c>
      <c r="AS2214" t="s">
        <v>1</v>
      </c>
      <c r="AT2214" t="s">
        <v>1</v>
      </c>
      <c r="AU2214" t="s">
        <v>1</v>
      </c>
      <c r="AV2214" t="s">
        <v>1</v>
      </c>
      <c r="AW2214" t="s">
        <v>1</v>
      </c>
      <c r="AX2214" t="s">
        <v>1</v>
      </c>
      <c r="AY2214" t="s">
        <v>1</v>
      </c>
      <c r="AZ2214" t="s">
        <v>1</v>
      </c>
      <c r="BA2214" t="s">
        <v>1</v>
      </c>
      <c r="BB2214" t="s">
        <v>1</v>
      </c>
      <c r="BC2214" t="s">
        <v>1</v>
      </c>
      <c r="BD2214" t="s">
        <v>1</v>
      </c>
      <c r="BE2214" t="s">
        <v>1</v>
      </c>
      <c r="BF2214" t="s">
        <v>1</v>
      </c>
      <c r="BG2214" t="s">
        <v>1</v>
      </c>
      <c r="BH2214" t="s">
        <v>1</v>
      </c>
      <c r="BI2214" t="s">
        <v>1</v>
      </c>
    </row>
    <row r="2215" spans="1:61" x14ac:dyDescent="0.3">
      <c r="A2215" t="s">
        <v>2214</v>
      </c>
      <c r="B2215" t="s">
        <v>1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1</v>
      </c>
      <c r="Q2215" t="s">
        <v>1</v>
      </c>
      <c r="R2215" t="s">
        <v>1</v>
      </c>
      <c r="S2215" t="s">
        <v>1</v>
      </c>
      <c r="T2215" t="s">
        <v>1</v>
      </c>
      <c r="U2215" t="s">
        <v>1</v>
      </c>
      <c r="V2215" t="s">
        <v>1</v>
      </c>
      <c r="W2215" t="s">
        <v>1</v>
      </c>
      <c r="X2215" t="s">
        <v>1</v>
      </c>
      <c r="Y2215" t="s">
        <v>1</v>
      </c>
      <c r="Z2215" t="s">
        <v>1</v>
      </c>
      <c r="AA2215" t="s">
        <v>1</v>
      </c>
      <c r="AB2215" t="s">
        <v>1</v>
      </c>
      <c r="AC2215" t="s">
        <v>1</v>
      </c>
      <c r="AD2215" t="s">
        <v>1</v>
      </c>
      <c r="AE2215" t="s">
        <v>1</v>
      </c>
      <c r="AF2215" t="s">
        <v>1</v>
      </c>
      <c r="AG2215" t="s">
        <v>1</v>
      </c>
      <c r="AH2215" t="s">
        <v>1</v>
      </c>
      <c r="AI2215" t="s">
        <v>1</v>
      </c>
      <c r="AJ2215" t="s">
        <v>1</v>
      </c>
      <c r="AK2215" t="s">
        <v>1</v>
      </c>
      <c r="AL2215" t="s">
        <v>1</v>
      </c>
      <c r="AM2215" t="s">
        <v>1</v>
      </c>
      <c r="AN2215" t="s">
        <v>1</v>
      </c>
      <c r="AO2215" t="s">
        <v>1</v>
      </c>
      <c r="AP2215" t="s">
        <v>1</v>
      </c>
      <c r="AQ2215" t="s">
        <v>1</v>
      </c>
      <c r="AR2215" t="s">
        <v>1</v>
      </c>
      <c r="AS2215" t="s">
        <v>1</v>
      </c>
      <c r="AT2215" t="s">
        <v>1</v>
      </c>
      <c r="AU2215" t="s">
        <v>1</v>
      </c>
      <c r="AV2215" t="s">
        <v>1</v>
      </c>
      <c r="AW2215" t="s">
        <v>1</v>
      </c>
      <c r="AX2215" t="s">
        <v>1</v>
      </c>
      <c r="AY2215" t="s">
        <v>1</v>
      </c>
      <c r="AZ2215" t="s">
        <v>1</v>
      </c>
      <c r="BA2215" t="s">
        <v>1</v>
      </c>
      <c r="BB2215" t="s">
        <v>1</v>
      </c>
      <c r="BC2215" t="s">
        <v>1</v>
      </c>
      <c r="BD2215" t="s">
        <v>1</v>
      </c>
      <c r="BE2215" t="s">
        <v>1</v>
      </c>
      <c r="BF2215" t="s">
        <v>1</v>
      </c>
      <c r="BG2215" t="s">
        <v>1</v>
      </c>
      <c r="BH2215" t="s">
        <v>1</v>
      </c>
      <c r="BI2215" t="s">
        <v>1</v>
      </c>
    </row>
    <row r="2216" spans="1:61" x14ac:dyDescent="0.3">
      <c r="A2216" t="s">
        <v>2215</v>
      </c>
      <c r="B2216" t="s">
        <v>1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Q2216" t="s">
        <v>1</v>
      </c>
      <c r="R2216" t="s">
        <v>1</v>
      </c>
      <c r="S2216" t="s">
        <v>1</v>
      </c>
      <c r="T2216" t="s">
        <v>1</v>
      </c>
      <c r="U2216" t="s">
        <v>1</v>
      </c>
      <c r="V2216" t="s">
        <v>1</v>
      </c>
      <c r="W2216" t="s">
        <v>1</v>
      </c>
      <c r="X2216" t="s">
        <v>1</v>
      </c>
      <c r="Y2216" t="s">
        <v>1</v>
      </c>
      <c r="Z2216" t="s">
        <v>1</v>
      </c>
      <c r="AA2216" t="s">
        <v>1</v>
      </c>
      <c r="AB2216" t="s">
        <v>1</v>
      </c>
      <c r="AC2216" t="s">
        <v>1</v>
      </c>
      <c r="AD2216" t="s">
        <v>1</v>
      </c>
      <c r="AE2216" t="s">
        <v>1</v>
      </c>
      <c r="AF2216" t="s">
        <v>1</v>
      </c>
      <c r="AG2216" t="s">
        <v>1</v>
      </c>
      <c r="AH2216" t="s">
        <v>1</v>
      </c>
      <c r="AI2216" t="s">
        <v>1</v>
      </c>
      <c r="AJ2216" t="s">
        <v>1</v>
      </c>
      <c r="AK2216" t="s">
        <v>1</v>
      </c>
      <c r="AL2216" t="s">
        <v>1</v>
      </c>
      <c r="AM2216" t="s">
        <v>1</v>
      </c>
      <c r="AN2216" t="s">
        <v>1</v>
      </c>
      <c r="AO2216" t="s">
        <v>1</v>
      </c>
      <c r="AP2216" t="s">
        <v>1</v>
      </c>
      <c r="AQ2216" t="s">
        <v>1</v>
      </c>
      <c r="AR2216" t="s">
        <v>1</v>
      </c>
      <c r="AS2216" t="s">
        <v>1</v>
      </c>
      <c r="AT2216" t="s">
        <v>1</v>
      </c>
      <c r="AU2216" t="s">
        <v>1</v>
      </c>
      <c r="AV2216" t="s">
        <v>1</v>
      </c>
      <c r="AW2216" t="s">
        <v>1</v>
      </c>
      <c r="AX2216" t="s">
        <v>1</v>
      </c>
      <c r="AY2216" t="s">
        <v>1</v>
      </c>
      <c r="AZ2216" t="s">
        <v>1</v>
      </c>
      <c r="BA2216" t="s">
        <v>1</v>
      </c>
      <c r="BB2216" t="s">
        <v>1</v>
      </c>
      <c r="BC2216" t="s">
        <v>1</v>
      </c>
      <c r="BD2216" t="s">
        <v>1</v>
      </c>
      <c r="BE2216" t="s">
        <v>1</v>
      </c>
      <c r="BF2216" t="s">
        <v>1</v>
      </c>
      <c r="BG2216" t="s">
        <v>1</v>
      </c>
      <c r="BH2216" t="s">
        <v>1</v>
      </c>
      <c r="BI2216" t="s">
        <v>1</v>
      </c>
    </row>
    <row r="2217" spans="1:61" x14ac:dyDescent="0.3">
      <c r="A2217" t="s">
        <v>2216</v>
      </c>
      <c r="B2217" t="s">
        <v>1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  <c r="Q2217" t="s">
        <v>1</v>
      </c>
      <c r="R2217" t="s">
        <v>1</v>
      </c>
      <c r="S2217" t="s">
        <v>1</v>
      </c>
      <c r="T2217" t="s">
        <v>1</v>
      </c>
      <c r="U2217" t="s">
        <v>1</v>
      </c>
      <c r="V2217" t="s">
        <v>1</v>
      </c>
      <c r="W2217" t="s">
        <v>1</v>
      </c>
      <c r="X2217" t="s">
        <v>1</v>
      </c>
      <c r="Y2217" t="s">
        <v>1</v>
      </c>
      <c r="Z2217" t="s">
        <v>1</v>
      </c>
      <c r="AA2217" t="s">
        <v>1</v>
      </c>
      <c r="AB2217" t="s">
        <v>1</v>
      </c>
      <c r="AC2217" t="s">
        <v>1</v>
      </c>
      <c r="AD2217" t="s">
        <v>1</v>
      </c>
      <c r="AE2217" t="s">
        <v>1</v>
      </c>
      <c r="AF2217" t="s">
        <v>1</v>
      </c>
      <c r="AG2217" t="s">
        <v>1</v>
      </c>
      <c r="AH2217" t="s">
        <v>1</v>
      </c>
      <c r="AI2217" t="s">
        <v>1</v>
      </c>
      <c r="AJ2217" t="s">
        <v>1</v>
      </c>
      <c r="AK2217" t="s">
        <v>1</v>
      </c>
      <c r="AL2217" t="s">
        <v>1</v>
      </c>
      <c r="AM2217" t="s">
        <v>1</v>
      </c>
      <c r="AN2217" t="s">
        <v>1</v>
      </c>
      <c r="AO2217" t="s">
        <v>1</v>
      </c>
      <c r="AP2217" t="s">
        <v>1</v>
      </c>
      <c r="AQ2217" t="s">
        <v>1</v>
      </c>
      <c r="AR2217" t="s">
        <v>1</v>
      </c>
      <c r="AS2217" t="s">
        <v>1</v>
      </c>
      <c r="AT2217" t="s">
        <v>1</v>
      </c>
      <c r="AU2217" t="s">
        <v>1</v>
      </c>
      <c r="AV2217" t="s">
        <v>1</v>
      </c>
      <c r="AW2217" t="s">
        <v>1</v>
      </c>
      <c r="AX2217" t="s">
        <v>1</v>
      </c>
      <c r="AY2217" t="s">
        <v>1</v>
      </c>
      <c r="AZ2217" t="s">
        <v>1</v>
      </c>
      <c r="BA2217" t="s">
        <v>1</v>
      </c>
      <c r="BB2217" t="s">
        <v>1</v>
      </c>
      <c r="BC2217" t="s">
        <v>1</v>
      </c>
      <c r="BD2217" t="s">
        <v>1</v>
      </c>
      <c r="BE2217" t="s">
        <v>1</v>
      </c>
      <c r="BF2217" t="s">
        <v>1</v>
      </c>
      <c r="BG2217" t="s">
        <v>1</v>
      </c>
      <c r="BH2217" t="s">
        <v>1</v>
      </c>
      <c r="BI2217" t="s">
        <v>1</v>
      </c>
    </row>
    <row r="2218" spans="1:61" x14ac:dyDescent="0.3">
      <c r="A2218" t="s">
        <v>2217</v>
      </c>
      <c r="B2218" t="s">
        <v>1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  <c r="Q2218" t="s">
        <v>1</v>
      </c>
      <c r="R2218" t="s">
        <v>1</v>
      </c>
      <c r="S2218" t="s">
        <v>1</v>
      </c>
      <c r="T2218" t="s">
        <v>1</v>
      </c>
      <c r="U2218" t="s">
        <v>1</v>
      </c>
      <c r="V2218" t="s">
        <v>1</v>
      </c>
      <c r="W2218" t="s">
        <v>1</v>
      </c>
      <c r="X2218" t="s">
        <v>1</v>
      </c>
      <c r="Y2218" t="s">
        <v>1</v>
      </c>
      <c r="Z2218" t="s">
        <v>1</v>
      </c>
      <c r="AA2218" t="s">
        <v>1</v>
      </c>
      <c r="AB2218" t="s">
        <v>1</v>
      </c>
      <c r="AC2218" t="s">
        <v>1</v>
      </c>
      <c r="AD2218" t="s">
        <v>1</v>
      </c>
      <c r="AE2218" t="s">
        <v>1</v>
      </c>
      <c r="AF2218" t="s">
        <v>1</v>
      </c>
      <c r="AG2218" t="s">
        <v>1</v>
      </c>
      <c r="AH2218" t="s">
        <v>1</v>
      </c>
      <c r="AI2218" t="s">
        <v>1</v>
      </c>
      <c r="AJ2218" t="s">
        <v>1</v>
      </c>
      <c r="AK2218" t="s">
        <v>1</v>
      </c>
      <c r="AL2218" t="s">
        <v>1</v>
      </c>
      <c r="AM2218" t="s">
        <v>1</v>
      </c>
      <c r="AN2218" t="s">
        <v>1</v>
      </c>
      <c r="AO2218" t="s">
        <v>1</v>
      </c>
      <c r="AP2218" t="s">
        <v>1</v>
      </c>
      <c r="AQ2218" t="s">
        <v>1</v>
      </c>
      <c r="AR2218" t="s">
        <v>1</v>
      </c>
      <c r="AS2218" t="s">
        <v>1</v>
      </c>
      <c r="AT2218" t="s">
        <v>1</v>
      </c>
      <c r="AU2218" t="s">
        <v>1</v>
      </c>
      <c r="AV2218" t="s">
        <v>1</v>
      </c>
      <c r="AW2218" t="s">
        <v>1</v>
      </c>
      <c r="AX2218" t="s">
        <v>1</v>
      </c>
      <c r="AY2218" t="s">
        <v>1</v>
      </c>
      <c r="AZ2218" t="s">
        <v>1</v>
      </c>
      <c r="BA2218" t="s">
        <v>1</v>
      </c>
      <c r="BB2218" t="s">
        <v>1</v>
      </c>
      <c r="BC2218" t="s">
        <v>1</v>
      </c>
      <c r="BD2218" t="s">
        <v>1</v>
      </c>
      <c r="BE2218" t="s">
        <v>1</v>
      </c>
      <c r="BF2218" t="s">
        <v>1</v>
      </c>
      <c r="BG2218" t="s">
        <v>1</v>
      </c>
      <c r="BH2218" t="s">
        <v>1</v>
      </c>
      <c r="BI2218" t="s">
        <v>1</v>
      </c>
    </row>
    <row r="2219" spans="1:61" x14ac:dyDescent="0.3">
      <c r="A2219" t="s">
        <v>2218</v>
      </c>
      <c r="B2219" t="s">
        <v>1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  <c r="Q2219" t="s">
        <v>1</v>
      </c>
      <c r="R2219" t="s">
        <v>1</v>
      </c>
      <c r="S2219" t="s">
        <v>1</v>
      </c>
      <c r="T2219" t="s">
        <v>1</v>
      </c>
      <c r="U2219" t="s">
        <v>1</v>
      </c>
      <c r="V2219" t="s">
        <v>1</v>
      </c>
      <c r="W2219" t="s">
        <v>1</v>
      </c>
      <c r="X2219" t="s">
        <v>1</v>
      </c>
      <c r="Y2219" t="s">
        <v>1</v>
      </c>
      <c r="Z2219" t="s">
        <v>1</v>
      </c>
      <c r="AA2219" t="s">
        <v>1</v>
      </c>
      <c r="AB2219" t="s">
        <v>1</v>
      </c>
      <c r="AC2219" t="s">
        <v>1</v>
      </c>
      <c r="AD2219" t="s">
        <v>1</v>
      </c>
      <c r="AE2219" t="s">
        <v>1</v>
      </c>
      <c r="AF2219" t="s">
        <v>1</v>
      </c>
      <c r="AG2219" t="s">
        <v>1</v>
      </c>
      <c r="AH2219" t="s">
        <v>1</v>
      </c>
      <c r="AI2219" t="s">
        <v>1</v>
      </c>
      <c r="AJ2219" t="s">
        <v>1</v>
      </c>
      <c r="AK2219" t="s">
        <v>1</v>
      </c>
      <c r="AL2219" t="s">
        <v>1</v>
      </c>
      <c r="AM2219" t="s">
        <v>1</v>
      </c>
      <c r="AN2219" t="s">
        <v>1</v>
      </c>
      <c r="AO2219" t="s">
        <v>1</v>
      </c>
      <c r="AP2219" t="s">
        <v>1</v>
      </c>
      <c r="AQ2219" t="s">
        <v>1</v>
      </c>
      <c r="AR2219" t="s">
        <v>1</v>
      </c>
      <c r="AS2219" t="s">
        <v>1</v>
      </c>
      <c r="AT2219" t="s">
        <v>1</v>
      </c>
      <c r="AU2219" t="s">
        <v>1</v>
      </c>
      <c r="AV2219" t="s">
        <v>1</v>
      </c>
      <c r="AW2219" t="s">
        <v>1</v>
      </c>
      <c r="AX2219" t="s">
        <v>1</v>
      </c>
      <c r="AY2219" t="s">
        <v>1</v>
      </c>
      <c r="AZ2219" t="s">
        <v>1</v>
      </c>
      <c r="BA2219" t="s">
        <v>1</v>
      </c>
      <c r="BB2219" t="s">
        <v>1</v>
      </c>
      <c r="BC2219" t="s">
        <v>1</v>
      </c>
      <c r="BD2219" t="s">
        <v>1</v>
      </c>
      <c r="BE2219" t="s">
        <v>1</v>
      </c>
      <c r="BF2219" t="s">
        <v>1</v>
      </c>
      <c r="BG2219" t="s">
        <v>1</v>
      </c>
      <c r="BH2219" t="s">
        <v>1</v>
      </c>
      <c r="BI2219" t="s">
        <v>1</v>
      </c>
    </row>
    <row r="2220" spans="1:61" x14ac:dyDescent="0.3">
      <c r="A2220" t="s">
        <v>2219</v>
      </c>
      <c r="B2220" t="s">
        <v>1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Q2220" t="s">
        <v>1</v>
      </c>
      <c r="R2220" t="s">
        <v>1</v>
      </c>
      <c r="S2220" t="s">
        <v>1</v>
      </c>
      <c r="T2220" t="s">
        <v>1</v>
      </c>
      <c r="U2220" t="s">
        <v>1</v>
      </c>
      <c r="V2220" t="s">
        <v>1</v>
      </c>
      <c r="W2220" t="s">
        <v>1</v>
      </c>
      <c r="X2220" t="s">
        <v>1</v>
      </c>
      <c r="Y2220" t="s">
        <v>1</v>
      </c>
      <c r="Z2220" t="s">
        <v>1</v>
      </c>
      <c r="AA2220" t="s">
        <v>1</v>
      </c>
      <c r="AB2220" t="s">
        <v>1</v>
      </c>
      <c r="AC2220" t="s">
        <v>1</v>
      </c>
      <c r="AD2220" t="s">
        <v>1</v>
      </c>
      <c r="AE2220" t="s">
        <v>1</v>
      </c>
      <c r="AF2220" t="s">
        <v>1</v>
      </c>
      <c r="AG2220" t="s">
        <v>1</v>
      </c>
      <c r="AH2220" t="s">
        <v>1</v>
      </c>
      <c r="AI2220" t="s">
        <v>1</v>
      </c>
      <c r="AJ2220" t="s">
        <v>1</v>
      </c>
      <c r="AK2220" t="s">
        <v>1</v>
      </c>
      <c r="AL2220" t="s">
        <v>1</v>
      </c>
      <c r="AM2220" t="s">
        <v>1</v>
      </c>
      <c r="AN2220" t="s">
        <v>1</v>
      </c>
      <c r="AO2220" t="s">
        <v>1</v>
      </c>
      <c r="AP2220" t="s">
        <v>1</v>
      </c>
      <c r="AQ2220" t="s">
        <v>1</v>
      </c>
      <c r="AR2220" t="s">
        <v>1</v>
      </c>
      <c r="AS2220" t="s">
        <v>1</v>
      </c>
      <c r="AT2220" t="s">
        <v>1</v>
      </c>
      <c r="AU2220" t="s">
        <v>1</v>
      </c>
      <c r="AV2220" t="s">
        <v>1</v>
      </c>
      <c r="AW2220" t="s">
        <v>1</v>
      </c>
      <c r="AX2220" t="s">
        <v>1</v>
      </c>
      <c r="AY2220" t="s">
        <v>1</v>
      </c>
      <c r="AZ2220" t="s">
        <v>1</v>
      </c>
      <c r="BA2220" t="s">
        <v>1</v>
      </c>
      <c r="BB2220" t="s">
        <v>1</v>
      </c>
      <c r="BC2220" t="s">
        <v>1</v>
      </c>
      <c r="BD2220" t="s">
        <v>1</v>
      </c>
      <c r="BE2220" t="s">
        <v>1</v>
      </c>
      <c r="BF2220" t="s">
        <v>1</v>
      </c>
      <c r="BG2220" t="s">
        <v>1</v>
      </c>
      <c r="BH2220" t="s">
        <v>1</v>
      </c>
      <c r="BI2220" t="s">
        <v>1</v>
      </c>
    </row>
    <row r="2221" spans="1:61" x14ac:dyDescent="0.3">
      <c r="A2221" t="s">
        <v>2220</v>
      </c>
      <c r="B2221" t="s">
        <v>1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  <c r="Q2221" t="s">
        <v>1</v>
      </c>
      <c r="R2221" t="s">
        <v>1</v>
      </c>
      <c r="S2221" t="s">
        <v>1</v>
      </c>
      <c r="T2221" t="s">
        <v>1</v>
      </c>
      <c r="U2221" t="s">
        <v>1</v>
      </c>
      <c r="V2221" t="s">
        <v>1</v>
      </c>
      <c r="W2221" t="s">
        <v>1</v>
      </c>
      <c r="X2221" t="s">
        <v>1</v>
      </c>
      <c r="Y2221" t="s">
        <v>1</v>
      </c>
      <c r="Z2221" t="s">
        <v>1</v>
      </c>
      <c r="AA2221" t="s">
        <v>1</v>
      </c>
      <c r="AB2221" t="s">
        <v>1</v>
      </c>
      <c r="AC2221" t="s">
        <v>1</v>
      </c>
      <c r="AD2221" t="s">
        <v>1</v>
      </c>
      <c r="AE2221" t="s">
        <v>1</v>
      </c>
      <c r="AF2221" t="s">
        <v>1</v>
      </c>
      <c r="AG2221" t="s">
        <v>1</v>
      </c>
      <c r="AH2221" t="s">
        <v>1</v>
      </c>
      <c r="AI2221" t="s">
        <v>1</v>
      </c>
      <c r="AJ2221" t="s">
        <v>1</v>
      </c>
      <c r="AK2221" t="s">
        <v>1</v>
      </c>
      <c r="AL2221" t="s">
        <v>1</v>
      </c>
      <c r="AM2221" t="s">
        <v>1</v>
      </c>
      <c r="AN2221" t="s">
        <v>1</v>
      </c>
      <c r="AO2221" t="s">
        <v>1</v>
      </c>
      <c r="AP2221" t="s">
        <v>1</v>
      </c>
      <c r="AQ2221" t="s">
        <v>1</v>
      </c>
      <c r="AR2221" t="s">
        <v>1</v>
      </c>
      <c r="AS2221" t="s">
        <v>1</v>
      </c>
      <c r="AT2221" t="s">
        <v>1</v>
      </c>
      <c r="AU2221" t="s">
        <v>1</v>
      </c>
      <c r="AV2221" t="s">
        <v>1</v>
      </c>
      <c r="AW2221" t="s">
        <v>1</v>
      </c>
      <c r="AX2221" t="s">
        <v>1</v>
      </c>
      <c r="AY2221" t="s">
        <v>1</v>
      </c>
      <c r="AZ2221" t="s">
        <v>1</v>
      </c>
      <c r="BA2221" t="s">
        <v>1</v>
      </c>
      <c r="BB2221" t="s">
        <v>1</v>
      </c>
      <c r="BC2221" t="s">
        <v>1</v>
      </c>
      <c r="BD2221" t="s">
        <v>1</v>
      </c>
      <c r="BE2221" t="s">
        <v>1</v>
      </c>
      <c r="BF2221" t="s">
        <v>1</v>
      </c>
      <c r="BG2221" t="s">
        <v>1</v>
      </c>
      <c r="BH2221" t="s">
        <v>1</v>
      </c>
      <c r="BI2221" t="s">
        <v>1</v>
      </c>
    </row>
    <row r="2222" spans="1:61" x14ac:dyDescent="0.3">
      <c r="A2222" t="s">
        <v>2221</v>
      </c>
      <c r="B2222" t="s">
        <v>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  <c r="Q2222" t="s">
        <v>1</v>
      </c>
      <c r="R2222" t="s">
        <v>1</v>
      </c>
      <c r="S2222" t="s">
        <v>1</v>
      </c>
      <c r="T2222" t="s">
        <v>1</v>
      </c>
      <c r="U2222" t="s">
        <v>1</v>
      </c>
      <c r="V2222" t="s">
        <v>1</v>
      </c>
      <c r="W2222" t="s">
        <v>1</v>
      </c>
      <c r="X2222" t="s">
        <v>1</v>
      </c>
      <c r="Y2222" t="s">
        <v>1</v>
      </c>
      <c r="Z2222" t="s">
        <v>1</v>
      </c>
      <c r="AA2222" t="s">
        <v>1</v>
      </c>
      <c r="AB2222" t="s">
        <v>1</v>
      </c>
      <c r="AC2222" t="s">
        <v>1</v>
      </c>
      <c r="AD2222" t="s">
        <v>1</v>
      </c>
      <c r="AE2222" t="s">
        <v>1</v>
      </c>
      <c r="AF2222" t="s">
        <v>1</v>
      </c>
      <c r="AG2222" t="s">
        <v>1</v>
      </c>
      <c r="AH2222" t="s">
        <v>1</v>
      </c>
      <c r="AI2222" t="s">
        <v>1</v>
      </c>
      <c r="AJ2222" t="s">
        <v>1</v>
      </c>
      <c r="AK2222" t="s">
        <v>1</v>
      </c>
      <c r="AL2222" t="s">
        <v>1</v>
      </c>
      <c r="AM2222" t="s">
        <v>1</v>
      </c>
      <c r="AN2222" t="s">
        <v>1</v>
      </c>
      <c r="AO2222" t="s">
        <v>1</v>
      </c>
      <c r="AP2222" t="s">
        <v>1</v>
      </c>
      <c r="AQ2222" t="s">
        <v>1</v>
      </c>
      <c r="AR2222" t="s">
        <v>1</v>
      </c>
      <c r="AS2222" t="s">
        <v>1</v>
      </c>
      <c r="AT2222" t="s">
        <v>1</v>
      </c>
      <c r="AU2222" t="s">
        <v>1</v>
      </c>
      <c r="AV2222" t="s">
        <v>1</v>
      </c>
      <c r="AW2222" t="s">
        <v>1</v>
      </c>
      <c r="AX2222" t="s">
        <v>1</v>
      </c>
      <c r="AY2222" t="s">
        <v>1</v>
      </c>
      <c r="AZ2222" t="s">
        <v>1</v>
      </c>
      <c r="BA2222" t="s">
        <v>1</v>
      </c>
      <c r="BB2222" t="s">
        <v>1</v>
      </c>
      <c r="BC2222" t="s">
        <v>1</v>
      </c>
      <c r="BD2222" t="s">
        <v>1</v>
      </c>
      <c r="BE2222" t="s">
        <v>1</v>
      </c>
      <c r="BF2222" t="s">
        <v>1</v>
      </c>
      <c r="BG2222" t="s">
        <v>1</v>
      </c>
      <c r="BH2222" t="s">
        <v>1</v>
      </c>
      <c r="BI2222" t="s">
        <v>1</v>
      </c>
    </row>
    <row r="2223" spans="1:61" x14ac:dyDescent="0.3">
      <c r="A2223" t="s">
        <v>2222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  <c r="Q2223" t="s">
        <v>1</v>
      </c>
      <c r="R2223" t="s">
        <v>1</v>
      </c>
      <c r="S2223" t="s">
        <v>1</v>
      </c>
      <c r="T2223" t="s">
        <v>1</v>
      </c>
      <c r="U2223" t="s">
        <v>1</v>
      </c>
      <c r="V2223" t="s">
        <v>1</v>
      </c>
      <c r="W2223" t="s">
        <v>1</v>
      </c>
      <c r="X2223" t="s">
        <v>1</v>
      </c>
      <c r="Y2223" t="s">
        <v>1</v>
      </c>
      <c r="Z2223" t="s">
        <v>1</v>
      </c>
      <c r="AA2223" t="s">
        <v>1</v>
      </c>
      <c r="AB2223" t="s">
        <v>1</v>
      </c>
      <c r="AC2223" t="s">
        <v>1</v>
      </c>
      <c r="AD2223" t="s">
        <v>1</v>
      </c>
      <c r="AE2223" t="s">
        <v>1</v>
      </c>
      <c r="AF2223" t="s">
        <v>1</v>
      </c>
      <c r="AG2223" t="s">
        <v>1</v>
      </c>
      <c r="AH2223" t="s">
        <v>1</v>
      </c>
      <c r="AI2223" t="s">
        <v>1</v>
      </c>
      <c r="AJ2223" t="s">
        <v>1</v>
      </c>
      <c r="AK2223" t="s">
        <v>1</v>
      </c>
      <c r="AL2223" t="s">
        <v>1</v>
      </c>
      <c r="AM2223" t="s">
        <v>1</v>
      </c>
      <c r="AN2223" t="s">
        <v>1</v>
      </c>
      <c r="AO2223" t="s">
        <v>1</v>
      </c>
      <c r="AP2223" t="s">
        <v>1</v>
      </c>
      <c r="AQ2223" t="s">
        <v>1</v>
      </c>
      <c r="AR2223" t="s">
        <v>1</v>
      </c>
      <c r="AS2223" t="s">
        <v>1</v>
      </c>
      <c r="AT2223" t="s">
        <v>1</v>
      </c>
      <c r="AU2223" t="s">
        <v>1</v>
      </c>
      <c r="AV2223" t="s">
        <v>1</v>
      </c>
      <c r="AW2223" t="s">
        <v>1</v>
      </c>
      <c r="AX2223" t="s">
        <v>1</v>
      </c>
      <c r="AY2223" t="s">
        <v>1</v>
      </c>
      <c r="AZ2223" t="s">
        <v>1</v>
      </c>
      <c r="BA2223" t="s">
        <v>1</v>
      </c>
      <c r="BB2223" t="s">
        <v>1</v>
      </c>
      <c r="BC2223" t="s">
        <v>1</v>
      </c>
      <c r="BD2223" t="s">
        <v>1</v>
      </c>
      <c r="BE2223" t="s">
        <v>1</v>
      </c>
      <c r="BF2223" t="s">
        <v>1</v>
      </c>
      <c r="BG2223" t="s">
        <v>1</v>
      </c>
      <c r="BH2223" t="s">
        <v>1</v>
      </c>
      <c r="BI2223" t="s">
        <v>1</v>
      </c>
    </row>
    <row r="2224" spans="1:61" x14ac:dyDescent="0.3">
      <c r="A2224" t="s">
        <v>2223</v>
      </c>
      <c r="B2224" t="s">
        <v>1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Q2224" t="s">
        <v>1</v>
      </c>
      <c r="R2224" t="s">
        <v>1</v>
      </c>
      <c r="S2224" t="s">
        <v>1</v>
      </c>
      <c r="T2224" t="s">
        <v>1</v>
      </c>
      <c r="U2224" t="s">
        <v>1</v>
      </c>
      <c r="V2224" t="s">
        <v>1</v>
      </c>
      <c r="W2224" t="s">
        <v>1</v>
      </c>
      <c r="X2224" t="s">
        <v>1</v>
      </c>
      <c r="Y2224" t="s">
        <v>1</v>
      </c>
      <c r="Z2224" t="s">
        <v>1</v>
      </c>
      <c r="AA2224" t="s">
        <v>1</v>
      </c>
      <c r="AB2224" t="s">
        <v>1</v>
      </c>
      <c r="AC2224" t="s">
        <v>1</v>
      </c>
      <c r="AD2224" t="s">
        <v>1</v>
      </c>
      <c r="AE2224" t="s">
        <v>1</v>
      </c>
      <c r="AF2224" t="s">
        <v>1</v>
      </c>
      <c r="AG2224" t="s">
        <v>1</v>
      </c>
      <c r="AH2224" t="s">
        <v>1</v>
      </c>
      <c r="AI2224" t="s">
        <v>1</v>
      </c>
      <c r="AJ2224" t="s">
        <v>1</v>
      </c>
      <c r="AK2224" t="s">
        <v>1</v>
      </c>
      <c r="AL2224" t="s">
        <v>1</v>
      </c>
      <c r="AM2224" t="s">
        <v>1</v>
      </c>
      <c r="AN2224" t="s">
        <v>1</v>
      </c>
      <c r="AO2224" t="s">
        <v>1</v>
      </c>
      <c r="AP2224" t="s">
        <v>1</v>
      </c>
      <c r="AQ2224" t="s">
        <v>1</v>
      </c>
      <c r="AR2224" t="s">
        <v>1</v>
      </c>
      <c r="AS2224" t="s">
        <v>1</v>
      </c>
      <c r="AT2224" t="s">
        <v>1</v>
      </c>
      <c r="AU2224" t="s">
        <v>1</v>
      </c>
      <c r="AV2224" t="s">
        <v>1</v>
      </c>
      <c r="AW2224" t="s">
        <v>1</v>
      </c>
      <c r="AX2224" t="s">
        <v>1</v>
      </c>
      <c r="AY2224" t="s">
        <v>1</v>
      </c>
      <c r="AZ2224" t="s">
        <v>1</v>
      </c>
      <c r="BA2224" t="s">
        <v>1</v>
      </c>
      <c r="BB2224" t="s">
        <v>1</v>
      </c>
      <c r="BC2224" t="s">
        <v>1</v>
      </c>
      <c r="BD2224" t="s">
        <v>1</v>
      </c>
      <c r="BE2224" t="s">
        <v>1</v>
      </c>
      <c r="BF2224" t="s">
        <v>1</v>
      </c>
      <c r="BG2224" t="s">
        <v>1</v>
      </c>
      <c r="BH2224" t="s">
        <v>1</v>
      </c>
      <c r="BI2224" t="s">
        <v>1</v>
      </c>
    </row>
    <row r="2225" spans="1:61" x14ac:dyDescent="0.3">
      <c r="A2225" t="s">
        <v>2224</v>
      </c>
      <c r="B2225" t="s">
        <v>1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  <c r="Q2225" t="s">
        <v>1</v>
      </c>
      <c r="R2225" t="s">
        <v>1</v>
      </c>
      <c r="S2225" t="s">
        <v>1</v>
      </c>
      <c r="T2225" t="s">
        <v>1</v>
      </c>
      <c r="U2225" t="s">
        <v>1</v>
      </c>
      <c r="V2225" t="s">
        <v>1</v>
      </c>
      <c r="W2225" t="s">
        <v>1</v>
      </c>
      <c r="X2225" t="s">
        <v>1</v>
      </c>
      <c r="Y2225" t="s">
        <v>1</v>
      </c>
      <c r="Z2225" t="s">
        <v>1</v>
      </c>
      <c r="AA2225" t="s">
        <v>1</v>
      </c>
      <c r="AB2225" t="s">
        <v>1</v>
      </c>
      <c r="AC2225" t="s">
        <v>1</v>
      </c>
      <c r="AD2225" t="s">
        <v>1</v>
      </c>
      <c r="AE2225" t="s">
        <v>1</v>
      </c>
      <c r="AF2225" t="s">
        <v>1</v>
      </c>
      <c r="AG2225" t="s">
        <v>1</v>
      </c>
      <c r="AH2225" t="s">
        <v>1</v>
      </c>
      <c r="AI2225" t="s">
        <v>1</v>
      </c>
      <c r="AJ2225" t="s">
        <v>1</v>
      </c>
      <c r="AK2225" t="s">
        <v>1</v>
      </c>
      <c r="AL2225" t="s">
        <v>1</v>
      </c>
      <c r="AM2225" t="s">
        <v>1</v>
      </c>
      <c r="AN2225" t="s">
        <v>1</v>
      </c>
      <c r="AO2225" t="s">
        <v>1</v>
      </c>
      <c r="AP2225" t="s">
        <v>1</v>
      </c>
      <c r="AQ2225" t="s">
        <v>1</v>
      </c>
      <c r="AR2225" t="s">
        <v>1</v>
      </c>
      <c r="AS2225" t="s">
        <v>1</v>
      </c>
      <c r="AT2225" t="s">
        <v>1</v>
      </c>
      <c r="AU2225" t="s">
        <v>1</v>
      </c>
      <c r="AV2225" t="s">
        <v>1</v>
      </c>
      <c r="AW2225" t="s">
        <v>1</v>
      </c>
      <c r="AX2225" t="s">
        <v>1</v>
      </c>
      <c r="AY2225" t="s">
        <v>1</v>
      </c>
      <c r="AZ2225" t="s">
        <v>1</v>
      </c>
      <c r="BA2225" t="s">
        <v>1</v>
      </c>
      <c r="BB2225" t="s">
        <v>1</v>
      </c>
      <c r="BC2225" t="s">
        <v>1</v>
      </c>
      <c r="BD2225" t="s">
        <v>1</v>
      </c>
      <c r="BE2225" t="s">
        <v>1</v>
      </c>
      <c r="BF2225" t="s">
        <v>1</v>
      </c>
      <c r="BG2225" t="s">
        <v>1</v>
      </c>
      <c r="BH2225" t="s">
        <v>1</v>
      </c>
      <c r="BI2225" t="s">
        <v>1</v>
      </c>
    </row>
    <row r="2226" spans="1:61" x14ac:dyDescent="0.3">
      <c r="A2226" t="s">
        <v>2225</v>
      </c>
      <c r="B2226" t="s">
        <v>1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Q2226" t="s">
        <v>1</v>
      </c>
      <c r="R2226" t="s">
        <v>1</v>
      </c>
      <c r="S2226" t="s">
        <v>1</v>
      </c>
      <c r="T2226" t="s">
        <v>1</v>
      </c>
      <c r="U2226" t="s">
        <v>1</v>
      </c>
      <c r="V2226" t="s">
        <v>1</v>
      </c>
      <c r="W2226" t="s">
        <v>1</v>
      </c>
      <c r="X2226" t="s">
        <v>1</v>
      </c>
      <c r="Y2226" t="s">
        <v>1</v>
      </c>
      <c r="Z2226" t="s">
        <v>1</v>
      </c>
      <c r="AA2226" t="s">
        <v>1</v>
      </c>
      <c r="AB2226" t="s">
        <v>1</v>
      </c>
      <c r="AC2226" t="s">
        <v>1</v>
      </c>
      <c r="AD2226" t="s">
        <v>1</v>
      </c>
      <c r="AE2226" t="s">
        <v>1</v>
      </c>
      <c r="AF2226" t="s">
        <v>1</v>
      </c>
      <c r="AG2226" t="s">
        <v>1</v>
      </c>
      <c r="AH2226" t="s">
        <v>1</v>
      </c>
      <c r="AI2226" t="s">
        <v>1</v>
      </c>
      <c r="AJ2226" t="s">
        <v>1</v>
      </c>
      <c r="AK2226" t="s">
        <v>1</v>
      </c>
      <c r="AL2226" t="s">
        <v>1</v>
      </c>
      <c r="AM2226" t="s">
        <v>1</v>
      </c>
      <c r="AN2226" t="s">
        <v>1</v>
      </c>
      <c r="AO2226" t="s">
        <v>1</v>
      </c>
      <c r="AP2226" t="s">
        <v>1</v>
      </c>
      <c r="AQ2226" t="s">
        <v>1</v>
      </c>
      <c r="AR2226" t="s">
        <v>1</v>
      </c>
      <c r="AS2226" t="s">
        <v>1</v>
      </c>
      <c r="AT2226" t="s">
        <v>1</v>
      </c>
      <c r="AU2226" t="s">
        <v>1</v>
      </c>
      <c r="AV2226" t="s">
        <v>1</v>
      </c>
      <c r="AW2226" t="s">
        <v>1</v>
      </c>
      <c r="AX2226" t="s">
        <v>1</v>
      </c>
      <c r="AY2226" t="s">
        <v>1</v>
      </c>
      <c r="AZ2226" t="s">
        <v>1</v>
      </c>
      <c r="BA2226" t="s">
        <v>1</v>
      </c>
      <c r="BB2226" t="s">
        <v>1</v>
      </c>
      <c r="BC2226" t="s">
        <v>1</v>
      </c>
      <c r="BD2226" t="s">
        <v>1</v>
      </c>
      <c r="BE2226" t="s">
        <v>1</v>
      </c>
      <c r="BF2226" t="s">
        <v>1</v>
      </c>
      <c r="BG2226" t="s">
        <v>1</v>
      </c>
      <c r="BH2226" t="s">
        <v>1</v>
      </c>
      <c r="BI2226" t="s">
        <v>1</v>
      </c>
    </row>
    <row r="2227" spans="1:61" x14ac:dyDescent="0.3">
      <c r="A2227" t="s">
        <v>2226</v>
      </c>
      <c r="B2227" t="s">
        <v>1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  <c r="Q2227" t="s">
        <v>1</v>
      </c>
      <c r="R2227" t="s">
        <v>1</v>
      </c>
      <c r="S2227" t="s">
        <v>1</v>
      </c>
      <c r="T2227" t="s">
        <v>1</v>
      </c>
      <c r="U2227" t="s">
        <v>1</v>
      </c>
      <c r="V2227" t="s">
        <v>1</v>
      </c>
      <c r="W2227" t="s">
        <v>1</v>
      </c>
      <c r="X2227" t="s">
        <v>1</v>
      </c>
      <c r="Y2227" t="s">
        <v>1</v>
      </c>
      <c r="Z2227" t="s">
        <v>1</v>
      </c>
      <c r="AA2227" t="s">
        <v>1</v>
      </c>
      <c r="AB2227" t="s">
        <v>1</v>
      </c>
      <c r="AC2227" t="s">
        <v>1</v>
      </c>
      <c r="AD2227" t="s">
        <v>1</v>
      </c>
      <c r="AE2227" t="s">
        <v>1</v>
      </c>
      <c r="AF2227" t="s">
        <v>1</v>
      </c>
      <c r="AG2227" t="s">
        <v>1</v>
      </c>
      <c r="AH2227" t="s">
        <v>1</v>
      </c>
      <c r="AI2227" t="s">
        <v>1</v>
      </c>
      <c r="AJ2227" t="s">
        <v>1</v>
      </c>
      <c r="AK2227" t="s">
        <v>1</v>
      </c>
      <c r="AL2227" t="s">
        <v>1</v>
      </c>
      <c r="AM2227" t="s">
        <v>1</v>
      </c>
      <c r="AN2227" t="s">
        <v>1</v>
      </c>
      <c r="AO2227" t="s">
        <v>1</v>
      </c>
      <c r="AP2227" t="s">
        <v>1</v>
      </c>
      <c r="AQ2227" t="s">
        <v>1</v>
      </c>
      <c r="AR2227" t="s">
        <v>1</v>
      </c>
      <c r="AS2227" t="s">
        <v>1</v>
      </c>
      <c r="AT2227" t="s">
        <v>1</v>
      </c>
      <c r="AU2227" t="s">
        <v>1</v>
      </c>
      <c r="AV2227" t="s">
        <v>1</v>
      </c>
      <c r="AW2227" t="s">
        <v>1</v>
      </c>
      <c r="AX2227" t="s">
        <v>1</v>
      </c>
      <c r="AY2227" t="s">
        <v>1</v>
      </c>
      <c r="AZ2227" t="s">
        <v>1</v>
      </c>
      <c r="BA2227" t="s">
        <v>1</v>
      </c>
      <c r="BB2227" t="s">
        <v>1</v>
      </c>
      <c r="BC2227" t="s">
        <v>1</v>
      </c>
      <c r="BD2227" t="s">
        <v>1</v>
      </c>
      <c r="BE2227" t="s">
        <v>1</v>
      </c>
      <c r="BF2227" t="s">
        <v>1</v>
      </c>
      <c r="BG2227" t="s">
        <v>1</v>
      </c>
      <c r="BH2227" t="s">
        <v>1</v>
      </c>
      <c r="BI2227" t="s">
        <v>1</v>
      </c>
    </row>
    <row r="2228" spans="1:61" x14ac:dyDescent="0.3">
      <c r="A2228" t="s">
        <v>2227</v>
      </c>
      <c r="B2228" t="s">
        <v>1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Q2228" t="s">
        <v>1</v>
      </c>
      <c r="R2228" t="s">
        <v>1</v>
      </c>
      <c r="S2228" t="s">
        <v>1</v>
      </c>
      <c r="T2228" t="s">
        <v>1</v>
      </c>
      <c r="U2228" t="s">
        <v>1</v>
      </c>
      <c r="V2228" t="s">
        <v>1</v>
      </c>
      <c r="W2228" t="s">
        <v>1</v>
      </c>
      <c r="X2228" t="s">
        <v>1</v>
      </c>
      <c r="Y2228" t="s">
        <v>1</v>
      </c>
      <c r="Z2228" t="s">
        <v>1</v>
      </c>
      <c r="AA2228" t="s">
        <v>1</v>
      </c>
      <c r="AB2228" t="s">
        <v>1</v>
      </c>
      <c r="AC2228" t="s">
        <v>1</v>
      </c>
      <c r="AD2228" t="s">
        <v>1</v>
      </c>
      <c r="AE2228" t="s">
        <v>1</v>
      </c>
      <c r="AF2228" t="s">
        <v>1</v>
      </c>
      <c r="AG2228" t="s">
        <v>1</v>
      </c>
      <c r="AH2228" t="s">
        <v>1</v>
      </c>
      <c r="AI2228" t="s">
        <v>1</v>
      </c>
      <c r="AJ2228" t="s">
        <v>1</v>
      </c>
      <c r="AK2228" t="s">
        <v>1</v>
      </c>
      <c r="AL2228" t="s">
        <v>1</v>
      </c>
      <c r="AM2228" t="s">
        <v>1</v>
      </c>
      <c r="AN2228" t="s">
        <v>1</v>
      </c>
      <c r="AO2228" t="s">
        <v>1</v>
      </c>
      <c r="AP2228" t="s">
        <v>1</v>
      </c>
      <c r="AQ2228" t="s">
        <v>1</v>
      </c>
      <c r="AR2228" t="s">
        <v>1</v>
      </c>
      <c r="AS2228" t="s">
        <v>1</v>
      </c>
      <c r="AT2228" t="s">
        <v>1</v>
      </c>
      <c r="AU2228" t="s">
        <v>1</v>
      </c>
      <c r="AV2228" t="s">
        <v>1</v>
      </c>
      <c r="AW2228" t="s">
        <v>1</v>
      </c>
      <c r="AX2228" t="s">
        <v>1</v>
      </c>
      <c r="AY2228" t="s">
        <v>1</v>
      </c>
      <c r="AZ2228" t="s">
        <v>1</v>
      </c>
      <c r="BA2228" t="s">
        <v>1</v>
      </c>
      <c r="BB2228" t="s">
        <v>1</v>
      </c>
      <c r="BC2228" t="s">
        <v>1</v>
      </c>
      <c r="BD2228" t="s">
        <v>1</v>
      </c>
      <c r="BE2228" t="s">
        <v>1</v>
      </c>
      <c r="BF2228" t="s">
        <v>1</v>
      </c>
      <c r="BG2228" t="s">
        <v>1</v>
      </c>
      <c r="BH2228" t="s">
        <v>1</v>
      </c>
      <c r="BI2228" t="s">
        <v>1</v>
      </c>
    </row>
    <row r="2229" spans="1:61" x14ac:dyDescent="0.3">
      <c r="A2229" t="s">
        <v>2228</v>
      </c>
      <c r="B2229" t="s">
        <v>1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Q2229" t="s">
        <v>1</v>
      </c>
      <c r="R2229" t="s">
        <v>1</v>
      </c>
      <c r="S2229" t="s">
        <v>1</v>
      </c>
      <c r="T2229" t="s">
        <v>1</v>
      </c>
      <c r="U2229" t="s">
        <v>1</v>
      </c>
      <c r="V2229" t="s">
        <v>1</v>
      </c>
      <c r="W2229" t="s">
        <v>1</v>
      </c>
      <c r="X2229" t="s">
        <v>1</v>
      </c>
      <c r="Y2229" t="s">
        <v>1</v>
      </c>
      <c r="Z2229" t="s">
        <v>1</v>
      </c>
      <c r="AA2229" t="s">
        <v>1</v>
      </c>
      <c r="AB2229" t="s">
        <v>1</v>
      </c>
      <c r="AC2229" t="s">
        <v>1</v>
      </c>
      <c r="AD2229" t="s">
        <v>1</v>
      </c>
      <c r="AE2229" t="s">
        <v>1</v>
      </c>
      <c r="AF2229" t="s">
        <v>1</v>
      </c>
      <c r="AG2229" t="s">
        <v>1</v>
      </c>
      <c r="AH2229" t="s">
        <v>1</v>
      </c>
      <c r="AI2229" t="s">
        <v>1</v>
      </c>
      <c r="AJ2229" t="s">
        <v>1</v>
      </c>
      <c r="AK2229" t="s">
        <v>1</v>
      </c>
      <c r="AL2229" t="s">
        <v>1</v>
      </c>
      <c r="AM2229" t="s">
        <v>1</v>
      </c>
      <c r="AN2229" t="s">
        <v>1</v>
      </c>
      <c r="AO2229" t="s">
        <v>1</v>
      </c>
      <c r="AP2229" t="s">
        <v>1</v>
      </c>
      <c r="AQ2229" t="s">
        <v>1</v>
      </c>
      <c r="AR2229" t="s">
        <v>1</v>
      </c>
      <c r="AS2229" t="s">
        <v>1</v>
      </c>
      <c r="AT2229" t="s">
        <v>1</v>
      </c>
      <c r="AU2229" t="s">
        <v>1</v>
      </c>
      <c r="AV2229" t="s">
        <v>1</v>
      </c>
      <c r="AW2229" t="s">
        <v>1</v>
      </c>
      <c r="AX2229" t="s">
        <v>1</v>
      </c>
      <c r="AY2229" t="s">
        <v>1</v>
      </c>
      <c r="AZ2229" t="s">
        <v>1</v>
      </c>
      <c r="BA2229" t="s">
        <v>1</v>
      </c>
      <c r="BB2229" t="s">
        <v>1</v>
      </c>
      <c r="BC2229" t="s">
        <v>1</v>
      </c>
      <c r="BD2229" t="s">
        <v>1</v>
      </c>
      <c r="BE2229" t="s">
        <v>1</v>
      </c>
      <c r="BF2229" t="s">
        <v>1</v>
      </c>
      <c r="BG2229" t="s">
        <v>1</v>
      </c>
      <c r="BH2229" t="s">
        <v>1</v>
      </c>
      <c r="BI2229" t="s">
        <v>1</v>
      </c>
    </row>
    <row r="2230" spans="1:61" x14ac:dyDescent="0.3">
      <c r="A2230" t="s">
        <v>2229</v>
      </c>
      <c r="B2230" t="s">
        <v>1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Q2230" t="s">
        <v>1</v>
      </c>
      <c r="R2230" t="s">
        <v>1</v>
      </c>
      <c r="S2230" t="s">
        <v>1</v>
      </c>
      <c r="T2230" t="s">
        <v>1</v>
      </c>
      <c r="U2230" t="s">
        <v>1</v>
      </c>
      <c r="V2230" t="s">
        <v>1</v>
      </c>
      <c r="W2230" t="s">
        <v>1</v>
      </c>
      <c r="X2230" t="s">
        <v>1</v>
      </c>
      <c r="Y2230" t="s">
        <v>1</v>
      </c>
      <c r="Z2230" t="s">
        <v>1</v>
      </c>
      <c r="AA2230" t="s">
        <v>1</v>
      </c>
      <c r="AB2230" t="s">
        <v>1</v>
      </c>
      <c r="AC2230" t="s">
        <v>1</v>
      </c>
      <c r="AD2230" t="s">
        <v>1</v>
      </c>
      <c r="AE2230" t="s">
        <v>1</v>
      </c>
      <c r="AF2230" t="s">
        <v>1</v>
      </c>
      <c r="AG2230" t="s">
        <v>1</v>
      </c>
      <c r="AH2230" t="s">
        <v>1</v>
      </c>
      <c r="AI2230" t="s">
        <v>1</v>
      </c>
      <c r="AJ2230" t="s">
        <v>1</v>
      </c>
      <c r="AK2230" t="s">
        <v>1</v>
      </c>
      <c r="AL2230" t="s">
        <v>1</v>
      </c>
      <c r="AM2230" t="s">
        <v>1</v>
      </c>
      <c r="AN2230" t="s">
        <v>1</v>
      </c>
      <c r="AO2230" t="s">
        <v>1</v>
      </c>
      <c r="AP2230" t="s">
        <v>1</v>
      </c>
      <c r="AQ2230" t="s">
        <v>1</v>
      </c>
      <c r="AR2230" t="s">
        <v>1</v>
      </c>
      <c r="AS2230" t="s">
        <v>1</v>
      </c>
      <c r="AT2230" t="s">
        <v>1</v>
      </c>
      <c r="AU2230" t="s">
        <v>1</v>
      </c>
      <c r="AV2230" t="s">
        <v>1</v>
      </c>
      <c r="AW2230" t="s">
        <v>1</v>
      </c>
      <c r="AX2230" t="s">
        <v>1</v>
      </c>
      <c r="AY2230" t="s">
        <v>1</v>
      </c>
      <c r="AZ2230" t="s">
        <v>1</v>
      </c>
      <c r="BA2230" t="s">
        <v>1</v>
      </c>
      <c r="BB2230" t="s">
        <v>1</v>
      </c>
      <c r="BC2230" t="s">
        <v>1</v>
      </c>
      <c r="BD2230" t="s">
        <v>1</v>
      </c>
      <c r="BE2230" t="s">
        <v>1</v>
      </c>
      <c r="BF2230" t="s">
        <v>1</v>
      </c>
      <c r="BG2230" t="s">
        <v>1</v>
      </c>
      <c r="BH2230" t="s">
        <v>1</v>
      </c>
      <c r="BI2230" t="s">
        <v>1</v>
      </c>
    </row>
    <row r="2231" spans="1:61" x14ac:dyDescent="0.3">
      <c r="A2231" t="s">
        <v>2230</v>
      </c>
      <c r="B2231" t="s">
        <v>1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  <c r="Q2231" t="s">
        <v>1</v>
      </c>
      <c r="R2231" t="s">
        <v>1</v>
      </c>
      <c r="S2231" t="s">
        <v>1</v>
      </c>
      <c r="T2231" t="s">
        <v>1</v>
      </c>
      <c r="U2231" t="s">
        <v>1</v>
      </c>
      <c r="V2231" t="s">
        <v>1</v>
      </c>
      <c r="W2231" t="s">
        <v>1</v>
      </c>
      <c r="X2231" t="s">
        <v>1</v>
      </c>
      <c r="Y2231" t="s">
        <v>1</v>
      </c>
      <c r="Z2231" t="s">
        <v>1</v>
      </c>
      <c r="AA2231" t="s">
        <v>1</v>
      </c>
      <c r="AB2231" t="s">
        <v>1</v>
      </c>
      <c r="AC2231" t="s">
        <v>1</v>
      </c>
      <c r="AD2231" t="s">
        <v>1</v>
      </c>
      <c r="AE2231" t="s">
        <v>1</v>
      </c>
      <c r="AF2231" t="s">
        <v>1</v>
      </c>
      <c r="AG2231" t="s">
        <v>1</v>
      </c>
      <c r="AH2231" t="s">
        <v>1</v>
      </c>
      <c r="AI2231" t="s">
        <v>1</v>
      </c>
      <c r="AJ2231" t="s">
        <v>1</v>
      </c>
      <c r="AK2231" t="s">
        <v>1</v>
      </c>
      <c r="AL2231" t="s">
        <v>1</v>
      </c>
      <c r="AM2231" t="s">
        <v>1</v>
      </c>
      <c r="AN2231" t="s">
        <v>1</v>
      </c>
      <c r="AO2231" t="s">
        <v>1</v>
      </c>
      <c r="AP2231" t="s">
        <v>1</v>
      </c>
      <c r="AQ2231" t="s">
        <v>1</v>
      </c>
      <c r="AR2231" t="s">
        <v>1</v>
      </c>
      <c r="AS2231" t="s">
        <v>1</v>
      </c>
      <c r="AT2231" t="s">
        <v>1</v>
      </c>
      <c r="AU2231" t="s">
        <v>1</v>
      </c>
      <c r="AV2231" t="s">
        <v>1</v>
      </c>
      <c r="AW2231" t="s">
        <v>1</v>
      </c>
      <c r="AX2231" t="s">
        <v>1</v>
      </c>
      <c r="AY2231" t="s">
        <v>1</v>
      </c>
      <c r="AZ2231" t="s">
        <v>1</v>
      </c>
      <c r="BA2231" t="s">
        <v>1</v>
      </c>
      <c r="BB2231" t="s">
        <v>1</v>
      </c>
      <c r="BC2231" t="s">
        <v>1</v>
      </c>
      <c r="BD2231" t="s">
        <v>1</v>
      </c>
      <c r="BE2231" t="s">
        <v>1</v>
      </c>
      <c r="BF2231" t="s">
        <v>1</v>
      </c>
      <c r="BG2231" t="s">
        <v>1</v>
      </c>
      <c r="BH2231" t="s">
        <v>1</v>
      </c>
      <c r="BI2231" t="s">
        <v>1</v>
      </c>
    </row>
    <row r="2232" spans="1:61" x14ac:dyDescent="0.3">
      <c r="A2232" t="s">
        <v>2231</v>
      </c>
      <c r="B2232" t="s">
        <v>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  <c r="S2232" t="s">
        <v>1</v>
      </c>
      <c r="T2232" t="s">
        <v>1</v>
      </c>
      <c r="U2232" t="s">
        <v>1</v>
      </c>
      <c r="V2232" t="s">
        <v>1</v>
      </c>
      <c r="W2232" t="s">
        <v>1</v>
      </c>
      <c r="X2232" t="s">
        <v>1</v>
      </c>
      <c r="Y2232" t="s">
        <v>1</v>
      </c>
      <c r="Z2232" t="s">
        <v>1</v>
      </c>
      <c r="AA2232" t="s">
        <v>1</v>
      </c>
      <c r="AB2232" t="s">
        <v>1</v>
      </c>
      <c r="AC2232" t="s">
        <v>1</v>
      </c>
      <c r="AD2232" t="s">
        <v>1</v>
      </c>
      <c r="AE2232" t="s">
        <v>1</v>
      </c>
      <c r="AF2232" t="s">
        <v>1</v>
      </c>
      <c r="AG2232" t="s">
        <v>1</v>
      </c>
      <c r="AH2232" t="s">
        <v>1</v>
      </c>
      <c r="AI2232" t="s">
        <v>1</v>
      </c>
      <c r="AJ2232" t="s">
        <v>1</v>
      </c>
      <c r="AK2232" t="s">
        <v>1</v>
      </c>
      <c r="AL2232" t="s">
        <v>1</v>
      </c>
      <c r="AM2232" t="s">
        <v>1</v>
      </c>
      <c r="AN2232" t="s">
        <v>1</v>
      </c>
      <c r="AO2232" t="s">
        <v>1</v>
      </c>
      <c r="AP2232" t="s">
        <v>1</v>
      </c>
      <c r="AQ2232" t="s">
        <v>1</v>
      </c>
      <c r="AR2232" t="s">
        <v>1</v>
      </c>
      <c r="AS2232" t="s">
        <v>1</v>
      </c>
      <c r="AT2232" t="s">
        <v>1</v>
      </c>
      <c r="AU2232" t="s">
        <v>1</v>
      </c>
      <c r="AV2232" t="s">
        <v>1</v>
      </c>
      <c r="AW2232" t="s">
        <v>1</v>
      </c>
      <c r="AX2232" t="s">
        <v>1</v>
      </c>
      <c r="AY2232" t="s">
        <v>1</v>
      </c>
      <c r="AZ2232" t="s">
        <v>1</v>
      </c>
      <c r="BA2232" t="s">
        <v>1</v>
      </c>
      <c r="BB2232" t="s">
        <v>1</v>
      </c>
      <c r="BC2232" t="s">
        <v>1</v>
      </c>
      <c r="BD2232" t="s">
        <v>1</v>
      </c>
      <c r="BE2232" t="s">
        <v>1</v>
      </c>
      <c r="BF2232" t="s">
        <v>1</v>
      </c>
      <c r="BG2232" t="s">
        <v>1</v>
      </c>
      <c r="BH2232" t="s">
        <v>1</v>
      </c>
      <c r="BI2232" t="s">
        <v>1</v>
      </c>
    </row>
    <row r="2233" spans="1:61" x14ac:dyDescent="0.3">
      <c r="A2233" t="s">
        <v>2232</v>
      </c>
      <c r="B2233" t="s">
        <v>1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  <c r="Q2233" t="s">
        <v>1</v>
      </c>
      <c r="R2233" t="s">
        <v>1</v>
      </c>
      <c r="S2233" t="s">
        <v>1</v>
      </c>
      <c r="T2233" t="s">
        <v>1</v>
      </c>
      <c r="U2233" t="s">
        <v>1</v>
      </c>
      <c r="V2233" t="s">
        <v>1</v>
      </c>
      <c r="W2233" t="s">
        <v>1</v>
      </c>
      <c r="X2233" t="s">
        <v>1</v>
      </c>
      <c r="Y2233" t="s">
        <v>1</v>
      </c>
      <c r="Z2233" t="s">
        <v>1</v>
      </c>
      <c r="AA2233" t="s">
        <v>1</v>
      </c>
      <c r="AB2233" t="s">
        <v>1</v>
      </c>
      <c r="AC2233" t="s">
        <v>1</v>
      </c>
      <c r="AD2233" t="s">
        <v>1</v>
      </c>
      <c r="AE2233" t="s">
        <v>1</v>
      </c>
      <c r="AF2233" t="s">
        <v>1</v>
      </c>
      <c r="AG2233" t="s">
        <v>1</v>
      </c>
      <c r="AH2233" t="s">
        <v>1</v>
      </c>
      <c r="AI2233" t="s">
        <v>1</v>
      </c>
      <c r="AJ2233" t="s">
        <v>1</v>
      </c>
      <c r="AK2233" t="s">
        <v>1</v>
      </c>
      <c r="AL2233" t="s">
        <v>1</v>
      </c>
      <c r="AM2233" t="s">
        <v>1</v>
      </c>
      <c r="AN2233" t="s">
        <v>1</v>
      </c>
      <c r="AO2233" t="s">
        <v>1</v>
      </c>
      <c r="AP2233" t="s">
        <v>1</v>
      </c>
      <c r="AQ2233" t="s">
        <v>1</v>
      </c>
      <c r="AR2233" t="s">
        <v>1</v>
      </c>
      <c r="AS2233" t="s">
        <v>1</v>
      </c>
      <c r="AT2233" t="s">
        <v>1</v>
      </c>
      <c r="AU2233" t="s">
        <v>1</v>
      </c>
      <c r="AV2233" t="s">
        <v>1</v>
      </c>
      <c r="AW2233" t="s">
        <v>1</v>
      </c>
      <c r="AX2233" t="s">
        <v>1</v>
      </c>
      <c r="AY2233" t="s">
        <v>1</v>
      </c>
      <c r="AZ2233" t="s">
        <v>1</v>
      </c>
      <c r="BA2233" t="s">
        <v>1</v>
      </c>
      <c r="BB2233" t="s">
        <v>1</v>
      </c>
      <c r="BC2233" t="s">
        <v>1</v>
      </c>
      <c r="BD2233" t="s">
        <v>1</v>
      </c>
      <c r="BE2233" t="s">
        <v>1</v>
      </c>
      <c r="BF2233" t="s">
        <v>1</v>
      </c>
      <c r="BG2233" t="s">
        <v>1</v>
      </c>
      <c r="BH2233" t="s">
        <v>1</v>
      </c>
      <c r="BI2233" t="s">
        <v>1</v>
      </c>
    </row>
    <row r="2234" spans="1:61" x14ac:dyDescent="0.3">
      <c r="A2234" t="s">
        <v>2233</v>
      </c>
      <c r="B2234" t="s">
        <v>1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  <c r="Q2234" t="s">
        <v>1</v>
      </c>
      <c r="R2234" t="s">
        <v>1</v>
      </c>
      <c r="S2234" t="s">
        <v>1</v>
      </c>
      <c r="T2234" t="s">
        <v>1</v>
      </c>
      <c r="U2234" t="s">
        <v>1</v>
      </c>
      <c r="V2234" t="s">
        <v>1</v>
      </c>
      <c r="W2234" t="s">
        <v>1</v>
      </c>
      <c r="X2234" t="s">
        <v>1</v>
      </c>
      <c r="Y2234" t="s">
        <v>1</v>
      </c>
      <c r="Z2234" t="s">
        <v>1</v>
      </c>
      <c r="AA2234" t="s">
        <v>1</v>
      </c>
      <c r="AB2234" t="s">
        <v>1</v>
      </c>
      <c r="AC2234" t="s">
        <v>1</v>
      </c>
      <c r="AD2234" t="s">
        <v>1</v>
      </c>
      <c r="AE2234" t="s">
        <v>1</v>
      </c>
      <c r="AF2234" t="s">
        <v>1</v>
      </c>
      <c r="AG2234" t="s">
        <v>1</v>
      </c>
      <c r="AH2234" t="s">
        <v>1</v>
      </c>
      <c r="AI2234" t="s">
        <v>1</v>
      </c>
      <c r="AJ2234" t="s">
        <v>1</v>
      </c>
      <c r="AK2234" t="s">
        <v>1</v>
      </c>
      <c r="AL2234" t="s">
        <v>1</v>
      </c>
      <c r="AM2234" t="s">
        <v>1</v>
      </c>
      <c r="AN2234" t="s">
        <v>1</v>
      </c>
      <c r="AO2234" t="s">
        <v>1</v>
      </c>
      <c r="AP2234" t="s">
        <v>1</v>
      </c>
      <c r="AQ2234" t="s">
        <v>1</v>
      </c>
      <c r="AR2234" t="s">
        <v>1</v>
      </c>
      <c r="AS2234" t="s">
        <v>1</v>
      </c>
      <c r="AT2234" t="s">
        <v>1</v>
      </c>
      <c r="AU2234" t="s">
        <v>1</v>
      </c>
      <c r="AV2234" t="s">
        <v>1</v>
      </c>
      <c r="AW2234" t="s">
        <v>1</v>
      </c>
      <c r="AX2234" t="s">
        <v>1</v>
      </c>
      <c r="AY2234" t="s">
        <v>1</v>
      </c>
      <c r="AZ2234" t="s">
        <v>1</v>
      </c>
      <c r="BA2234" t="s">
        <v>1</v>
      </c>
      <c r="BB2234" t="s">
        <v>1</v>
      </c>
      <c r="BC2234" t="s">
        <v>1</v>
      </c>
      <c r="BD2234" t="s">
        <v>1</v>
      </c>
      <c r="BE2234" t="s">
        <v>1</v>
      </c>
      <c r="BF2234" t="s">
        <v>1</v>
      </c>
      <c r="BG2234" t="s">
        <v>1</v>
      </c>
      <c r="BH2234" t="s">
        <v>1</v>
      </c>
      <c r="BI2234" t="s">
        <v>1</v>
      </c>
    </row>
    <row r="2235" spans="1:61" x14ac:dyDescent="0.3">
      <c r="A2235" t="s">
        <v>2234</v>
      </c>
      <c r="B2235" t="s">
        <v>1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  <c r="Q2235" t="s">
        <v>1</v>
      </c>
      <c r="R2235" t="s">
        <v>1</v>
      </c>
      <c r="S2235" t="s">
        <v>1</v>
      </c>
      <c r="T2235" t="s">
        <v>1</v>
      </c>
      <c r="U2235" t="s">
        <v>1</v>
      </c>
      <c r="V2235" t="s">
        <v>1</v>
      </c>
      <c r="W2235" t="s">
        <v>1</v>
      </c>
      <c r="X2235" t="s">
        <v>1</v>
      </c>
      <c r="Y2235" t="s">
        <v>1</v>
      </c>
      <c r="Z2235" t="s">
        <v>1</v>
      </c>
      <c r="AA2235" t="s">
        <v>1</v>
      </c>
      <c r="AB2235" t="s">
        <v>1</v>
      </c>
      <c r="AC2235" t="s">
        <v>1</v>
      </c>
      <c r="AD2235" t="s">
        <v>1</v>
      </c>
      <c r="AE2235" t="s">
        <v>1</v>
      </c>
      <c r="AF2235" t="s">
        <v>1</v>
      </c>
      <c r="AG2235" t="s">
        <v>1</v>
      </c>
      <c r="AH2235" t="s">
        <v>1</v>
      </c>
      <c r="AI2235" t="s">
        <v>1</v>
      </c>
      <c r="AJ2235" t="s">
        <v>1</v>
      </c>
      <c r="AK2235" t="s">
        <v>1</v>
      </c>
      <c r="AL2235" t="s">
        <v>1</v>
      </c>
      <c r="AM2235" t="s">
        <v>1</v>
      </c>
      <c r="AN2235" t="s">
        <v>1</v>
      </c>
      <c r="AO2235" t="s">
        <v>1</v>
      </c>
      <c r="AP2235" t="s">
        <v>1</v>
      </c>
      <c r="AQ2235" t="s">
        <v>1</v>
      </c>
      <c r="AR2235" t="s">
        <v>1</v>
      </c>
      <c r="AS2235" t="s">
        <v>1</v>
      </c>
      <c r="AT2235" t="s">
        <v>1</v>
      </c>
      <c r="AU2235" t="s">
        <v>1</v>
      </c>
      <c r="AV2235" t="s">
        <v>1</v>
      </c>
      <c r="AW2235" t="s">
        <v>1</v>
      </c>
      <c r="AX2235" t="s">
        <v>1</v>
      </c>
      <c r="AY2235" t="s">
        <v>1</v>
      </c>
      <c r="AZ2235" t="s">
        <v>1</v>
      </c>
      <c r="BA2235" t="s">
        <v>1</v>
      </c>
      <c r="BB2235" t="s">
        <v>1</v>
      </c>
      <c r="BC2235" t="s">
        <v>1</v>
      </c>
      <c r="BD2235" t="s">
        <v>1</v>
      </c>
      <c r="BE2235" t="s">
        <v>1</v>
      </c>
      <c r="BF2235" t="s">
        <v>1</v>
      </c>
      <c r="BG2235" t="s">
        <v>1</v>
      </c>
      <c r="BH2235" t="s">
        <v>1</v>
      </c>
      <c r="BI2235" t="s">
        <v>1</v>
      </c>
    </row>
    <row r="2236" spans="1:61" x14ac:dyDescent="0.3">
      <c r="A2236" t="s">
        <v>2235</v>
      </c>
      <c r="B2236" t="s">
        <v>1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</v>
      </c>
      <c r="Q2236" t="s">
        <v>1</v>
      </c>
      <c r="R2236" t="s">
        <v>1</v>
      </c>
      <c r="S2236" t="s">
        <v>1</v>
      </c>
      <c r="T2236" t="s">
        <v>1</v>
      </c>
      <c r="U2236" t="s">
        <v>1</v>
      </c>
      <c r="V2236" t="s">
        <v>1</v>
      </c>
      <c r="W2236" t="s">
        <v>1</v>
      </c>
      <c r="X2236" t="s">
        <v>1</v>
      </c>
      <c r="Y2236" t="s">
        <v>1</v>
      </c>
      <c r="Z2236" t="s">
        <v>1</v>
      </c>
      <c r="AA2236" t="s">
        <v>1</v>
      </c>
      <c r="AB2236" t="s">
        <v>1</v>
      </c>
      <c r="AC2236" t="s">
        <v>1</v>
      </c>
      <c r="AD2236" t="s">
        <v>1</v>
      </c>
      <c r="AE2236" t="s">
        <v>1</v>
      </c>
      <c r="AF2236" t="s">
        <v>1</v>
      </c>
      <c r="AG2236" t="s">
        <v>1</v>
      </c>
      <c r="AH2236" t="s">
        <v>1</v>
      </c>
      <c r="AI2236" t="s">
        <v>1</v>
      </c>
      <c r="AJ2236" t="s">
        <v>1</v>
      </c>
      <c r="AK2236" t="s">
        <v>1</v>
      </c>
      <c r="AL2236" t="s">
        <v>1</v>
      </c>
      <c r="AM2236" t="s">
        <v>1</v>
      </c>
      <c r="AN2236" t="s">
        <v>1</v>
      </c>
      <c r="AO2236" t="s">
        <v>1</v>
      </c>
      <c r="AP2236" t="s">
        <v>1</v>
      </c>
      <c r="AQ2236" t="s">
        <v>1</v>
      </c>
      <c r="AR2236" t="s">
        <v>1</v>
      </c>
      <c r="AS2236" t="s">
        <v>1</v>
      </c>
      <c r="AT2236" t="s">
        <v>1</v>
      </c>
      <c r="AU2236" t="s">
        <v>1</v>
      </c>
      <c r="AV2236" t="s">
        <v>1</v>
      </c>
      <c r="AW2236" t="s">
        <v>1</v>
      </c>
      <c r="AX2236" t="s">
        <v>1</v>
      </c>
      <c r="AY2236" t="s">
        <v>1</v>
      </c>
      <c r="AZ2236" t="s">
        <v>1</v>
      </c>
      <c r="BA2236" t="s">
        <v>1</v>
      </c>
      <c r="BB2236" t="s">
        <v>1</v>
      </c>
      <c r="BC2236" t="s">
        <v>1</v>
      </c>
      <c r="BD2236" t="s">
        <v>1</v>
      </c>
      <c r="BE2236" t="s">
        <v>1</v>
      </c>
      <c r="BF2236" t="s">
        <v>1</v>
      </c>
      <c r="BG2236" t="s">
        <v>1</v>
      </c>
      <c r="BH2236" t="s">
        <v>1</v>
      </c>
      <c r="BI2236" t="s">
        <v>1</v>
      </c>
    </row>
    <row r="2237" spans="1:61" x14ac:dyDescent="0.3">
      <c r="A2237" t="s">
        <v>2236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</v>
      </c>
      <c r="Q2237" t="s">
        <v>1</v>
      </c>
      <c r="R2237" t="s">
        <v>1</v>
      </c>
      <c r="S2237" t="s">
        <v>1</v>
      </c>
      <c r="T2237" t="s">
        <v>1</v>
      </c>
      <c r="U2237" t="s">
        <v>1</v>
      </c>
      <c r="V2237" t="s">
        <v>1</v>
      </c>
      <c r="W2237" t="s">
        <v>1</v>
      </c>
      <c r="X2237" t="s">
        <v>1</v>
      </c>
      <c r="Y2237" t="s">
        <v>1</v>
      </c>
      <c r="Z2237" t="s">
        <v>1</v>
      </c>
      <c r="AA2237" t="s">
        <v>1</v>
      </c>
      <c r="AB2237" t="s">
        <v>1</v>
      </c>
      <c r="AC2237" t="s">
        <v>1</v>
      </c>
      <c r="AD2237" t="s">
        <v>1</v>
      </c>
      <c r="AE2237" t="s">
        <v>1</v>
      </c>
      <c r="AF2237" t="s">
        <v>1</v>
      </c>
      <c r="AG2237" t="s">
        <v>1</v>
      </c>
      <c r="AH2237" t="s">
        <v>1</v>
      </c>
      <c r="AI2237" t="s">
        <v>1</v>
      </c>
      <c r="AJ2237" t="s">
        <v>1</v>
      </c>
      <c r="AK2237" t="s">
        <v>1</v>
      </c>
      <c r="AL2237" t="s">
        <v>1</v>
      </c>
      <c r="AM2237" t="s">
        <v>1</v>
      </c>
      <c r="AN2237" t="s">
        <v>1</v>
      </c>
      <c r="AO2237" t="s">
        <v>1</v>
      </c>
      <c r="AP2237" t="s">
        <v>1</v>
      </c>
      <c r="AQ2237" t="s">
        <v>1</v>
      </c>
      <c r="AR2237" t="s">
        <v>1</v>
      </c>
      <c r="AS2237" t="s">
        <v>1</v>
      </c>
      <c r="AT2237" t="s">
        <v>1</v>
      </c>
      <c r="AU2237" t="s">
        <v>1</v>
      </c>
      <c r="AV2237" t="s">
        <v>1</v>
      </c>
      <c r="AW2237" t="s">
        <v>1</v>
      </c>
      <c r="AX2237" t="s">
        <v>1</v>
      </c>
      <c r="AY2237" t="s">
        <v>1</v>
      </c>
      <c r="AZ2237" t="s">
        <v>1</v>
      </c>
      <c r="BA2237" t="s">
        <v>1</v>
      </c>
      <c r="BB2237" t="s">
        <v>1</v>
      </c>
      <c r="BC2237" t="s">
        <v>1</v>
      </c>
      <c r="BD2237" t="s">
        <v>1</v>
      </c>
      <c r="BE2237" t="s">
        <v>1</v>
      </c>
      <c r="BF2237" t="s">
        <v>1</v>
      </c>
      <c r="BG2237" t="s">
        <v>1</v>
      </c>
      <c r="BH2237" t="s">
        <v>1</v>
      </c>
      <c r="BI2237" t="s">
        <v>1</v>
      </c>
    </row>
    <row r="2238" spans="1:61" x14ac:dyDescent="0.3">
      <c r="A2238" t="s">
        <v>2237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  <c r="S2238" t="s">
        <v>1</v>
      </c>
      <c r="T2238" t="s">
        <v>1</v>
      </c>
      <c r="U2238" t="s">
        <v>1</v>
      </c>
      <c r="V2238" t="s">
        <v>1</v>
      </c>
      <c r="W2238" t="s">
        <v>1</v>
      </c>
      <c r="X2238" t="s">
        <v>1</v>
      </c>
      <c r="Y2238" t="s">
        <v>1</v>
      </c>
      <c r="Z2238" t="s">
        <v>1</v>
      </c>
      <c r="AA2238" t="s">
        <v>1</v>
      </c>
      <c r="AB2238" t="s">
        <v>1</v>
      </c>
      <c r="AC2238" t="s">
        <v>1</v>
      </c>
      <c r="AD2238" t="s">
        <v>1</v>
      </c>
      <c r="AE2238" t="s">
        <v>1</v>
      </c>
      <c r="AF2238" t="s">
        <v>1</v>
      </c>
      <c r="AG2238" t="s">
        <v>1</v>
      </c>
      <c r="AH2238" t="s">
        <v>1</v>
      </c>
      <c r="AI2238" t="s">
        <v>1</v>
      </c>
      <c r="AJ2238" t="s">
        <v>1</v>
      </c>
      <c r="AK2238" t="s">
        <v>1</v>
      </c>
      <c r="AL2238" t="s">
        <v>1</v>
      </c>
      <c r="AM2238" t="s">
        <v>1</v>
      </c>
      <c r="AN2238" t="s">
        <v>1</v>
      </c>
      <c r="AO2238" t="s">
        <v>1</v>
      </c>
      <c r="AP2238" t="s">
        <v>1</v>
      </c>
      <c r="AQ2238" t="s">
        <v>1</v>
      </c>
      <c r="AR2238" t="s">
        <v>1</v>
      </c>
      <c r="AS2238" t="s">
        <v>1</v>
      </c>
      <c r="AT2238" t="s">
        <v>1</v>
      </c>
      <c r="AU2238" t="s">
        <v>1</v>
      </c>
      <c r="AV2238" t="s">
        <v>1</v>
      </c>
      <c r="AW2238" t="s">
        <v>1</v>
      </c>
      <c r="AX2238" t="s">
        <v>1</v>
      </c>
      <c r="AY2238" t="s">
        <v>1</v>
      </c>
      <c r="AZ2238" t="s">
        <v>1</v>
      </c>
      <c r="BA2238" t="s">
        <v>1</v>
      </c>
      <c r="BB2238" t="s">
        <v>1</v>
      </c>
      <c r="BC2238" t="s">
        <v>1</v>
      </c>
      <c r="BD2238" t="s">
        <v>1</v>
      </c>
      <c r="BE2238" t="s">
        <v>1</v>
      </c>
      <c r="BF2238" t="s">
        <v>1</v>
      </c>
      <c r="BG2238" t="s">
        <v>1</v>
      </c>
      <c r="BH2238" t="s">
        <v>1</v>
      </c>
      <c r="BI2238" t="s">
        <v>1</v>
      </c>
    </row>
    <row r="2239" spans="1:61" x14ac:dyDescent="0.3">
      <c r="A2239" t="s">
        <v>2238</v>
      </c>
      <c r="B2239" t="s">
        <v>1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Q2239" t="s">
        <v>1</v>
      </c>
      <c r="R2239" t="s">
        <v>1</v>
      </c>
      <c r="S2239" t="s">
        <v>1</v>
      </c>
      <c r="T2239" t="s">
        <v>1</v>
      </c>
      <c r="U2239" t="s">
        <v>1</v>
      </c>
      <c r="V2239" t="s">
        <v>1</v>
      </c>
      <c r="W2239" t="s">
        <v>1</v>
      </c>
      <c r="X2239" t="s">
        <v>1</v>
      </c>
      <c r="Y2239" t="s">
        <v>1</v>
      </c>
      <c r="Z2239" t="s">
        <v>1</v>
      </c>
      <c r="AA2239" t="s">
        <v>1</v>
      </c>
      <c r="AB2239" t="s">
        <v>1</v>
      </c>
      <c r="AC2239" t="s">
        <v>1</v>
      </c>
      <c r="AD2239" t="s">
        <v>1</v>
      </c>
      <c r="AE2239" t="s">
        <v>1</v>
      </c>
      <c r="AF2239" t="s">
        <v>1</v>
      </c>
      <c r="AG2239" t="s">
        <v>1</v>
      </c>
      <c r="AH2239" t="s">
        <v>1</v>
      </c>
      <c r="AI2239" t="s">
        <v>1</v>
      </c>
      <c r="AJ2239" t="s">
        <v>1</v>
      </c>
      <c r="AK2239" t="s">
        <v>1</v>
      </c>
      <c r="AL2239" t="s">
        <v>1</v>
      </c>
      <c r="AM2239" t="s">
        <v>1</v>
      </c>
      <c r="AN2239" t="s">
        <v>1</v>
      </c>
      <c r="AO2239" t="s">
        <v>1</v>
      </c>
      <c r="AP2239" t="s">
        <v>1</v>
      </c>
      <c r="AQ2239" t="s">
        <v>1</v>
      </c>
      <c r="AR2239" t="s">
        <v>1</v>
      </c>
      <c r="AS2239" t="s">
        <v>1</v>
      </c>
      <c r="AT2239" t="s">
        <v>1</v>
      </c>
      <c r="AU2239" t="s">
        <v>1</v>
      </c>
      <c r="AV2239" t="s">
        <v>1</v>
      </c>
      <c r="AW2239" t="s">
        <v>1</v>
      </c>
      <c r="AX2239" t="s">
        <v>1</v>
      </c>
      <c r="AY2239" t="s">
        <v>1</v>
      </c>
      <c r="AZ2239" t="s">
        <v>1</v>
      </c>
      <c r="BA2239" t="s">
        <v>1</v>
      </c>
      <c r="BB2239" t="s">
        <v>1</v>
      </c>
      <c r="BC2239" t="s">
        <v>1</v>
      </c>
      <c r="BD2239" t="s">
        <v>1</v>
      </c>
      <c r="BE2239" t="s">
        <v>1</v>
      </c>
      <c r="BF2239" t="s">
        <v>1</v>
      </c>
      <c r="BG2239" t="s">
        <v>1</v>
      </c>
      <c r="BH2239" t="s">
        <v>1</v>
      </c>
      <c r="BI2239" t="s">
        <v>1</v>
      </c>
    </row>
    <row r="2240" spans="1:61" x14ac:dyDescent="0.3">
      <c r="A2240" t="s">
        <v>2239</v>
      </c>
      <c r="B2240" t="s">
        <v>1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1</v>
      </c>
      <c r="Q2240" t="s">
        <v>1</v>
      </c>
      <c r="R2240" t="s">
        <v>1</v>
      </c>
      <c r="S2240" t="s">
        <v>1</v>
      </c>
      <c r="T2240" t="s">
        <v>1</v>
      </c>
      <c r="U2240" t="s">
        <v>1</v>
      </c>
      <c r="V2240" t="s">
        <v>1</v>
      </c>
      <c r="W2240" t="s">
        <v>1</v>
      </c>
      <c r="X2240" t="s">
        <v>1</v>
      </c>
      <c r="Y2240" t="s">
        <v>1</v>
      </c>
      <c r="Z2240" t="s">
        <v>1</v>
      </c>
      <c r="AA2240" t="s">
        <v>1</v>
      </c>
      <c r="AB2240" t="s">
        <v>1</v>
      </c>
      <c r="AC2240" t="s">
        <v>1</v>
      </c>
      <c r="AD2240" t="s">
        <v>1</v>
      </c>
      <c r="AE2240" t="s">
        <v>1</v>
      </c>
      <c r="AF2240" t="s">
        <v>1</v>
      </c>
      <c r="AG2240" t="s">
        <v>1</v>
      </c>
      <c r="AH2240" t="s">
        <v>1</v>
      </c>
      <c r="AI2240" t="s">
        <v>1</v>
      </c>
      <c r="AJ2240" t="s">
        <v>1</v>
      </c>
      <c r="AK2240" t="s">
        <v>1</v>
      </c>
      <c r="AL2240" t="s">
        <v>1</v>
      </c>
      <c r="AM2240" t="s">
        <v>1</v>
      </c>
      <c r="AN2240" t="s">
        <v>1</v>
      </c>
      <c r="AO2240" t="s">
        <v>1</v>
      </c>
      <c r="AP2240" t="s">
        <v>1</v>
      </c>
      <c r="AQ2240" t="s">
        <v>1</v>
      </c>
      <c r="AR2240" t="s">
        <v>1</v>
      </c>
      <c r="AS2240" t="s">
        <v>1</v>
      </c>
      <c r="AT2240" t="s">
        <v>1</v>
      </c>
      <c r="AU2240" t="s">
        <v>1</v>
      </c>
      <c r="AV2240" t="s">
        <v>1</v>
      </c>
      <c r="AW2240" t="s">
        <v>1</v>
      </c>
      <c r="AX2240" t="s">
        <v>1</v>
      </c>
      <c r="AY2240" t="s">
        <v>1</v>
      </c>
      <c r="AZ2240" t="s">
        <v>1</v>
      </c>
      <c r="BA2240" t="s">
        <v>1</v>
      </c>
      <c r="BB2240" t="s">
        <v>1</v>
      </c>
      <c r="BC2240" t="s">
        <v>1</v>
      </c>
      <c r="BD2240" t="s">
        <v>1</v>
      </c>
      <c r="BE2240" t="s">
        <v>1</v>
      </c>
      <c r="BF2240" t="s">
        <v>1</v>
      </c>
      <c r="BG2240" t="s">
        <v>1</v>
      </c>
      <c r="BH2240" t="s">
        <v>1</v>
      </c>
      <c r="BI2240" t="s">
        <v>1</v>
      </c>
    </row>
    <row r="2241" spans="1:61" x14ac:dyDescent="0.3">
      <c r="A2241" t="s">
        <v>2240</v>
      </c>
      <c r="B2241" t="s">
        <v>1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Q2241" t="s">
        <v>1</v>
      </c>
      <c r="R2241" t="s">
        <v>1</v>
      </c>
      <c r="S2241" t="s">
        <v>1</v>
      </c>
      <c r="T2241" t="s">
        <v>1</v>
      </c>
      <c r="U2241" t="s">
        <v>1</v>
      </c>
      <c r="V2241" t="s">
        <v>1</v>
      </c>
      <c r="W2241" t="s">
        <v>1</v>
      </c>
      <c r="X2241" t="s">
        <v>1</v>
      </c>
      <c r="Y2241" t="s">
        <v>1</v>
      </c>
      <c r="Z2241" t="s">
        <v>1</v>
      </c>
      <c r="AA2241" t="s">
        <v>1</v>
      </c>
      <c r="AB2241" t="s">
        <v>1</v>
      </c>
      <c r="AC2241" t="s">
        <v>1</v>
      </c>
      <c r="AD2241" t="s">
        <v>1</v>
      </c>
      <c r="AE2241" t="s">
        <v>1</v>
      </c>
      <c r="AF2241" t="s">
        <v>1</v>
      </c>
      <c r="AG2241" t="s">
        <v>1</v>
      </c>
      <c r="AH2241" t="s">
        <v>1</v>
      </c>
      <c r="AI2241" t="s">
        <v>1</v>
      </c>
      <c r="AJ2241" t="s">
        <v>1</v>
      </c>
      <c r="AK2241" t="s">
        <v>1</v>
      </c>
      <c r="AL2241" t="s">
        <v>1</v>
      </c>
      <c r="AM2241" t="s">
        <v>1</v>
      </c>
      <c r="AN2241" t="s">
        <v>1</v>
      </c>
      <c r="AO2241" t="s">
        <v>1</v>
      </c>
      <c r="AP2241" t="s">
        <v>1</v>
      </c>
      <c r="AQ2241" t="s">
        <v>1</v>
      </c>
      <c r="AR2241" t="s">
        <v>1</v>
      </c>
      <c r="AS2241" t="s">
        <v>1</v>
      </c>
      <c r="AT2241" t="s">
        <v>1</v>
      </c>
      <c r="AU2241" t="s">
        <v>1</v>
      </c>
      <c r="AV2241" t="s">
        <v>1</v>
      </c>
      <c r="AW2241" t="s">
        <v>1</v>
      </c>
      <c r="AX2241" t="s">
        <v>1</v>
      </c>
      <c r="AY2241" t="s">
        <v>1</v>
      </c>
      <c r="AZ2241" t="s">
        <v>1</v>
      </c>
      <c r="BA2241" t="s">
        <v>1</v>
      </c>
      <c r="BB2241" t="s">
        <v>1</v>
      </c>
      <c r="BC2241" t="s">
        <v>1</v>
      </c>
      <c r="BD2241" t="s">
        <v>1</v>
      </c>
      <c r="BE2241" t="s">
        <v>1</v>
      </c>
      <c r="BF2241" t="s">
        <v>1</v>
      </c>
      <c r="BG2241" t="s">
        <v>1</v>
      </c>
      <c r="BH2241" t="s">
        <v>1</v>
      </c>
      <c r="BI2241" t="s">
        <v>1</v>
      </c>
    </row>
    <row r="2242" spans="1:61" x14ac:dyDescent="0.3">
      <c r="A2242" t="s">
        <v>2241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  <c r="Q2242" t="s">
        <v>1</v>
      </c>
      <c r="R2242" t="s">
        <v>1</v>
      </c>
      <c r="S2242" t="s">
        <v>1</v>
      </c>
      <c r="T2242" t="s">
        <v>1</v>
      </c>
      <c r="U2242" t="s">
        <v>1</v>
      </c>
      <c r="V2242" t="s">
        <v>1</v>
      </c>
      <c r="W2242" t="s">
        <v>1</v>
      </c>
      <c r="X2242" t="s">
        <v>1</v>
      </c>
      <c r="Y2242" t="s">
        <v>1</v>
      </c>
      <c r="Z2242" t="s">
        <v>1</v>
      </c>
      <c r="AA2242" t="s">
        <v>1</v>
      </c>
      <c r="AB2242" t="s">
        <v>1</v>
      </c>
      <c r="AC2242" t="s">
        <v>1</v>
      </c>
      <c r="AD2242" t="s">
        <v>1</v>
      </c>
      <c r="AE2242" t="s">
        <v>1</v>
      </c>
      <c r="AF2242" t="s">
        <v>1</v>
      </c>
      <c r="AG2242" t="s">
        <v>1</v>
      </c>
      <c r="AH2242" t="s">
        <v>1</v>
      </c>
      <c r="AI2242" t="s">
        <v>1</v>
      </c>
      <c r="AJ2242" t="s">
        <v>1</v>
      </c>
      <c r="AK2242" t="s">
        <v>1</v>
      </c>
      <c r="AL2242" t="s">
        <v>1</v>
      </c>
      <c r="AM2242" t="s">
        <v>1</v>
      </c>
      <c r="AN2242" t="s">
        <v>1</v>
      </c>
      <c r="AO2242" t="s">
        <v>1</v>
      </c>
      <c r="AP2242" t="s">
        <v>1</v>
      </c>
      <c r="AQ2242" t="s">
        <v>1</v>
      </c>
      <c r="AR2242" t="s">
        <v>1</v>
      </c>
      <c r="AS2242" t="s">
        <v>1</v>
      </c>
      <c r="AT2242" t="s">
        <v>1</v>
      </c>
      <c r="AU2242" t="s">
        <v>1</v>
      </c>
      <c r="AV2242" t="s">
        <v>1</v>
      </c>
      <c r="AW2242" t="s">
        <v>1</v>
      </c>
      <c r="AX2242" t="s">
        <v>1</v>
      </c>
      <c r="AY2242" t="s">
        <v>1</v>
      </c>
      <c r="AZ2242" t="s">
        <v>1</v>
      </c>
      <c r="BA2242" t="s">
        <v>1</v>
      </c>
      <c r="BB2242" t="s">
        <v>1</v>
      </c>
      <c r="BC2242" t="s">
        <v>1</v>
      </c>
      <c r="BD2242" t="s">
        <v>1</v>
      </c>
      <c r="BE2242" t="s">
        <v>1</v>
      </c>
      <c r="BF2242" t="s">
        <v>1</v>
      </c>
      <c r="BG2242" t="s">
        <v>1</v>
      </c>
      <c r="BH2242" t="s">
        <v>1</v>
      </c>
      <c r="BI2242" t="s">
        <v>1</v>
      </c>
    </row>
    <row r="2243" spans="1:61" x14ac:dyDescent="0.3">
      <c r="A2243" t="s">
        <v>2242</v>
      </c>
      <c r="B2243" t="s">
        <v>1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  <c r="Q2243" t="s">
        <v>1</v>
      </c>
      <c r="R2243" t="s">
        <v>1</v>
      </c>
      <c r="S2243" t="s">
        <v>1</v>
      </c>
      <c r="T2243" t="s">
        <v>1</v>
      </c>
      <c r="U2243" t="s">
        <v>1</v>
      </c>
      <c r="V2243" t="s">
        <v>1</v>
      </c>
      <c r="W2243" t="s">
        <v>1</v>
      </c>
      <c r="X2243" t="s">
        <v>1</v>
      </c>
      <c r="Y2243" t="s">
        <v>1</v>
      </c>
      <c r="Z2243" t="s">
        <v>1</v>
      </c>
      <c r="AA2243" t="s">
        <v>1</v>
      </c>
      <c r="AB2243" t="s">
        <v>1</v>
      </c>
      <c r="AC2243" t="s">
        <v>1</v>
      </c>
      <c r="AD2243" t="s">
        <v>1</v>
      </c>
      <c r="AE2243" t="s">
        <v>1</v>
      </c>
      <c r="AF2243" t="s">
        <v>1</v>
      </c>
      <c r="AG2243" t="s">
        <v>1</v>
      </c>
      <c r="AH2243" t="s">
        <v>1</v>
      </c>
      <c r="AI2243" t="s">
        <v>1</v>
      </c>
      <c r="AJ2243" t="s">
        <v>1</v>
      </c>
      <c r="AK2243" t="s">
        <v>1</v>
      </c>
      <c r="AL2243" t="s">
        <v>1</v>
      </c>
      <c r="AM2243" t="s">
        <v>1</v>
      </c>
      <c r="AN2243" t="s">
        <v>1</v>
      </c>
      <c r="AO2243" t="s">
        <v>1</v>
      </c>
      <c r="AP2243" t="s">
        <v>1</v>
      </c>
      <c r="AQ2243" t="s">
        <v>1</v>
      </c>
      <c r="AR2243" t="s">
        <v>1</v>
      </c>
      <c r="AS2243" t="s">
        <v>1</v>
      </c>
      <c r="AT2243" t="s">
        <v>1</v>
      </c>
      <c r="AU2243" t="s">
        <v>1</v>
      </c>
      <c r="AV2243" t="s">
        <v>1</v>
      </c>
      <c r="AW2243" t="s">
        <v>1</v>
      </c>
      <c r="AX2243" t="s">
        <v>1</v>
      </c>
      <c r="AY2243" t="s">
        <v>1</v>
      </c>
      <c r="AZ2243" t="s">
        <v>1</v>
      </c>
      <c r="BA2243" t="s">
        <v>1</v>
      </c>
      <c r="BB2243" t="s">
        <v>1</v>
      </c>
      <c r="BC2243" t="s">
        <v>1</v>
      </c>
      <c r="BD2243" t="s">
        <v>1</v>
      </c>
      <c r="BE2243" t="s">
        <v>1</v>
      </c>
      <c r="BF2243" t="s">
        <v>1</v>
      </c>
      <c r="BG2243" t="s">
        <v>1</v>
      </c>
      <c r="BH2243" t="s">
        <v>1</v>
      </c>
      <c r="BI2243" t="s">
        <v>1</v>
      </c>
    </row>
    <row r="2244" spans="1:61" x14ac:dyDescent="0.3">
      <c r="A2244" t="s">
        <v>2243</v>
      </c>
      <c r="B2244" t="s">
        <v>1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  <c r="S2244" t="s">
        <v>1</v>
      </c>
      <c r="T2244" t="s">
        <v>1</v>
      </c>
      <c r="U2244" t="s">
        <v>1</v>
      </c>
      <c r="V2244" t="s">
        <v>1</v>
      </c>
      <c r="W2244" t="s">
        <v>1</v>
      </c>
      <c r="X2244" t="s">
        <v>1</v>
      </c>
      <c r="Y2244" t="s">
        <v>1</v>
      </c>
      <c r="Z2244" t="s">
        <v>1</v>
      </c>
      <c r="AA2244" t="s">
        <v>1</v>
      </c>
      <c r="AB2244" t="s">
        <v>1</v>
      </c>
      <c r="AC2244" t="s">
        <v>1</v>
      </c>
      <c r="AD2244" t="s">
        <v>1</v>
      </c>
      <c r="AE2244" t="s">
        <v>1</v>
      </c>
      <c r="AF2244" t="s">
        <v>1</v>
      </c>
      <c r="AG2244" t="s">
        <v>1</v>
      </c>
      <c r="AH2244" t="s">
        <v>1</v>
      </c>
      <c r="AI2244" t="s">
        <v>1</v>
      </c>
      <c r="AJ2244" t="s">
        <v>1</v>
      </c>
      <c r="AK2244" t="s">
        <v>1</v>
      </c>
      <c r="AL2244" t="s">
        <v>1</v>
      </c>
      <c r="AM2244" t="s">
        <v>1</v>
      </c>
      <c r="AN2244" t="s">
        <v>1</v>
      </c>
      <c r="AO2244" t="s">
        <v>1</v>
      </c>
      <c r="AP2244" t="s">
        <v>1</v>
      </c>
      <c r="AQ2244" t="s">
        <v>1</v>
      </c>
      <c r="AR2244" t="s">
        <v>1</v>
      </c>
      <c r="AS2244" t="s">
        <v>1</v>
      </c>
      <c r="AT2244" t="s">
        <v>1</v>
      </c>
      <c r="AU2244" t="s">
        <v>1</v>
      </c>
      <c r="AV2244" t="s">
        <v>1</v>
      </c>
      <c r="AW2244" t="s">
        <v>1</v>
      </c>
      <c r="AX2244" t="s">
        <v>1</v>
      </c>
      <c r="AY2244" t="s">
        <v>1</v>
      </c>
      <c r="AZ2244" t="s">
        <v>1</v>
      </c>
      <c r="BA2244" t="s">
        <v>1</v>
      </c>
      <c r="BB2244" t="s">
        <v>1</v>
      </c>
      <c r="BC2244" t="s">
        <v>1</v>
      </c>
      <c r="BD2244" t="s">
        <v>1</v>
      </c>
      <c r="BE2244" t="s">
        <v>1</v>
      </c>
      <c r="BF2244" t="s">
        <v>1</v>
      </c>
      <c r="BG2244" t="s">
        <v>1</v>
      </c>
      <c r="BH2244" t="s">
        <v>1</v>
      </c>
      <c r="BI2244" t="s">
        <v>1</v>
      </c>
    </row>
    <row r="2245" spans="1:61" x14ac:dyDescent="0.3">
      <c r="A2245" t="s">
        <v>2244</v>
      </c>
      <c r="B2245" t="s">
        <v>1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  <c r="Q2245" t="s">
        <v>1</v>
      </c>
      <c r="R2245" t="s">
        <v>1</v>
      </c>
      <c r="S2245" t="s">
        <v>1</v>
      </c>
      <c r="T2245" t="s">
        <v>1</v>
      </c>
      <c r="U2245" t="s">
        <v>1</v>
      </c>
      <c r="V2245" t="s">
        <v>1</v>
      </c>
      <c r="W2245" t="s">
        <v>1</v>
      </c>
      <c r="X2245" t="s">
        <v>1</v>
      </c>
      <c r="Y2245" t="s">
        <v>1</v>
      </c>
      <c r="Z2245" t="s">
        <v>1</v>
      </c>
      <c r="AA2245" t="s">
        <v>1</v>
      </c>
      <c r="AB2245" t="s">
        <v>1</v>
      </c>
      <c r="AC2245" t="s">
        <v>1</v>
      </c>
      <c r="AD2245" t="s">
        <v>1</v>
      </c>
      <c r="AE2245" t="s">
        <v>1</v>
      </c>
      <c r="AF2245" t="s">
        <v>1</v>
      </c>
      <c r="AG2245" t="s">
        <v>1</v>
      </c>
      <c r="AH2245" t="s">
        <v>1</v>
      </c>
      <c r="AI2245" t="s">
        <v>1</v>
      </c>
      <c r="AJ2245" t="s">
        <v>1</v>
      </c>
      <c r="AK2245" t="s">
        <v>1</v>
      </c>
      <c r="AL2245" t="s">
        <v>1</v>
      </c>
      <c r="AM2245" t="s">
        <v>1</v>
      </c>
      <c r="AN2245" t="s">
        <v>1</v>
      </c>
      <c r="AO2245" t="s">
        <v>1</v>
      </c>
      <c r="AP2245" t="s">
        <v>1</v>
      </c>
      <c r="AQ2245" t="s">
        <v>1</v>
      </c>
      <c r="AR2245" t="s">
        <v>1</v>
      </c>
      <c r="AS2245" t="s">
        <v>1</v>
      </c>
      <c r="AT2245" t="s">
        <v>1</v>
      </c>
      <c r="AU2245" t="s">
        <v>1</v>
      </c>
      <c r="AV2245" t="s">
        <v>1</v>
      </c>
      <c r="AW2245" t="s">
        <v>1</v>
      </c>
      <c r="AX2245" t="s">
        <v>1</v>
      </c>
      <c r="AY2245" t="s">
        <v>1</v>
      </c>
      <c r="AZ2245" t="s">
        <v>1</v>
      </c>
      <c r="BA2245" t="s">
        <v>1</v>
      </c>
      <c r="BB2245" t="s">
        <v>1</v>
      </c>
      <c r="BC2245" t="s">
        <v>1</v>
      </c>
      <c r="BD2245" t="s">
        <v>1</v>
      </c>
      <c r="BE2245" t="s">
        <v>1</v>
      </c>
      <c r="BF2245" t="s">
        <v>1</v>
      </c>
      <c r="BG2245" t="s">
        <v>1</v>
      </c>
      <c r="BH2245" t="s">
        <v>1</v>
      </c>
      <c r="BI2245" t="s">
        <v>1</v>
      </c>
    </row>
    <row r="2246" spans="1:61" x14ac:dyDescent="0.3">
      <c r="A2246" t="s">
        <v>2245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  <c r="G2246" t="s">
        <v>1</v>
      </c>
      <c r="H2246" t="s">
        <v>1</v>
      </c>
      <c r="I2246" t="s">
        <v>1</v>
      </c>
      <c r="J2246" t="s">
        <v>1</v>
      </c>
      <c r="K2246" t="s">
        <v>1</v>
      </c>
      <c r="L2246" t="s">
        <v>1</v>
      </c>
      <c r="M2246" t="s">
        <v>1</v>
      </c>
      <c r="N2246" t="s">
        <v>1</v>
      </c>
      <c r="O2246" t="s">
        <v>1</v>
      </c>
      <c r="P2246" t="s">
        <v>1</v>
      </c>
      <c r="Q2246" t="s">
        <v>1</v>
      </c>
      <c r="R2246" t="s">
        <v>1</v>
      </c>
      <c r="S2246" t="s">
        <v>1</v>
      </c>
      <c r="T2246" t="s">
        <v>1</v>
      </c>
      <c r="U2246" t="s">
        <v>1</v>
      </c>
      <c r="V2246" t="s">
        <v>1</v>
      </c>
      <c r="W2246" t="s">
        <v>1</v>
      </c>
      <c r="X2246" t="s">
        <v>1</v>
      </c>
      <c r="Y2246" t="s">
        <v>1</v>
      </c>
      <c r="Z2246" t="s">
        <v>1</v>
      </c>
      <c r="AA2246" t="s">
        <v>1</v>
      </c>
      <c r="AB2246" t="s">
        <v>1</v>
      </c>
      <c r="AC2246" t="s">
        <v>1</v>
      </c>
      <c r="AD2246" t="s">
        <v>1</v>
      </c>
      <c r="AE2246" t="s">
        <v>1</v>
      </c>
      <c r="AF2246" t="s">
        <v>1</v>
      </c>
      <c r="AG2246" t="s">
        <v>1</v>
      </c>
      <c r="AH2246" t="s">
        <v>1</v>
      </c>
      <c r="AI2246" t="s">
        <v>1</v>
      </c>
      <c r="AJ2246" t="s">
        <v>1</v>
      </c>
      <c r="AK2246" t="s">
        <v>1</v>
      </c>
      <c r="AL2246" t="s">
        <v>1</v>
      </c>
      <c r="AM2246" t="s">
        <v>1</v>
      </c>
      <c r="AN2246" t="s">
        <v>1</v>
      </c>
      <c r="AO2246" t="s">
        <v>1</v>
      </c>
      <c r="AP2246" t="s">
        <v>1</v>
      </c>
      <c r="AQ2246" t="s">
        <v>1</v>
      </c>
      <c r="AR2246" t="s">
        <v>1</v>
      </c>
      <c r="AS2246" t="s">
        <v>1</v>
      </c>
      <c r="AT2246" t="s">
        <v>1</v>
      </c>
      <c r="AU2246" t="s">
        <v>1</v>
      </c>
      <c r="AV2246" t="s">
        <v>1</v>
      </c>
      <c r="AW2246" t="s">
        <v>1</v>
      </c>
      <c r="AX2246" t="s">
        <v>1</v>
      </c>
      <c r="AY2246" t="s">
        <v>1</v>
      </c>
      <c r="AZ2246" t="s">
        <v>1</v>
      </c>
      <c r="BA2246" t="s">
        <v>1</v>
      </c>
      <c r="BB2246" t="s">
        <v>1</v>
      </c>
      <c r="BC2246" t="s">
        <v>1</v>
      </c>
      <c r="BD2246" t="s">
        <v>1</v>
      </c>
      <c r="BE2246" t="s">
        <v>1</v>
      </c>
      <c r="BF2246" t="s">
        <v>1</v>
      </c>
      <c r="BG2246" t="s">
        <v>1</v>
      </c>
      <c r="BH2246" t="s">
        <v>1</v>
      </c>
      <c r="BI2246" t="s">
        <v>1</v>
      </c>
    </row>
    <row r="2247" spans="1:61" x14ac:dyDescent="0.3">
      <c r="A2247" t="s">
        <v>2246</v>
      </c>
      <c r="B2247" t="s">
        <v>1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 t="s">
        <v>1</v>
      </c>
      <c r="Q2247" t="s">
        <v>1</v>
      </c>
      <c r="R2247" t="s">
        <v>1</v>
      </c>
      <c r="S2247" t="s">
        <v>1</v>
      </c>
      <c r="T2247" t="s">
        <v>1</v>
      </c>
      <c r="U2247" t="s">
        <v>1</v>
      </c>
      <c r="V2247" t="s">
        <v>1</v>
      </c>
      <c r="W2247" t="s">
        <v>1</v>
      </c>
      <c r="X2247" t="s">
        <v>1</v>
      </c>
      <c r="Y2247" t="s">
        <v>1</v>
      </c>
      <c r="Z2247" t="s">
        <v>1</v>
      </c>
      <c r="AA2247" t="s">
        <v>1</v>
      </c>
      <c r="AB2247" t="s">
        <v>1</v>
      </c>
      <c r="AC2247" t="s">
        <v>1</v>
      </c>
      <c r="AD2247" t="s">
        <v>1</v>
      </c>
      <c r="AE2247" t="s">
        <v>1</v>
      </c>
      <c r="AF2247" t="s">
        <v>1</v>
      </c>
      <c r="AG2247" t="s">
        <v>1</v>
      </c>
      <c r="AH2247" t="s">
        <v>1</v>
      </c>
      <c r="AI2247" t="s">
        <v>1</v>
      </c>
      <c r="AJ2247" t="s">
        <v>1</v>
      </c>
      <c r="AK2247" t="s">
        <v>1</v>
      </c>
      <c r="AL2247" t="s">
        <v>1</v>
      </c>
      <c r="AM2247" t="s">
        <v>1</v>
      </c>
      <c r="AN2247" t="s">
        <v>1</v>
      </c>
      <c r="AO2247" t="s">
        <v>1</v>
      </c>
      <c r="AP2247" t="s">
        <v>1</v>
      </c>
      <c r="AQ2247" t="s">
        <v>1</v>
      </c>
      <c r="AR2247" t="s">
        <v>1</v>
      </c>
      <c r="AS2247" t="s">
        <v>1</v>
      </c>
      <c r="AT2247" t="s">
        <v>1</v>
      </c>
      <c r="AU2247" t="s">
        <v>1</v>
      </c>
      <c r="AV2247" t="s">
        <v>1</v>
      </c>
      <c r="AW2247" t="s">
        <v>1</v>
      </c>
      <c r="AX2247" t="s">
        <v>1</v>
      </c>
      <c r="AY2247" t="s">
        <v>1</v>
      </c>
      <c r="AZ2247" t="s">
        <v>1</v>
      </c>
      <c r="BA2247" t="s">
        <v>1</v>
      </c>
      <c r="BB2247" t="s">
        <v>1</v>
      </c>
      <c r="BC2247" t="s">
        <v>1</v>
      </c>
      <c r="BD2247" t="s">
        <v>1</v>
      </c>
      <c r="BE2247" t="s">
        <v>1</v>
      </c>
      <c r="BF2247" t="s">
        <v>1</v>
      </c>
      <c r="BG2247" t="s">
        <v>1</v>
      </c>
      <c r="BH2247" t="s">
        <v>1</v>
      </c>
      <c r="BI2247" t="s">
        <v>1</v>
      </c>
    </row>
    <row r="2248" spans="1:61" x14ac:dyDescent="0.3">
      <c r="A2248" t="s">
        <v>2247</v>
      </c>
      <c r="B2248" t="s">
        <v>1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  <c r="Q2248" t="s">
        <v>1</v>
      </c>
      <c r="R2248" t="s">
        <v>1</v>
      </c>
      <c r="S2248" t="s">
        <v>1</v>
      </c>
      <c r="T2248" t="s">
        <v>1</v>
      </c>
      <c r="U2248" t="s">
        <v>1</v>
      </c>
      <c r="V2248" t="s">
        <v>1</v>
      </c>
      <c r="W2248" t="s">
        <v>1</v>
      </c>
      <c r="X2248" t="s">
        <v>1</v>
      </c>
      <c r="Y2248" t="s">
        <v>1</v>
      </c>
      <c r="Z2248" t="s">
        <v>1</v>
      </c>
      <c r="AA2248" t="s">
        <v>1</v>
      </c>
      <c r="AB2248" t="s">
        <v>1</v>
      </c>
      <c r="AC2248" t="s">
        <v>1</v>
      </c>
      <c r="AD2248" t="s">
        <v>1</v>
      </c>
      <c r="AE2248" t="s">
        <v>1</v>
      </c>
      <c r="AF2248" t="s">
        <v>1</v>
      </c>
      <c r="AG2248" t="s">
        <v>1</v>
      </c>
      <c r="AH2248" t="s">
        <v>1</v>
      </c>
      <c r="AI2248" t="s">
        <v>1</v>
      </c>
      <c r="AJ2248" t="s">
        <v>1</v>
      </c>
      <c r="AK2248" t="s">
        <v>1</v>
      </c>
      <c r="AL2248" t="s">
        <v>1</v>
      </c>
      <c r="AM2248" t="s">
        <v>1</v>
      </c>
      <c r="AN2248" t="s">
        <v>1</v>
      </c>
      <c r="AO2248" t="s">
        <v>1</v>
      </c>
      <c r="AP2248" t="s">
        <v>1</v>
      </c>
      <c r="AQ2248" t="s">
        <v>1</v>
      </c>
      <c r="AR2248" t="s">
        <v>1</v>
      </c>
      <c r="AS2248" t="s">
        <v>1</v>
      </c>
      <c r="AT2248" t="s">
        <v>1</v>
      </c>
      <c r="AU2248" t="s">
        <v>1</v>
      </c>
      <c r="AV2248" t="s">
        <v>1</v>
      </c>
      <c r="AW2248" t="s">
        <v>1</v>
      </c>
      <c r="AX2248" t="s">
        <v>1</v>
      </c>
      <c r="AY2248" t="s">
        <v>1</v>
      </c>
      <c r="AZ2248" t="s">
        <v>1</v>
      </c>
      <c r="BA2248" t="s">
        <v>1</v>
      </c>
      <c r="BB2248" t="s">
        <v>1</v>
      </c>
      <c r="BC2248" t="s">
        <v>1</v>
      </c>
      <c r="BD2248" t="s">
        <v>1</v>
      </c>
      <c r="BE2248" t="s">
        <v>1</v>
      </c>
      <c r="BF2248" t="s">
        <v>1</v>
      </c>
      <c r="BG2248" t="s">
        <v>1</v>
      </c>
      <c r="BH2248" t="s">
        <v>1</v>
      </c>
      <c r="BI2248" t="s">
        <v>1</v>
      </c>
    </row>
    <row r="2249" spans="1:61" x14ac:dyDescent="0.3">
      <c r="A2249" t="s">
        <v>2248</v>
      </c>
      <c r="B2249" t="s">
        <v>1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1</v>
      </c>
      <c r="R2249" t="s">
        <v>1</v>
      </c>
      <c r="S2249" t="s">
        <v>1</v>
      </c>
      <c r="T2249" t="s">
        <v>1</v>
      </c>
      <c r="U2249" t="s">
        <v>1</v>
      </c>
      <c r="V2249" t="s">
        <v>1</v>
      </c>
      <c r="W2249" t="s">
        <v>1</v>
      </c>
      <c r="X2249" t="s">
        <v>1</v>
      </c>
      <c r="Y2249" t="s">
        <v>1</v>
      </c>
      <c r="Z2249" t="s">
        <v>1</v>
      </c>
      <c r="AA2249" t="s">
        <v>1</v>
      </c>
      <c r="AB2249" t="s">
        <v>1</v>
      </c>
      <c r="AC2249" t="s">
        <v>1</v>
      </c>
      <c r="AD2249" t="s">
        <v>1</v>
      </c>
      <c r="AE2249" t="s">
        <v>1</v>
      </c>
      <c r="AF2249" t="s">
        <v>1</v>
      </c>
      <c r="AG2249" t="s">
        <v>1</v>
      </c>
      <c r="AH2249" t="s">
        <v>1</v>
      </c>
      <c r="AI2249" t="s">
        <v>1</v>
      </c>
      <c r="AJ2249" t="s">
        <v>1</v>
      </c>
      <c r="AK2249" t="s">
        <v>1</v>
      </c>
      <c r="AL2249" t="s">
        <v>1</v>
      </c>
      <c r="AM2249" t="s">
        <v>1</v>
      </c>
      <c r="AN2249" t="s">
        <v>1</v>
      </c>
      <c r="AO2249" t="s">
        <v>1</v>
      </c>
      <c r="AP2249" t="s">
        <v>1</v>
      </c>
      <c r="AQ2249" t="s">
        <v>1</v>
      </c>
      <c r="AR2249" t="s">
        <v>1</v>
      </c>
      <c r="AS2249" t="s">
        <v>1</v>
      </c>
      <c r="AT2249" t="s">
        <v>1</v>
      </c>
      <c r="AU2249" t="s">
        <v>1</v>
      </c>
      <c r="AV2249" t="s">
        <v>1</v>
      </c>
      <c r="AW2249" t="s">
        <v>1</v>
      </c>
      <c r="AX2249" t="s">
        <v>1</v>
      </c>
      <c r="AY2249" t="s">
        <v>1</v>
      </c>
      <c r="AZ2249" t="s">
        <v>1</v>
      </c>
      <c r="BA2249" t="s">
        <v>1</v>
      </c>
      <c r="BB2249" t="s">
        <v>1</v>
      </c>
      <c r="BC2249" t="s">
        <v>1</v>
      </c>
      <c r="BD2249" t="s">
        <v>1</v>
      </c>
      <c r="BE2249" t="s">
        <v>1</v>
      </c>
      <c r="BF2249" t="s">
        <v>1</v>
      </c>
      <c r="BG2249" t="s">
        <v>1</v>
      </c>
      <c r="BH2249" t="s">
        <v>1</v>
      </c>
      <c r="BI2249" t="s">
        <v>1</v>
      </c>
    </row>
    <row r="2250" spans="1:61" x14ac:dyDescent="0.3">
      <c r="A2250" t="s">
        <v>2249</v>
      </c>
      <c r="B2250" t="s">
        <v>1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Q2250" t="s">
        <v>1</v>
      </c>
      <c r="R2250" t="s">
        <v>1</v>
      </c>
      <c r="S2250" t="s">
        <v>1</v>
      </c>
      <c r="T2250" t="s">
        <v>1</v>
      </c>
      <c r="U2250" t="s">
        <v>1</v>
      </c>
      <c r="V2250" t="s">
        <v>1</v>
      </c>
      <c r="W2250" t="s">
        <v>1</v>
      </c>
      <c r="X2250" t="s">
        <v>1</v>
      </c>
      <c r="Y2250" t="s">
        <v>1</v>
      </c>
      <c r="Z2250" t="s">
        <v>1</v>
      </c>
      <c r="AA2250" t="s">
        <v>1</v>
      </c>
      <c r="AB2250" t="s">
        <v>1</v>
      </c>
      <c r="AC2250" t="s">
        <v>1</v>
      </c>
      <c r="AD2250" t="s">
        <v>1</v>
      </c>
      <c r="AE2250" t="s">
        <v>1</v>
      </c>
      <c r="AF2250" t="s">
        <v>1</v>
      </c>
      <c r="AG2250" t="s">
        <v>1</v>
      </c>
      <c r="AH2250" t="s">
        <v>1</v>
      </c>
      <c r="AI2250" t="s">
        <v>1</v>
      </c>
      <c r="AJ2250" t="s">
        <v>1</v>
      </c>
      <c r="AK2250" t="s">
        <v>1</v>
      </c>
      <c r="AL2250" t="s">
        <v>1</v>
      </c>
      <c r="AM2250" t="s">
        <v>1</v>
      </c>
      <c r="AN2250" t="s">
        <v>1</v>
      </c>
      <c r="AO2250" t="s">
        <v>1</v>
      </c>
      <c r="AP2250" t="s">
        <v>1</v>
      </c>
      <c r="AQ2250" t="s">
        <v>1</v>
      </c>
      <c r="AR2250" t="s">
        <v>1</v>
      </c>
      <c r="AS2250" t="s">
        <v>1</v>
      </c>
      <c r="AT2250" t="s">
        <v>1</v>
      </c>
      <c r="AU2250" t="s">
        <v>1</v>
      </c>
      <c r="AV2250" t="s">
        <v>1</v>
      </c>
      <c r="AW2250" t="s">
        <v>1</v>
      </c>
      <c r="AX2250" t="s">
        <v>1</v>
      </c>
      <c r="AY2250" t="s">
        <v>1</v>
      </c>
      <c r="AZ2250" t="s">
        <v>1</v>
      </c>
      <c r="BA2250" t="s">
        <v>1</v>
      </c>
      <c r="BB2250" t="s">
        <v>1</v>
      </c>
      <c r="BC2250" t="s">
        <v>1</v>
      </c>
      <c r="BD2250" t="s">
        <v>1</v>
      </c>
      <c r="BE2250" t="s">
        <v>1</v>
      </c>
      <c r="BF2250" t="s">
        <v>1</v>
      </c>
      <c r="BG2250" t="s">
        <v>1</v>
      </c>
      <c r="BH2250" t="s">
        <v>1</v>
      </c>
      <c r="BI2250" t="s">
        <v>1</v>
      </c>
    </row>
    <row r="2251" spans="1:61" x14ac:dyDescent="0.3">
      <c r="A2251" t="s">
        <v>2250</v>
      </c>
      <c r="B2251" t="s">
        <v>1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  <c r="Q2251" t="s">
        <v>1</v>
      </c>
      <c r="R2251" t="s">
        <v>1</v>
      </c>
      <c r="S2251" t="s">
        <v>1</v>
      </c>
      <c r="T2251" t="s">
        <v>1</v>
      </c>
      <c r="U2251" t="s">
        <v>1</v>
      </c>
      <c r="V2251" t="s">
        <v>1</v>
      </c>
      <c r="W2251" t="s">
        <v>1</v>
      </c>
      <c r="X2251" t="s">
        <v>1</v>
      </c>
      <c r="Y2251" t="s">
        <v>1</v>
      </c>
      <c r="Z2251" t="s">
        <v>1</v>
      </c>
      <c r="AA2251" t="s">
        <v>1</v>
      </c>
      <c r="AB2251" t="s">
        <v>1</v>
      </c>
      <c r="AC2251" t="s">
        <v>1</v>
      </c>
      <c r="AD2251" t="s">
        <v>1</v>
      </c>
      <c r="AE2251" t="s">
        <v>1</v>
      </c>
      <c r="AF2251" t="s">
        <v>1</v>
      </c>
      <c r="AG2251" t="s">
        <v>1</v>
      </c>
      <c r="AH2251" t="s">
        <v>1</v>
      </c>
      <c r="AI2251" t="s">
        <v>1</v>
      </c>
      <c r="AJ2251" t="s">
        <v>1</v>
      </c>
      <c r="AK2251" t="s">
        <v>1</v>
      </c>
      <c r="AL2251" t="s">
        <v>1</v>
      </c>
      <c r="AM2251" t="s">
        <v>1</v>
      </c>
      <c r="AN2251" t="s">
        <v>1</v>
      </c>
      <c r="AO2251" t="s">
        <v>1</v>
      </c>
      <c r="AP2251" t="s">
        <v>1</v>
      </c>
      <c r="AQ2251" t="s">
        <v>1</v>
      </c>
      <c r="AR2251" t="s">
        <v>1</v>
      </c>
      <c r="AS2251" t="s">
        <v>1</v>
      </c>
      <c r="AT2251" t="s">
        <v>1</v>
      </c>
      <c r="AU2251" t="s">
        <v>1</v>
      </c>
      <c r="AV2251" t="s">
        <v>1</v>
      </c>
      <c r="AW2251" t="s">
        <v>1</v>
      </c>
      <c r="AX2251" t="s">
        <v>1</v>
      </c>
      <c r="AY2251" t="s">
        <v>1</v>
      </c>
      <c r="AZ2251" t="s">
        <v>1</v>
      </c>
      <c r="BA2251" t="s">
        <v>1</v>
      </c>
      <c r="BB2251" t="s">
        <v>1</v>
      </c>
      <c r="BC2251" t="s">
        <v>1</v>
      </c>
      <c r="BD2251" t="s">
        <v>1</v>
      </c>
      <c r="BE2251" t="s">
        <v>1</v>
      </c>
      <c r="BF2251" t="s">
        <v>1</v>
      </c>
      <c r="BG2251" t="s">
        <v>1</v>
      </c>
      <c r="BH2251" t="s">
        <v>1</v>
      </c>
      <c r="BI2251" t="s">
        <v>1</v>
      </c>
    </row>
    <row r="2252" spans="1:61" x14ac:dyDescent="0.3">
      <c r="A2252" t="s">
        <v>2251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  <c r="L2252" t="s">
        <v>1</v>
      </c>
      <c r="M2252" t="s">
        <v>1</v>
      </c>
      <c r="N2252" t="s">
        <v>1</v>
      </c>
      <c r="O2252" t="s">
        <v>1</v>
      </c>
      <c r="P2252" t="s">
        <v>1</v>
      </c>
      <c r="Q2252" t="s">
        <v>1</v>
      </c>
      <c r="R2252" t="s">
        <v>1</v>
      </c>
      <c r="S2252" t="s">
        <v>1</v>
      </c>
      <c r="T2252" t="s">
        <v>1</v>
      </c>
      <c r="U2252" t="s">
        <v>1</v>
      </c>
      <c r="V2252" t="s">
        <v>1</v>
      </c>
      <c r="W2252" t="s">
        <v>1</v>
      </c>
      <c r="X2252" t="s">
        <v>1</v>
      </c>
      <c r="Y2252" t="s">
        <v>1</v>
      </c>
      <c r="Z2252" t="s">
        <v>1</v>
      </c>
      <c r="AA2252" t="s">
        <v>1</v>
      </c>
      <c r="AB2252" t="s">
        <v>1</v>
      </c>
      <c r="AC2252" t="s">
        <v>1</v>
      </c>
      <c r="AD2252" t="s">
        <v>1</v>
      </c>
      <c r="AE2252" t="s">
        <v>1</v>
      </c>
      <c r="AF2252" t="s">
        <v>1</v>
      </c>
      <c r="AG2252" t="s">
        <v>1</v>
      </c>
      <c r="AH2252" t="s">
        <v>1</v>
      </c>
      <c r="AI2252" t="s">
        <v>1</v>
      </c>
      <c r="AJ2252" t="s">
        <v>1</v>
      </c>
      <c r="AK2252" t="s">
        <v>1</v>
      </c>
      <c r="AL2252" t="s">
        <v>1</v>
      </c>
      <c r="AM2252" t="s">
        <v>1</v>
      </c>
      <c r="AN2252" t="s">
        <v>1</v>
      </c>
      <c r="AO2252" t="s">
        <v>1</v>
      </c>
      <c r="AP2252" t="s">
        <v>1</v>
      </c>
      <c r="AQ2252" t="s">
        <v>1</v>
      </c>
      <c r="AR2252" t="s">
        <v>1</v>
      </c>
      <c r="AS2252" t="s">
        <v>1</v>
      </c>
      <c r="AT2252" t="s">
        <v>1</v>
      </c>
      <c r="AU2252" t="s">
        <v>1</v>
      </c>
      <c r="AV2252" t="s">
        <v>1</v>
      </c>
      <c r="AW2252" t="s">
        <v>1</v>
      </c>
      <c r="AX2252" t="s">
        <v>1</v>
      </c>
      <c r="AY2252" t="s">
        <v>1</v>
      </c>
      <c r="AZ2252" t="s">
        <v>1</v>
      </c>
      <c r="BA2252" t="s">
        <v>1</v>
      </c>
      <c r="BB2252" t="s">
        <v>1</v>
      </c>
      <c r="BC2252" t="s">
        <v>1</v>
      </c>
      <c r="BD2252" t="s">
        <v>1</v>
      </c>
      <c r="BE2252" t="s">
        <v>1</v>
      </c>
      <c r="BF2252" t="s">
        <v>1</v>
      </c>
      <c r="BG2252" t="s">
        <v>1</v>
      </c>
      <c r="BH2252" t="s">
        <v>1</v>
      </c>
      <c r="BI2252" t="s">
        <v>1</v>
      </c>
    </row>
    <row r="2253" spans="1:61" x14ac:dyDescent="0.3">
      <c r="A2253" t="s">
        <v>2252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  <c r="Q2253" t="s">
        <v>1</v>
      </c>
      <c r="R2253" t="s">
        <v>1</v>
      </c>
      <c r="S2253" t="s">
        <v>1</v>
      </c>
      <c r="T2253" t="s">
        <v>1</v>
      </c>
      <c r="U2253" t="s">
        <v>1</v>
      </c>
      <c r="V2253" t="s">
        <v>1</v>
      </c>
      <c r="W2253" t="s">
        <v>1</v>
      </c>
      <c r="X2253" t="s">
        <v>1</v>
      </c>
      <c r="Y2253" t="s">
        <v>1</v>
      </c>
      <c r="Z2253" t="s">
        <v>1</v>
      </c>
      <c r="AA2253" t="s">
        <v>1</v>
      </c>
      <c r="AB2253" t="s">
        <v>1</v>
      </c>
      <c r="AC2253" t="s">
        <v>1</v>
      </c>
      <c r="AD2253" t="s">
        <v>1</v>
      </c>
      <c r="AE2253" t="s">
        <v>1</v>
      </c>
      <c r="AF2253" t="s">
        <v>1</v>
      </c>
      <c r="AG2253" t="s">
        <v>1</v>
      </c>
      <c r="AH2253" t="s">
        <v>1</v>
      </c>
      <c r="AI2253" t="s">
        <v>1</v>
      </c>
      <c r="AJ2253" t="s">
        <v>1</v>
      </c>
      <c r="AK2253" t="s">
        <v>1</v>
      </c>
      <c r="AL2253" t="s">
        <v>1</v>
      </c>
      <c r="AM2253" t="s">
        <v>1</v>
      </c>
      <c r="AN2253" t="s">
        <v>1</v>
      </c>
      <c r="AO2253" t="s">
        <v>1</v>
      </c>
      <c r="AP2253" t="s">
        <v>1</v>
      </c>
      <c r="AQ2253" t="s">
        <v>1</v>
      </c>
      <c r="AR2253" t="s">
        <v>1</v>
      </c>
      <c r="AS2253" t="s">
        <v>1</v>
      </c>
      <c r="AT2253" t="s">
        <v>1</v>
      </c>
      <c r="AU2253" t="s">
        <v>1</v>
      </c>
      <c r="AV2253" t="s">
        <v>1</v>
      </c>
      <c r="AW2253" t="s">
        <v>1</v>
      </c>
      <c r="AX2253" t="s">
        <v>1</v>
      </c>
      <c r="AY2253" t="s">
        <v>1</v>
      </c>
      <c r="AZ2253" t="s">
        <v>1</v>
      </c>
      <c r="BA2253" t="s">
        <v>1</v>
      </c>
      <c r="BB2253" t="s">
        <v>1</v>
      </c>
      <c r="BC2253" t="s">
        <v>1</v>
      </c>
      <c r="BD2253" t="s">
        <v>1</v>
      </c>
      <c r="BE2253" t="s">
        <v>1</v>
      </c>
      <c r="BF2253" t="s">
        <v>1</v>
      </c>
      <c r="BG2253" t="s">
        <v>1</v>
      </c>
      <c r="BH2253" t="s">
        <v>1</v>
      </c>
      <c r="BI2253" t="s">
        <v>1</v>
      </c>
    </row>
    <row r="2254" spans="1:61" x14ac:dyDescent="0.3">
      <c r="A2254" t="s">
        <v>2253</v>
      </c>
      <c r="B2254" t="s">
        <v>1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  <c r="S2254" t="s">
        <v>1</v>
      </c>
      <c r="T2254" t="s">
        <v>1</v>
      </c>
      <c r="U2254" t="s">
        <v>1</v>
      </c>
      <c r="V2254" t="s">
        <v>1</v>
      </c>
      <c r="W2254" t="s">
        <v>1</v>
      </c>
      <c r="X2254" t="s">
        <v>1</v>
      </c>
      <c r="Y2254" t="s">
        <v>1</v>
      </c>
      <c r="Z2254" t="s">
        <v>1</v>
      </c>
      <c r="AA2254" t="s">
        <v>1</v>
      </c>
      <c r="AB2254" t="s">
        <v>1</v>
      </c>
      <c r="AC2254" t="s">
        <v>1</v>
      </c>
      <c r="AD2254" t="s">
        <v>1</v>
      </c>
      <c r="AE2254" t="s">
        <v>1</v>
      </c>
      <c r="AF2254" t="s">
        <v>1</v>
      </c>
      <c r="AG2254" t="s">
        <v>1</v>
      </c>
      <c r="AH2254" t="s">
        <v>1</v>
      </c>
      <c r="AI2254" t="s">
        <v>1</v>
      </c>
      <c r="AJ2254" t="s">
        <v>1</v>
      </c>
      <c r="AK2254" t="s">
        <v>1</v>
      </c>
      <c r="AL2254" t="s">
        <v>1</v>
      </c>
      <c r="AM2254" t="s">
        <v>1</v>
      </c>
      <c r="AN2254" t="s">
        <v>1</v>
      </c>
      <c r="AO2254" t="s">
        <v>1</v>
      </c>
      <c r="AP2254" t="s">
        <v>1</v>
      </c>
      <c r="AQ2254" t="s">
        <v>1</v>
      </c>
      <c r="AR2254" t="s">
        <v>1</v>
      </c>
      <c r="AS2254" t="s">
        <v>1</v>
      </c>
      <c r="AT2254" t="s">
        <v>1</v>
      </c>
      <c r="AU2254" t="s">
        <v>1</v>
      </c>
      <c r="AV2254" t="s">
        <v>1</v>
      </c>
      <c r="AW2254" t="s">
        <v>1</v>
      </c>
      <c r="AX2254" t="s">
        <v>1</v>
      </c>
      <c r="AY2254" t="s">
        <v>1</v>
      </c>
      <c r="AZ2254" t="s">
        <v>1</v>
      </c>
      <c r="BA2254" t="s">
        <v>1</v>
      </c>
      <c r="BB2254" t="s">
        <v>1</v>
      </c>
      <c r="BC2254" t="s">
        <v>1</v>
      </c>
      <c r="BD2254" t="s">
        <v>1</v>
      </c>
      <c r="BE2254" t="s">
        <v>1</v>
      </c>
      <c r="BF2254" t="s">
        <v>1</v>
      </c>
      <c r="BG2254" t="s">
        <v>1</v>
      </c>
      <c r="BH2254" t="s">
        <v>1</v>
      </c>
      <c r="BI2254" t="s">
        <v>1</v>
      </c>
    </row>
    <row r="2255" spans="1:61" x14ac:dyDescent="0.3">
      <c r="A2255" t="s">
        <v>2254</v>
      </c>
      <c r="B2255" t="s">
        <v>1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Q2255" t="s">
        <v>1</v>
      </c>
      <c r="R2255" t="s">
        <v>1</v>
      </c>
      <c r="S2255" t="s">
        <v>1</v>
      </c>
      <c r="T2255" t="s">
        <v>1</v>
      </c>
      <c r="U2255" t="s">
        <v>1</v>
      </c>
      <c r="V2255" t="s">
        <v>1</v>
      </c>
      <c r="W2255" t="s">
        <v>1</v>
      </c>
      <c r="X2255" t="s">
        <v>1</v>
      </c>
      <c r="Y2255" t="s">
        <v>1</v>
      </c>
      <c r="Z2255" t="s">
        <v>1</v>
      </c>
      <c r="AA2255" t="s">
        <v>1</v>
      </c>
      <c r="AB2255" t="s">
        <v>1</v>
      </c>
      <c r="AC2255" t="s">
        <v>1</v>
      </c>
      <c r="AD2255" t="s">
        <v>1</v>
      </c>
      <c r="AE2255" t="s">
        <v>1</v>
      </c>
      <c r="AF2255" t="s">
        <v>1</v>
      </c>
      <c r="AG2255" t="s">
        <v>1</v>
      </c>
      <c r="AH2255" t="s">
        <v>1</v>
      </c>
      <c r="AI2255" t="s">
        <v>1</v>
      </c>
      <c r="AJ2255" t="s">
        <v>1</v>
      </c>
      <c r="AK2255" t="s">
        <v>1</v>
      </c>
      <c r="AL2255" t="s">
        <v>1</v>
      </c>
      <c r="AM2255" t="s">
        <v>1</v>
      </c>
      <c r="AN2255" t="s">
        <v>1</v>
      </c>
      <c r="AO2255" t="s">
        <v>1</v>
      </c>
      <c r="AP2255" t="s">
        <v>1</v>
      </c>
      <c r="AQ2255" t="s">
        <v>1</v>
      </c>
      <c r="AR2255" t="s">
        <v>1</v>
      </c>
      <c r="AS2255" t="s">
        <v>1</v>
      </c>
      <c r="AT2255" t="s">
        <v>1</v>
      </c>
      <c r="AU2255" t="s">
        <v>1</v>
      </c>
      <c r="AV2255" t="s">
        <v>1</v>
      </c>
      <c r="AW2255" t="s">
        <v>1</v>
      </c>
      <c r="AX2255" t="s">
        <v>1</v>
      </c>
      <c r="AY2255" t="s">
        <v>1</v>
      </c>
      <c r="AZ2255" t="s">
        <v>1</v>
      </c>
      <c r="BA2255" t="s">
        <v>1</v>
      </c>
      <c r="BB2255" t="s">
        <v>1</v>
      </c>
      <c r="BC2255" t="s">
        <v>1</v>
      </c>
      <c r="BD2255" t="s">
        <v>1</v>
      </c>
      <c r="BE2255" t="s">
        <v>1</v>
      </c>
      <c r="BF2255" t="s">
        <v>1</v>
      </c>
      <c r="BG2255" t="s">
        <v>1</v>
      </c>
      <c r="BH2255" t="s">
        <v>1</v>
      </c>
      <c r="BI2255" t="s">
        <v>1</v>
      </c>
    </row>
    <row r="2256" spans="1:61" x14ac:dyDescent="0.3">
      <c r="A2256" t="s">
        <v>2255</v>
      </c>
      <c r="B2256">
        <v>6</v>
      </c>
      <c r="C2256">
        <v>6</v>
      </c>
      <c r="D2256">
        <v>6</v>
      </c>
      <c r="E2256">
        <v>6</v>
      </c>
      <c r="F2256">
        <v>6</v>
      </c>
      <c r="G2256">
        <v>6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v>6</v>
      </c>
      <c r="P2256">
        <v>6</v>
      </c>
      <c r="Q2256">
        <v>6</v>
      </c>
      <c r="R2256">
        <v>6</v>
      </c>
      <c r="S2256">
        <v>6</v>
      </c>
      <c r="T2256">
        <v>6</v>
      </c>
      <c r="U2256">
        <v>6</v>
      </c>
      <c r="V2256">
        <v>6</v>
      </c>
      <c r="W2256">
        <v>6</v>
      </c>
      <c r="X2256">
        <v>6</v>
      </c>
      <c r="Y2256">
        <v>6</v>
      </c>
      <c r="Z2256">
        <v>6</v>
      </c>
      <c r="AA2256">
        <v>6</v>
      </c>
      <c r="AB2256">
        <v>6</v>
      </c>
      <c r="AC2256">
        <v>6</v>
      </c>
      <c r="AD2256">
        <v>5</v>
      </c>
      <c r="AE2256">
        <v>5</v>
      </c>
      <c r="AF2256">
        <v>5</v>
      </c>
      <c r="AG2256">
        <v>4</v>
      </c>
      <c r="AH2256">
        <v>4</v>
      </c>
      <c r="AI2256">
        <v>4</v>
      </c>
      <c r="AJ2256">
        <v>4</v>
      </c>
      <c r="AK2256">
        <v>4</v>
      </c>
      <c r="AL2256">
        <v>4</v>
      </c>
      <c r="AM2256">
        <v>4</v>
      </c>
      <c r="AN2256">
        <v>4</v>
      </c>
      <c r="AO2256">
        <v>4</v>
      </c>
      <c r="AP2256">
        <v>4</v>
      </c>
      <c r="AQ2256">
        <v>4</v>
      </c>
      <c r="AR2256">
        <v>4</v>
      </c>
      <c r="AS2256">
        <v>4</v>
      </c>
      <c r="AT2256">
        <v>4</v>
      </c>
      <c r="AU2256">
        <v>4</v>
      </c>
      <c r="AV2256">
        <v>4</v>
      </c>
      <c r="AW2256">
        <v>4</v>
      </c>
      <c r="AX2256">
        <v>4</v>
      </c>
      <c r="AY2256">
        <v>4</v>
      </c>
      <c r="AZ2256">
        <v>4</v>
      </c>
      <c r="BA2256">
        <v>4</v>
      </c>
      <c r="BB2256">
        <v>4</v>
      </c>
      <c r="BC2256">
        <v>4</v>
      </c>
      <c r="BD2256">
        <v>4</v>
      </c>
      <c r="BE2256">
        <v>4</v>
      </c>
      <c r="BF2256">
        <v>4</v>
      </c>
      <c r="BG2256">
        <v>3</v>
      </c>
      <c r="BH2256">
        <v>3</v>
      </c>
      <c r="BI2256">
        <v>3</v>
      </c>
    </row>
    <row r="2257" spans="1:61" x14ac:dyDescent="0.3">
      <c r="A2257" t="s">
        <v>2256</v>
      </c>
      <c r="B2257" t="s">
        <v>1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Q2257" t="s">
        <v>1</v>
      </c>
      <c r="R2257" t="s">
        <v>1</v>
      </c>
      <c r="S2257" t="s">
        <v>1</v>
      </c>
      <c r="T2257" t="s">
        <v>1</v>
      </c>
      <c r="U2257" t="s">
        <v>1</v>
      </c>
      <c r="V2257" t="s">
        <v>1</v>
      </c>
      <c r="W2257" t="s">
        <v>1</v>
      </c>
      <c r="X2257" t="s">
        <v>1</v>
      </c>
      <c r="Y2257" t="s">
        <v>1</v>
      </c>
      <c r="Z2257" t="s">
        <v>1</v>
      </c>
      <c r="AA2257" t="s">
        <v>1</v>
      </c>
      <c r="AB2257" t="s">
        <v>1</v>
      </c>
      <c r="AC2257" t="s">
        <v>1</v>
      </c>
      <c r="AD2257" t="s">
        <v>1</v>
      </c>
      <c r="AE2257" t="s">
        <v>1</v>
      </c>
      <c r="AF2257" t="s">
        <v>1</v>
      </c>
      <c r="AG2257" t="s">
        <v>1</v>
      </c>
      <c r="AH2257" t="s">
        <v>1</v>
      </c>
      <c r="AI2257" t="s">
        <v>1</v>
      </c>
      <c r="AJ2257" t="s">
        <v>1</v>
      </c>
      <c r="AK2257" t="s">
        <v>1</v>
      </c>
      <c r="AL2257" t="s">
        <v>1</v>
      </c>
      <c r="AM2257" t="s">
        <v>1</v>
      </c>
      <c r="AN2257" t="s">
        <v>1</v>
      </c>
      <c r="AO2257" t="s">
        <v>1</v>
      </c>
      <c r="AP2257" t="s">
        <v>1</v>
      </c>
      <c r="AQ2257" t="s">
        <v>1</v>
      </c>
      <c r="AR2257" t="s">
        <v>1</v>
      </c>
      <c r="AS2257" t="s">
        <v>1</v>
      </c>
      <c r="AT2257" t="s">
        <v>1</v>
      </c>
      <c r="AU2257" t="s">
        <v>1</v>
      </c>
      <c r="AV2257" t="s">
        <v>1</v>
      </c>
      <c r="AW2257" t="s">
        <v>1</v>
      </c>
      <c r="AX2257" t="s">
        <v>1</v>
      </c>
      <c r="AY2257" t="s">
        <v>1</v>
      </c>
      <c r="AZ2257" t="s">
        <v>1</v>
      </c>
      <c r="BA2257" t="s">
        <v>1</v>
      </c>
      <c r="BB2257" t="s">
        <v>1</v>
      </c>
      <c r="BC2257" t="s">
        <v>1</v>
      </c>
      <c r="BD2257" t="s">
        <v>1</v>
      </c>
      <c r="BE2257" t="s">
        <v>1</v>
      </c>
      <c r="BF2257" t="s">
        <v>1</v>
      </c>
      <c r="BG2257" t="s">
        <v>1</v>
      </c>
      <c r="BH2257" t="s">
        <v>1</v>
      </c>
      <c r="BI2257" t="s">
        <v>1</v>
      </c>
    </row>
    <row r="2258" spans="1:61" x14ac:dyDescent="0.3">
      <c r="A2258" t="s">
        <v>2257</v>
      </c>
      <c r="B2258" t="s">
        <v>1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Q2258" t="s">
        <v>1</v>
      </c>
      <c r="R2258" t="s">
        <v>1</v>
      </c>
      <c r="S2258" t="s">
        <v>1</v>
      </c>
      <c r="T2258" t="s">
        <v>1</v>
      </c>
      <c r="U2258" t="s">
        <v>1</v>
      </c>
      <c r="V2258" t="s">
        <v>1</v>
      </c>
      <c r="W2258" t="s">
        <v>1</v>
      </c>
      <c r="X2258" t="s">
        <v>1</v>
      </c>
      <c r="Y2258" t="s">
        <v>1</v>
      </c>
      <c r="Z2258" t="s">
        <v>1</v>
      </c>
      <c r="AA2258" t="s">
        <v>1</v>
      </c>
      <c r="AB2258" t="s">
        <v>1</v>
      </c>
      <c r="AC2258" t="s">
        <v>1</v>
      </c>
      <c r="AD2258" t="s">
        <v>1</v>
      </c>
      <c r="AE2258" t="s">
        <v>1</v>
      </c>
      <c r="AF2258" t="s">
        <v>1</v>
      </c>
      <c r="AG2258" t="s">
        <v>1</v>
      </c>
      <c r="AH2258" t="s">
        <v>1</v>
      </c>
      <c r="AI2258" t="s">
        <v>1</v>
      </c>
      <c r="AJ2258" t="s">
        <v>1</v>
      </c>
      <c r="AK2258" t="s">
        <v>1</v>
      </c>
      <c r="AL2258" t="s">
        <v>1</v>
      </c>
      <c r="AM2258" t="s">
        <v>1</v>
      </c>
      <c r="AN2258" t="s">
        <v>1</v>
      </c>
      <c r="AO2258" t="s">
        <v>1</v>
      </c>
      <c r="AP2258" t="s">
        <v>1</v>
      </c>
      <c r="AQ2258" t="s">
        <v>1</v>
      </c>
      <c r="AR2258" t="s">
        <v>1</v>
      </c>
      <c r="AS2258" t="s">
        <v>1</v>
      </c>
      <c r="AT2258" t="s">
        <v>1</v>
      </c>
      <c r="AU2258" t="s">
        <v>1</v>
      </c>
      <c r="AV2258" t="s">
        <v>1</v>
      </c>
      <c r="AW2258" t="s">
        <v>1</v>
      </c>
      <c r="AX2258" t="s">
        <v>1</v>
      </c>
      <c r="AY2258" t="s">
        <v>1</v>
      </c>
      <c r="AZ2258" t="s">
        <v>1</v>
      </c>
      <c r="BA2258" t="s">
        <v>1</v>
      </c>
      <c r="BB2258" t="s">
        <v>1</v>
      </c>
      <c r="BC2258" t="s">
        <v>1</v>
      </c>
      <c r="BD2258" t="s">
        <v>1</v>
      </c>
      <c r="BE2258" t="s">
        <v>1</v>
      </c>
      <c r="BF2258" t="s">
        <v>1</v>
      </c>
      <c r="BG2258" t="s">
        <v>1</v>
      </c>
      <c r="BH2258" t="s">
        <v>1</v>
      </c>
      <c r="BI2258" t="s">
        <v>1</v>
      </c>
    </row>
    <row r="2259" spans="1:61" x14ac:dyDescent="0.3">
      <c r="A2259" t="s">
        <v>2258</v>
      </c>
      <c r="B2259" t="s">
        <v>1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  <c r="S2259" t="s">
        <v>1</v>
      </c>
      <c r="T2259" t="s">
        <v>1</v>
      </c>
      <c r="U2259" t="s">
        <v>1</v>
      </c>
      <c r="V2259" t="s">
        <v>1</v>
      </c>
      <c r="W2259" t="s">
        <v>1</v>
      </c>
      <c r="X2259" t="s">
        <v>1</v>
      </c>
      <c r="Y2259" t="s">
        <v>1</v>
      </c>
      <c r="Z2259" t="s">
        <v>1</v>
      </c>
      <c r="AA2259" t="s">
        <v>1</v>
      </c>
      <c r="AB2259" t="s">
        <v>1</v>
      </c>
      <c r="AC2259" t="s">
        <v>1</v>
      </c>
      <c r="AD2259" t="s">
        <v>1</v>
      </c>
      <c r="AE2259" t="s">
        <v>1</v>
      </c>
      <c r="AF2259" t="s">
        <v>1</v>
      </c>
      <c r="AG2259" t="s">
        <v>1</v>
      </c>
      <c r="AH2259" t="s">
        <v>1</v>
      </c>
      <c r="AI2259" t="s">
        <v>1</v>
      </c>
      <c r="AJ2259" t="s">
        <v>1</v>
      </c>
      <c r="AK2259" t="s">
        <v>1</v>
      </c>
      <c r="AL2259" t="s">
        <v>1</v>
      </c>
      <c r="AM2259" t="s">
        <v>1</v>
      </c>
      <c r="AN2259" t="s">
        <v>1</v>
      </c>
      <c r="AO2259" t="s">
        <v>1</v>
      </c>
      <c r="AP2259" t="s">
        <v>1</v>
      </c>
      <c r="AQ2259" t="s">
        <v>1</v>
      </c>
      <c r="AR2259" t="s">
        <v>1</v>
      </c>
      <c r="AS2259" t="s">
        <v>1</v>
      </c>
      <c r="AT2259" t="s">
        <v>1</v>
      </c>
      <c r="AU2259" t="s">
        <v>1</v>
      </c>
      <c r="AV2259" t="s">
        <v>1</v>
      </c>
      <c r="AW2259" t="s">
        <v>1</v>
      </c>
      <c r="AX2259" t="s">
        <v>1</v>
      </c>
      <c r="AY2259" t="s">
        <v>1</v>
      </c>
      <c r="AZ2259" t="s">
        <v>1</v>
      </c>
      <c r="BA2259" t="s">
        <v>1</v>
      </c>
      <c r="BB2259" t="s">
        <v>1</v>
      </c>
      <c r="BC2259" t="s">
        <v>1</v>
      </c>
      <c r="BD2259" t="s">
        <v>1</v>
      </c>
      <c r="BE2259" t="s">
        <v>1</v>
      </c>
      <c r="BF2259" t="s">
        <v>1</v>
      </c>
      <c r="BG2259" t="s">
        <v>1</v>
      </c>
      <c r="BH2259" t="s">
        <v>1</v>
      </c>
      <c r="BI2259" t="s">
        <v>1</v>
      </c>
    </row>
    <row r="2260" spans="1:61" x14ac:dyDescent="0.3">
      <c r="A2260" t="s">
        <v>2259</v>
      </c>
      <c r="B2260" t="s">
        <v>1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1</v>
      </c>
      <c r="Q2260" t="s">
        <v>1</v>
      </c>
      <c r="R2260" t="s">
        <v>1</v>
      </c>
      <c r="S2260" t="s">
        <v>1</v>
      </c>
      <c r="T2260" t="s">
        <v>1</v>
      </c>
      <c r="U2260" t="s">
        <v>1</v>
      </c>
      <c r="V2260" t="s">
        <v>1</v>
      </c>
      <c r="W2260" t="s">
        <v>1</v>
      </c>
      <c r="X2260" t="s">
        <v>1</v>
      </c>
      <c r="Y2260" t="s">
        <v>1</v>
      </c>
      <c r="Z2260" t="s">
        <v>1</v>
      </c>
      <c r="AA2260" t="s">
        <v>1</v>
      </c>
      <c r="AB2260" t="s">
        <v>1</v>
      </c>
      <c r="AC2260" t="s">
        <v>1</v>
      </c>
      <c r="AD2260" t="s">
        <v>1</v>
      </c>
      <c r="AE2260" t="s">
        <v>1</v>
      </c>
      <c r="AF2260" t="s">
        <v>1</v>
      </c>
      <c r="AG2260" t="s">
        <v>1</v>
      </c>
      <c r="AH2260" t="s">
        <v>1</v>
      </c>
      <c r="AI2260" t="s">
        <v>1</v>
      </c>
      <c r="AJ2260" t="s">
        <v>1</v>
      </c>
      <c r="AK2260" t="s">
        <v>1</v>
      </c>
      <c r="AL2260" t="s">
        <v>1</v>
      </c>
      <c r="AM2260" t="s">
        <v>1</v>
      </c>
      <c r="AN2260" t="s">
        <v>1</v>
      </c>
      <c r="AO2260" t="s">
        <v>1</v>
      </c>
      <c r="AP2260" t="s">
        <v>1</v>
      </c>
      <c r="AQ2260" t="s">
        <v>1</v>
      </c>
      <c r="AR2260" t="s">
        <v>1</v>
      </c>
      <c r="AS2260" t="s">
        <v>1</v>
      </c>
      <c r="AT2260" t="s">
        <v>1</v>
      </c>
      <c r="AU2260" t="s">
        <v>1</v>
      </c>
      <c r="AV2260" t="s">
        <v>1</v>
      </c>
      <c r="AW2260" t="s">
        <v>1</v>
      </c>
      <c r="AX2260" t="s">
        <v>1</v>
      </c>
      <c r="AY2260" t="s">
        <v>1</v>
      </c>
      <c r="AZ2260" t="s">
        <v>1</v>
      </c>
      <c r="BA2260" t="s">
        <v>1</v>
      </c>
      <c r="BB2260" t="s">
        <v>1</v>
      </c>
      <c r="BC2260" t="s">
        <v>1</v>
      </c>
      <c r="BD2260" t="s">
        <v>1</v>
      </c>
      <c r="BE2260" t="s">
        <v>1</v>
      </c>
      <c r="BF2260" t="s">
        <v>1</v>
      </c>
      <c r="BG2260" t="s">
        <v>1</v>
      </c>
      <c r="BH2260" t="s">
        <v>1</v>
      </c>
      <c r="BI2260" t="s">
        <v>1</v>
      </c>
    </row>
    <row r="2261" spans="1:61" x14ac:dyDescent="0.3">
      <c r="A2261" t="s">
        <v>2260</v>
      </c>
      <c r="B2261" t="s">
        <v>1</v>
      </c>
      <c r="C2261" t="s">
        <v>1</v>
      </c>
      <c r="D2261" t="s">
        <v>1</v>
      </c>
      <c r="E2261" t="s">
        <v>1</v>
      </c>
      <c r="F2261" t="s">
        <v>1</v>
      </c>
      <c r="G2261" t="s">
        <v>1</v>
      </c>
      <c r="H2261" t="s">
        <v>1</v>
      </c>
      <c r="I2261" t="s">
        <v>1</v>
      </c>
      <c r="J2261" t="s">
        <v>1</v>
      </c>
      <c r="K2261" t="s">
        <v>1</v>
      </c>
      <c r="L2261" t="s">
        <v>1</v>
      </c>
      <c r="M2261" t="s">
        <v>1</v>
      </c>
      <c r="N2261" t="s">
        <v>1</v>
      </c>
      <c r="O2261" t="s">
        <v>1</v>
      </c>
      <c r="P2261" t="s">
        <v>1</v>
      </c>
      <c r="Q2261" t="s">
        <v>1</v>
      </c>
      <c r="R2261" t="s">
        <v>1</v>
      </c>
      <c r="S2261" t="s">
        <v>1</v>
      </c>
      <c r="T2261" t="s">
        <v>1</v>
      </c>
      <c r="U2261" t="s">
        <v>1</v>
      </c>
      <c r="V2261" t="s">
        <v>1</v>
      </c>
      <c r="W2261" t="s">
        <v>1</v>
      </c>
      <c r="X2261" t="s">
        <v>1</v>
      </c>
      <c r="Y2261" t="s">
        <v>1</v>
      </c>
      <c r="Z2261" t="s">
        <v>1</v>
      </c>
      <c r="AA2261" t="s">
        <v>1</v>
      </c>
      <c r="AB2261" t="s">
        <v>1</v>
      </c>
      <c r="AC2261" t="s">
        <v>1</v>
      </c>
      <c r="AD2261" t="s">
        <v>1</v>
      </c>
      <c r="AE2261" t="s">
        <v>1</v>
      </c>
      <c r="AF2261" t="s">
        <v>1</v>
      </c>
      <c r="AG2261" t="s">
        <v>1</v>
      </c>
      <c r="AH2261" t="s">
        <v>1</v>
      </c>
      <c r="AI2261" t="s">
        <v>1</v>
      </c>
      <c r="AJ2261" t="s">
        <v>1</v>
      </c>
      <c r="AK2261" t="s">
        <v>1</v>
      </c>
      <c r="AL2261" t="s">
        <v>1</v>
      </c>
      <c r="AM2261" t="s">
        <v>1</v>
      </c>
      <c r="AN2261" t="s">
        <v>1</v>
      </c>
      <c r="AO2261" t="s">
        <v>1</v>
      </c>
      <c r="AP2261" t="s">
        <v>1</v>
      </c>
      <c r="AQ2261" t="s">
        <v>1</v>
      </c>
      <c r="AR2261" t="s">
        <v>1</v>
      </c>
      <c r="AS2261" t="s">
        <v>1</v>
      </c>
      <c r="AT2261" t="s">
        <v>1</v>
      </c>
      <c r="AU2261" t="s">
        <v>1</v>
      </c>
      <c r="AV2261" t="s">
        <v>1</v>
      </c>
      <c r="AW2261" t="s">
        <v>1</v>
      </c>
      <c r="AX2261" t="s">
        <v>1</v>
      </c>
      <c r="AY2261" t="s">
        <v>1</v>
      </c>
      <c r="AZ2261" t="s">
        <v>1</v>
      </c>
      <c r="BA2261" t="s">
        <v>1</v>
      </c>
      <c r="BB2261" t="s">
        <v>1</v>
      </c>
      <c r="BC2261" t="s">
        <v>1</v>
      </c>
      <c r="BD2261" t="s">
        <v>1</v>
      </c>
      <c r="BE2261" t="s">
        <v>1</v>
      </c>
      <c r="BF2261" t="s">
        <v>1</v>
      </c>
      <c r="BG2261" t="s">
        <v>1</v>
      </c>
      <c r="BH2261" t="s">
        <v>1</v>
      </c>
      <c r="BI2261" t="s">
        <v>1</v>
      </c>
    </row>
    <row r="2262" spans="1:61" x14ac:dyDescent="0.3">
      <c r="A2262" t="s">
        <v>2261</v>
      </c>
      <c r="B2262" t="s">
        <v>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Q2262" t="s">
        <v>1</v>
      </c>
      <c r="R2262" t="s">
        <v>1</v>
      </c>
      <c r="S2262" t="s">
        <v>1</v>
      </c>
      <c r="T2262" t="s">
        <v>1</v>
      </c>
      <c r="U2262" t="s">
        <v>1</v>
      </c>
      <c r="V2262" t="s">
        <v>1</v>
      </c>
      <c r="W2262" t="s">
        <v>1</v>
      </c>
      <c r="X2262" t="s">
        <v>1</v>
      </c>
      <c r="Y2262" t="s">
        <v>1</v>
      </c>
      <c r="Z2262" t="s">
        <v>1</v>
      </c>
      <c r="AA2262" t="s">
        <v>1</v>
      </c>
      <c r="AB2262" t="s">
        <v>1</v>
      </c>
      <c r="AC2262" t="s">
        <v>1</v>
      </c>
      <c r="AD2262" t="s">
        <v>1</v>
      </c>
      <c r="AE2262" t="s">
        <v>1</v>
      </c>
      <c r="AF2262" t="s">
        <v>1</v>
      </c>
      <c r="AG2262" t="s">
        <v>1</v>
      </c>
      <c r="AH2262" t="s">
        <v>1</v>
      </c>
      <c r="AI2262" t="s">
        <v>1</v>
      </c>
      <c r="AJ2262" t="s">
        <v>1</v>
      </c>
      <c r="AK2262" t="s">
        <v>1</v>
      </c>
      <c r="AL2262" t="s">
        <v>1</v>
      </c>
      <c r="AM2262" t="s">
        <v>1</v>
      </c>
      <c r="AN2262" t="s">
        <v>1</v>
      </c>
      <c r="AO2262" t="s">
        <v>1</v>
      </c>
      <c r="AP2262" t="s">
        <v>1</v>
      </c>
      <c r="AQ2262" t="s">
        <v>1</v>
      </c>
      <c r="AR2262" t="s">
        <v>1</v>
      </c>
      <c r="AS2262" t="s">
        <v>1</v>
      </c>
      <c r="AT2262" t="s">
        <v>1</v>
      </c>
      <c r="AU2262" t="s">
        <v>1</v>
      </c>
      <c r="AV2262" t="s">
        <v>1</v>
      </c>
      <c r="AW2262" t="s">
        <v>1</v>
      </c>
      <c r="AX2262" t="s">
        <v>1</v>
      </c>
      <c r="AY2262" t="s">
        <v>1</v>
      </c>
      <c r="AZ2262" t="s">
        <v>1</v>
      </c>
      <c r="BA2262" t="s">
        <v>1</v>
      </c>
      <c r="BB2262" t="s">
        <v>1</v>
      </c>
      <c r="BC2262" t="s">
        <v>1</v>
      </c>
      <c r="BD2262" t="s">
        <v>1</v>
      </c>
      <c r="BE2262" t="s">
        <v>1</v>
      </c>
      <c r="BF2262" t="s">
        <v>1</v>
      </c>
      <c r="BG2262" t="s">
        <v>1</v>
      </c>
      <c r="BH2262" t="s">
        <v>1</v>
      </c>
      <c r="BI2262" t="s">
        <v>1</v>
      </c>
    </row>
    <row r="2263" spans="1:61" x14ac:dyDescent="0.3">
      <c r="A2263" t="s">
        <v>2262</v>
      </c>
      <c r="B2263" t="s">
        <v>1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  <c r="Q2263" t="s">
        <v>1</v>
      </c>
      <c r="R2263" t="s">
        <v>1</v>
      </c>
      <c r="S2263" t="s">
        <v>1</v>
      </c>
      <c r="T2263" t="s">
        <v>1</v>
      </c>
      <c r="U2263" t="s">
        <v>1</v>
      </c>
      <c r="V2263" t="s">
        <v>1</v>
      </c>
      <c r="W2263" t="s">
        <v>1</v>
      </c>
      <c r="X2263" t="s">
        <v>1</v>
      </c>
      <c r="Y2263" t="s">
        <v>1</v>
      </c>
      <c r="Z2263" t="s">
        <v>1</v>
      </c>
      <c r="AA2263" t="s">
        <v>1</v>
      </c>
      <c r="AB2263" t="s">
        <v>1</v>
      </c>
      <c r="AC2263" t="s">
        <v>1</v>
      </c>
      <c r="AD2263" t="s">
        <v>1</v>
      </c>
      <c r="AE2263" t="s">
        <v>1</v>
      </c>
      <c r="AF2263" t="s">
        <v>1</v>
      </c>
      <c r="AG2263" t="s">
        <v>1</v>
      </c>
      <c r="AH2263" t="s">
        <v>1</v>
      </c>
      <c r="AI2263" t="s">
        <v>1</v>
      </c>
      <c r="AJ2263" t="s">
        <v>1</v>
      </c>
      <c r="AK2263" t="s">
        <v>1</v>
      </c>
      <c r="AL2263" t="s">
        <v>1</v>
      </c>
      <c r="AM2263" t="s">
        <v>1</v>
      </c>
      <c r="AN2263" t="s">
        <v>1</v>
      </c>
      <c r="AO2263" t="s">
        <v>1</v>
      </c>
      <c r="AP2263" t="s">
        <v>1</v>
      </c>
      <c r="AQ2263" t="s">
        <v>1</v>
      </c>
      <c r="AR2263" t="s">
        <v>1</v>
      </c>
      <c r="AS2263" t="s">
        <v>1</v>
      </c>
      <c r="AT2263" t="s">
        <v>1</v>
      </c>
      <c r="AU2263" t="s">
        <v>1</v>
      </c>
      <c r="AV2263" t="s">
        <v>1</v>
      </c>
      <c r="AW2263" t="s">
        <v>1</v>
      </c>
      <c r="AX2263" t="s">
        <v>1</v>
      </c>
      <c r="AY2263" t="s">
        <v>1</v>
      </c>
      <c r="AZ2263" t="s">
        <v>1</v>
      </c>
      <c r="BA2263" t="s">
        <v>1</v>
      </c>
      <c r="BB2263" t="s">
        <v>1</v>
      </c>
      <c r="BC2263" t="s">
        <v>1</v>
      </c>
      <c r="BD2263" t="s">
        <v>1</v>
      </c>
      <c r="BE2263" t="s">
        <v>1</v>
      </c>
      <c r="BF2263" t="s">
        <v>1</v>
      </c>
      <c r="BG2263" t="s">
        <v>1</v>
      </c>
      <c r="BH2263" t="s">
        <v>1</v>
      </c>
      <c r="BI2263" t="s">
        <v>1</v>
      </c>
    </row>
    <row r="2264" spans="1:61" x14ac:dyDescent="0.3">
      <c r="A2264" t="s">
        <v>2263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  <c r="Q2264" t="s">
        <v>1</v>
      </c>
      <c r="R2264" t="s">
        <v>1</v>
      </c>
      <c r="S2264" t="s">
        <v>1</v>
      </c>
      <c r="T2264" t="s">
        <v>1</v>
      </c>
      <c r="U2264" t="s">
        <v>1</v>
      </c>
      <c r="V2264" t="s">
        <v>1</v>
      </c>
      <c r="W2264" t="s">
        <v>1</v>
      </c>
      <c r="X2264" t="s">
        <v>1</v>
      </c>
      <c r="Y2264" t="s">
        <v>1</v>
      </c>
      <c r="Z2264" t="s">
        <v>1</v>
      </c>
      <c r="AA2264" t="s">
        <v>1</v>
      </c>
      <c r="AB2264" t="s">
        <v>1</v>
      </c>
      <c r="AC2264" t="s">
        <v>1</v>
      </c>
      <c r="AD2264" t="s">
        <v>1</v>
      </c>
      <c r="AE2264" t="s">
        <v>1</v>
      </c>
      <c r="AF2264" t="s">
        <v>1</v>
      </c>
      <c r="AG2264" t="s">
        <v>1</v>
      </c>
      <c r="AH2264" t="s">
        <v>1</v>
      </c>
      <c r="AI2264" t="s">
        <v>1</v>
      </c>
      <c r="AJ2264" t="s">
        <v>1</v>
      </c>
      <c r="AK2264" t="s">
        <v>1</v>
      </c>
      <c r="AL2264" t="s">
        <v>1</v>
      </c>
      <c r="AM2264" t="s">
        <v>1</v>
      </c>
      <c r="AN2264" t="s">
        <v>1</v>
      </c>
      <c r="AO2264" t="s">
        <v>1</v>
      </c>
      <c r="AP2264" t="s">
        <v>1</v>
      </c>
      <c r="AQ2264" t="s">
        <v>1</v>
      </c>
      <c r="AR2264" t="s">
        <v>1</v>
      </c>
      <c r="AS2264" t="s">
        <v>1</v>
      </c>
      <c r="AT2264" t="s">
        <v>1</v>
      </c>
      <c r="AU2264" t="s">
        <v>1</v>
      </c>
      <c r="AV2264" t="s">
        <v>1</v>
      </c>
      <c r="AW2264" t="s">
        <v>1</v>
      </c>
      <c r="AX2264" t="s">
        <v>1</v>
      </c>
      <c r="AY2264" t="s">
        <v>1</v>
      </c>
      <c r="AZ2264" t="s">
        <v>1</v>
      </c>
      <c r="BA2264" t="s">
        <v>1</v>
      </c>
      <c r="BB2264" t="s">
        <v>1</v>
      </c>
      <c r="BC2264" t="s">
        <v>1</v>
      </c>
      <c r="BD2264" t="s">
        <v>1</v>
      </c>
      <c r="BE2264" t="s">
        <v>1</v>
      </c>
      <c r="BF2264" t="s">
        <v>1</v>
      </c>
      <c r="BG2264" t="s">
        <v>1</v>
      </c>
      <c r="BH2264" t="s">
        <v>1</v>
      </c>
      <c r="BI2264" t="s">
        <v>1</v>
      </c>
    </row>
    <row r="2265" spans="1:61" x14ac:dyDescent="0.3">
      <c r="A2265" t="s">
        <v>2264</v>
      </c>
      <c r="B2265" t="s">
        <v>1</v>
      </c>
      <c r="C2265" t="s">
        <v>1</v>
      </c>
      <c r="D2265" t="s">
        <v>1</v>
      </c>
      <c r="E2265" t="s">
        <v>1</v>
      </c>
      <c r="F2265" t="s">
        <v>1</v>
      </c>
      <c r="G2265" t="s">
        <v>1</v>
      </c>
      <c r="H2265" t="s">
        <v>1</v>
      </c>
      <c r="I2265" t="s">
        <v>1</v>
      </c>
      <c r="J2265" t="s">
        <v>1</v>
      </c>
      <c r="K2265" t="s">
        <v>1</v>
      </c>
      <c r="L2265" t="s">
        <v>1</v>
      </c>
      <c r="M2265" t="s">
        <v>1</v>
      </c>
      <c r="N2265" t="s">
        <v>1</v>
      </c>
      <c r="O2265" t="s">
        <v>1</v>
      </c>
      <c r="P2265" t="s">
        <v>1</v>
      </c>
      <c r="Q2265" t="s">
        <v>1</v>
      </c>
      <c r="R2265" t="s">
        <v>1</v>
      </c>
      <c r="S2265" t="s">
        <v>1</v>
      </c>
      <c r="T2265" t="s">
        <v>1</v>
      </c>
      <c r="U2265" t="s">
        <v>1</v>
      </c>
      <c r="V2265" t="s">
        <v>1</v>
      </c>
      <c r="W2265" t="s">
        <v>1</v>
      </c>
      <c r="X2265" t="s">
        <v>1</v>
      </c>
      <c r="Y2265" t="s">
        <v>1</v>
      </c>
      <c r="Z2265" t="s">
        <v>1</v>
      </c>
      <c r="AA2265" t="s">
        <v>1</v>
      </c>
      <c r="AB2265" t="s">
        <v>1</v>
      </c>
      <c r="AC2265" t="s">
        <v>1</v>
      </c>
      <c r="AD2265" t="s">
        <v>1</v>
      </c>
      <c r="AE2265" t="s">
        <v>1</v>
      </c>
      <c r="AF2265" t="s">
        <v>1</v>
      </c>
      <c r="AG2265" t="s">
        <v>1</v>
      </c>
      <c r="AH2265" t="s">
        <v>1</v>
      </c>
      <c r="AI2265" t="s">
        <v>1</v>
      </c>
      <c r="AJ2265" t="s">
        <v>1</v>
      </c>
      <c r="AK2265" t="s">
        <v>1</v>
      </c>
      <c r="AL2265" t="s">
        <v>1</v>
      </c>
      <c r="AM2265" t="s">
        <v>1</v>
      </c>
      <c r="AN2265" t="s">
        <v>1</v>
      </c>
      <c r="AO2265" t="s">
        <v>1</v>
      </c>
      <c r="AP2265" t="s">
        <v>1</v>
      </c>
      <c r="AQ2265" t="s">
        <v>1</v>
      </c>
      <c r="AR2265" t="s">
        <v>1</v>
      </c>
      <c r="AS2265" t="s">
        <v>1</v>
      </c>
      <c r="AT2265" t="s">
        <v>1</v>
      </c>
      <c r="AU2265" t="s">
        <v>1</v>
      </c>
      <c r="AV2265" t="s">
        <v>1</v>
      </c>
      <c r="AW2265" t="s">
        <v>1</v>
      </c>
      <c r="AX2265" t="s">
        <v>1</v>
      </c>
      <c r="AY2265" t="s">
        <v>1</v>
      </c>
      <c r="AZ2265" t="s">
        <v>1</v>
      </c>
      <c r="BA2265" t="s">
        <v>1</v>
      </c>
      <c r="BB2265" t="s">
        <v>1</v>
      </c>
      <c r="BC2265" t="s">
        <v>1</v>
      </c>
      <c r="BD2265" t="s">
        <v>1</v>
      </c>
      <c r="BE2265" t="s">
        <v>1</v>
      </c>
      <c r="BF2265" t="s">
        <v>1</v>
      </c>
      <c r="BG2265" t="s">
        <v>1</v>
      </c>
      <c r="BH2265" t="s">
        <v>1</v>
      </c>
      <c r="BI2265" t="s">
        <v>1</v>
      </c>
    </row>
    <row r="2266" spans="1:61" x14ac:dyDescent="0.3">
      <c r="A2266" t="s">
        <v>2265</v>
      </c>
      <c r="B2266" t="s">
        <v>1</v>
      </c>
      <c r="C2266" t="s">
        <v>1</v>
      </c>
      <c r="D2266" t="s">
        <v>1</v>
      </c>
      <c r="E2266" t="s">
        <v>1</v>
      </c>
      <c r="F2266" t="s">
        <v>1</v>
      </c>
      <c r="G2266" t="s">
        <v>1</v>
      </c>
      <c r="H2266" t="s">
        <v>1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  <c r="Q2266" t="s">
        <v>1</v>
      </c>
      <c r="R2266" t="s">
        <v>1</v>
      </c>
      <c r="S2266" t="s">
        <v>1</v>
      </c>
      <c r="T2266" t="s">
        <v>1</v>
      </c>
      <c r="U2266" t="s">
        <v>1</v>
      </c>
      <c r="V2266" t="s">
        <v>1</v>
      </c>
      <c r="W2266" t="s">
        <v>1</v>
      </c>
      <c r="X2266" t="s">
        <v>1</v>
      </c>
      <c r="Y2266" t="s">
        <v>1</v>
      </c>
      <c r="Z2266" t="s">
        <v>1</v>
      </c>
      <c r="AA2266" t="s">
        <v>1</v>
      </c>
      <c r="AB2266" t="s">
        <v>1</v>
      </c>
      <c r="AC2266" t="s">
        <v>1</v>
      </c>
      <c r="AD2266" t="s">
        <v>1</v>
      </c>
      <c r="AE2266" t="s">
        <v>1</v>
      </c>
      <c r="AF2266" t="s">
        <v>1</v>
      </c>
      <c r="AG2266" t="s">
        <v>1</v>
      </c>
      <c r="AH2266" t="s">
        <v>1</v>
      </c>
      <c r="AI2266" t="s">
        <v>1</v>
      </c>
      <c r="AJ2266" t="s">
        <v>1</v>
      </c>
      <c r="AK2266" t="s">
        <v>1</v>
      </c>
      <c r="AL2266" t="s">
        <v>1</v>
      </c>
      <c r="AM2266" t="s">
        <v>1</v>
      </c>
      <c r="AN2266" t="s">
        <v>1</v>
      </c>
      <c r="AO2266" t="s">
        <v>1</v>
      </c>
      <c r="AP2266" t="s">
        <v>1</v>
      </c>
      <c r="AQ2266" t="s">
        <v>1</v>
      </c>
      <c r="AR2266" t="s">
        <v>1</v>
      </c>
      <c r="AS2266" t="s">
        <v>1</v>
      </c>
      <c r="AT2266" t="s">
        <v>1</v>
      </c>
      <c r="AU2266" t="s">
        <v>1</v>
      </c>
      <c r="AV2266" t="s">
        <v>1</v>
      </c>
      <c r="AW2266" t="s">
        <v>1</v>
      </c>
      <c r="AX2266" t="s">
        <v>1</v>
      </c>
      <c r="AY2266" t="s">
        <v>1</v>
      </c>
      <c r="AZ2266" t="s">
        <v>1</v>
      </c>
      <c r="BA2266" t="s">
        <v>1</v>
      </c>
      <c r="BB2266" t="s">
        <v>1</v>
      </c>
      <c r="BC2266" t="s">
        <v>1</v>
      </c>
      <c r="BD2266" t="s">
        <v>1</v>
      </c>
      <c r="BE2266" t="s">
        <v>1</v>
      </c>
      <c r="BF2266" t="s">
        <v>1</v>
      </c>
      <c r="BG2266" t="s">
        <v>1</v>
      </c>
      <c r="BH2266" t="s">
        <v>1</v>
      </c>
      <c r="BI2266" t="s">
        <v>1</v>
      </c>
    </row>
    <row r="2267" spans="1:61" x14ac:dyDescent="0.3">
      <c r="A2267" t="s">
        <v>2266</v>
      </c>
      <c r="B2267" t="s">
        <v>1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Q2267" t="s">
        <v>1</v>
      </c>
      <c r="R2267" t="s">
        <v>1</v>
      </c>
      <c r="S2267" t="s">
        <v>1</v>
      </c>
      <c r="T2267" t="s">
        <v>1</v>
      </c>
      <c r="U2267" t="s">
        <v>1</v>
      </c>
      <c r="V2267" t="s">
        <v>1</v>
      </c>
      <c r="W2267" t="s">
        <v>1</v>
      </c>
      <c r="X2267" t="s">
        <v>1</v>
      </c>
      <c r="Y2267" t="s">
        <v>1</v>
      </c>
      <c r="Z2267" t="s">
        <v>1</v>
      </c>
      <c r="AA2267" t="s">
        <v>1</v>
      </c>
      <c r="AB2267" t="s">
        <v>1</v>
      </c>
      <c r="AC2267" t="s">
        <v>1</v>
      </c>
      <c r="AD2267" t="s">
        <v>1</v>
      </c>
      <c r="AE2267" t="s">
        <v>1</v>
      </c>
      <c r="AF2267" t="s">
        <v>1</v>
      </c>
      <c r="AG2267" t="s">
        <v>1</v>
      </c>
      <c r="AH2267" t="s">
        <v>1</v>
      </c>
      <c r="AI2267" t="s">
        <v>1</v>
      </c>
      <c r="AJ2267" t="s">
        <v>1</v>
      </c>
      <c r="AK2267" t="s">
        <v>1</v>
      </c>
      <c r="AL2267" t="s">
        <v>1</v>
      </c>
      <c r="AM2267" t="s">
        <v>1</v>
      </c>
      <c r="AN2267" t="s">
        <v>1</v>
      </c>
      <c r="AO2267" t="s">
        <v>1</v>
      </c>
      <c r="AP2267" t="s">
        <v>1</v>
      </c>
      <c r="AQ2267" t="s">
        <v>1</v>
      </c>
      <c r="AR2267" t="s">
        <v>1</v>
      </c>
      <c r="AS2267" t="s">
        <v>1</v>
      </c>
      <c r="AT2267" t="s">
        <v>1</v>
      </c>
      <c r="AU2267" t="s">
        <v>1</v>
      </c>
      <c r="AV2267" t="s">
        <v>1</v>
      </c>
      <c r="AW2267" t="s">
        <v>1</v>
      </c>
      <c r="AX2267" t="s">
        <v>1</v>
      </c>
      <c r="AY2267" t="s">
        <v>1</v>
      </c>
      <c r="AZ2267" t="s">
        <v>1</v>
      </c>
      <c r="BA2267" t="s">
        <v>1</v>
      </c>
      <c r="BB2267" t="s">
        <v>1</v>
      </c>
      <c r="BC2267" t="s">
        <v>1</v>
      </c>
      <c r="BD2267" t="s">
        <v>1</v>
      </c>
      <c r="BE2267" t="s">
        <v>1</v>
      </c>
      <c r="BF2267" t="s">
        <v>1</v>
      </c>
      <c r="BG2267" t="s">
        <v>1</v>
      </c>
      <c r="BH2267" t="s">
        <v>1</v>
      </c>
      <c r="BI2267" t="s">
        <v>1</v>
      </c>
    </row>
    <row r="2268" spans="1:61" x14ac:dyDescent="0.3">
      <c r="A2268" t="s">
        <v>2267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Q2268" t="s">
        <v>1</v>
      </c>
      <c r="R2268" t="s">
        <v>1</v>
      </c>
      <c r="S2268" t="s">
        <v>1</v>
      </c>
      <c r="T2268" t="s">
        <v>1</v>
      </c>
      <c r="U2268" t="s">
        <v>1</v>
      </c>
      <c r="V2268" t="s">
        <v>1</v>
      </c>
      <c r="W2268" t="s">
        <v>1</v>
      </c>
      <c r="X2268" t="s">
        <v>1</v>
      </c>
      <c r="Y2268" t="s">
        <v>1</v>
      </c>
      <c r="Z2268" t="s">
        <v>1</v>
      </c>
      <c r="AA2268" t="s">
        <v>1</v>
      </c>
      <c r="AB2268" t="s">
        <v>1</v>
      </c>
      <c r="AC2268" t="s">
        <v>1</v>
      </c>
      <c r="AD2268" t="s">
        <v>1</v>
      </c>
      <c r="AE2268" t="s">
        <v>1</v>
      </c>
      <c r="AF2268" t="s">
        <v>1</v>
      </c>
      <c r="AG2268" t="s">
        <v>1</v>
      </c>
      <c r="AH2268" t="s">
        <v>1</v>
      </c>
      <c r="AI2268" t="s">
        <v>1</v>
      </c>
      <c r="AJ2268" t="s">
        <v>1</v>
      </c>
      <c r="AK2268" t="s">
        <v>1</v>
      </c>
      <c r="AL2268" t="s">
        <v>1</v>
      </c>
      <c r="AM2268" t="s">
        <v>1</v>
      </c>
      <c r="AN2268" t="s">
        <v>1</v>
      </c>
      <c r="AO2268" t="s">
        <v>1</v>
      </c>
      <c r="AP2268" t="s">
        <v>1</v>
      </c>
      <c r="AQ2268" t="s">
        <v>1</v>
      </c>
      <c r="AR2268" t="s">
        <v>1</v>
      </c>
      <c r="AS2268" t="s">
        <v>1</v>
      </c>
      <c r="AT2268" t="s">
        <v>1</v>
      </c>
      <c r="AU2268" t="s">
        <v>1</v>
      </c>
      <c r="AV2268" t="s">
        <v>1</v>
      </c>
      <c r="AW2268" t="s">
        <v>1</v>
      </c>
      <c r="AX2268" t="s">
        <v>1</v>
      </c>
      <c r="AY2268" t="s">
        <v>1</v>
      </c>
      <c r="AZ2268" t="s">
        <v>1</v>
      </c>
      <c r="BA2268" t="s">
        <v>1</v>
      </c>
      <c r="BB2268" t="s">
        <v>1</v>
      </c>
      <c r="BC2268" t="s">
        <v>1</v>
      </c>
      <c r="BD2268" t="s">
        <v>1</v>
      </c>
      <c r="BE2268" t="s">
        <v>1</v>
      </c>
      <c r="BF2268" t="s">
        <v>1</v>
      </c>
      <c r="BG2268" t="s">
        <v>1</v>
      </c>
      <c r="BH2268" t="s">
        <v>1</v>
      </c>
      <c r="BI2268" t="s">
        <v>1</v>
      </c>
    </row>
    <row r="2269" spans="1:61" x14ac:dyDescent="0.3">
      <c r="A2269" t="s">
        <v>2268</v>
      </c>
      <c r="B2269" t="s">
        <v>1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  <c r="Q2269" t="s">
        <v>1</v>
      </c>
      <c r="R2269" t="s">
        <v>1</v>
      </c>
      <c r="S2269" t="s">
        <v>1</v>
      </c>
      <c r="T2269" t="s">
        <v>1</v>
      </c>
      <c r="U2269" t="s">
        <v>1</v>
      </c>
      <c r="V2269" t="s">
        <v>1</v>
      </c>
      <c r="W2269" t="s">
        <v>1</v>
      </c>
      <c r="X2269" t="s">
        <v>1</v>
      </c>
      <c r="Y2269" t="s">
        <v>1</v>
      </c>
      <c r="Z2269" t="s">
        <v>1</v>
      </c>
      <c r="AA2269" t="s">
        <v>1</v>
      </c>
      <c r="AB2269" t="s">
        <v>1</v>
      </c>
      <c r="AC2269" t="s">
        <v>1</v>
      </c>
      <c r="AD2269" t="s">
        <v>1</v>
      </c>
      <c r="AE2269" t="s">
        <v>1</v>
      </c>
      <c r="AF2269" t="s">
        <v>1</v>
      </c>
      <c r="AG2269" t="s">
        <v>1</v>
      </c>
      <c r="AH2269" t="s">
        <v>1</v>
      </c>
      <c r="AI2269" t="s">
        <v>1</v>
      </c>
      <c r="AJ2269" t="s">
        <v>1</v>
      </c>
      <c r="AK2269" t="s">
        <v>1</v>
      </c>
      <c r="AL2269" t="s">
        <v>1</v>
      </c>
      <c r="AM2269" t="s">
        <v>1</v>
      </c>
      <c r="AN2269" t="s">
        <v>1</v>
      </c>
      <c r="AO2269" t="s">
        <v>1</v>
      </c>
      <c r="AP2269" t="s">
        <v>1</v>
      </c>
      <c r="AQ2269" t="s">
        <v>1</v>
      </c>
      <c r="AR2269" t="s">
        <v>1</v>
      </c>
      <c r="AS2269" t="s">
        <v>1</v>
      </c>
      <c r="AT2269" t="s">
        <v>1</v>
      </c>
      <c r="AU2269" t="s">
        <v>1</v>
      </c>
      <c r="AV2269" t="s">
        <v>1</v>
      </c>
      <c r="AW2269" t="s">
        <v>1</v>
      </c>
      <c r="AX2269" t="s">
        <v>1</v>
      </c>
      <c r="AY2269" t="s">
        <v>1</v>
      </c>
      <c r="AZ2269" t="s">
        <v>1</v>
      </c>
      <c r="BA2269" t="s">
        <v>1</v>
      </c>
      <c r="BB2269" t="s">
        <v>1</v>
      </c>
      <c r="BC2269" t="s">
        <v>1</v>
      </c>
      <c r="BD2269" t="s">
        <v>1</v>
      </c>
      <c r="BE2269" t="s">
        <v>1</v>
      </c>
      <c r="BF2269" t="s">
        <v>1</v>
      </c>
      <c r="BG2269" t="s">
        <v>1</v>
      </c>
      <c r="BH2269" t="s">
        <v>1</v>
      </c>
      <c r="BI2269" t="s">
        <v>1</v>
      </c>
    </row>
    <row r="2270" spans="1:61" x14ac:dyDescent="0.3">
      <c r="A2270" t="s">
        <v>2269</v>
      </c>
      <c r="B2270" t="s">
        <v>1</v>
      </c>
      <c r="C2270" t="s">
        <v>1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Q2270" t="s">
        <v>1</v>
      </c>
      <c r="R2270" t="s">
        <v>1</v>
      </c>
      <c r="S2270" t="s">
        <v>1</v>
      </c>
      <c r="T2270" t="s">
        <v>1</v>
      </c>
      <c r="U2270" t="s">
        <v>1</v>
      </c>
      <c r="V2270" t="s">
        <v>1</v>
      </c>
      <c r="W2270" t="s">
        <v>1</v>
      </c>
      <c r="X2270" t="s">
        <v>1</v>
      </c>
      <c r="Y2270" t="s">
        <v>1</v>
      </c>
      <c r="Z2270" t="s">
        <v>1</v>
      </c>
      <c r="AA2270" t="s">
        <v>1</v>
      </c>
      <c r="AB2270" t="s">
        <v>1</v>
      </c>
      <c r="AC2270" t="s">
        <v>1</v>
      </c>
      <c r="AD2270" t="s">
        <v>1</v>
      </c>
      <c r="AE2270" t="s">
        <v>1</v>
      </c>
      <c r="AF2270" t="s">
        <v>1</v>
      </c>
      <c r="AG2270" t="s">
        <v>1</v>
      </c>
      <c r="AH2270" t="s">
        <v>1</v>
      </c>
      <c r="AI2270" t="s">
        <v>1</v>
      </c>
      <c r="AJ2270" t="s">
        <v>1</v>
      </c>
      <c r="AK2270" t="s">
        <v>1</v>
      </c>
      <c r="AL2270" t="s">
        <v>1</v>
      </c>
      <c r="AM2270" t="s">
        <v>1</v>
      </c>
      <c r="AN2270" t="s">
        <v>1</v>
      </c>
      <c r="AO2270" t="s">
        <v>1</v>
      </c>
      <c r="AP2270" t="s">
        <v>1</v>
      </c>
      <c r="AQ2270" t="s">
        <v>1</v>
      </c>
      <c r="AR2270" t="s">
        <v>1</v>
      </c>
      <c r="AS2270" t="s">
        <v>1</v>
      </c>
      <c r="AT2270" t="s">
        <v>1</v>
      </c>
      <c r="AU2270" t="s">
        <v>1</v>
      </c>
      <c r="AV2270" t="s">
        <v>1</v>
      </c>
      <c r="AW2270" t="s">
        <v>1</v>
      </c>
      <c r="AX2270" t="s">
        <v>1</v>
      </c>
      <c r="AY2270" t="s">
        <v>1</v>
      </c>
      <c r="AZ2270" t="s">
        <v>1</v>
      </c>
      <c r="BA2270" t="s">
        <v>1</v>
      </c>
      <c r="BB2270" t="s">
        <v>1</v>
      </c>
      <c r="BC2270" t="s">
        <v>1</v>
      </c>
      <c r="BD2270" t="s">
        <v>1</v>
      </c>
      <c r="BE2270" t="s">
        <v>1</v>
      </c>
      <c r="BF2270" t="s">
        <v>1</v>
      </c>
      <c r="BG2270" t="s">
        <v>1</v>
      </c>
      <c r="BH2270" t="s">
        <v>1</v>
      </c>
      <c r="BI2270" t="s">
        <v>1</v>
      </c>
    </row>
    <row r="2271" spans="1:61" x14ac:dyDescent="0.3">
      <c r="A2271" t="s">
        <v>2270</v>
      </c>
      <c r="B2271" t="s">
        <v>1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  <c r="Q2271" t="s">
        <v>1</v>
      </c>
      <c r="R2271" t="s">
        <v>1</v>
      </c>
      <c r="S2271" t="s">
        <v>1</v>
      </c>
      <c r="T2271" t="s">
        <v>1</v>
      </c>
      <c r="U2271" t="s">
        <v>1</v>
      </c>
      <c r="V2271" t="s">
        <v>1</v>
      </c>
      <c r="W2271" t="s">
        <v>1</v>
      </c>
      <c r="X2271" t="s">
        <v>1</v>
      </c>
      <c r="Y2271" t="s">
        <v>1</v>
      </c>
      <c r="Z2271" t="s">
        <v>1</v>
      </c>
      <c r="AA2271" t="s">
        <v>1</v>
      </c>
      <c r="AB2271" t="s">
        <v>1</v>
      </c>
      <c r="AC2271" t="s">
        <v>1</v>
      </c>
      <c r="AD2271" t="s">
        <v>1</v>
      </c>
      <c r="AE2271" t="s">
        <v>1</v>
      </c>
      <c r="AF2271" t="s">
        <v>1</v>
      </c>
      <c r="AG2271" t="s">
        <v>1</v>
      </c>
      <c r="AH2271" t="s">
        <v>1</v>
      </c>
      <c r="AI2271" t="s">
        <v>1</v>
      </c>
      <c r="AJ2271" t="s">
        <v>1</v>
      </c>
      <c r="AK2271" t="s">
        <v>1</v>
      </c>
      <c r="AL2271" t="s">
        <v>1</v>
      </c>
      <c r="AM2271" t="s">
        <v>1</v>
      </c>
      <c r="AN2271" t="s">
        <v>1</v>
      </c>
      <c r="AO2271" t="s">
        <v>1</v>
      </c>
      <c r="AP2271" t="s">
        <v>1</v>
      </c>
      <c r="AQ2271" t="s">
        <v>1</v>
      </c>
      <c r="AR2271" t="s">
        <v>1</v>
      </c>
      <c r="AS2271" t="s">
        <v>1</v>
      </c>
      <c r="AT2271" t="s">
        <v>1</v>
      </c>
      <c r="AU2271" t="s">
        <v>1</v>
      </c>
      <c r="AV2271" t="s">
        <v>1</v>
      </c>
      <c r="AW2271" t="s">
        <v>1</v>
      </c>
      <c r="AX2271" t="s">
        <v>1</v>
      </c>
      <c r="AY2271" t="s">
        <v>1</v>
      </c>
      <c r="AZ2271" t="s">
        <v>1</v>
      </c>
      <c r="BA2271" t="s">
        <v>1</v>
      </c>
      <c r="BB2271" t="s">
        <v>1</v>
      </c>
      <c r="BC2271" t="s">
        <v>1</v>
      </c>
      <c r="BD2271" t="s">
        <v>1</v>
      </c>
      <c r="BE2271" t="s">
        <v>1</v>
      </c>
      <c r="BF2271" t="s">
        <v>1</v>
      </c>
      <c r="BG2271" t="s">
        <v>1</v>
      </c>
      <c r="BH2271" t="s">
        <v>1</v>
      </c>
      <c r="BI2271" t="s">
        <v>1</v>
      </c>
    </row>
    <row r="2272" spans="1:61" x14ac:dyDescent="0.3">
      <c r="A2272" t="s">
        <v>2271</v>
      </c>
      <c r="B2272" t="s">
        <v>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  <c r="Q2272" t="s">
        <v>1</v>
      </c>
      <c r="R2272" t="s">
        <v>1</v>
      </c>
      <c r="S2272" t="s">
        <v>1</v>
      </c>
      <c r="T2272" t="s">
        <v>1</v>
      </c>
      <c r="U2272" t="s">
        <v>1</v>
      </c>
      <c r="V2272" t="s">
        <v>1</v>
      </c>
      <c r="W2272" t="s">
        <v>1</v>
      </c>
      <c r="X2272" t="s">
        <v>1</v>
      </c>
      <c r="Y2272" t="s">
        <v>1</v>
      </c>
      <c r="Z2272" t="s">
        <v>1</v>
      </c>
      <c r="AA2272" t="s">
        <v>1</v>
      </c>
      <c r="AB2272" t="s">
        <v>1</v>
      </c>
      <c r="AC2272" t="s">
        <v>1</v>
      </c>
      <c r="AD2272" t="s">
        <v>1</v>
      </c>
      <c r="AE2272" t="s">
        <v>1</v>
      </c>
      <c r="AF2272" t="s">
        <v>1</v>
      </c>
      <c r="AG2272" t="s">
        <v>1</v>
      </c>
      <c r="AH2272" t="s">
        <v>1</v>
      </c>
      <c r="AI2272" t="s">
        <v>1</v>
      </c>
      <c r="AJ2272" t="s">
        <v>1</v>
      </c>
      <c r="AK2272" t="s">
        <v>1</v>
      </c>
      <c r="AL2272" t="s">
        <v>1</v>
      </c>
      <c r="AM2272" t="s">
        <v>1</v>
      </c>
      <c r="AN2272" t="s">
        <v>1</v>
      </c>
      <c r="AO2272" t="s">
        <v>1</v>
      </c>
      <c r="AP2272" t="s">
        <v>1</v>
      </c>
      <c r="AQ2272" t="s">
        <v>1</v>
      </c>
      <c r="AR2272" t="s">
        <v>1</v>
      </c>
      <c r="AS2272" t="s">
        <v>1</v>
      </c>
      <c r="AT2272" t="s">
        <v>1</v>
      </c>
      <c r="AU2272" t="s">
        <v>1</v>
      </c>
      <c r="AV2272" t="s">
        <v>1</v>
      </c>
      <c r="AW2272" t="s">
        <v>1</v>
      </c>
      <c r="AX2272" t="s">
        <v>1</v>
      </c>
      <c r="AY2272" t="s">
        <v>1</v>
      </c>
      <c r="AZ2272" t="s">
        <v>1</v>
      </c>
      <c r="BA2272" t="s">
        <v>1</v>
      </c>
      <c r="BB2272" t="s">
        <v>1</v>
      </c>
      <c r="BC2272" t="s">
        <v>1</v>
      </c>
      <c r="BD2272" t="s">
        <v>1</v>
      </c>
      <c r="BE2272" t="s">
        <v>1</v>
      </c>
      <c r="BF2272" t="s">
        <v>1</v>
      </c>
      <c r="BG2272" t="s">
        <v>1</v>
      </c>
      <c r="BH2272" t="s">
        <v>1</v>
      </c>
      <c r="BI2272" t="s">
        <v>1</v>
      </c>
    </row>
    <row r="2273" spans="1:61" x14ac:dyDescent="0.3">
      <c r="A2273" t="s">
        <v>2272</v>
      </c>
      <c r="B2273" t="s">
        <v>1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  <c r="Q2273" t="s">
        <v>1</v>
      </c>
      <c r="R2273" t="s">
        <v>1</v>
      </c>
      <c r="S2273" t="s">
        <v>1</v>
      </c>
      <c r="T2273" t="s">
        <v>1</v>
      </c>
      <c r="U2273" t="s">
        <v>1</v>
      </c>
      <c r="V2273" t="s">
        <v>1</v>
      </c>
      <c r="W2273" t="s">
        <v>1</v>
      </c>
      <c r="X2273" t="s">
        <v>1</v>
      </c>
      <c r="Y2273" t="s">
        <v>1</v>
      </c>
      <c r="Z2273" t="s">
        <v>1</v>
      </c>
      <c r="AA2273" t="s">
        <v>1</v>
      </c>
      <c r="AB2273" t="s">
        <v>1</v>
      </c>
      <c r="AC2273" t="s">
        <v>1</v>
      </c>
      <c r="AD2273" t="s">
        <v>1</v>
      </c>
      <c r="AE2273" t="s">
        <v>1</v>
      </c>
      <c r="AF2273" t="s">
        <v>1</v>
      </c>
      <c r="AG2273" t="s">
        <v>1</v>
      </c>
      <c r="AH2273" t="s">
        <v>1</v>
      </c>
      <c r="AI2273" t="s">
        <v>1</v>
      </c>
      <c r="AJ2273" t="s">
        <v>1</v>
      </c>
      <c r="AK2273" t="s">
        <v>1</v>
      </c>
      <c r="AL2273" t="s">
        <v>1</v>
      </c>
      <c r="AM2273" t="s">
        <v>1</v>
      </c>
      <c r="AN2273" t="s">
        <v>1</v>
      </c>
      <c r="AO2273" t="s">
        <v>1</v>
      </c>
      <c r="AP2273" t="s">
        <v>1</v>
      </c>
      <c r="AQ2273" t="s">
        <v>1</v>
      </c>
      <c r="AR2273" t="s">
        <v>1</v>
      </c>
      <c r="AS2273" t="s">
        <v>1</v>
      </c>
      <c r="AT2273" t="s">
        <v>1</v>
      </c>
      <c r="AU2273" t="s">
        <v>1</v>
      </c>
      <c r="AV2273" t="s">
        <v>1</v>
      </c>
      <c r="AW2273" t="s">
        <v>1</v>
      </c>
      <c r="AX2273" t="s">
        <v>1</v>
      </c>
      <c r="AY2273" t="s">
        <v>1</v>
      </c>
      <c r="AZ2273" t="s">
        <v>1</v>
      </c>
      <c r="BA2273" t="s">
        <v>1</v>
      </c>
      <c r="BB2273" t="s">
        <v>1</v>
      </c>
      <c r="BC2273" t="s">
        <v>1</v>
      </c>
      <c r="BD2273" t="s">
        <v>1</v>
      </c>
      <c r="BE2273" t="s">
        <v>1</v>
      </c>
      <c r="BF2273" t="s">
        <v>1</v>
      </c>
      <c r="BG2273" t="s">
        <v>1</v>
      </c>
      <c r="BH2273" t="s">
        <v>1</v>
      </c>
      <c r="BI2273" t="s">
        <v>1</v>
      </c>
    </row>
    <row r="2274" spans="1:61" x14ac:dyDescent="0.3">
      <c r="A2274" t="s">
        <v>2273</v>
      </c>
      <c r="B2274" t="s">
        <v>1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Q2274" t="s">
        <v>1</v>
      </c>
      <c r="R2274" t="s">
        <v>1</v>
      </c>
      <c r="S2274" t="s">
        <v>1</v>
      </c>
      <c r="T2274" t="s">
        <v>1</v>
      </c>
      <c r="U2274" t="s">
        <v>1</v>
      </c>
      <c r="V2274" t="s">
        <v>1</v>
      </c>
      <c r="W2274" t="s">
        <v>1</v>
      </c>
      <c r="X2274" t="s">
        <v>1</v>
      </c>
      <c r="Y2274" t="s">
        <v>1</v>
      </c>
      <c r="Z2274" t="s">
        <v>1</v>
      </c>
      <c r="AA2274" t="s">
        <v>1</v>
      </c>
      <c r="AB2274" t="s">
        <v>1</v>
      </c>
      <c r="AC2274" t="s">
        <v>1</v>
      </c>
      <c r="AD2274" t="s">
        <v>1</v>
      </c>
      <c r="AE2274" t="s">
        <v>1</v>
      </c>
      <c r="AF2274" t="s">
        <v>1</v>
      </c>
      <c r="AG2274" t="s">
        <v>1</v>
      </c>
      <c r="AH2274" t="s">
        <v>1</v>
      </c>
      <c r="AI2274" t="s">
        <v>1</v>
      </c>
      <c r="AJ2274" t="s">
        <v>1</v>
      </c>
      <c r="AK2274" t="s">
        <v>1</v>
      </c>
      <c r="AL2274" t="s">
        <v>1</v>
      </c>
      <c r="AM2274" t="s">
        <v>1</v>
      </c>
      <c r="AN2274" t="s">
        <v>1</v>
      </c>
      <c r="AO2274" t="s">
        <v>1</v>
      </c>
      <c r="AP2274" t="s">
        <v>1</v>
      </c>
      <c r="AQ2274" t="s">
        <v>1</v>
      </c>
      <c r="AR2274" t="s">
        <v>1</v>
      </c>
      <c r="AS2274" t="s">
        <v>1</v>
      </c>
      <c r="AT2274" t="s">
        <v>1</v>
      </c>
      <c r="AU2274" t="s">
        <v>1</v>
      </c>
      <c r="AV2274" t="s">
        <v>1</v>
      </c>
      <c r="AW2274" t="s">
        <v>1</v>
      </c>
      <c r="AX2274" t="s">
        <v>1</v>
      </c>
      <c r="AY2274" t="s">
        <v>1</v>
      </c>
      <c r="AZ2274" t="s">
        <v>1</v>
      </c>
      <c r="BA2274" t="s">
        <v>1</v>
      </c>
      <c r="BB2274" t="s">
        <v>1</v>
      </c>
      <c r="BC2274" t="s">
        <v>1</v>
      </c>
      <c r="BD2274" t="s">
        <v>1</v>
      </c>
      <c r="BE2274" t="s">
        <v>1</v>
      </c>
      <c r="BF2274" t="s">
        <v>1</v>
      </c>
      <c r="BG2274" t="s">
        <v>1</v>
      </c>
      <c r="BH2274" t="s">
        <v>1</v>
      </c>
      <c r="BI2274" t="s">
        <v>1</v>
      </c>
    </row>
    <row r="2275" spans="1:61" x14ac:dyDescent="0.3">
      <c r="A2275" t="s">
        <v>2274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Q2275" t="s">
        <v>1</v>
      </c>
      <c r="R2275" t="s">
        <v>1</v>
      </c>
      <c r="S2275" t="s">
        <v>1</v>
      </c>
      <c r="T2275" t="s">
        <v>1</v>
      </c>
      <c r="U2275" t="s">
        <v>1</v>
      </c>
      <c r="V2275" t="s">
        <v>1</v>
      </c>
      <c r="W2275" t="s">
        <v>1</v>
      </c>
      <c r="X2275" t="s">
        <v>1</v>
      </c>
      <c r="Y2275" t="s">
        <v>1</v>
      </c>
      <c r="Z2275" t="s">
        <v>1</v>
      </c>
      <c r="AA2275" t="s">
        <v>1</v>
      </c>
      <c r="AB2275" t="s">
        <v>1</v>
      </c>
      <c r="AC2275" t="s">
        <v>1</v>
      </c>
      <c r="AD2275" t="s">
        <v>1</v>
      </c>
      <c r="AE2275" t="s">
        <v>1</v>
      </c>
      <c r="AF2275" t="s">
        <v>1</v>
      </c>
      <c r="AG2275" t="s">
        <v>1</v>
      </c>
      <c r="AH2275" t="s">
        <v>1</v>
      </c>
      <c r="AI2275" t="s">
        <v>1</v>
      </c>
      <c r="AJ2275" t="s">
        <v>1</v>
      </c>
      <c r="AK2275" t="s">
        <v>1</v>
      </c>
      <c r="AL2275" t="s">
        <v>1</v>
      </c>
      <c r="AM2275" t="s">
        <v>1</v>
      </c>
      <c r="AN2275" t="s">
        <v>1</v>
      </c>
      <c r="AO2275" t="s">
        <v>1</v>
      </c>
      <c r="AP2275" t="s">
        <v>1</v>
      </c>
      <c r="AQ2275" t="s">
        <v>1</v>
      </c>
      <c r="AR2275" t="s">
        <v>1</v>
      </c>
      <c r="AS2275" t="s">
        <v>1</v>
      </c>
      <c r="AT2275" t="s">
        <v>1</v>
      </c>
      <c r="AU2275" t="s">
        <v>1</v>
      </c>
      <c r="AV2275" t="s">
        <v>1</v>
      </c>
      <c r="AW2275" t="s">
        <v>1</v>
      </c>
      <c r="AX2275" t="s">
        <v>1</v>
      </c>
      <c r="AY2275" t="s">
        <v>1</v>
      </c>
      <c r="AZ2275" t="s">
        <v>1</v>
      </c>
      <c r="BA2275" t="s">
        <v>1</v>
      </c>
      <c r="BB2275" t="s">
        <v>1</v>
      </c>
      <c r="BC2275" t="s">
        <v>1</v>
      </c>
      <c r="BD2275" t="s">
        <v>1</v>
      </c>
      <c r="BE2275" t="s">
        <v>1</v>
      </c>
      <c r="BF2275" t="s">
        <v>1</v>
      </c>
      <c r="BG2275" t="s">
        <v>1</v>
      </c>
      <c r="BH2275" t="s">
        <v>1</v>
      </c>
      <c r="BI2275" t="s">
        <v>1</v>
      </c>
    </row>
    <row r="2276" spans="1:61" x14ac:dyDescent="0.3">
      <c r="A2276" t="s">
        <v>2275</v>
      </c>
      <c r="B2276" t="s">
        <v>1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1</v>
      </c>
      <c r="R2276" t="s">
        <v>1</v>
      </c>
      <c r="S2276" t="s">
        <v>1</v>
      </c>
      <c r="T2276" t="s">
        <v>1</v>
      </c>
      <c r="U2276" t="s">
        <v>1</v>
      </c>
      <c r="V2276" t="s">
        <v>1</v>
      </c>
      <c r="W2276" t="s">
        <v>1</v>
      </c>
      <c r="X2276" t="s">
        <v>1</v>
      </c>
      <c r="Y2276" t="s">
        <v>1</v>
      </c>
      <c r="Z2276" t="s">
        <v>1</v>
      </c>
      <c r="AA2276" t="s">
        <v>1</v>
      </c>
      <c r="AB2276" t="s">
        <v>1</v>
      </c>
      <c r="AC2276" t="s">
        <v>1</v>
      </c>
      <c r="AD2276" t="s">
        <v>1</v>
      </c>
      <c r="AE2276" t="s">
        <v>1</v>
      </c>
      <c r="AF2276" t="s">
        <v>1</v>
      </c>
      <c r="AG2276" t="s">
        <v>1</v>
      </c>
      <c r="AH2276" t="s">
        <v>1</v>
      </c>
      <c r="AI2276" t="s">
        <v>1</v>
      </c>
      <c r="AJ2276" t="s">
        <v>1</v>
      </c>
      <c r="AK2276" t="s">
        <v>1</v>
      </c>
      <c r="AL2276" t="s">
        <v>1</v>
      </c>
      <c r="AM2276" t="s">
        <v>1</v>
      </c>
      <c r="AN2276" t="s">
        <v>1</v>
      </c>
      <c r="AO2276" t="s">
        <v>1</v>
      </c>
      <c r="AP2276" t="s">
        <v>1</v>
      </c>
      <c r="AQ2276" t="s">
        <v>1</v>
      </c>
      <c r="AR2276" t="s">
        <v>1</v>
      </c>
      <c r="AS2276" t="s">
        <v>1</v>
      </c>
      <c r="AT2276" t="s">
        <v>1</v>
      </c>
      <c r="AU2276" t="s">
        <v>1</v>
      </c>
      <c r="AV2276" t="s">
        <v>1</v>
      </c>
      <c r="AW2276" t="s">
        <v>1</v>
      </c>
      <c r="AX2276" t="s">
        <v>1</v>
      </c>
      <c r="AY2276" t="s">
        <v>1</v>
      </c>
      <c r="AZ2276" t="s">
        <v>1</v>
      </c>
      <c r="BA2276" t="s">
        <v>1</v>
      </c>
      <c r="BB2276" t="s">
        <v>1</v>
      </c>
      <c r="BC2276" t="s">
        <v>1</v>
      </c>
      <c r="BD2276" t="s">
        <v>1</v>
      </c>
      <c r="BE2276" t="s">
        <v>1</v>
      </c>
      <c r="BF2276" t="s">
        <v>1</v>
      </c>
      <c r="BG2276" t="s">
        <v>1</v>
      </c>
      <c r="BH2276" t="s">
        <v>1</v>
      </c>
      <c r="BI2276" t="s">
        <v>1</v>
      </c>
    </row>
    <row r="2277" spans="1:61" x14ac:dyDescent="0.3">
      <c r="A2277" t="s">
        <v>2276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 t="s">
        <v>1</v>
      </c>
      <c r="BB2277" t="s">
        <v>1</v>
      </c>
      <c r="BC2277" t="s">
        <v>1</v>
      </c>
      <c r="BD2277" t="s">
        <v>1</v>
      </c>
      <c r="BE2277" t="s">
        <v>1</v>
      </c>
      <c r="BF2277" t="s">
        <v>1</v>
      </c>
      <c r="BG2277" t="s">
        <v>1</v>
      </c>
      <c r="BH2277" t="s">
        <v>1</v>
      </c>
      <c r="BI2277" t="s">
        <v>1</v>
      </c>
    </row>
    <row r="2278" spans="1:61" x14ac:dyDescent="0.3">
      <c r="A2278" t="s">
        <v>2277</v>
      </c>
      <c r="B2278" t="s">
        <v>1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Q2278" t="s">
        <v>1</v>
      </c>
      <c r="R2278" t="s">
        <v>1</v>
      </c>
      <c r="S2278" t="s">
        <v>1</v>
      </c>
      <c r="T2278" t="s">
        <v>1</v>
      </c>
      <c r="U2278" t="s">
        <v>1</v>
      </c>
      <c r="V2278" t="s">
        <v>1</v>
      </c>
      <c r="W2278" t="s">
        <v>1</v>
      </c>
      <c r="X2278" t="s">
        <v>1</v>
      </c>
      <c r="Y2278" t="s">
        <v>1</v>
      </c>
      <c r="Z2278" t="s">
        <v>1</v>
      </c>
      <c r="AA2278" t="s">
        <v>1</v>
      </c>
      <c r="AB2278" t="s">
        <v>1</v>
      </c>
      <c r="AC2278" t="s">
        <v>1</v>
      </c>
      <c r="AD2278" t="s">
        <v>1</v>
      </c>
      <c r="AE2278" t="s">
        <v>1</v>
      </c>
      <c r="AF2278" t="s">
        <v>1</v>
      </c>
      <c r="AG2278" t="s">
        <v>1</v>
      </c>
      <c r="AH2278" t="s">
        <v>1</v>
      </c>
      <c r="AI2278" t="s">
        <v>1</v>
      </c>
      <c r="AJ2278" t="s">
        <v>1</v>
      </c>
      <c r="AK2278" t="s">
        <v>1</v>
      </c>
      <c r="AL2278" t="s">
        <v>1</v>
      </c>
      <c r="AM2278" t="s">
        <v>1</v>
      </c>
      <c r="AN2278" t="s">
        <v>1</v>
      </c>
      <c r="AO2278" t="s">
        <v>1</v>
      </c>
      <c r="AP2278" t="s">
        <v>1</v>
      </c>
      <c r="AQ2278" t="s">
        <v>1</v>
      </c>
      <c r="AR2278" t="s">
        <v>1</v>
      </c>
      <c r="AS2278" t="s">
        <v>1</v>
      </c>
      <c r="AT2278" t="s">
        <v>1</v>
      </c>
      <c r="AU2278" t="s">
        <v>1</v>
      </c>
      <c r="AV2278" t="s">
        <v>1</v>
      </c>
      <c r="AW2278" t="s">
        <v>1</v>
      </c>
      <c r="AX2278" t="s">
        <v>1</v>
      </c>
      <c r="AY2278" t="s">
        <v>1</v>
      </c>
      <c r="AZ2278" t="s">
        <v>1</v>
      </c>
      <c r="BA2278" t="s">
        <v>1</v>
      </c>
      <c r="BB2278" t="s">
        <v>1</v>
      </c>
      <c r="BC2278" t="s">
        <v>1</v>
      </c>
      <c r="BD2278" t="s">
        <v>1</v>
      </c>
      <c r="BE2278" t="s">
        <v>1</v>
      </c>
      <c r="BF2278" t="s">
        <v>1</v>
      </c>
      <c r="BG2278" t="s">
        <v>1</v>
      </c>
      <c r="BH2278" t="s">
        <v>1</v>
      </c>
      <c r="BI2278" t="s">
        <v>1</v>
      </c>
    </row>
    <row r="2279" spans="1:61" x14ac:dyDescent="0.3">
      <c r="A2279" t="s">
        <v>2278</v>
      </c>
      <c r="B2279" t="s">
        <v>1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  <c r="Q2279" t="s">
        <v>1</v>
      </c>
      <c r="R2279" t="s">
        <v>1</v>
      </c>
      <c r="S2279" t="s">
        <v>1</v>
      </c>
      <c r="T2279" t="s">
        <v>1</v>
      </c>
      <c r="U2279" t="s">
        <v>1</v>
      </c>
      <c r="V2279" t="s">
        <v>1</v>
      </c>
      <c r="W2279" t="s">
        <v>1</v>
      </c>
      <c r="X2279" t="s">
        <v>1</v>
      </c>
      <c r="Y2279" t="s">
        <v>1</v>
      </c>
      <c r="Z2279" t="s">
        <v>1</v>
      </c>
      <c r="AA2279" t="s">
        <v>1</v>
      </c>
      <c r="AB2279" t="s">
        <v>1</v>
      </c>
      <c r="AC2279" t="s">
        <v>1</v>
      </c>
      <c r="AD2279" t="s">
        <v>1</v>
      </c>
      <c r="AE2279" t="s">
        <v>1</v>
      </c>
      <c r="AF2279" t="s">
        <v>1</v>
      </c>
      <c r="AG2279" t="s">
        <v>1</v>
      </c>
      <c r="AH2279" t="s">
        <v>1</v>
      </c>
      <c r="AI2279" t="s">
        <v>1</v>
      </c>
      <c r="AJ2279" t="s">
        <v>1</v>
      </c>
      <c r="AK2279" t="s">
        <v>1</v>
      </c>
      <c r="AL2279" t="s">
        <v>1</v>
      </c>
      <c r="AM2279" t="s">
        <v>1</v>
      </c>
      <c r="AN2279" t="s">
        <v>1</v>
      </c>
      <c r="AO2279" t="s">
        <v>1</v>
      </c>
      <c r="AP2279" t="s">
        <v>1</v>
      </c>
      <c r="AQ2279" t="s">
        <v>1</v>
      </c>
      <c r="AR2279" t="s">
        <v>1</v>
      </c>
      <c r="AS2279" t="s">
        <v>1</v>
      </c>
      <c r="AT2279" t="s">
        <v>1</v>
      </c>
      <c r="AU2279" t="s">
        <v>1</v>
      </c>
      <c r="AV2279" t="s">
        <v>1</v>
      </c>
      <c r="AW2279" t="s">
        <v>1</v>
      </c>
      <c r="AX2279" t="s">
        <v>1</v>
      </c>
      <c r="AY2279" t="s">
        <v>1</v>
      </c>
      <c r="AZ2279" t="s">
        <v>1</v>
      </c>
      <c r="BA2279" t="s">
        <v>1</v>
      </c>
      <c r="BB2279" t="s">
        <v>1</v>
      </c>
      <c r="BC2279" t="s">
        <v>1</v>
      </c>
      <c r="BD2279" t="s">
        <v>1</v>
      </c>
      <c r="BE2279" t="s">
        <v>1</v>
      </c>
      <c r="BF2279" t="s">
        <v>1</v>
      </c>
      <c r="BG2279" t="s">
        <v>1</v>
      </c>
      <c r="BH2279" t="s">
        <v>1</v>
      </c>
      <c r="BI2279" t="s">
        <v>1</v>
      </c>
    </row>
    <row r="2280" spans="1:61" x14ac:dyDescent="0.3">
      <c r="A2280" t="s">
        <v>2279</v>
      </c>
      <c r="B2280" t="s">
        <v>1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  <c r="Q2280" t="s">
        <v>1</v>
      </c>
      <c r="R2280" t="s">
        <v>1</v>
      </c>
      <c r="S2280" t="s">
        <v>1</v>
      </c>
      <c r="T2280" t="s">
        <v>1</v>
      </c>
      <c r="U2280" t="s">
        <v>1</v>
      </c>
      <c r="V2280" t="s">
        <v>1</v>
      </c>
      <c r="W2280" t="s">
        <v>1</v>
      </c>
      <c r="X2280" t="s">
        <v>1</v>
      </c>
      <c r="Y2280" t="s">
        <v>1</v>
      </c>
      <c r="Z2280" t="s">
        <v>1</v>
      </c>
      <c r="AA2280" t="s">
        <v>1</v>
      </c>
      <c r="AB2280" t="s">
        <v>1</v>
      </c>
      <c r="AC2280" t="s">
        <v>1</v>
      </c>
      <c r="AD2280" t="s">
        <v>1</v>
      </c>
      <c r="AE2280" t="s">
        <v>1</v>
      </c>
      <c r="AF2280" t="s">
        <v>1</v>
      </c>
      <c r="AG2280" t="s">
        <v>1</v>
      </c>
      <c r="AH2280" t="s">
        <v>1</v>
      </c>
      <c r="AI2280" t="s">
        <v>1</v>
      </c>
      <c r="AJ2280" t="s">
        <v>1</v>
      </c>
      <c r="AK2280" t="s">
        <v>1</v>
      </c>
      <c r="AL2280" t="s">
        <v>1</v>
      </c>
      <c r="AM2280" t="s">
        <v>1</v>
      </c>
      <c r="AN2280" t="s">
        <v>1</v>
      </c>
      <c r="AO2280" t="s">
        <v>1</v>
      </c>
      <c r="AP2280" t="s">
        <v>1</v>
      </c>
      <c r="AQ2280" t="s">
        <v>1</v>
      </c>
      <c r="AR2280" t="s">
        <v>1</v>
      </c>
      <c r="AS2280" t="s">
        <v>1</v>
      </c>
      <c r="AT2280" t="s">
        <v>1</v>
      </c>
      <c r="AU2280" t="s">
        <v>1</v>
      </c>
      <c r="AV2280" t="s">
        <v>1</v>
      </c>
      <c r="AW2280" t="s">
        <v>1</v>
      </c>
      <c r="AX2280" t="s">
        <v>1</v>
      </c>
      <c r="AY2280" t="s">
        <v>1</v>
      </c>
      <c r="AZ2280" t="s">
        <v>1</v>
      </c>
      <c r="BA2280" t="s">
        <v>1</v>
      </c>
      <c r="BB2280" t="s">
        <v>1</v>
      </c>
      <c r="BC2280" t="s">
        <v>1</v>
      </c>
      <c r="BD2280" t="s">
        <v>1</v>
      </c>
      <c r="BE2280" t="s">
        <v>1</v>
      </c>
      <c r="BF2280" t="s">
        <v>1</v>
      </c>
      <c r="BG2280" t="s">
        <v>1</v>
      </c>
      <c r="BH2280" t="s">
        <v>1</v>
      </c>
      <c r="BI2280" t="s">
        <v>1</v>
      </c>
    </row>
    <row r="2281" spans="1:61" x14ac:dyDescent="0.3">
      <c r="A2281" t="s">
        <v>2280</v>
      </c>
      <c r="B2281" t="s">
        <v>1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  <c r="Q2281" t="s">
        <v>1</v>
      </c>
      <c r="R2281" t="s">
        <v>1</v>
      </c>
      <c r="S2281" t="s">
        <v>1</v>
      </c>
      <c r="T2281" t="s">
        <v>1</v>
      </c>
      <c r="U2281" t="s">
        <v>1</v>
      </c>
      <c r="V2281" t="s">
        <v>1</v>
      </c>
      <c r="W2281" t="s">
        <v>1</v>
      </c>
      <c r="X2281" t="s">
        <v>1</v>
      </c>
      <c r="Y2281" t="s">
        <v>1</v>
      </c>
      <c r="Z2281" t="s">
        <v>1</v>
      </c>
      <c r="AA2281" t="s">
        <v>1</v>
      </c>
      <c r="AB2281" t="s">
        <v>1</v>
      </c>
      <c r="AC2281" t="s">
        <v>1</v>
      </c>
      <c r="AD2281" t="s">
        <v>1</v>
      </c>
      <c r="AE2281" t="s">
        <v>1</v>
      </c>
      <c r="AF2281" t="s">
        <v>1</v>
      </c>
      <c r="AG2281" t="s">
        <v>1</v>
      </c>
      <c r="AH2281" t="s">
        <v>1</v>
      </c>
      <c r="AI2281" t="s">
        <v>1</v>
      </c>
      <c r="AJ2281" t="s">
        <v>1</v>
      </c>
      <c r="AK2281" t="s">
        <v>1</v>
      </c>
      <c r="AL2281" t="s">
        <v>1</v>
      </c>
      <c r="AM2281" t="s">
        <v>1</v>
      </c>
      <c r="AN2281" t="s">
        <v>1</v>
      </c>
      <c r="AO2281" t="s">
        <v>1</v>
      </c>
      <c r="AP2281" t="s">
        <v>1</v>
      </c>
      <c r="AQ2281" t="s">
        <v>1</v>
      </c>
      <c r="AR2281" t="s">
        <v>1</v>
      </c>
      <c r="AS2281" t="s">
        <v>1</v>
      </c>
      <c r="AT2281" t="s">
        <v>1</v>
      </c>
      <c r="AU2281" t="s">
        <v>1</v>
      </c>
      <c r="AV2281" t="s">
        <v>1</v>
      </c>
      <c r="AW2281" t="s">
        <v>1</v>
      </c>
      <c r="AX2281" t="s">
        <v>1</v>
      </c>
      <c r="AY2281" t="s">
        <v>1</v>
      </c>
      <c r="AZ2281" t="s">
        <v>1</v>
      </c>
      <c r="BA2281" t="s">
        <v>1</v>
      </c>
      <c r="BB2281" t="s">
        <v>1</v>
      </c>
      <c r="BC2281" t="s">
        <v>1</v>
      </c>
      <c r="BD2281" t="s">
        <v>1</v>
      </c>
      <c r="BE2281" t="s">
        <v>1</v>
      </c>
      <c r="BF2281" t="s">
        <v>1</v>
      </c>
      <c r="BG2281" t="s">
        <v>1</v>
      </c>
      <c r="BH2281" t="s">
        <v>1</v>
      </c>
      <c r="BI2281" t="s">
        <v>1</v>
      </c>
    </row>
    <row r="2282" spans="1:61" x14ac:dyDescent="0.3">
      <c r="A2282" t="s">
        <v>2281</v>
      </c>
      <c r="B2282" t="s">
        <v>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  <c r="M2282" t="s">
        <v>1</v>
      </c>
      <c r="N2282" t="s">
        <v>1</v>
      </c>
      <c r="O2282" t="s">
        <v>1</v>
      </c>
      <c r="P2282" t="s">
        <v>1</v>
      </c>
      <c r="Q2282" t="s">
        <v>1</v>
      </c>
      <c r="R2282" t="s">
        <v>1</v>
      </c>
      <c r="S2282" t="s">
        <v>1</v>
      </c>
      <c r="T2282" t="s">
        <v>1</v>
      </c>
      <c r="U2282" t="s">
        <v>1</v>
      </c>
      <c r="V2282" t="s">
        <v>1</v>
      </c>
      <c r="W2282" t="s">
        <v>1</v>
      </c>
      <c r="X2282" t="s">
        <v>1</v>
      </c>
      <c r="Y2282" t="s">
        <v>1</v>
      </c>
      <c r="Z2282" t="s">
        <v>1</v>
      </c>
      <c r="AA2282" t="s">
        <v>1</v>
      </c>
      <c r="AB2282" t="s">
        <v>1</v>
      </c>
      <c r="AC2282" t="s">
        <v>1</v>
      </c>
      <c r="AD2282" t="s">
        <v>1</v>
      </c>
      <c r="AE2282" t="s">
        <v>1</v>
      </c>
      <c r="AF2282" t="s">
        <v>1</v>
      </c>
      <c r="AG2282" t="s">
        <v>1</v>
      </c>
      <c r="AH2282" t="s">
        <v>1</v>
      </c>
      <c r="AI2282" t="s">
        <v>1</v>
      </c>
      <c r="AJ2282" t="s">
        <v>1</v>
      </c>
      <c r="AK2282" t="s">
        <v>1</v>
      </c>
      <c r="AL2282" t="s">
        <v>1</v>
      </c>
      <c r="AM2282" t="s">
        <v>1</v>
      </c>
      <c r="AN2282" t="s">
        <v>1</v>
      </c>
      <c r="AO2282" t="s">
        <v>1</v>
      </c>
      <c r="AP2282" t="s">
        <v>1</v>
      </c>
      <c r="AQ2282" t="s">
        <v>1</v>
      </c>
      <c r="AR2282" t="s">
        <v>1</v>
      </c>
      <c r="AS2282" t="s">
        <v>1</v>
      </c>
      <c r="AT2282" t="s">
        <v>1</v>
      </c>
      <c r="AU2282" t="s">
        <v>1</v>
      </c>
      <c r="AV2282" t="s">
        <v>1</v>
      </c>
      <c r="AW2282" t="s">
        <v>1</v>
      </c>
      <c r="AX2282" t="s">
        <v>1</v>
      </c>
      <c r="AY2282" t="s">
        <v>1</v>
      </c>
      <c r="AZ2282" t="s">
        <v>1</v>
      </c>
      <c r="BA2282" t="s">
        <v>1</v>
      </c>
      <c r="BB2282" t="s">
        <v>1</v>
      </c>
      <c r="BC2282" t="s">
        <v>1</v>
      </c>
      <c r="BD2282" t="s">
        <v>1</v>
      </c>
      <c r="BE2282" t="s">
        <v>1</v>
      </c>
      <c r="BF2282" t="s">
        <v>1</v>
      </c>
      <c r="BG2282" t="s">
        <v>1</v>
      </c>
      <c r="BH2282" t="s">
        <v>1</v>
      </c>
      <c r="BI2282" t="s">
        <v>1</v>
      </c>
    </row>
    <row r="2283" spans="1:61" x14ac:dyDescent="0.3">
      <c r="A2283" t="s">
        <v>2282</v>
      </c>
      <c r="B2283" t="s">
        <v>1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  <c r="J2283" t="s">
        <v>1</v>
      </c>
      <c r="K2283" t="s">
        <v>1</v>
      </c>
      <c r="L2283" t="s">
        <v>1</v>
      </c>
      <c r="M2283" t="s">
        <v>1</v>
      </c>
      <c r="N2283" t="s">
        <v>1</v>
      </c>
      <c r="O2283" t="s">
        <v>1</v>
      </c>
      <c r="P2283" t="s">
        <v>1</v>
      </c>
      <c r="Q2283" t="s">
        <v>1</v>
      </c>
      <c r="R2283" t="s">
        <v>1</v>
      </c>
      <c r="S2283" t="s">
        <v>1</v>
      </c>
      <c r="T2283" t="s">
        <v>1</v>
      </c>
      <c r="U2283" t="s">
        <v>1</v>
      </c>
      <c r="V2283" t="s">
        <v>1</v>
      </c>
      <c r="W2283" t="s">
        <v>1</v>
      </c>
      <c r="X2283" t="s">
        <v>1</v>
      </c>
      <c r="Y2283" t="s">
        <v>1</v>
      </c>
      <c r="Z2283" t="s">
        <v>1</v>
      </c>
      <c r="AA2283" t="s">
        <v>1</v>
      </c>
      <c r="AB2283" t="s">
        <v>1</v>
      </c>
      <c r="AC2283" t="s">
        <v>1</v>
      </c>
      <c r="AD2283" t="s">
        <v>1</v>
      </c>
      <c r="AE2283" t="s">
        <v>1</v>
      </c>
      <c r="AF2283" t="s">
        <v>1</v>
      </c>
      <c r="AG2283" t="s">
        <v>1</v>
      </c>
      <c r="AH2283" t="s">
        <v>1</v>
      </c>
      <c r="AI2283" t="s">
        <v>1</v>
      </c>
      <c r="AJ2283" t="s">
        <v>1</v>
      </c>
      <c r="AK2283" t="s">
        <v>1</v>
      </c>
      <c r="AL2283" t="s">
        <v>1</v>
      </c>
      <c r="AM2283" t="s">
        <v>1</v>
      </c>
      <c r="AN2283" t="s">
        <v>1</v>
      </c>
      <c r="AO2283" t="s">
        <v>1</v>
      </c>
      <c r="AP2283" t="s">
        <v>1</v>
      </c>
      <c r="AQ2283" t="s">
        <v>1</v>
      </c>
      <c r="AR2283" t="s">
        <v>1</v>
      </c>
      <c r="AS2283" t="s">
        <v>1</v>
      </c>
      <c r="AT2283" t="s">
        <v>1</v>
      </c>
      <c r="AU2283" t="s">
        <v>1</v>
      </c>
      <c r="AV2283" t="s">
        <v>1</v>
      </c>
      <c r="AW2283" t="s">
        <v>1</v>
      </c>
      <c r="AX2283" t="s">
        <v>1</v>
      </c>
      <c r="AY2283" t="s">
        <v>1</v>
      </c>
      <c r="AZ2283" t="s">
        <v>1</v>
      </c>
      <c r="BA2283" t="s">
        <v>1</v>
      </c>
      <c r="BB2283" t="s">
        <v>1</v>
      </c>
      <c r="BC2283" t="s">
        <v>1</v>
      </c>
      <c r="BD2283" t="s">
        <v>1</v>
      </c>
      <c r="BE2283" t="s">
        <v>1</v>
      </c>
      <c r="BF2283" t="s">
        <v>1</v>
      </c>
      <c r="BG2283" t="s">
        <v>1</v>
      </c>
      <c r="BH2283" t="s">
        <v>1</v>
      </c>
      <c r="BI2283" t="s">
        <v>1</v>
      </c>
    </row>
    <row r="2284" spans="1:61" x14ac:dyDescent="0.3">
      <c r="A2284" t="s">
        <v>2283</v>
      </c>
      <c r="B2284" t="s">
        <v>1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  <c r="M2284" t="s">
        <v>1</v>
      </c>
      <c r="N2284" t="s">
        <v>1</v>
      </c>
      <c r="O2284" t="s">
        <v>1</v>
      </c>
      <c r="P2284" t="s">
        <v>1</v>
      </c>
      <c r="Q2284" t="s">
        <v>1</v>
      </c>
      <c r="R2284" t="s">
        <v>1</v>
      </c>
      <c r="S2284" t="s">
        <v>1</v>
      </c>
      <c r="T2284" t="s">
        <v>1</v>
      </c>
      <c r="U2284" t="s">
        <v>1</v>
      </c>
      <c r="V2284" t="s">
        <v>1</v>
      </c>
      <c r="W2284" t="s">
        <v>1</v>
      </c>
      <c r="X2284" t="s">
        <v>1</v>
      </c>
      <c r="Y2284" t="s">
        <v>1</v>
      </c>
      <c r="Z2284" t="s">
        <v>1</v>
      </c>
      <c r="AA2284" t="s">
        <v>1</v>
      </c>
      <c r="AB2284" t="s">
        <v>1</v>
      </c>
      <c r="AC2284" t="s">
        <v>1</v>
      </c>
      <c r="AD2284" t="s">
        <v>1</v>
      </c>
      <c r="AE2284" t="s">
        <v>1</v>
      </c>
      <c r="AF2284" t="s">
        <v>1</v>
      </c>
      <c r="AG2284" t="s">
        <v>1</v>
      </c>
      <c r="AH2284" t="s">
        <v>1</v>
      </c>
      <c r="AI2284" t="s">
        <v>1</v>
      </c>
      <c r="AJ2284" t="s">
        <v>1</v>
      </c>
      <c r="AK2284" t="s">
        <v>1</v>
      </c>
      <c r="AL2284" t="s">
        <v>1</v>
      </c>
      <c r="AM2284" t="s">
        <v>1</v>
      </c>
      <c r="AN2284" t="s">
        <v>1</v>
      </c>
      <c r="AO2284" t="s">
        <v>1</v>
      </c>
      <c r="AP2284" t="s">
        <v>1</v>
      </c>
      <c r="AQ2284" t="s">
        <v>1</v>
      </c>
      <c r="AR2284" t="s">
        <v>1</v>
      </c>
      <c r="AS2284" t="s">
        <v>1</v>
      </c>
      <c r="AT2284" t="s">
        <v>1</v>
      </c>
      <c r="AU2284" t="s">
        <v>1</v>
      </c>
      <c r="AV2284" t="s">
        <v>1</v>
      </c>
      <c r="AW2284" t="s">
        <v>1</v>
      </c>
      <c r="AX2284" t="s">
        <v>1</v>
      </c>
      <c r="AY2284" t="s">
        <v>1</v>
      </c>
      <c r="AZ2284" t="s">
        <v>1</v>
      </c>
      <c r="BA2284" t="s">
        <v>1</v>
      </c>
      <c r="BB2284" t="s">
        <v>1</v>
      </c>
      <c r="BC2284" t="s">
        <v>1</v>
      </c>
      <c r="BD2284" t="s">
        <v>1</v>
      </c>
      <c r="BE2284" t="s">
        <v>1</v>
      </c>
      <c r="BF2284" t="s">
        <v>1</v>
      </c>
      <c r="BG2284" t="s">
        <v>1</v>
      </c>
      <c r="BH2284" t="s">
        <v>1</v>
      </c>
      <c r="BI2284" t="s">
        <v>1</v>
      </c>
    </row>
    <row r="2285" spans="1:61" x14ac:dyDescent="0.3">
      <c r="A2285" t="s">
        <v>2284</v>
      </c>
      <c r="B2285" t="s">
        <v>1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  <c r="Q2285" t="s">
        <v>1</v>
      </c>
      <c r="R2285" t="s">
        <v>1</v>
      </c>
      <c r="S2285" t="s">
        <v>1</v>
      </c>
      <c r="T2285" t="s">
        <v>1</v>
      </c>
      <c r="U2285" t="s">
        <v>1</v>
      </c>
      <c r="V2285" t="s">
        <v>1</v>
      </c>
      <c r="W2285" t="s">
        <v>1</v>
      </c>
      <c r="X2285" t="s">
        <v>1</v>
      </c>
      <c r="Y2285" t="s">
        <v>1</v>
      </c>
      <c r="Z2285" t="s">
        <v>1</v>
      </c>
      <c r="AA2285" t="s">
        <v>1</v>
      </c>
      <c r="AB2285" t="s">
        <v>1</v>
      </c>
      <c r="AC2285" t="s">
        <v>1</v>
      </c>
      <c r="AD2285" t="s">
        <v>1</v>
      </c>
      <c r="AE2285" t="s">
        <v>1</v>
      </c>
      <c r="AF2285" t="s">
        <v>1</v>
      </c>
      <c r="AG2285" t="s">
        <v>1</v>
      </c>
      <c r="AH2285" t="s">
        <v>1</v>
      </c>
      <c r="AI2285" t="s">
        <v>1</v>
      </c>
      <c r="AJ2285" t="s">
        <v>1</v>
      </c>
      <c r="AK2285" t="s">
        <v>1</v>
      </c>
      <c r="AL2285" t="s">
        <v>1</v>
      </c>
      <c r="AM2285" t="s">
        <v>1</v>
      </c>
      <c r="AN2285" t="s">
        <v>1</v>
      </c>
      <c r="AO2285" t="s">
        <v>1</v>
      </c>
      <c r="AP2285" t="s">
        <v>1</v>
      </c>
      <c r="AQ2285" t="s">
        <v>1</v>
      </c>
      <c r="AR2285" t="s">
        <v>1</v>
      </c>
      <c r="AS2285" t="s">
        <v>1</v>
      </c>
      <c r="AT2285" t="s">
        <v>1</v>
      </c>
      <c r="AU2285" t="s">
        <v>1</v>
      </c>
      <c r="AV2285" t="s">
        <v>1</v>
      </c>
      <c r="AW2285" t="s">
        <v>1</v>
      </c>
      <c r="AX2285" t="s">
        <v>1</v>
      </c>
      <c r="AY2285" t="s">
        <v>1</v>
      </c>
      <c r="AZ2285" t="s">
        <v>1</v>
      </c>
      <c r="BA2285" t="s">
        <v>1</v>
      </c>
      <c r="BB2285" t="s">
        <v>1</v>
      </c>
      <c r="BC2285" t="s">
        <v>1</v>
      </c>
      <c r="BD2285" t="s">
        <v>1</v>
      </c>
      <c r="BE2285" t="s">
        <v>1</v>
      </c>
      <c r="BF2285" t="s">
        <v>1</v>
      </c>
      <c r="BG2285" t="s">
        <v>1</v>
      </c>
      <c r="BH2285" t="s">
        <v>1</v>
      </c>
      <c r="BI2285" t="s">
        <v>1</v>
      </c>
    </row>
    <row r="2286" spans="1:61" x14ac:dyDescent="0.3">
      <c r="A2286" t="s">
        <v>2285</v>
      </c>
      <c r="B2286" t="s">
        <v>1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  <c r="J2286" t="s">
        <v>1</v>
      </c>
      <c r="K2286" t="s">
        <v>1</v>
      </c>
      <c r="L2286" t="s">
        <v>1</v>
      </c>
      <c r="M2286" t="s">
        <v>1</v>
      </c>
      <c r="N2286" t="s">
        <v>1</v>
      </c>
      <c r="O2286" t="s">
        <v>1</v>
      </c>
      <c r="P2286" t="s">
        <v>1</v>
      </c>
      <c r="Q2286" t="s">
        <v>1</v>
      </c>
      <c r="R2286" t="s">
        <v>1</v>
      </c>
      <c r="S2286" t="s">
        <v>1</v>
      </c>
      <c r="T2286" t="s">
        <v>1</v>
      </c>
      <c r="U2286" t="s">
        <v>1</v>
      </c>
      <c r="V2286" t="s">
        <v>1</v>
      </c>
      <c r="W2286" t="s">
        <v>1</v>
      </c>
      <c r="X2286" t="s">
        <v>1</v>
      </c>
      <c r="Y2286" t="s">
        <v>1</v>
      </c>
      <c r="Z2286" t="s">
        <v>1</v>
      </c>
      <c r="AA2286" t="s">
        <v>1</v>
      </c>
      <c r="AB2286" t="s">
        <v>1</v>
      </c>
      <c r="AC2286" t="s">
        <v>1</v>
      </c>
      <c r="AD2286" t="s">
        <v>1</v>
      </c>
      <c r="AE2286" t="s">
        <v>1</v>
      </c>
      <c r="AF2286" t="s">
        <v>1</v>
      </c>
      <c r="AG2286" t="s">
        <v>1</v>
      </c>
      <c r="AH2286" t="s">
        <v>1</v>
      </c>
      <c r="AI2286" t="s">
        <v>1</v>
      </c>
      <c r="AJ2286" t="s">
        <v>1</v>
      </c>
      <c r="AK2286" t="s">
        <v>1</v>
      </c>
      <c r="AL2286" t="s">
        <v>1</v>
      </c>
      <c r="AM2286" t="s">
        <v>1</v>
      </c>
      <c r="AN2286" t="s">
        <v>1</v>
      </c>
      <c r="AO2286" t="s">
        <v>1</v>
      </c>
      <c r="AP2286" t="s">
        <v>1</v>
      </c>
      <c r="AQ2286" t="s">
        <v>1</v>
      </c>
      <c r="AR2286" t="s">
        <v>1</v>
      </c>
      <c r="AS2286" t="s">
        <v>1</v>
      </c>
      <c r="AT2286" t="s">
        <v>1</v>
      </c>
      <c r="AU2286" t="s">
        <v>1</v>
      </c>
      <c r="AV2286" t="s">
        <v>1</v>
      </c>
      <c r="AW2286" t="s">
        <v>1</v>
      </c>
      <c r="AX2286" t="s">
        <v>1</v>
      </c>
      <c r="AY2286" t="s">
        <v>1</v>
      </c>
      <c r="AZ2286" t="s">
        <v>1</v>
      </c>
      <c r="BA2286" t="s">
        <v>1</v>
      </c>
      <c r="BB2286" t="s">
        <v>1</v>
      </c>
      <c r="BC2286" t="s">
        <v>1</v>
      </c>
      <c r="BD2286" t="s">
        <v>1</v>
      </c>
      <c r="BE2286" t="s">
        <v>1</v>
      </c>
      <c r="BF2286" t="s">
        <v>1</v>
      </c>
      <c r="BG2286" t="s">
        <v>1</v>
      </c>
      <c r="BH2286" t="s">
        <v>1</v>
      </c>
      <c r="BI2286" t="s">
        <v>1</v>
      </c>
    </row>
    <row r="2287" spans="1:61" x14ac:dyDescent="0.3">
      <c r="A2287" t="s">
        <v>2286</v>
      </c>
      <c r="B2287" t="s">
        <v>1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  <c r="Q2287" t="s">
        <v>1</v>
      </c>
      <c r="R2287" t="s">
        <v>1</v>
      </c>
      <c r="S2287" t="s">
        <v>1</v>
      </c>
      <c r="T2287" t="s">
        <v>1</v>
      </c>
      <c r="U2287" t="s">
        <v>1</v>
      </c>
      <c r="V2287" t="s">
        <v>1</v>
      </c>
      <c r="W2287" t="s">
        <v>1</v>
      </c>
      <c r="X2287" t="s">
        <v>1</v>
      </c>
      <c r="Y2287" t="s">
        <v>1</v>
      </c>
      <c r="Z2287" t="s">
        <v>1</v>
      </c>
      <c r="AA2287" t="s">
        <v>1</v>
      </c>
      <c r="AB2287" t="s">
        <v>1</v>
      </c>
      <c r="AC2287" t="s">
        <v>1</v>
      </c>
      <c r="AD2287" t="s">
        <v>1</v>
      </c>
      <c r="AE2287" t="s">
        <v>1</v>
      </c>
      <c r="AF2287" t="s">
        <v>1</v>
      </c>
      <c r="AG2287" t="s">
        <v>1</v>
      </c>
      <c r="AH2287" t="s">
        <v>1</v>
      </c>
      <c r="AI2287" t="s">
        <v>1</v>
      </c>
      <c r="AJ2287" t="s">
        <v>1</v>
      </c>
      <c r="AK2287" t="s">
        <v>1</v>
      </c>
      <c r="AL2287" t="s">
        <v>1</v>
      </c>
      <c r="AM2287" t="s">
        <v>1</v>
      </c>
      <c r="AN2287" t="s">
        <v>1</v>
      </c>
      <c r="AO2287" t="s">
        <v>1</v>
      </c>
      <c r="AP2287" t="s">
        <v>1</v>
      </c>
      <c r="AQ2287" t="s">
        <v>1</v>
      </c>
      <c r="AR2287" t="s">
        <v>1</v>
      </c>
      <c r="AS2287" t="s">
        <v>1</v>
      </c>
      <c r="AT2287" t="s">
        <v>1</v>
      </c>
      <c r="AU2287" t="s">
        <v>1</v>
      </c>
      <c r="AV2287" t="s">
        <v>1</v>
      </c>
      <c r="AW2287" t="s">
        <v>1</v>
      </c>
      <c r="AX2287" t="s">
        <v>1</v>
      </c>
      <c r="AY2287" t="s">
        <v>1</v>
      </c>
      <c r="AZ2287" t="s">
        <v>1</v>
      </c>
      <c r="BA2287" t="s">
        <v>1</v>
      </c>
      <c r="BB2287" t="s">
        <v>1</v>
      </c>
      <c r="BC2287" t="s">
        <v>1</v>
      </c>
      <c r="BD2287" t="s">
        <v>1</v>
      </c>
      <c r="BE2287" t="s">
        <v>1</v>
      </c>
      <c r="BF2287" t="s">
        <v>1</v>
      </c>
      <c r="BG2287" t="s">
        <v>1</v>
      </c>
      <c r="BH2287" t="s">
        <v>1</v>
      </c>
      <c r="BI2287" t="s">
        <v>1</v>
      </c>
    </row>
    <row r="2288" spans="1:61" x14ac:dyDescent="0.3">
      <c r="A2288" t="s">
        <v>2287</v>
      </c>
      <c r="B2288" t="s">
        <v>1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  <c r="M2288" t="s">
        <v>1</v>
      </c>
      <c r="N2288" t="s">
        <v>1</v>
      </c>
      <c r="O2288" t="s">
        <v>1</v>
      </c>
      <c r="P2288" t="s">
        <v>1</v>
      </c>
      <c r="Q2288" t="s">
        <v>1</v>
      </c>
      <c r="R2288" t="s">
        <v>1</v>
      </c>
      <c r="S2288" t="s">
        <v>1</v>
      </c>
      <c r="T2288" t="s">
        <v>1</v>
      </c>
      <c r="U2288" t="s">
        <v>1</v>
      </c>
      <c r="V2288" t="s">
        <v>1</v>
      </c>
      <c r="W2288" t="s">
        <v>1</v>
      </c>
      <c r="X2288" t="s">
        <v>1</v>
      </c>
      <c r="Y2288" t="s">
        <v>1</v>
      </c>
      <c r="Z2288" t="s">
        <v>1</v>
      </c>
      <c r="AA2288" t="s">
        <v>1</v>
      </c>
      <c r="AB2288" t="s">
        <v>1</v>
      </c>
      <c r="AC2288" t="s">
        <v>1</v>
      </c>
      <c r="AD2288" t="s">
        <v>1</v>
      </c>
      <c r="AE2288" t="s">
        <v>1</v>
      </c>
      <c r="AF2288" t="s">
        <v>1</v>
      </c>
      <c r="AG2288" t="s">
        <v>1</v>
      </c>
      <c r="AH2288" t="s">
        <v>1</v>
      </c>
      <c r="AI2288" t="s">
        <v>1</v>
      </c>
      <c r="AJ2288" t="s">
        <v>1</v>
      </c>
      <c r="AK2288" t="s">
        <v>1</v>
      </c>
      <c r="AL2288" t="s">
        <v>1</v>
      </c>
      <c r="AM2288" t="s">
        <v>1</v>
      </c>
      <c r="AN2288" t="s">
        <v>1</v>
      </c>
      <c r="AO2288" t="s">
        <v>1</v>
      </c>
      <c r="AP2288" t="s">
        <v>1</v>
      </c>
      <c r="AQ2288" t="s">
        <v>1</v>
      </c>
      <c r="AR2288" t="s">
        <v>1</v>
      </c>
      <c r="AS2288" t="s">
        <v>1</v>
      </c>
      <c r="AT2288" t="s">
        <v>1</v>
      </c>
      <c r="AU2288" t="s">
        <v>1</v>
      </c>
      <c r="AV2288" t="s">
        <v>1</v>
      </c>
      <c r="AW2288" t="s">
        <v>1</v>
      </c>
      <c r="AX2288" t="s">
        <v>1</v>
      </c>
      <c r="AY2288" t="s">
        <v>1</v>
      </c>
      <c r="AZ2288" t="s">
        <v>1</v>
      </c>
      <c r="BA2288" t="s">
        <v>1</v>
      </c>
      <c r="BB2288" t="s">
        <v>1</v>
      </c>
      <c r="BC2288" t="s">
        <v>1</v>
      </c>
      <c r="BD2288" t="s">
        <v>1</v>
      </c>
      <c r="BE2288" t="s">
        <v>1</v>
      </c>
      <c r="BF2288" t="s">
        <v>1</v>
      </c>
      <c r="BG2288" t="s">
        <v>1</v>
      </c>
      <c r="BH2288" t="s">
        <v>1</v>
      </c>
      <c r="BI2288" t="s">
        <v>1</v>
      </c>
    </row>
    <row r="2289" spans="1:61" x14ac:dyDescent="0.3">
      <c r="A2289" t="s">
        <v>2288</v>
      </c>
      <c r="B2289" t="s">
        <v>1</v>
      </c>
      <c r="C2289" t="s">
        <v>1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  <c r="J2289" t="s">
        <v>1</v>
      </c>
      <c r="K2289" t="s">
        <v>1</v>
      </c>
      <c r="L2289" t="s">
        <v>1</v>
      </c>
      <c r="M2289" t="s">
        <v>1</v>
      </c>
      <c r="N2289" t="s">
        <v>1</v>
      </c>
      <c r="O2289" t="s">
        <v>1</v>
      </c>
      <c r="P2289" t="s">
        <v>1</v>
      </c>
      <c r="Q2289" t="s">
        <v>1</v>
      </c>
      <c r="R2289" t="s">
        <v>1</v>
      </c>
      <c r="S2289" t="s">
        <v>1</v>
      </c>
      <c r="T2289" t="s">
        <v>1</v>
      </c>
      <c r="U2289" t="s">
        <v>1</v>
      </c>
      <c r="V2289" t="s">
        <v>1</v>
      </c>
      <c r="W2289" t="s">
        <v>1</v>
      </c>
      <c r="X2289" t="s">
        <v>1</v>
      </c>
      <c r="Y2289" t="s">
        <v>1</v>
      </c>
      <c r="Z2289" t="s">
        <v>1</v>
      </c>
      <c r="AA2289" t="s">
        <v>1</v>
      </c>
      <c r="AB2289" t="s">
        <v>1</v>
      </c>
      <c r="AC2289" t="s">
        <v>1</v>
      </c>
      <c r="AD2289" t="s">
        <v>1</v>
      </c>
      <c r="AE2289" t="s">
        <v>1</v>
      </c>
      <c r="AF2289" t="s">
        <v>1</v>
      </c>
      <c r="AG2289" t="s">
        <v>1</v>
      </c>
      <c r="AH2289" t="s">
        <v>1</v>
      </c>
      <c r="AI2289" t="s">
        <v>1</v>
      </c>
      <c r="AJ2289" t="s">
        <v>1</v>
      </c>
      <c r="AK2289" t="s">
        <v>1</v>
      </c>
      <c r="AL2289" t="s">
        <v>1</v>
      </c>
      <c r="AM2289" t="s">
        <v>1</v>
      </c>
      <c r="AN2289" t="s">
        <v>1</v>
      </c>
      <c r="AO2289" t="s">
        <v>1</v>
      </c>
      <c r="AP2289" t="s">
        <v>1</v>
      </c>
      <c r="AQ2289" t="s">
        <v>1</v>
      </c>
      <c r="AR2289" t="s">
        <v>1</v>
      </c>
      <c r="AS2289" t="s">
        <v>1</v>
      </c>
      <c r="AT2289" t="s">
        <v>1</v>
      </c>
      <c r="AU2289" t="s">
        <v>1</v>
      </c>
      <c r="AV2289" t="s">
        <v>1</v>
      </c>
      <c r="AW2289" t="s">
        <v>1</v>
      </c>
      <c r="AX2289" t="s">
        <v>1</v>
      </c>
      <c r="AY2289" t="s">
        <v>1</v>
      </c>
      <c r="AZ2289" t="s">
        <v>1</v>
      </c>
      <c r="BA2289" t="s">
        <v>1</v>
      </c>
      <c r="BB2289" t="s">
        <v>1</v>
      </c>
      <c r="BC2289" t="s">
        <v>1</v>
      </c>
      <c r="BD2289" t="s">
        <v>1</v>
      </c>
      <c r="BE2289" t="s">
        <v>1</v>
      </c>
      <c r="BF2289" t="s">
        <v>1</v>
      </c>
      <c r="BG2289" t="s">
        <v>1</v>
      </c>
      <c r="BH2289" t="s">
        <v>1</v>
      </c>
      <c r="BI2289" t="s">
        <v>1</v>
      </c>
    </row>
    <row r="2290" spans="1:61" x14ac:dyDescent="0.3">
      <c r="A2290" t="s">
        <v>2289</v>
      </c>
      <c r="B2290" t="s">
        <v>1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Q2290" t="s">
        <v>1</v>
      </c>
      <c r="R2290" t="s">
        <v>1</v>
      </c>
      <c r="S2290" t="s">
        <v>1</v>
      </c>
      <c r="T2290" t="s">
        <v>1</v>
      </c>
      <c r="U2290" t="s">
        <v>1</v>
      </c>
      <c r="V2290" t="s">
        <v>1</v>
      </c>
      <c r="W2290" t="s">
        <v>1</v>
      </c>
      <c r="X2290" t="s">
        <v>1</v>
      </c>
      <c r="Y2290" t="s">
        <v>1</v>
      </c>
      <c r="Z2290" t="s">
        <v>1</v>
      </c>
      <c r="AA2290" t="s">
        <v>1</v>
      </c>
      <c r="AB2290" t="s">
        <v>1</v>
      </c>
      <c r="AC2290" t="s">
        <v>1</v>
      </c>
      <c r="AD2290" t="s">
        <v>1</v>
      </c>
      <c r="AE2290" t="s">
        <v>1</v>
      </c>
      <c r="AF2290" t="s">
        <v>1</v>
      </c>
      <c r="AG2290" t="s">
        <v>1</v>
      </c>
      <c r="AH2290" t="s">
        <v>1</v>
      </c>
      <c r="AI2290" t="s">
        <v>1</v>
      </c>
      <c r="AJ2290" t="s">
        <v>1</v>
      </c>
      <c r="AK2290" t="s">
        <v>1</v>
      </c>
      <c r="AL2290" t="s">
        <v>1</v>
      </c>
      <c r="AM2290" t="s">
        <v>1</v>
      </c>
      <c r="AN2290" t="s">
        <v>1</v>
      </c>
      <c r="AO2290" t="s">
        <v>1</v>
      </c>
      <c r="AP2290" t="s">
        <v>1</v>
      </c>
      <c r="AQ2290" t="s">
        <v>1</v>
      </c>
      <c r="AR2290" t="s">
        <v>1</v>
      </c>
      <c r="AS2290" t="s">
        <v>1</v>
      </c>
      <c r="AT2290" t="s">
        <v>1</v>
      </c>
      <c r="AU2290" t="s">
        <v>1</v>
      </c>
      <c r="AV2290" t="s">
        <v>1</v>
      </c>
      <c r="AW2290" t="s">
        <v>1</v>
      </c>
      <c r="AX2290" t="s">
        <v>1</v>
      </c>
      <c r="AY2290" t="s">
        <v>1</v>
      </c>
      <c r="AZ2290" t="s">
        <v>1</v>
      </c>
      <c r="BA2290" t="s">
        <v>1</v>
      </c>
      <c r="BB2290" t="s">
        <v>1</v>
      </c>
      <c r="BC2290" t="s">
        <v>1</v>
      </c>
      <c r="BD2290" t="s">
        <v>1</v>
      </c>
      <c r="BE2290" t="s">
        <v>1</v>
      </c>
      <c r="BF2290" t="s">
        <v>1</v>
      </c>
      <c r="BG2290" t="s">
        <v>1</v>
      </c>
      <c r="BH2290" t="s">
        <v>1</v>
      </c>
      <c r="BI2290" t="s">
        <v>1</v>
      </c>
    </row>
    <row r="2291" spans="1:61" x14ac:dyDescent="0.3">
      <c r="A2291" t="s">
        <v>2290</v>
      </c>
      <c r="B2291" t="s">
        <v>1</v>
      </c>
      <c r="C2291" t="s">
        <v>1</v>
      </c>
      <c r="D2291" t="s">
        <v>1</v>
      </c>
      <c r="E2291" t="s">
        <v>1</v>
      </c>
      <c r="F2291" t="s">
        <v>1</v>
      </c>
      <c r="G2291" t="s">
        <v>1</v>
      </c>
      <c r="H2291" t="s">
        <v>1</v>
      </c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1</v>
      </c>
      <c r="R2291" t="s">
        <v>1</v>
      </c>
      <c r="S2291" t="s">
        <v>1</v>
      </c>
      <c r="T2291" t="s">
        <v>1</v>
      </c>
      <c r="U2291" t="s">
        <v>1</v>
      </c>
      <c r="V2291" t="s">
        <v>1</v>
      </c>
      <c r="W2291" t="s">
        <v>1</v>
      </c>
      <c r="X2291" t="s">
        <v>1</v>
      </c>
      <c r="Y2291" t="s">
        <v>1</v>
      </c>
      <c r="Z2291" t="s">
        <v>1</v>
      </c>
      <c r="AA2291" t="s">
        <v>1</v>
      </c>
      <c r="AB2291" t="s">
        <v>1</v>
      </c>
      <c r="AC2291" t="s">
        <v>1</v>
      </c>
      <c r="AD2291" t="s">
        <v>1</v>
      </c>
      <c r="AE2291" t="s">
        <v>1</v>
      </c>
      <c r="AF2291" t="s">
        <v>1</v>
      </c>
      <c r="AG2291" t="s">
        <v>1</v>
      </c>
      <c r="AH2291" t="s">
        <v>1</v>
      </c>
      <c r="AI2291" t="s">
        <v>1</v>
      </c>
      <c r="AJ2291" t="s">
        <v>1</v>
      </c>
      <c r="AK2291" t="s">
        <v>1</v>
      </c>
      <c r="AL2291" t="s">
        <v>1</v>
      </c>
      <c r="AM2291" t="s">
        <v>1</v>
      </c>
      <c r="AN2291" t="s">
        <v>1</v>
      </c>
      <c r="AO2291" t="s">
        <v>1</v>
      </c>
      <c r="AP2291" t="s">
        <v>1</v>
      </c>
      <c r="AQ2291" t="s">
        <v>1</v>
      </c>
      <c r="AR2291" t="s">
        <v>1</v>
      </c>
      <c r="AS2291" t="s">
        <v>1</v>
      </c>
      <c r="AT2291" t="s">
        <v>1</v>
      </c>
      <c r="AU2291" t="s">
        <v>1</v>
      </c>
      <c r="AV2291" t="s">
        <v>1</v>
      </c>
      <c r="AW2291" t="s">
        <v>1</v>
      </c>
      <c r="AX2291" t="s">
        <v>1</v>
      </c>
      <c r="AY2291" t="s">
        <v>1</v>
      </c>
      <c r="AZ2291" t="s">
        <v>1</v>
      </c>
      <c r="BA2291" t="s">
        <v>1</v>
      </c>
      <c r="BB2291" t="s">
        <v>1</v>
      </c>
      <c r="BC2291" t="s">
        <v>1</v>
      </c>
      <c r="BD2291" t="s">
        <v>1</v>
      </c>
      <c r="BE2291" t="s">
        <v>1</v>
      </c>
      <c r="BF2291" t="s">
        <v>1</v>
      </c>
      <c r="BG2291" t="s">
        <v>1</v>
      </c>
      <c r="BH2291" t="s">
        <v>1</v>
      </c>
      <c r="BI2291" t="s">
        <v>1</v>
      </c>
    </row>
    <row r="2292" spans="1:61" x14ac:dyDescent="0.3">
      <c r="A2292" t="s">
        <v>2291</v>
      </c>
      <c r="B2292" t="s">
        <v>1</v>
      </c>
      <c r="C2292" t="s">
        <v>1</v>
      </c>
      <c r="D2292" t="s">
        <v>1</v>
      </c>
      <c r="E2292" t="s">
        <v>1</v>
      </c>
      <c r="F2292" t="s">
        <v>1</v>
      </c>
      <c r="G2292" t="s">
        <v>1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Q2292" t="s">
        <v>1</v>
      </c>
      <c r="R2292" t="s">
        <v>1</v>
      </c>
      <c r="S2292" t="s">
        <v>1</v>
      </c>
      <c r="T2292" t="s">
        <v>1</v>
      </c>
      <c r="U2292" t="s">
        <v>1</v>
      </c>
      <c r="V2292" t="s">
        <v>1</v>
      </c>
      <c r="W2292" t="s">
        <v>1</v>
      </c>
      <c r="X2292" t="s">
        <v>1</v>
      </c>
      <c r="Y2292" t="s">
        <v>1</v>
      </c>
      <c r="Z2292" t="s">
        <v>1</v>
      </c>
      <c r="AA2292" t="s">
        <v>1</v>
      </c>
      <c r="AB2292" t="s">
        <v>1</v>
      </c>
      <c r="AC2292" t="s">
        <v>1</v>
      </c>
      <c r="AD2292" t="s">
        <v>1</v>
      </c>
      <c r="AE2292" t="s">
        <v>1</v>
      </c>
      <c r="AF2292" t="s">
        <v>1</v>
      </c>
      <c r="AG2292" t="s">
        <v>1</v>
      </c>
      <c r="AH2292" t="s">
        <v>1</v>
      </c>
      <c r="AI2292" t="s">
        <v>1</v>
      </c>
      <c r="AJ2292" t="s">
        <v>1</v>
      </c>
      <c r="AK2292" t="s">
        <v>1</v>
      </c>
      <c r="AL2292" t="s">
        <v>1</v>
      </c>
      <c r="AM2292" t="s">
        <v>1</v>
      </c>
      <c r="AN2292" t="s">
        <v>1</v>
      </c>
      <c r="AO2292" t="s">
        <v>1</v>
      </c>
      <c r="AP2292" t="s">
        <v>1</v>
      </c>
      <c r="AQ2292" t="s">
        <v>1</v>
      </c>
      <c r="AR2292" t="s">
        <v>1</v>
      </c>
      <c r="AS2292" t="s">
        <v>1</v>
      </c>
      <c r="AT2292" t="s">
        <v>1</v>
      </c>
      <c r="AU2292" t="s">
        <v>1</v>
      </c>
      <c r="AV2292" t="s">
        <v>1</v>
      </c>
      <c r="AW2292" t="s">
        <v>1</v>
      </c>
      <c r="AX2292" t="s">
        <v>1</v>
      </c>
      <c r="AY2292" t="s">
        <v>1</v>
      </c>
      <c r="AZ2292" t="s">
        <v>1</v>
      </c>
      <c r="BA2292" t="s">
        <v>1</v>
      </c>
      <c r="BB2292" t="s">
        <v>1</v>
      </c>
      <c r="BC2292" t="s">
        <v>1</v>
      </c>
      <c r="BD2292" t="s">
        <v>1</v>
      </c>
      <c r="BE2292" t="s">
        <v>1</v>
      </c>
      <c r="BF2292" t="s">
        <v>1</v>
      </c>
      <c r="BG2292" t="s">
        <v>1</v>
      </c>
      <c r="BH2292" t="s">
        <v>1</v>
      </c>
      <c r="BI2292" t="s">
        <v>1</v>
      </c>
    </row>
    <row r="2293" spans="1:61" x14ac:dyDescent="0.3">
      <c r="A2293" t="s">
        <v>2292</v>
      </c>
      <c r="B2293" t="s">
        <v>1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Q2293" t="s">
        <v>1</v>
      </c>
      <c r="R2293" t="s">
        <v>1</v>
      </c>
      <c r="S2293" t="s">
        <v>1</v>
      </c>
      <c r="T2293" t="s">
        <v>1</v>
      </c>
      <c r="U2293" t="s">
        <v>1</v>
      </c>
      <c r="V2293" t="s">
        <v>1</v>
      </c>
      <c r="W2293" t="s">
        <v>1</v>
      </c>
      <c r="X2293" t="s">
        <v>1</v>
      </c>
      <c r="Y2293" t="s">
        <v>1</v>
      </c>
      <c r="Z2293" t="s">
        <v>1</v>
      </c>
      <c r="AA2293" t="s">
        <v>1</v>
      </c>
      <c r="AB2293" t="s">
        <v>1</v>
      </c>
      <c r="AC2293" t="s">
        <v>1</v>
      </c>
      <c r="AD2293" t="s">
        <v>1</v>
      </c>
      <c r="AE2293" t="s">
        <v>1</v>
      </c>
      <c r="AF2293" t="s">
        <v>1</v>
      </c>
      <c r="AG2293" t="s">
        <v>1</v>
      </c>
      <c r="AH2293" t="s">
        <v>1</v>
      </c>
      <c r="AI2293" t="s">
        <v>1</v>
      </c>
      <c r="AJ2293" t="s">
        <v>1</v>
      </c>
      <c r="AK2293" t="s">
        <v>1</v>
      </c>
      <c r="AL2293" t="s">
        <v>1</v>
      </c>
      <c r="AM2293" t="s">
        <v>1</v>
      </c>
      <c r="AN2293" t="s">
        <v>1</v>
      </c>
      <c r="AO2293" t="s">
        <v>1</v>
      </c>
      <c r="AP2293" t="s">
        <v>1</v>
      </c>
      <c r="AQ2293" t="s">
        <v>1</v>
      </c>
      <c r="AR2293" t="s">
        <v>1</v>
      </c>
      <c r="AS2293" t="s">
        <v>1</v>
      </c>
      <c r="AT2293" t="s">
        <v>1</v>
      </c>
      <c r="AU2293" t="s">
        <v>1</v>
      </c>
      <c r="AV2293" t="s">
        <v>1</v>
      </c>
      <c r="AW2293" t="s">
        <v>1</v>
      </c>
      <c r="AX2293" t="s">
        <v>1</v>
      </c>
      <c r="AY2293" t="s">
        <v>1</v>
      </c>
      <c r="AZ2293" t="s">
        <v>1</v>
      </c>
      <c r="BA2293" t="s">
        <v>1</v>
      </c>
      <c r="BB2293" t="s">
        <v>1</v>
      </c>
      <c r="BC2293" t="s">
        <v>1</v>
      </c>
      <c r="BD2293" t="s">
        <v>1</v>
      </c>
      <c r="BE2293" t="s">
        <v>1</v>
      </c>
      <c r="BF2293" t="s">
        <v>1</v>
      </c>
      <c r="BG2293" t="s">
        <v>1</v>
      </c>
      <c r="BH2293" t="s">
        <v>1</v>
      </c>
      <c r="BI2293" t="s">
        <v>1</v>
      </c>
    </row>
    <row r="2294" spans="1:61" x14ac:dyDescent="0.3">
      <c r="A2294" t="s">
        <v>2293</v>
      </c>
      <c r="B2294" t="s">
        <v>1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  <c r="Q2294" t="s">
        <v>1</v>
      </c>
      <c r="R2294" t="s">
        <v>1</v>
      </c>
      <c r="S2294" t="s">
        <v>1</v>
      </c>
      <c r="T2294" t="s">
        <v>1</v>
      </c>
      <c r="U2294" t="s">
        <v>1</v>
      </c>
      <c r="V2294" t="s">
        <v>1</v>
      </c>
      <c r="W2294" t="s">
        <v>1</v>
      </c>
      <c r="X2294" t="s">
        <v>1</v>
      </c>
      <c r="Y2294" t="s">
        <v>1</v>
      </c>
      <c r="Z2294" t="s">
        <v>1</v>
      </c>
      <c r="AA2294" t="s">
        <v>1</v>
      </c>
      <c r="AB2294" t="s">
        <v>1</v>
      </c>
      <c r="AC2294" t="s">
        <v>1</v>
      </c>
      <c r="AD2294" t="s">
        <v>1</v>
      </c>
      <c r="AE2294" t="s">
        <v>1</v>
      </c>
      <c r="AF2294" t="s">
        <v>1</v>
      </c>
      <c r="AG2294" t="s">
        <v>1</v>
      </c>
      <c r="AH2294" t="s">
        <v>1</v>
      </c>
      <c r="AI2294" t="s">
        <v>1</v>
      </c>
      <c r="AJ2294" t="s">
        <v>1</v>
      </c>
      <c r="AK2294" t="s">
        <v>1</v>
      </c>
      <c r="AL2294" t="s">
        <v>1</v>
      </c>
      <c r="AM2294" t="s">
        <v>1</v>
      </c>
      <c r="AN2294" t="s">
        <v>1</v>
      </c>
      <c r="AO2294" t="s">
        <v>1</v>
      </c>
      <c r="AP2294" t="s">
        <v>1</v>
      </c>
      <c r="AQ2294" t="s">
        <v>1</v>
      </c>
      <c r="AR2294" t="s">
        <v>1</v>
      </c>
      <c r="AS2294" t="s">
        <v>1</v>
      </c>
      <c r="AT2294" t="s">
        <v>1</v>
      </c>
      <c r="AU2294" t="s">
        <v>1</v>
      </c>
      <c r="AV2294" t="s">
        <v>1</v>
      </c>
      <c r="AW2294" t="s">
        <v>1</v>
      </c>
      <c r="AX2294" t="s">
        <v>1</v>
      </c>
      <c r="AY2294" t="s">
        <v>1</v>
      </c>
      <c r="AZ2294" t="s">
        <v>1</v>
      </c>
      <c r="BA2294" t="s">
        <v>1</v>
      </c>
      <c r="BB2294" t="s">
        <v>1</v>
      </c>
      <c r="BC2294" t="s">
        <v>1</v>
      </c>
      <c r="BD2294" t="s">
        <v>1</v>
      </c>
      <c r="BE2294" t="s">
        <v>1</v>
      </c>
      <c r="BF2294" t="s">
        <v>1</v>
      </c>
      <c r="BG2294" t="s">
        <v>1</v>
      </c>
      <c r="BH2294" t="s">
        <v>1</v>
      </c>
      <c r="BI2294" t="s">
        <v>1</v>
      </c>
    </row>
    <row r="2295" spans="1:61" x14ac:dyDescent="0.3">
      <c r="A2295" t="s">
        <v>2294</v>
      </c>
      <c r="B2295" t="s">
        <v>1</v>
      </c>
      <c r="C2295" t="s">
        <v>1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  <c r="J2295" t="s">
        <v>1</v>
      </c>
      <c r="K2295" t="s">
        <v>1</v>
      </c>
      <c r="L2295" t="s">
        <v>1</v>
      </c>
      <c r="M2295" t="s">
        <v>1</v>
      </c>
      <c r="N2295" t="s">
        <v>1</v>
      </c>
      <c r="O2295" t="s">
        <v>1</v>
      </c>
      <c r="P2295" t="s">
        <v>1</v>
      </c>
      <c r="Q2295" t="s">
        <v>1</v>
      </c>
      <c r="R2295" t="s">
        <v>1</v>
      </c>
      <c r="S2295" t="s">
        <v>1</v>
      </c>
      <c r="T2295" t="s">
        <v>1</v>
      </c>
      <c r="U2295" t="s">
        <v>1</v>
      </c>
      <c r="V2295" t="s">
        <v>1</v>
      </c>
      <c r="W2295" t="s">
        <v>1</v>
      </c>
      <c r="X2295" t="s">
        <v>1</v>
      </c>
      <c r="Y2295" t="s">
        <v>1</v>
      </c>
      <c r="Z2295" t="s">
        <v>1</v>
      </c>
      <c r="AA2295" t="s">
        <v>1</v>
      </c>
      <c r="AB2295" t="s">
        <v>1</v>
      </c>
      <c r="AC2295" t="s">
        <v>1</v>
      </c>
      <c r="AD2295" t="s">
        <v>1</v>
      </c>
      <c r="AE2295" t="s">
        <v>1</v>
      </c>
      <c r="AF2295" t="s">
        <v>1</v>
      </c>
      <c r="AG2295" t="s">
        <v>1</v>
      </c>
      <c r="AH2295" t="s">
        <v>1</v>
      </c>
      <c r="AI2295" t="s">
        <v>1</v>
      </c>
      <c r="AJ2295" t="s">
        <v>1</v>
      </c>
      <c r="AK2295" t="s">
        <v>1</v>
      </c>
      <c r="AL2295" t="s">
        <v>1</v>
      </c>
      <c r="AM2295" t="s">
        <v>1</v>
      </c>
      <c r="AN2295" t="s">
        <v>1</v>
      </c>
      <c r="AO2295" t="s">
        <v>1</v>
      </c>
      <c r="AP2295" t="s">
        <v>1</v>
      </c>
      <c r="AQ2295" t="s">
        <v>1</v>
      </c>
      <c r="AR2295" t="s">
        <v>1</v>
      </c>
      <c r="AS2295" t="s">
        <v>1</v>
      </c>
      <c r="AT2295" t="s">
        <v>1</v>
      </c>
      <c r="AU2295" t="s">
        <v>1</v>
      </c>
      <c r="AV2295" t="s">
        <v>1</v>
      </c>
      <c r="AW2295" t="s">
        <v>1</v>
      </c>
      <c r="AX2295" t="s">
        <v>1</v>
      </c>
      <c r="AY2295" t="s">
        <v>1</v>
      </c>
      <c r="AZ2295" t="s">
        <v>1</v>
      </c>
      <c r="BA2295" t="s">
        <v>1</v>
      </c>
      <c r="BB2295" t="s">
        <v>1</v>
      </c>
      <c r="BC2295" t="s">
        <v>1</v>
      </c>
      <c r="BD2295" t="s">
        <v>1</v>
      </c>
      <c r="BE2295" t="s">
        <v>1</v>
      </c>
      <c r="BF2295" t="s">
        <v>1</v>
      </c>
      <c r="BG2295" t="s">
        <v>1</v>
      </c>
      <c r="BH2295" t="s">
        <v>1</v>
      </c>
      <c r="BI2295" t="s">
        <v>1</v>
      </c>
    </row>
    <row r="2296" spans="1:61" x14ac:dyDescent="0.3">
      <c r="A2296" t="s">
        <v>2295</v>
      </c>
      <c r="B2296" t="s">
        <v>1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Q2296" t="s">
        <v>1</v>
      </c>
      <c r="R2296" t="s">
        <v>1</v>
      </c>
      <c r="S2296" t="s">
        <v>1</v>
      </c>
      <c r="T2296" t="s">
        <v>1</v>
      </c>
      <c r="U2296" t="s">
        <v>1</v>
      </c>
      <c r="V2296" t="s">
        <v>1</v>
      </c>
      <c r="W2296" t="s">
        <v>1</v>
      </c>
      <c r="X2296" t="s">
        <v>1</v>
      </c>
      <c r="Y2296" t="s">
        <v>1</v>
      </c>
      <c r="Z2296" t="s">
        <v>1</v>
      </c>
      <c r="AA2296" t="s">
        <v>1</v>
      </c>
      <c r="AB2296" t="s">
        <v>1</v>
      </c>
      <c r="AC2296" t="s">
        <v>1</v>
      </c>
      <c r="AD2296" t="s">
        <v>1</v>
      </c>
      <c r="AE2296" t="s">
        <v>1</v>
      </c>
      <c r="AF2296" t="s">
        <v>1</v>
      </c>
      <c r="AG2296" t="s">
        <v>1</v>
      </c>
      <c r="AH2296" t="s">
        <v>1</v>
      </c>
      <c r="AI2296" t="s">
        <v>1</v>
      </c>
      <c r="AJ2296" t="s">
        <v>1</v>
      </c>
      <c r="AK2296" t="s">
        <v>1</v>
      </c>
      <c r="AL2296" t="s">
        <v>1</v>
      </c>
      <c r="AM2296" t="s">
        <v>1</v>
      </c>
      <c r="AN2296" t="s">
        <v>1</v>
      </c>
      <c r="AO2296" t="s">
        <v>1</v>
      </c>
      <c r="AP2296" t="s">
        <v>1</v>
      </c>
      <c r="AQ2296" t="s">
        <v>1</v>
      </c>
      <c r="AR2296" t="s">
        <v>1</v>
      </c>
      <c r="AS2296" t="s">
        <v>1</v>
      </c>
      <c r="AT2296" t="s">
        <v>1</v>
      </c>
      <c r="AU2296" t="s">
        <v>1</v>
      </c>
      <c r="AV2296" t="s">
        <v>1</v>
      </c>
      <c r="AW2296" t="s">
        <v>1</v>
      </c>
      <c r="AX2296" t="s">
        <v>1</v>
      </c>
      <c r="AY2296" t="s">
        <v>1</v>
      </c>
      <c r="AZ2296" t="s">
        <v>1</v>
      </c>
      <c r="BA2296" t="s">
        <v>1</v>
      </c>
      <c r="BB2296" t="s">
        <v>1</v>
      </c>
      <c r="BC2296" t="s">
        <v>1</v>
      </c>
      <c r="BD2296" t="s">
        <v>1</v>
      </c>
      <c r="BE2296" t="s">
        <v>1</v>
      </c>
      <c r="BF2296" t="s">
        <v>1</v>
      </c>
      <c r="BG2296" t="s">
        <v>1</v>
      </c>
      <c r="BH2296" t="s">
        <v>1</v>
      </c>
      <c r="BI2296" t="s">
        <v>1</v>
      </c>
    </row>
    <row r="2297" spans="1:61" x14ac:dyDescent="0.3">
      <c r="A2297" t="s">
        <v>2296</v>
      </c>
      <c r="B2297" t="s">
        <v>1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  <c r="Q2297" t="s">
        <v>1</v>
      </c>
      <c r="R2297" t="s">
        <v>1</v>
      </c>
      <c r="S2297" t="s">
        <v>1</v>
      </c>
      <c r="T2297" t="s">
        <v>1</v>
      </c>
      <c r="U2297" t="s">
        <v>1</v>
      </c>
      <c r="V2297" t="s">
        <v>1</v>
      </c>
      <c r="W2297" t="s">
        <v>1</v>
      </c>
      <c r="X2297" t="s">
        <v>1</v>
      </c>
      <c r="Y2297" t="s">
        <v>1</v>
      </c>
      <c r="Z2297" t="s">
        <v>1</v>
      </c>
      <c r="AA2297" t="s">
        <v>1</v>
      </c>
      <c r="AB2297" t="s">
        <v>1</v>
      </c>
      <c r="AC2297" t="s">
        <v>1</v>
      </c>
      <c r="AD2297" t="s">
        <v>1</v>
      </c>
      <c r="AE2297" t="s">
        <v>1</v>
      </c>
      <c r="AF2297" t="s">
        <v>1</v>
      </c>
      <c r="AG2297" t="s">
        <v>1</v>
      </c>
      <c r="AH2297" t="s">
        <v>1</v>
      </c>
      <c r="AI2297" t="s">
        <v>1</v>
      </c>
      <c r="AJ2297" t="s">
        <v>1</v>
      </c>
      <c r="AK2297" t="s">
        <v>1</v>
      </c>
      <c r="AL2297" t="s">
        <v>1</v>
      </c>
      <c r="AM2297" t="s">
        <v>1</v>
      </c>
      <c r="AN2297" t="s">
        <v>1</v>
      </c>
      <c r="AO2297" t="s">
        <v>1</v>
      </c>
      <c r="AP2297" t="s">
        <v>1</v>
      </c>
      <c r="AQ2297" t="s">
        <v>1</v>
      </c>
      <c r="AR2297" t="s">
        <v>1</v>
      </c>
      <c r="AS2297" t="s">
        <v>1</v>
      </c>
      <c r="AT2297" t="s">
        <v>1</v>
      </c>
      <c r="AU2297" t="s">
        <v>1</v>
      </c>
      <c r="AV2297" t="s">
        <v>1</v>
      </c>
      <c r="AW2297" t="s">
        <v>1</v>
      </c>
      <c r="AX2297" t="s">
        <v>1</v>
      </c>
      <c r="AY2297" t="s">
        <v>1</v>
      </c>
      <c r="AZ2297" t="s">
        <v>1</v>
      </c>
      <c r="BA2297" t="s">
        <v>1</v>
      </c>
      <c r="BB2297" t="s">
        <v>1</v>
      </c>
      <c r="BC2297" t="s">
        <v>1</v>
      </c>
      <c r="BD2297" t="s">
        <v>1</v>
      </c>
      <c r="BE2297" t="s">
        <v>1</v>
      </c>
      <c r="BF2297" t="s">
        <v>1</v>
      </c>
      <c r="BG2297" t="s">
        <v>1</v>
      </c>
      <c r="BH2297" t="s">
        <v>1</v>
      </c>
      <c r="BI2297" t="s">
        <v>1</v>
      </c>
    </row>
    <row r="2298" spans="1:61" x14ac:dyDescent="0.3">
      <c r="A2298" t="s">
        <v>2297</v>
      </c>
      <c r="B2298" t="s">
        <v>1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  <c r="Q2298" t="s">
        <v>1</v>
      </c>
      <c r="R2298" t="s">
        <v>1</v>
      </c>
      <c r="S2298" t="s">
        <v>1</v>
      </c>
      <c r="T2298" t="s">
        <v>1</v>
      </c>
      <c r="U2298" t="s">
        <v>1</v>
      </c>
      <c r="V2298" t="s">
        <v>1</v>
      </c>
      <c r="W2298" t="s">
        <v>1</v>
      </c>
      <c r="X2298" t="s">
        <v>1</v>
      </c>
      <c r="Y2298" t="s">
        <v>1</v>
      </c>
      <c r="Z2298" t="s">
        <v>1</v>
      </c>
      <c r="AA2298" t="s">
        <v>1</v>
      </c>
      <c r="AB2298" t="s">
        <v>1</v>
      </c>
      <c r="AC2298" t="s">
        <v>1</v>
      </c>
      <c r="AD2298" t="s">
        <v>1</v>
      </c>
      <c r="AE2298" t="s">
        <v>1</v>
      </c>
      <c r="AF2298" t="s">
        <v>1</v>
      </c>
      <c r="AG2298" t="s">
        <v>1</v>
      </c>
      <c r="AH2298" t="s">
        <v>1</v>
      </c>
      <c r="AI2298" t="s">
        <v>1</v>
      </c>
      <c r="AJ2298" t="s">
        <v>1</v>
      </c>
      <c r="AK2298" t="s">
        <v>1</v>
      </c>
      <c r="AL2298" t="s">
        <v>1</v>
      </c>
      <c r="AM2298" t="s">
        <v>1</v>
      </c>
      <c r="AN2298" t="s">
        <v>1</v>
      </c>
      <c r="AO2298" t="s">
        <v>1</v>
      </c>
      <c r="AP2298" t="s">
        <v>1</v>
      </c>
      <c r="AQ2298" t="s">
        <v>1</v>
      </c>
      <c r="AR2298" t="s">
        <v>1</v>
      </c>
      <c r="AS2298" t="s">
        <v>1</v>
      </c>
      <c r="AT2298" t="s">
        <v>1</v>
      </c>
      <c r="AU2298" t="s">
        <v>1</v>
      </c>
      <c r="AV2298" t="s">
        <v>1</v>
      </c>
      <c r="AW2298" t="s">
        <v>1</v>
      </c>
      <c r="AX2298" t="s">
        <v>1</v>
      </c>
      <c r="AY2298" t="s">
        <v>1</v>
      </c>
      <c r="AZ2298" t="s">
        <v>1</v>
      </c>
      <c r="BA2298" t="s">
        <v>1</v>
      </c>
      <c r="BB2298" t="s">
        <v>1</v>
      </c>
      <c r="BC2298" t="s">
        <v>1</v>
      </c>
      <c r="BD2298" t="s">
        <v>1</v>
      </c>
      <c r="BE2298" t="s">
        <v>1</v>
      </c>
      <c r="BF2298" t="s">
        <v>1</v>
      </c>
      <c r="BG2298" t="s">
        <v>1</v>
      </c>
      <c r="BH2298" t="s">
        <v>1</v>
      </c>
      <c r="BI2298" t="s">
        <v>1</v>
      </c>
    </row>
    <row r="2299" spans="1:61" x14ac:dyDescent="0.3">
      <c r="A2299" t="s">
        <v>2298</v>
      </c>
      <c r="B2299" t="s">
        <v>1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Q2299" t="s">
        <v>1</v>
      </c>
      <c r="R2299" t="s">
        <v>1</v>
      </c>
      <c r="S2299" t="s">
        <v>1</v>
      </c>
      <c r="T2299" t="s">
        <v>1</v>
      </c>
      <c r="U2299" t="s">
        <v>1</v>
      </c>
      <c r="V2299" t="s">
        <v>1</v>
      </c>
      <c r="W2299" t="s">
        <v>1</v>
      </c>
      <c r="X2299" t="s">
        <v>1</v>
      </c>
      <c r="Y2299" t="s">
        <v>1</v>
      </c>
      <c r="Z2299" t="s">
        <v>1</v>
      </c>
      <c r="AA2299" t="s">
        <v>1</v>
      </c>
      <c r="AB2299" t="s">
        <v>1</v>
      </c>
      <c r="AC2299" t="s">
        <v>1</v>
      </c>
      <c r="AD2299" t="s">
        <v>1</v>
      </c>
      <c r="AE2299" t="s">
        <v>1</v>
      </c>
      <c r="AF2299" t="s">
        <v>1</v>
      </c>
      <c r="AG2299" t="s">
        <v>1</v>
      </c>
      <c r="AH2299" t="s">
        <v>1</v>
      </c>
      <c r="AI2299" t="s">
        <v>1</v>
      </c>
      <c r="AJ2299" t="s">
        <v>1</v>
      </c>
      <c r="AK2299" t="s">
        <v>1</v>
      </c>
      <c r="AL2299" t="s">
        <v>1</v>
      </c>
      <c r="AM2299" t="s">
        <v>1</v>
      </c>
      <c r="AN2299" t="s">
        <v>1</v>
      </c>
      <c r="AO2299" t="s">
        <v>1</v>
      </c>
      <c r="AP2299" t="s">
        <v>1</v>
      </c>
      <c r="AQ2299" t="s">
        <v>1</v>
      </c>
      <c r="AR2299" t="s">
        <v>1</v>
      </c>
      <c r="AS2299" t="s">
        <v>1</v>
      </c>
      <c r="AT2299" t="s">
        <v>1</v>
      </c>
      <c r="AU2299" t="s">
        <v>1</v>
      </c>
      <c r="AV2299" t="s">
        <v>1</v>
      </c>
      <c r="AW2299" t="s">
        <v>1</v>
      </c>
      <c r="AX2299" t="s">
        <v>1</v>
      </c>
      <c r="AY2299" t="s">
        <v>1</v>
      </c>
      <c r="AZ2299" t="s">
        <v>1</v>
      </c>
      <c r="BA2299" t="s">
        <v>1</v>
      </c>
      <c r="BB2299" t="s">
        <v>1</v>
      </c>
      <c r="BC2299" t="s">
        <v>1</v>
      </c>
      <c r="BD2299" t="s">
        <v>1</v>
      </c>
      <c r="BE2299" t="s">
        <v>1</v>
      </c>
      <c r="BF2299" t="s">
        <v>1</v>
      </c>
      <c r="BG2299" t="s">
        <v>1</v>
      </c>
      <c r="BH2299" t="s">
        <v>1</v>
      </c>
      <c r="BI2299" t="s">
        <v>1</v>
      </c>
    </row>
    <row r="2300" spans="1:61" x14ac:dyDescent="0.3">
      <c r="A2300" t="s">
        <v>2299</v>
      </c>
      <c r="B2300" t="s">
        <v>1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  <c r="S2300" t="s">
        <v>1</v>
      </c>
      <c r="T2300" t="s">
        <v>1</v>
      </c>
      <c r="U2300" t="s">
        <v>1</v>
      </c>
      <c r="V2300" t="s">
        <v>1</v>
      </c>
      <c r="W2300" t="s">
        <v>1</v>
      </c>
      <c r="X2300" t="s">
        <v>1</v>
      </c>
      <c r="Y2300" t="s">
        <v>1</v>
      </c>
      <c r="Z2300" t="s">
        <v>1</v>
      </c>
      <c r="AA2300" t="s">
        <v>1</v>
      </c>
      <c r="AB2300" t="s">
        <v>1</v>
      </c>
      <c r="AC2300" t="s">
        <v>1</v>
      </c>
      <c r="AD2300" t="s">
        <v>1</v>
      </c>
      <c r="AE2300" t="s">
        <v>1</v>
      </c>
      <c r="AF2300" t="s">
        <v>1</v>
      </c>
      <c r="AG2300" t="s">
        <v>1</v>
      </c>
      <c r="AH2300" t="s">
        <v>1</v>
      </c>
      <c r="AI2300" t="s">
        <v>1</v>
      </c>
      <c r="AJ2300" t="s">
        <v>1</v>
      </c>
      <c r="AK2300" t="s">
        <v>1</v>
      </c>
      <c r="AL2300" t="s">
        <v>1</v>
      </c>
      <c r="AM2300" t="s">
        <v>1</v>
      </c>
      <c r="AN2300" t="s">
        <v>1</v>
      </c>
      <c r="AO2300" t="s">
        <v>1</v>
      </c>
      <c r="AP2300" t="s">
        <v>1</v>
      </c>
      <c r="AQ2300" t="s">
        <v>1</v>
      </c>
      <c r="AR2300" t="s">
        <v>1</v>
      </c>
      <c r="AS2300" t="s">
        <v>1</v>
      </c>
      <c r="AT2300" t="s">
        <v>1</v>
      </c>
      <c r="AU2300" t="s">
        <v>1</v>
      </c>
      <c r="AV2300" t="s">
        <v>1</v>
      </c>
      <c r="AW2300" t="s">
        <v>1</v>
      </c>
      <c r="AX2300" t="s">
        <v>1</v>
      </c>
      <c r="AY2300" t="s">
        <v>1</v>
      </c>
      <c r="AZ2300" t="s">
        <v>1</v>
      </c>
      <c r="BA2300" t="s">
        <v>1</v>
      </c>
      <c r="BB2300" t="s">
        <v>1</v>
      </c>
      <c r="BC2300" t="s">
        <v>1</v>
      </c>
      <c r="BD2300" t="s">
        <v>1</v>
      </c>
      <c r="BE2300" t="s">
        <v>1</v>
      </c>
      <c r="BF2300" t="s">
        <v>1</v>
      </c>
      <c r="BG2300" t="s">
        <v>1</v>
      </c>
      <c r="BH2300" t="s">
        <v>1</v>
      </c>
      <c r="BI2300" t="s">
        <v>1</v>
      </c>
    </row>
    <row r="2301" spans="1:61" x14ac:dyDescent="0.3">
      <c r="A2301" t="s">
        <v>2300</v>
      </c>
      <c r="B2301" t="s">
        <v>1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  <c r="J2301" t="s">
        <v>1</v>
      </c>
      <c r="K2301" t="s">
        <v>1</v>
      </c>
      <c r="L2301" t="s">
        <v>1</v>
      </c>
      <c r="M2301" t="s">
        <v>1</v>
      </c>
      <c r="N2301" t="s">
        <v>1</v>
      </c>
      <c r="O2301" t="s">
        <v>1</v>
      </c>
      <c r="P2301" t="s">
        <v>1</v>
      </c>
      <c r="Q2301" t="s">
        <v>1</v>
      </c>
      <c r="R2301" t="s">
        <v>1</v>
      </c>
      <c r="S2301" t="s">
        <v>1</v>
      </c>
      <c r="T2301" t="s">
        <v>1</v>
      </c>
      <c r="U2301" t="s">
        <v>1</v>
      </c>
      <c r="V2301" t="s">
        <v>1</v>
      </c>
      <c r="W2301" t="s">
        <v>1</v>
      </c>
      <c r="X2301" t="s">
        <v>1</v>
      </c>
      <c r="Y2301" t="s">
        <v>1</v>
      </c>
      <c r="Z2301" t="s">
        <v>1</v>
      </c>
      <c r="AA2301" t="s">
        <v>1</v>
      </c>
      <c r="AB2301" t="s">
        <v>1</v>
      </c>
      <c r="AC2301" t="s">
        <v>1</v>
      </c>
      <c r="AD2301" t="s">
        <v>1</v>
      </c>
      <c r="AE2301" t="s">
        <v>1</v>
      </c>
      <c r="AF2301" t="s">
        <v>1</v>
      </c>
      <c r="AG2301" t="s">
        <v>1</v>
      </c>
      <c r="AH2301" t="s">
        <v>1</v>
      </c>
      <c r="AI2301" t="s">
        <v>1</v>
      </c>
      <c r="AJ2301" t="s">
        <v>1</v>
      </c>
      <c r="AK2301" t="s">
        <v>1</v>
      </c>
      <c r="AL2301" t="s">
        <v>1</v>
      </c>
      <c r="AM2301" t="s">
        <v>1</v>
      </c>
      <c r="AN2301" t="s">
        <v>1</v>
      </c>
      <c r="AO2301" t="s">
        <v>1</v>
      </c>
      <c r="AP2301" t="s">
        <v>1</v>
      </c>
      <c r="AQ2301" t="s">
        <v>1</v>
      </c>
      <c r="AR2301" t="s">
        <v>1</v>
      </c>
      <c r="AS2301" t="s">
        <v>1</v>
      </c>
      <c r="AT2301" t="s">
        <v>1</v>
      </c>
      <c r="AU2301" t="s">
        <v>1</v>
      </c>
      <c r="AV2301" t="s">
        <v>1</v>
      </c>
      <c r="AW2301" t="s">
        <v>1</v>
      </c>
      <c r="AX2301" t="s">
        <v>1</v>
      </c>
      <c r="AY2301" t="s">
        <v>1</v>
      </c>
      <c r="AZ2301" t="s">
        <v>1</v>
      </c>
      <c r="BA2301" t="s">
        <v>1</v>
      </c>
      <c r="BB2301" t="s">
        <v>1</v>
      </c>
      <c r="BC2301" t="s">
        <v>1</v>
      </c>
      <c r="BD2301" t="s">
        <v>1</v>
      </c>
      <c r="BE2301" t="s">
        <v>1</v>
      </c>
      <c r="BF2301" t="s">
        <v>1</v>
      </c>
      <c r="BG2301" t="s">
        <v>1</v>
      </c>
      <c r="BH2301" t="s">
        <v>1</v>
      </c>
      <c r="BI2301" t="s">
        <v>1</v>
      </c>
    </row>
    <row r="2302" spans="1:61" x14ac:dyDescent="0.3">
      <c r="A2302" t="s">
        <v>2301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  <c r="Q2302" t="s">
        <v>1</v>
      </c>
      <c r="R2302" t="s">
        <v>1</v>
      </c>
      <c r="S2302" t="s">
        <v>1</v>
      </c>
      <c r="T2302" t="s">
        <v>1</v>
      </c>
      <c r="U2302" t="s">
        <v>1</v>
      </c>
      <c r="V2302" t="s">
        <v>1</v>
      </c>
      <c r="W2302" t="s">
        <v>1</v>
      </c>
      <c r="X2302" t="s">
        <v>1</v>
      </c>
      <c r="Y2302" t="s">
        <v>1</v>
      </c>
      <c r="Z2302" t="s">
        <v>1</v>
      </c>
      <c r="AA2302" t="s">
        <v>1</v>
      </c>
      <c r="AB2302" t="s">
        <v>1</v>
      </c>
      <c r="AC2302" t="s">
        <v>1</v>
      </c>
      <c r="AD2302" t="s">
        <v>1</v>
      </c>
      <c r="AE2302" t="s">
        <v>1</v>
      </c>
      <c r="AF2302" t="s">
        <v>1</v>
      </c>
      <c r="AG2302" t="s">
        <v>1</v>
      </c>
      <c r="AH2302" t="s">
        <v>1</v>
      </c>
      <c r="AI2302" t="s">
        <v>1</v>
      </c>
      <c r="AJ2302" t="s">
        <v>1</v>
      </c>
      <c r="AK2302" t="s">
        <v>1</v>
      </c>
      <c r="AL2302" t="s">
        <v>1</v>
      </c>
      <c r="AM2302" t="s">
        <v>1</v>
      </c>
      <c r="AN2302" t="s">
        <v>1</v>
      </c>
      <c r="AO2302" t="s">
        <v>1</v>
      </c>
      <c r="AP2302" t="s">
        <v>1</v>
      </c>
      <c r="AQ2302" t="s">
        <v>1</v>
      </c>
      <c r="AR2302" t="s">
        <v>1</v>
      </c>
      <c r="AS2302" t="s">
        <v>1</v>
      </c>
      <c r="AT2302" t="s">
        <v>1</v>
      </c>
      <c r="AU2302" t="s">
        <v>1</v>
      </c>
      <c r="AV2302" t="s">
        <v>1</v>
      </c>
      <c r="AW2302" t="s">
        <v>1</v>
      </c>
      <c r="AX2302" t="s">
        <v>1</v>
      </c>
      <c r="AY2302" t="s">
        <v>1</v>
      </c>
      <c r="AZ2302" t="s">
        <v>1</v>
      </c>
      <c r="BA2302" t="s">
        <v>1</v>
      </c>
      <c r="BB2302" t="s">
        <v>1</v>
      </c>
      <c r="BC2302" t="s">
        <v>1</v>
      </c>
      <c r="BD2302" t="s">
        <v>1</v>
      </c>
      <c r="BE2302" t="s">
        <v>1</v>
      </c>
      <c r="BF2302" t="s">
        <v>1</v>
      </c>
      <c r="BG2302" t="s">
        <v>1</v>
      </c>
      <c r="BH2302" t="s">
        <v>1</v>
      </c>
      <c r="BI2302" t="s">
        <v>1</v>
      </c>
    </row>
    <row r="2303" spans="1:61" x14ac:dyDescent="0.3">
      <c r="A2303" t="s">
        <v>2302</v>
      </c>
      <c r="B2303" t="s">
        <v>1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  <c r="Q2303" t="s">
        <v>1</v>
      </c>
      <c r="R2303" t="s">
        <v>1</v>
      </c>
      <c r="S2303" t="s">
        <v>1</v>
      </c>
      <c r="T2303" t="s">
        <v>1</v>
      </c>
      <c r="U2303" t="s">
        <v>1</v>
      </c>
      <c r="V2303" t="s">
        <v>1</v>
      </c>
      <c r="W2303" t="s">
        <v>1</v>
      </c>
      <c r="X2303" t="s">
        <v>1</v>
      </c>
      <c r="Y2303" t="s">
        <v>1</v>
      </c>
      <c r="Z2303" t="s">
        <v>1</v>
      </c>
      <c r="AA2303" t="s">
        <v>1</v>
      </c>
      <c r="AB2303" t="s">
        <v>1</v>
      </c>
      <c r="AC2303" t="s">
        <v>1</v>
      </c>
      <c r="AD2303" t="s">
        <v>1</v>
      </c>
      <c r="AE2303" t="s">
        <v>1</v>
      </c>
      <c r="AF2303" t="s">
        <v>1</v>
      </c>
      <c r="AG2303" t="s">
        <v>1</v>
      </c>
      <c r="AH2303" t="s">
        <v>1</v>
      </c>
      <c r="AI2303" t="s">
        <v>1</v>
      </c>
      <c r="AJ2303" t="s">
        <v>1</v>
      </c>
      <c r="AK2303" t="s">
        <v>1</v>
      </c>
      <c r="AL2303" t="s">
        <v>1</v>
      </c>
      <c r="AM2303" t="s">
        <v>1</v>
      </c>
      <c r="AN2303" t="s">
        <v>1</v>
      </c>
      <c r="AO2303" t="s">
        <v>1</v>
      </c>
      <c r="AP2303" t="s">
        <v>1</v>
      </c>
      <c r="AQ2303" t="s">
        <v>1</v>
      </c>
      <c r="AR2303" t="s">
        <v>1</v>
      </c>
      <c r="AS2303" t="s">
        <v>1</v>
      </c>
      <c r="AT2303" t="s">
        <v>1</v>
      </c>
      <c r="AU2303" t="s">
        <v>1</v>
      </c>
      <c r="AV2303" t="s">
        <v>1</v>
      </c>
      <c r="AW2303" t="s">
        <v>1</v>
      </c>
      <c r="AX2303" t="s">
        <v>1</v>
      </c>
      <c r="AY2303" t="s">
        <v>1</v>
      </c>
      <c r="AZ2303" t="s">
        <v>1</v>
      </c>
      <c r="BA2303" t="s">
        <v>1</v>
      </c>
      <c r="BB2303" t="s">
        <v>1</v>
      </c>
      <c r="BC2303" t="s">
        <v>1</v>
      </c>
      <c r="BD2303" t="s">
        <v>1</v>
      </c>
      <c r="BE2303" t="s">
        <v>1</v>
      </c>
      <c r="BF2303" t="s">
        <v>1</v>
      </c>
      <c r="BG2303" t="s">
        <v>1</v>
      </c>
      <c r="BH2303" t="s">
        <v>1</v>
      </c>
      <c r="BI2303" t="s">
        <v>1</v>
      </c>
    </row>
    <row r="2304" spans="1:61" x14ac:dyDescent="0.3">
      <c r="A2304" t="s">
        <v>2303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  <c r="Q2304" t="s">
        <v>1</v>
      </c>
      <c r="R2304" t="s">
        <v>1</v>
      </c>
      <c r="S2304" t="s">
        <v>1</v>
      </c>
      <c r="T2304" t="s">
        <v>1</v>
      </c>
      <c r="U2304" t="s">
        <v>1</v>
      </c>
      <c r="V2304" t="s">
        <v>1</v>
      </c>
      <c r="W2304" t="s">
        <v>1</v>
      </c>
      <c r="X2304" t="s">
        <v>1</v>
      </c>
      <c r="Y2304" t="s">
        <v>1</v>
      </c>
      <c r="Z2304" t="s">
        <v>1</v>
      </c>
      <c r="AA2304" t="s">
        <v>1</v>
      </c>
      <c r="AB2304" t="s">
        <v>1</v>
      </c>
      <c r="AC2304" t="s">
        <v>1</v>
      </c>
      <c r="AD2304" t="s">
        <v>1</v>
      </c>
      <c r="AE2304" t="s">
        <v>1</v>
      </c>
      <c r="AF2304" t="s">
        <v>1</v>
      </c>
      <c r="AG2304" t="s">
        <v>1</v>
      </c>
      <c r="AH2304" t="s">
        <v>1</v>
      </c>
      <c r="AI2304" t="s">
        <v>1</v>
      </c>
      <c r="AJ2304" t="s">
        <v>1</v>
      </c>
      <c r="AK2304" t="s">
        <v>1</v>
      </c>
      <c r="AL2304" t="s">
        <v>1</v>
      </c>
      <c r="AM2304" t="s">
        <v>1</v>
      </c>
      <c r="AN2304" t="s">
        <v>1</v>
      </c>
      <c r="AO2304" t="s">
        <v>1</v>
      </c>
      <c r="AP2304" t="s">
        <v>1</v>
      </c>
      <c r="AQ2304" t="s">
        <v>1</v>
      </c>
      <c r="AR2304" t="s">
        <v>1</v>
      </c>
      <c r="AS2304" t="s">
        <v>1</v>
      </c>
      <c r="AT2304" t="s">
        <v>1</v>
      </c>
      <c r="AU2304" t="s">
        <v>1</v>
      </c>
      <c r="AV2304" t="s">
        <v>1</v>
      </c>
      <c r="AW2304" t="s">
        <v>1</v>
      </c>
      <c r="AX2304" t="s">
        <v>1</v>
      </c>
      <c r="AY2304" t="s">
        <v>1</v>
      </c>
      <c r="AZ2304" t="s">
        <v>1</v>
      </c>
      <c r="BA2304" t="s">
        <v>1</v>
      </c>
      <c r="BB2304" t="s">
        <v>1</v>
      </c>
      <c r="BC2304" t="s">
        <v>1</v>
      </c>
      <c r="BD2304" t="s">
        <v>1</v>
      </c>
      <c r="BE2304" t="s">
        <v>1</v>
      </c>
      <c r="BF2304" t="s">
        <v>1</v>
      </c>
      <c r="BG2304" t="s">
        <v>1</v>
      </c>
      <c r="BH2304" t="s">
        <v>1</v>
      </c>
      <c r="BI2304" t="s">
        <v>1</v>
      </c>
    </row>
    <row r="2305" spans="1:61" x14ac:dyDescent="0.3">
      <c r="A2305" t="s">
        <v>2304</v>
      </c>
      <c r="B2305">
        <v>1</v>
      </c>
      <c r="C2305">
        <v>1</v>
      </c>
      <c r="D2305">
        <v>1</v>
      </c>
      <c r="E2305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  <c r="Q2305" t="s">
        <v>1</v>
      </c>
      <c r="R2305" t="s">
        <v>1</v>
      </c>
      <c r="S2305" t="s">
        <v>1</v>
      </c>
      <c r="T2305" t="s">
        <v>1</v>
      </c>
      <c r="U2305" t="s">
        <v>1</v>
      </c>
      <c r="V2305" t="s">
        <v>1</v>
      </c>
      <c r="W2305" t="s">
        <v>1</v>
      </c>
      <c r="X2305" t="s">
        <v>1</v>
      </c>
      <c r="Y2305" t="s">
        <v>1</v>
      </c>
      <c r="Z2305" t="s">
        <v>1</v>
      </c>
      <c r="AA2305" t="s">
        <v>1</v>
      </c>
      <c r="AB2305" t="s">
        <v>1</v>
      </c>
      <c r="AC2305" t="s">
        <v>1</v>
      </c>
      <c r="AD2305" t="s">
        <v>1</v>
      </c>
      <c r="AE2305" t="s">
        <v>1</v>
      </c>
      <c r="AF2305" t="s">
        <v>1</v>
      </c>
      <c r="AG2305" t="s">
        <v>1</v>
      </c>
      <c r="AH2305" t="s">
        <v>1</v>
      </c>
      <c r="AI2305" t="s">
        <v>1</v>
      </c>
      <c r="AJ2305" t="s">
        <v>1</v>
      </c>
      <c r="AK2305" t="s">
        <v>1</v>
      </c>
      <c r="AL2305" t="s">
        <v>1</v>
      </c>
      <c r="AM2305" t="s">
        <v>1</v>
      </c>
      <c r="AN2305" t="s">
        <v>1</v>
      </c>
      <c r="AO2305" t="s">
        <v>1</v>
      </c>
      <c r="AP2305" t="s">
        <v>1</v>
      </c>
      <c r="AQ2305" t="s">
        <v>1</v>
      </c>
      <c r="AR2305" t="s">
        <v>1</v>
      </c>
      <c r="AS2305" t="s">
        <v>1</v>
      </c>
      <c r="AT2305" t="s">
        <v>1</v>
      </c>
      <c r="AU2305" t="s">
        <v>1</v>
      </c>
      <c r="AV2305" t="s">
        <v>1</v>
      </c>
      <c r="AW2305" t="s">
        <v>1</v>
      </c>
      <c r="AX2305" t="s">
        <v>1</v>
      </c>
      <c r="AY2305" t="s">
        <v>1</v>
      </c>
      <c r="AZ2305" t="s">
        <v>1</v>
      </c>
      <c r="BA2305" t="s">
        <v>1</v>
      </c>
      <c r="BB2305" t="s">
        <v>1</v>
      </c>
      <c r="BC2305" t="s">
        <v>1</v>
      </c>
      <c r="BD2305" t="s">
        <v>1</v>
      </c>
      <c r="BE2305" t="s">
        <v>1</v>
      </c>
      <c r="BF2305" t="s">
        <v>1</v>
      </c>
      <c r="BG2305" t="s">
        <v>1</v>
      </c>
      <c r="BH2305" t="s">
        <v>1</v>
      </c>
      <c r="BI2305" t="s">
        <v>1</v>
      </c>
    </row>
    <row r="2306" spans="1:61" x14ac:dyDescent="0.3">
      <c r="A2306" t="s">
        <v>2305</v>
      </c>
      <c r="B2306" t="s">
        <v>1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1</v>
      </c>
      <c r="Q2306" t="s">
        <v>1</v>
      </c>
      <c r="R2306" t="s">
        <v>1</v>
      </c>
      <c r="S2306" t="s">
        <v>1</v>
      </c>
      <c r="T2306" t="s">
        <v>1</v>
      </c>
      <c r="U2306" t="s">
        <v>1</v>
      </c>
      <c r="V2306" t="s">
        <v>1</v>
      </c>
      <c r="W2306" t="s">
        <v>1</v>
      </c>
      <c r="X2306" t="s">
        <v>1</v>
      </c>
      <c r="Y2306" t="s">
        <v>1</v>
      </c>
      <c r="Z2306" t="s">
        <v>1</v>
      </c>
      <c r="AA2306" t="s">
        <v>1</v>
      </c>
      <c r="AB2306" t="s">
        <v>1</v>
      </c>
      <c r="AC2306" t="s">
        <v>1</v>
      </c>
      <c r="AD2306" t="s">
        <v>1</v>
      </c>
      <c r="AE2306" t="s">
        <v>1</v>
      </c>
      <c r="AF2306" t="s">
        <v>1</v>
      </c>
      <c r="AG2306" t="s">
        <v>1</v>
      </c>
      <c r="AH2306" t="s">
        <v>1</v>
      </c>
      <c r="AI2306" t="s">
        <v>1</v>
      </c>
      <c r="AJ2306" t="s">
        <v>1</v>
      </c>
      <c r="AK2306" t="s">
        <v>1</v>
      </c>
      <c r="AL2306" t="s">
        <v>1</v>
      </c>
      <c r="AM2306" t="s">
        <v>1</v>
      </c>
      <c r="AN2306" t="s">
        <v>1</v>
      </c>
      <c r="AO2306" t="s">
        <v>1</v>
      </c>
      <c r="AP2306" t="s">
        <v>1</v>
      </c>
      <c r="AQ2306" t="s">
        <v>1</v>
      </c>
      <c r="AR2306" t="s">
        <v>1</v>
      </c>
      <c r="AS2306" t="s">
        <v>1</v>
      </c>
      <c r="AT2306" t="s">
        <v>1</v>
      </c>
      <c r="AU2306" t="s">
        <v>1</v>
      </c>
      <c r="AV2306" t="s">
        <v>1</v>
      </c>
      <c r="AW2306" t="s">
        <v>1</v>
      </c>
      <c r="AX2306" t="s">
        <v>1</v>
      </c>
      <c r="AY2306" t="s">
        <v>1</v>
      </c>
      <c r="AZ2306" t="s">
        <v>1</v>
      </c>
      <c r="BA2306" t="s">
        <v>1</v>
      </c>
      <c r="BB2306" t="s">
        <v>1</v>
      </c>
      <c r="BC2306" t="s">
        <v>1</v>
      </c>
      <c r="BD2306" t="s">
        <v>1</v>
      </c>
      <c r="BE2306" t="s">
        <v>1</v>
      </c>
      <c r="BF2306" t="s">
        <v>1</v>
      </c>
      <c r="BG2306" t="s">
        <v>1</v>
      </c>
      <c r="BH2306" t="s">
        <v>1</v>
      </c>
      <c r="BI2306" t="s">
        <v>1</v>
      </c>
    </row>
    <row r="2307" spans="1:61" x14ac:dyDescent="0.3">
      <c r="A2307" t="s">
        <v>2306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1</v>
      </c>
      <c r="Q2307" t="s">
        <v>1</v>
      </c>
      <c r="R2307" t="s">
        <v>1</v>
      </c>
      <c r="S2307" t="s">
        <v>1</v>
      </c>
      <c r="T2307" t="s">
        <v>1</v>
      </c>
      <c r="U2307" t="s">
        <v>1</v>
      </c>
      <c r="V2307" t="s">
        <v>1</v>
      </c>
      <c r="W2307" t="s">
        <v>1</v>
      </c>
      <c r="X2307" t="s">
        <v>1</v>
      </c>
      <c r="Y2307" t="s">
        <v>1</v>
      </c>
      <c r="Z2307" t="s">
        <v>1</v>
      </c>
      <c r="AA2307" t="s">
        <v>1</v>
      </c>
      <c r="AB2307" t="s">
        <v>1</v>
      </c>
      <c r="AC2307" t="s">
        <v>1</v>
      </c>
      <c r="AD2307" t="s">
        <v>1</v>
      </c>
      <c r="AE2307" t="s">
        <v>1</v>
      </c>
      <c r="AF2307" t="s">
        <v>1</v>
      </c>
      <c r="AG2307" t="s">
        <v>1</v>
      </c>
      <c r="AH2307" t="s">
        <v>1</v>
      </c>
      <c r="AI2307" t="s">
        <v>1</v>
      </c>
      <c r="AJ2307" t="s">
        <v>1</v>
      </c>
      <c r="AK2307" t="s">
        <v>1</v>
      </c>
      <c r="AL2307" t="s">
        <v>1</v>
      </c>
      <c r="AM2307" t="s">
        <v>1</v>
      </c>
      <c r="AN2307" t="s">
        <v>1</v>
      </c>
      <c r="AO2307" t="s">
        <v>1</v>
      </c>
      <c r="AP2307" t="s">
        <v>1</v>
      </c>
      <c r="AQ2307" t="s">
        <v>1</v>
      </c>
      <c r="AR2307" t="s">
        <v>1</v>
      </c>
      <c r="AS2307" t="s">
        <v>1</v>
      </c>
      <c r="AT2307" t="s">
        <v>1</v>
      </c>
      <c r="AU2307" t="s">
        <v>1</v>
      </c>
      <c r="AV2307" t="s">
        <v>1</v>
      </c>
      <c r="AW2307" t="s">
        <v>1</v>
      </c>
      <c r="AX2307" t="s">
        <v>1</v>
      </c>
      <c r="AY2307" t="s">
        <v>1</v>
      </c>
      <c r="AZ2307" t="s">
        <v>1</v>
      </c>
      <c r="BA2307" t="s">
        <v>1</v>
      </c>
      <c r="BB2307" t="s">
        <v>1</v>
      </c>
      <c r="BC2307" t="s">
        <v>1</v>
      </c>
      <c r="BD2307" t="s">
        <v>1</v>
      </c>
      <c r="BE2307" t="s">
        <v>1</v>
      </c>
      <c r="BF2307" t="s">
        <v>1</v>
      </c>
      <c r="BG2307" t="s">
        <v>1</v>
      </c>
      <c r="BH2307" t="s">
        <v>1</v>
      </c>
      <c r="BI2307" t="s">
        <v>1</v>
      </c>
    </row>
    <row r="2308" spans="1:61" x14ac:dyDescent="0.3">
      <c r="A2308" t="s">
        <v>2307</v>
      </c>
      <c r="B2308" t="s">
        <v>1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  <c r="Q2308" t="s">
        <v>1</v>
      </c>
      <c r="R2308" t="s">
        <v>1</v>
      </c>
      <c r="S2308" t="s">
        <v>1</v>
      </c>
      <c r="T2308" t="s">
        <v>1</v>
      </c>
      <c r="U2308" t="s">
        <v>1</v>
      </c>
      <c r="V2308" t="s">
        <v>1</v>
      </c>
      <c r="W2308" t="s">
        <v>1</v>
      </c>
      <c r="X2308" t="s">
        <v>1</v>
      </c>
      <c r="Y2308" t="s">
        <v>1</v>
      </c>
      <c r="Z2308" t="s">
        <v>1</v>
      </c>
      <c r="AA2308" t="s">
        <v>1</v>
      </c>
      <c r="AB2308" t="s">
        <v>1</v>
      </c>
      <c r="AC2308" t="s">
        <v>1</v>
      </c>
      <c r="AD2308" t="s">
        <v>1</v>
      </c>
      <c r="AE2308" t="s">
        <v>1</v>
      </c>
      <c r="AF2308" t="s">
        <v>1</v>
      </c>
      <c r="AG2308" t="s">
        <v>1</v>
      </c>
      <c r="AH2308" t="s">
        <v>1</v>
      </c>
      <c r="AI2308" t="s">
        <v>1</v>
      </c>
      <c r="AJ2308" t="s">
        <v>1</v>
      </c>
      <c r="AK2308" t="s">
        <v>1</v>
      </c>
      <c r="AL2308" t="s">
        <v>1</v>
      </c>
      <c r="AM2308" t="s">
        <v>1</v>
      </c>
      <c r="AN2308" t="s">
        <v>1</v>
      </c>
      <c r="AO2308" t="s">
        <v>1</v>
      </c>
      <c r="AP2308" t="s">
        <v>1</v>
      </c>
      <c r="AQ2308" t="s">
        <v>1</v>
      </c>
      <c r="AR2308" t="s">
        <v>1</v>
      </c>
      <c r="AS2308" t="s">
        <v>1</v>
      </c>
      <c r="AT2308" t="s">
        <v>1</v>
      </c>
      <c r="AU2308" t="s">
        <v>1</v>
      </c>
      <c r="AV2308" t="s">
        <v>1</v>
      </c>
      <c r="AW2308" t="s">
        <v>1</v>
      </c>
      <c r="AX2308" t="s">
        <v>1</v>
      </c>
      <c r="AY2308" t="s">
        <v>1</v>
      </c>
      <c r="AZ2308" t="s">
        <v>1</v>
      </c>
      <c r="BA2308" t="s">
        <v>1</v>
      </c>
      <c r="BB2308" t="s">
        <v>1</v>
      </c>
      <c r="BC2308" t="s">
        <v>1</v>
      </c>
      <c r="BD2308" t="s">
        <v>1</v>
      </c>
      <c r="BE2308" t="s">
        <v>1</v>
      </c>
      <c r="BF2308" t="s">
        <v>1</v>
      </c>
      <c r="BG2308" t="s">
        <v>1</v>
      </c>
      <c r="BH2308" t="s">
        <v>1</v>
      </c>
      <c r="BI2308" t="s">
        <v>1</v>
      </c>
    </row>
    <row r="2309" spans="1:61" x14ac:dyDescent="0.3">
      <c r="A2309" t="s">
        <v>2308</v>
      </c>
      <c r="B2309" t="s">
        <v>1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Q2309" t="s">
        <v>1</v>
      </c>
      <c r="R2309" t="s">
        <v>1</v>
      </c>
      <c r="S2309" t="s">
        <v>1</v>
      </c>
      <c r="T2309" t="s">
        <v>1</v>
      </c>
      <c r="U2309" t="s">
        <v>1</v>
      </c>
      <c r="V2309" t="s">
        <v>1</v>
      </c>
      <c r="W2309" t="s">
        <v>1</v>
      </c>
      <c r="X2309" t="s">
        <v>1</v>
      </c>
      <c r="Y2309" t="s">
        <v>1</v>
      </c>
      <c r="Z2309" t="s">
        <v>1</v>
      </c>
      <c r="AA2309" t="s">
        <v>1</v>
      </c>
      <c r="AB2309" t="s">
        <v>1</v>
      </c>
      <c r="AC2309" t="s">
        <v>1</v>
      </c>
      <c r="AD2309" t="s">
        <v>1</v>
      </c>
      <c r="AE2309" t="s">
        <v>1</v>
      </c>
      <c r="AF2309" t="s">
        <v>1</v>
      </c>
      <c r="AG2309" t="s">
        <v>1</v>
      </c>
      <c r="AH2309" t="s">
        <v>1</v>
      </c>
      <c r="AI2309" t="s">
        <v>1</v>
      </c>
      <c r="AJ2309" t="s">
        <v>1</v>
      </c>
      <c r="AK2309" t="s">
        <v>1</v>
      </c>
      <c r="AL2309" t="s">
        <v>1</v>
      </c>
      <c r="AM2309" t="s">
        <v>1</v>
      </c>
      <c r="AN2309" t="s">
        <v>1</v>
      </c>
      <c r="AO2309" t="s">
        <v>1</v>
      </c>
      <c r="AP2309" t="s">
        <v>1</v>
      </c>
      <c r="AQ2309" t="s">
        <v>1</v>
      </c>
      <c r="AR2309" t="s">
        <v>1</v>
      </c>
      <c r="AS2309" t="s">
        <v>1</v>
      </c>
      <c r="AT2309" t="s">
        <v>1</v>
      </c>
      <c r="AU2309" t="s">
        <v>1</v>
      </c>
      <c r="AV2309" t="s">
        <v>1</v>
      </c>
      <c r="AW2309" t="s">
        <v>1</v>
      </c>
      <c r="AX2309" t="s">
        <v>1</v>
      </c>
      <c r="AY2309" t="s">
        <v>1</v>
      </c>
      <c r="AZ2309" t="s">
        <v>1</v>
      </c>
      <c r="BA2309" t="s">
        <v>1</v>
      </c>
      <c r="BB2309" t="s">
        <v>1</v>
      </c>
      <c r="BC2309" t="s">
        <v>1</v>
      </c>
      <c r="BD2309" t="s">
        <v>1</v>
      </c>
      <c r="BE2309" t="s">
        <v>1</v>
      </c>
      <c r="BF2309" t="s">
        <v>1</v>
      </c>
      <c r="BG2309" t="s">
        <v>1</v>
      </c>
      <c r="BH2309" t="s">
        <v>1</v>
      </c>
      <c r="BI2309" t="s">
        <v>1</v>
      </c>
    </row>
    <row r="2310" spans="1:61" x14ac:dyDescent="0.3">
      <c r="A2310" t="s">
        <v>2309</v>
      </c>
      <c r="B2310" t="s">
        <v>1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1</v>
      </c>
      <c r="Q2310" t="s">
        <v>1</v>
      </c>
      <c r="R2310" t="s">
        <v>1</v>
      </c>
      <c r="S2310" t="s">
        <v>1</v>
      </c>
      <c r="T2310" t="s">
        <v>1</v>
      </c>
      <c r="U2310" t="s">
        <v>1</v>
      </c>
      <c r="V2310" t="s">
        <v>1</v>
      </c>
      <c r="W2310" t="s">
        <v>1</v>
      </c>
      <c r="X2310" t="s">
        <v>1</v>
      </c>
      <c r="Y2310" t="s">
        <v>1</v>
      </c>
      <c r="Z2310" t="s">
        <v>1</v>
      </c>
      <c r="AA2310" t="s">
        <v>1</v>
      </c>
      <c r="AB2310" t="s">
        <v>1</v>
      </c>
      <c r="AC2310" t="s">
        <v>1</v>
      </c>
      <c r="AD2310" t="s">
        <v>1</v>
      </c>
      <c r="AE2310" t="s">
        <v>1</v>
      </c>
      <c r="AF2310" t="s">
        <v>1</v>
      </c>
      <c r="AG2310" t="s">
        <v>1</v>
      </c>
      <c r="AH2310" t="s">
        <v>1</v>
      </c>
      <c r="AI2310" t="s">
        <v>1</v>
      </c>
      <c r="AJ2310" t="s">
        <v>1</v>
      </c>
      <c r="AK2310" t="s">
        <v>1</v>
      </c>
      <c r="AL2310" t="s">
        <v>1</v>
      </c>
      <c r="AM2310" t="s">
        <v>1</v>
      </c>
      <c r="AN2310" t="s">
        <v>1</v>
      </c>
      <c r="AO2310" t="s">
        <v>1</v>
      </c>
      <c r="AP2310" t="s">
        <v>1</v>
      </c>
      <c r="AQ2310" t="s">
        <v>1</v>
      </c>
      <c r="AR2310" t="s">
        <v>1</v>
      </c>
      <c r="AS2310" t="s">
        <v>1</v>
      </c>
      <c r="AT2310" t="s">
        <v>1</v>
      </c>
      <c r="AU2310" t="s">
        <v>1</v>
      </c>
      <c r="AV2310" t="s">
        <v>1</v>
      </c>
      <c r="AW2310" t="s">
        <v>1</v>
      </c>
      <c r="AX2310" t="s">
        <v>1</v>
      </c>
      <c r="AY2310" t="s">
        <v>1</v>
      </c>
      <c r="AZ2310" t="s">
        <v>1</v>
      </c>
      <c r="BA2310" t="s">
        <v>1</v>
      </c>
      <c r="BB2310" t="s">
        <v>1</v>
      </c>
      <c r="BC2310" t="s">
        <v>1</v>
      </c>
      <c r="BD2310" t="s">
        <v>1</v>
      </c>
      <c r="BE2310" t="s">
        <v>1</v>
      </c>
      <c r="BF2310" t="s">
        <v>1</v>
      </c>
      <c r="BG2310" t="s">
        <v>1</v>
      </c>
      <c r="BH2310" t="s">
        <v>1</v>
      </c>
      <c r="BI2310" t="s">
        <v>1</v>
      </c>
    </row>
    <row r="2311" spans="1:61" x14ac:dyDescent="0.3">
      <c r="A2311" t="s">
        <v>2310</v>
      </c>
      <c r="B2311" t="s">
        <v>1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  <c r="J2311" t="s">
        <v>1</v>
      </c>
      <c r="K2311" t="s">
        <v>1</v>
      </c>
      <c r="L2311" t="s">
        <v>1</v>
      </c>
      <c r="M2311" t="s">
        <v>1</v>
      </c>
      <c r="N2311" t="s">
        <v>1</v>
      </c>
      <c r="O2311" t="s">
        <v>1</v>
      </c>
      <c r="P2311" t="s">
        <v>1</v>
      </c>
      <c r="Q2311" t="s">
        <v>1</v>
      </c>
      <c r="R2311" t="s">
        <v>1</v>
      </c>
      <c r="S2311" t="s">
        <v>1</v>
      </c>
      <c r="T2311" t="s">
        <v>1</v>
      </c>
      <c r="U2311" t="s">
        <v>1</v>
      </c>
      <c r="V2311" t="s">
        <v>1</v>
      </c>
      <c r="W2311" t="s">
        <v>1</v>
      </c>
      <c r="X2311" t="s">
        <v>1</v>
      </c>
      <c r="Y2311" t="s">
        <v>1</v>
      </c>
      <c r="Z2311" t="s">
        <v>1</v>
      </c>
      <c r="AA2311" t="s">
        <v>1</v>
      </c>
      <c r="AB2311" t="s">
        <v>1</v>
      </c>
      <c r="AC2311" t="s">
        <v>1</v>
      </c>
      <c r="AD2311" t="s">
        <v>1</v>
      </c>
      <c r="AE2311" t="s">
        <v>1</v>
      </c>
      <c r="AF2311" t="s">
        <v>1</v>
      </c>
      <c r="AG2311" t="s">
        <v>1</v>
      </c>
      <c r="AH2311" t="s">
        <v>1</v>
      </c>
      <c r="AI2311" t="s">
        <v>1</v>
      </c>
      <c r="AJ2311" t="s">
        <v>1</v>
      </c>
      <c r="AK2311" t="s">
        <v>1</v>
      </c>
      <c r="AL2311" t="s">
        <v>1</v>
      </c>
      <c r="AM2311" t="s">
        <v>1</v>
      </c>
      <c r="AN2311" t="s">
        <v>1</v>
      </c>
      <c r="AO2311" t="s">
        <v>1</v>
      </c>
      <c r="AP2311" t="s">
        <v>1</v>
      </c>
      <c r="AQ2311" t="s">
        <v>1</v>
      </c>
      <c r="AR2311" t="s">
        <v>1</v>
      </c>
      <c r="AS2311" t="s">
        <v>1</v>
      </c>
      <c r="AT2311" t="s">
        <v>1</v>
      </c>
      <c r="AU2311" t="s">
        <v>1</v>
      </c>
      <c r="AV2311" t="s">
        <v>1</v>
      </c>
      <c r="AW2311" t="s">
        <v>1</v>
      </c>
      <c r="AX2311" t="s">
        <v>1</v>
      </c>
      <c r="AY2311" t="s">
        <v>1</v>
      </c>
      <c r="AZ2311" t="s">
        <v>1</v>
      </c>
      <c r="BA2311" t="s">
        <v>1</v>
      </c>
      <c r="BB2311" t="s">
        <v>1</v>
      </c>
      <c r="BC2311" t="s">
        <v>1</v>
      </c>
      <c r="BD2311" t="s">
        <v>1</v>
      </c>
      <c r="BE2311" t="s">
        <v>1</v>
      </c>
      <c r="BF2311" t="s">
        <v>1</v>
      </c>
      <c r="BG2311" t="s">
        <v>1</v>
      </c>
      <c r="BH2311" t="s">
        <v>1</v>
      </c>
      <c r="BI2311" t="s">
        <v>1</v>
      </c>
    </row>
    <row r="2312" spans="1:61" x14ac:dyDescent="0.3">
      <c r="A2312" t="s">
        <v>2311</v>
      </c>
      <c r="B2312" t="s">
        <v>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  <c r="Q2312" t="s">
        <v>1</v>
      </c>
      <c r="R2312" t="s">
        <v>1</v>
      </c>
      <c r="S2312" t="s">
        <v>1</v>
      </c>
      <c r="T2312" t="s">
        <v>1</v>
      </c>
      <c r="U2312" t="s">
        <v>1</v>
      </c>
      <c r="V2312" t="s">
        <v>1</v>
      </c>
      <c r="W2312" t="s">
        <v>1</v>
      </c>
      <c r="X2312" t="s">
        <v>1</v>
      </c>
      <c r="Y2312" t="s">
        <v>1</v>
      </c>
      <c r="Z2312" t="s">
        <v>1</v>
      </c>
      <c r="AA2312" t="s">
        <v>1</v>
      </c>
      <c r="AB2312" t="s">
        <v>1</v>
      </c>
      <c r="AC2312" t="s">
        <v>1</v>
      </c>
      <c r="AD2312" t="s">
        <v>1</v>
      </c>
      <c r="AE2312" t="s">
        <v>1</v>
      </c>
      <c r="AF2312" t="s">
        <v>1</v>
      </c>
      <c r="AG2312" t="s">
        <v>1</v>
      </c>
      <c r="AH2312" t="s">
        <v>1</v>
      </c>
      <c r="AI2312" t="s">
        <v>1</v>
      </c>
      <c r="AJ2312" t="s">
        <v>1</v>
      </c>
      <c r="AK2312" t="s">
        <v>1</v>
      </c>
      <c r="AL2312" t="s">
        <v>1</v>
      </c>
      <c r="AM2312" t="s">
        <v>1</v>
      </c>
      <c r="AN2312" t="s">
        <v>1</v>
      </c>
      <c r="AO2312" t="s">
        <v>1</v>
      </c>
      <c r="AP2312" t="s">
        <v>1</v>
      </c>
      <c r="AQ2312" t="s">
        <v>1</v>
      </c>
      <c r="AR2312" t="s">
        <v>1</v>
      </c>
      <c r="AS2312" t="s">
        <v>1</v>
      </c>
      <c r="AT2312" t="s">
        <v>1</v>
      </c>
      <c r="AU2312" t="s">
        <v>1</v>
      </c>
      <c r="AV2312" t="s">
        <v>1</v>
      </c>
      <c r="AW2312" t="s">
        <v>1</v>
      </c>
      <c r="AX2312" t="s">
        <v>1</v>
      </c>
      <c r="AY2312" t="s">
        <v>1</v>
      </c>
      <c r="AZ2312" t="s">
        <v>1</v>
      </c>
      <c r="BA2312" t="s">
        <v>1</v>
      </c>
      <c r="BB2312" t="s">
        <v>1</v>
      </c>
      <c r="BC2312" t="s">
        <v>1</v>
      </c>
      <c r="BD2312" t="s">
        <v>1</v>
      </c>
      <c r="BE2312" t="s">
        <v>1</v>
      </c>
      <c r="BF2312" t="s">
        <v>1</v>
      </c>
      <c r="BG2312" t="s">
        <v>1</v>
      </c>
      <c r="BH2312" t="s">
        <v>1</v>
      </c>
      <c r="BI2312" t="s">
        <v>1</v>
      </c>
    </row>
    <row r="2313" spans="1:61" x14ac:dyDescent="0.3">
      <c r="A2313" t="s">
        <v>2312</v>
      </c>
      <c r="B2313" t="s">
        <v>1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Q2313" t="s">
        <v>1</v>
      </c>
      <c r="R2313" t="s">
        <v>1</v>
      </c>
      <c r="S2313" t="s">
        <v>1</v>
      </c>
      <c r="T2313" t="s">
        <v>1</v>
      </c>
      <c r="U2313" t="s">
        <v>1</v>
      </c>
      <c r="V2313" t="s">
        <v>1</v>
      </c>
      <c r="W2313" t="s">
        <v>1</v>
      </c>
      <c r="X2313" t="s">
        <v>1</v>
      </c>
      <c r="Y2313" t="s">
        <v>1</v>
      </c>
      <c r="Z2313" t="s">
        <v>1</v>
      </c>
      <c r="AA2313" t="s">
        <v>1</v>
      </c>
      <c r="AB2313" t="s">
        <v>1</v>
      </c>
      <c r="AC2313" t="s">
        <v>1</v>
      </c>
      <c r="AD2313" t="s">
        <v>1</v>
      </c>
      <c r="AE2313" t="s">
        <v>1</v>
      </c>
      <c r="AF2313" t="s">
        <v>1</v>
      </c>
      <c r="AG2313" t="s">
        <v>1</v>
      </c>
      <c r="AH2313" t="s">
        <v>1</v>
      </c>
      <c r="AI2313" t="s">
        <v>1</v>
      </c>
      <c r="AJ2313" t="s">
        <v>1</v>
      </c>
      <c r="AK2313" t="s">
        <v>1</v>
      </c>
      <c r="AL2313" t="s">
        <v>1</v>
      </c>
      <c r="AM2313" t="s">
        <v>1</v>
      </c>
      <c r="AN2313" t="s">
        <v>1</v>
      </c>
      <c r="AO2313" t="s">
        <v>1</v>
      </c>
      <c r="AP2313" t="s">
        <v>1</v>
      </c>
      <c r="AQ2313" t="s">
        <v>1</v>
      </c>
      <c r="AR2313" t="s">
        <v>1</v>
      </c>
      <c r="AS2313" t="s">
        <v>1</v>
      </c>
      <c r="AT2313" t="s">
        <v>1</v>
      </c>
      <c r="AU2313" t="s">
        <v>1</v>
      </c>
      <c r="AV2313" t="s">
        <v>1</v>
      </c>
      <c r="AW2313" t="s">
        <v>1</v>
      </c>
      <c r="AX2313" t="s">
        <v>1</v>
      </c>
      <c r="AY2313" t="s">
        <v>1</v>
      </c>
      <c r="AZ2313" t="s">
        <v>1</v>
      </c>
      <c r="BA2313" t="s">
        <v>1</v>
      </c>
      <c r="BB2313" t="s">
        <v>1</v>
      </c>
      <c r="BC2313" t="s">
        <v>1</v>
      </c>
      <c r="BD2313" t="s">
        <v>1</v>
      </c>
      <c r="BE2313" t="s">
        <v>1</v>
      </c>
      <c r="BF2313" t="s">
        <v>1</v>
      </c>
      <c r="BG2313" t="s">
        <v>1</v>
      </c>
      <c r="BH2313" t="s">
        <v>1</v>
      </c>
      <c r="BI2313" t="s">
        <v>1</v>
      </c>
    </row>
    <row r="2314" spans="1:61" x14ac:dyDescent="0.3">
      <c r="A2314" t="s">
        <v>2313</v>
      </c>
      <c r="B2314" t="s">
        <v>1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Q2314" t="s">
        <v>1</v>
      </c>
      <c r="R2314" t="s">
        <v>1</v>
      </c>
      <c r="S2314" t="s">
        <v>1</v>
      </c>
      <c r="T2314" t="s">
        <v>1</v>
      </c>
      <c r="U2314" t="s">
        <v>1</v>
      </c>
      <c r="V2314" t="s">
        <v>1</v>
      </c>
      <c r="W2314" t="s">
        <v>1</v>
      </c>
      <c r="X2314" t="s">
        <v>1</v>
      </c>
      <c r="Y2314" t="s">
        <v>1</v>
      </c>
      <c r="Z2314" t="s">
        <v>1</v>
      </c>
      <c r="AA2314" t="s">
        <v>1</v>
      </c>
      <c r="AB2314" t="s">
        <v>1</v>
      </c>
      <c r="AC2314" t="s">
        <v>1</v>
      </c>
      <c r="AD2314" t="s">
        <v>1</v>
      </c>
      <c r="AE2314" t="s">
        <v>1</v>
      </c>
      <c r="AF2314" t="s">
        <v>1</v>
      </c>
      <c r="AG2314" t="s">
        <v>1</v>
      </c>
      <c r="AH2314" t="s">
        <v>1</v>
      </c>
      <c r="AI2314" t="s">
        <v>1</v>
      </c>
      <c r="AJ2314" t="s">
        <v>1</v>
      </c>
      <c r="AK2314" t="s">
        <v>1</v>
      </c>
      <c r="AL2314" t="s">
        <v>1</v>
      </c>
      <c r="AM2314" t="s">
        <v>1</v>
      </c>
      <c r="AN2314" t="s">
        <v>1</v>
      </c>
      <c r="AO2314" t="s">
        <v>1</v>
      </c>
      <c r="AP2314" t="s">
        <v>1</v>
      </c>
      <c r="AQ2314" t="s">
        <v>1</v>
      </c>
      <c r="AR2314" t="s">
        <v>1</v>
      </c>
      <c r="AS2314" t="s">
        <v>1</v>
      </c>
      <c r="AT2314" t="s">
        <v>1</v>
      </c>
      <c r="AU2314" t="s">
        <v>1</v>
      </c>
      <c r="AV2314" t="s">
        <v>1</v>
      </c>
      <c r="AW2314" t="s">
        <v>1</v>
      </c>
      <c r="AX2314" t="s">
        <v>1</v>
      </c>
      <c r="AY2314" t="s">
        <v>1</v>
      </c>
      <c r="AZ2314" t="s">
        <v>1</v>
      </c>
      <c r="BA2314" t="s">
        <v>1</v>
      </c>
      <c r="BB2314" t="s">
        <v>1</v>
      </c>
      <c r="BC2314" t="s">
        <v>1</v>
      </c>
      <c r="BD2314" t="s">
        <v>1</v>
      </c>
      <c r="BE2314" t="s">
        <v>1</v>
      </c>
      <c r="BF2314" t="s">
        <v>1</v>
      </c>
      <c r="BG2314" t="s">
        <v>1</v>
      </c>
      <c r="BH2314" t="s">
        <v>1</v>
      </c>
      <c r="BI2314" t="s">
        <v>1</v>
      </c>
    </row>
    <row r="2315" spans="1:61" x14ac:dyDescent="0.3">
      <c r="A2315" t="s">
        <v>2314</v>
      </c>
      <c r="B2315" t="s">
        <v>1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1</v>
      </c>
      <c r="O2315" t="s">
        <v>1</v>
      </c>
      <c r="P2315" t="s">
        <v>1</v>
      </c>
      <c r="Q2315" t="s">
        <v>1</v>
      </c>
      <c r="R2315" t="s">
        <v>1</v>
      </c>
      <c r="S2315" t="s">
        <v>1</v>
      </c>
      <c r="T2315" t="s">
        <v>1</v>
      </c>
      <c r="U2315" t="s">
        <v>1</v>
      </c>
      <c r="V2315" t="s">
        <v>1</v>
      </c>
      <c r="W2315" t="s">
        <v>1</v>
      </c>
      <c r="X2315" t="s">
        <v>1</v>
      </c>
      <c r="Y2315" t="s">
        <v>1</v>
      </c>
      <c r="Z2315" t="s">
        <v>1</v>
      </c>
      <c r="AA2315" t="s">
        <v>1</v>
      </c>
      <c r="AB2315" t="s">
        <v>1</v>
      </c>
      <c r="AC2315" t="s">
        <v>1</v>
      </c>
      <c r="AD2315" t="s">
        <v>1</v>
      </c>
      <c r="AE2315" t="s">
        <v>1</v>
      </c>
      <c r="AF2315" t="s">
        <v>1</v>
      </c>
      <c r="AG2315" t="s">
        <v>1</v>
      </c>
      <c r="AH2315" t="s">
        <v>1</v>
      </c>
      <c r="AI2315" t="s">
        <v>1</v>
      </c>
      <c r="AJ2315" t="s">
        <v>1</v>
      </c>
      <c r="AK2315" t="s">
        <v>1</v>
      </c>
      <c r="AL2315" t="s">
        <v>1</v>
      </c>
      <c r="AM2315" t="s">
        <v>1</v>
      </c>
      <c r="AN2315" t="s">
        <v>1</v>
      </c>
      <c r="AO2315" t="s">
        <v>1</v>
      </c>
      <c r="AP2315" t="s">
        <v>1</v>
      </c>
      <c r="AQ2315" t="s">
        <v>1</v>
      </c>
      <c r="AR2315" t="s">
        <v>1</v>
      </c>
      <c r="AS2315" t="s">
        <v>1</v>
      </c>
      <c r="AT2315" t="s">
        <v>1</v>
      </c>
      <c r="AU2315" t="s">
        <v>1</v>
      </c>
      <c r="AV2315" t="s">
        <v>1</v>
      </c>
      <c r="AW2315" t="s">
        <v>1</v>
      </c>
      <c r="AX2315" t="s">
        <v>1</v>
      </c>
      <c r="AY2315" t="s">
        <v>1</v>
      </c>
      <c r="AZ2315" t="s">
        <v>1</v>
      </c>
      <c r="BA2315" t="s">
        <v>1</v>
      </c>
      <c r="BB2315" t="s">
        <v>1</v>
      </c>
      <c r="BC2315" t="s">
        <v>1</v>
      </c>
      <c r="BD2315" t="s">
        <v>1</v>
      </c>
      <c r="BE2315" t="s">
        <v>1</v>
      </c>
      <c r="BF2315" t="s">
        <v>1</v>
      </c>
      <c r="BG2315" t="s">
        <v>1</v>
      </c>
      <c r="BH2315" t="s">
        <v>1</v>
      </c>
      <c r="BI2315" t="s">
        <v>1</v>
      </c>
    </row>
    <row r="2316" spans="1:61" x14ac:dyDescent="0.3">
      <c r="A2316" t="s">
        <v>2315</v>
      </c>
      <c r="B2316" t="s">
        <v>1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  <c r="Q2316" t="s">
        <v>1</v>
      </c>
      <c r="R2316" t="s">
        <v>1</v>
      </c>
      <c r="S2316" t="s">
        <v>1</v>
      </c>
      <c r="T2316" t="s">
        <v>1</v>
      </c>
      <c r="U2316" t="s">
        <v>1</v>
      </c>
      <c r="V2316" t="s">
        <v>1</v>
      </c>
      <c r="W2316" t="s">
        <v>1</v>
      </c>
      <c r="X2316" t="s">
        <v>1</v>
      </c>
      <c r="Y2316" t="s">
        <v>1</v>
      </c>
      <c r="Z2316" t="s">
        <v>1</v>
      </c>
      <c r="AA2316" t="s">
        <v>1</v>
      </c>
      <c r="AB2316" t="s">
        <v>1</v>
      </c>
      <c r="AC2316" t="s">
        <v>1</v>
      </c>
      <c r="AD2316" t="s">
        <v>1</v>
      </c>
      <c r="AE2316" t="s">
        <v>1</v>
      </c>
      <c r="AF2316" t="s">
        <v>1</v>
      </c>
      <c r="AG2316" t="s">
        <v>1</v>
      </c>
      <c r="AH2316" t="s">
        <v>1</v>
      </c>
      <c r="AI2316" t="s">
        <v>1</v>
      </c>
      <c r="AJ2316" t="s">
        <v>1</v>
      </c>
      <c r="AK2316" t="s">
        <v>1</v>
      </c>
      <c r="AL2316" t="s">
        <v>1</v>
      </c>
      <c r="AM2316" t="s">
        <v>1</v>
      </c>
      <c r="AN2316" t="s">
        <v>1</v>
      </c>
      <c r="AO2316" t="s">
        <v>1</v>
      </c>
      <c r="AP2316" t="s">
        <v>1</v>
      </c>
      <c r="AQ2316" t="s">
        <v>1</v>
      </c>
      <c r="AR2316" t="s">
        <v>1</v>
      </c>
      <c r="AS2316" t="s">
        <v>1</v>
      </c>
      <c r="AT2316" t="s">
        <v>1</v>
      </c>
      <c r="AU2316" t="s">
        <v>1</v>
      </c>
      <c r="AV2316" t="s">
        <v>1</v>
      </c>
      <c r="AW2316" t="s">
        <v>1</v>
      </c>
      <c r="AX2316" t="s">
        <v>1</v>
      </c>
      <c r="AY2316" t="s">
        <v>1</v>
      </c>
      <c r="AZ2316" t="s">
        <v>1</v>
      </c>
      <c r="BA2316" t="s">
        <v>1</v>
      </c>
      <c r="BB2316" t="s">
        <v>1</v>
      </c>
      <c r="BC2316" t="s">
        <v>1</v>
      </c>
      <c r="BD2316" t="s">
        <v>1</v>
      </c>
      <c r="BE2316" t="s">
        <v>1</v>
      </c>
      <c r="BF2316" t="s">
        <v>1</v>
      </c>
      <c r="BG2316" t="s">
        <v>1</v>
      </c>
      <c r="BH2316" t="s">
        <v>1</v>
      </c>
      <c r="BI2316" t="s">
        <v>1</v>
      </c>
    </row>
    <row r="2317" spans="1:61" x14ac:dyDescent="0.3">
      <c r="A2317" t="s">
        <v>2316</v>
      </c>
      <c r="B2317" t="s">
        <v>1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  <c r="Q2317" t="s">
        <v>1</v>
      </c>
      <c r="R2317" t="s">
        <v>1</v>
      </c>
      <c r="S2317" t="s">
        <v>1</v>
      </c>
      <c r="T2317" t="s">
        <v>1</v>
      </c>
      <c r="U2317" t="s">
        <v>1</v>
      </c>
      <c r="V2317" t="s">
        <v>1</v>
      </c>
      <c r="W2317" t="s">
        <v>1</v>
      </c>
      <c r="X2317" t="s">
        <v>1</v>
      </c>
      <c r="Y2317" t="s">
        <v>1</v>
      </c>
      <c r="Z2317" t="s">
        <v>1</v>
      </c>
      <c r="AA2317" t="s">
        <v>1</v>
      </c>
      <c r="AB2317" t="s">
        <v>1</v>
      </c>
      <c r="AC2317" t="s">
        <v>1</v>
      </c>
      <c r="AD2317" t="s">
        <v>1</v>
      </c>
      <c r="AE2317" t="s">
        <v>1</v>
      </c>
      <c r="AF2317" t="s">
        <v>1</v>
      </c>
      <c r="AG2317" t="s">
        <v>1</v>
      </c>
      <c r="AH2317" t="s">
        <v>1</v>
      </c>
      <c r="AI2317" t="s">
        <v>1</v>
      </c>
      <c r="AJ2317" t="s">
        <v>1</v>
      </c>
      <c r="AK2317" t="s">
        <v>1</v>
      </c>
      <c r="AL2317" t="s">
        <v>1</v>
      </c>
      <c r="AM2317" t="s">
        <v>1</v>
      </c>
      <c r="AN2317" t="s">
        <v>1</v>
      </c>
      <c r="AO2317" t="s">
        <v>1</v>
      </c>
      <c r="AP2317" t="s">
        <v>1</v>
      </c>
      <c r="AQ2317" t="s">
        <v>1</v>
      </c>
      <c r="AR2317" t="s">
        <v>1</v>
      </c>
      <c r="AS2317" t="s">
        <v>1</v>
      </c>
      <c r="AT2317" t="s">
        <v>1</v>
      </c>
      <c r="AU2317" t="s">
        <v>1</v>
      </c>
      <c r="AV2317" t="s">
        <v>1</v>
      </c>
      <c r="AW2317" t="s">
        <v>1</v>
      </c>
      <c r="AX2317" t="s">
        <v>1</v>
      </c>
      <c r="AY2317" t="s">
        <v>1</v>
      </c>
      <c r="AZ2317" t="s">
        <v>1</v>
      </c>
      <c r="BA2317" t="s">
        <v>1</v>
      </c>
      <c r="BB2317" t="s">
        <v>1</v>
      </c>
      <c r="BC2317" t="s">
        <v>1</v>
      </c>
      <c r="BD2317" t="s">
        <v>1</v>
      </c>
      <c r="BE2317" t="s">
        <v>1</v>
      </c>
      <c r="BF2317" t="s">
        <v>1</v>
      </c>
      <c r="BG2317" t="s">
        <v>1</v>
      </c>
      <c r="BH2317" t="s">
        <v>1</v>
      </c>
      <c r="BI2317" t="s">
        <v>1</v>
      </c>
    </row>
    <row r="2318" spans="1:61" x14ac:dyDescent="0.3">
      <c r="A2318" t="s">
        <v>2317</v>
      </c>
      <c r="B2318" t="s">
        <v>1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  <c r="Q2318" t="s">
        <v>1</v>
      </c>
      <c r="R2318" t="s">
        <v>1</v>
      </c>
      <c r="S2318" t="s">
        <v>1</v>
      </c>
      <c r="T2318" t="s">
        <v>1</v>
      </c>
      <c r="U2318" t="s">
        <v>1</v>
      </c>
      <c r="V2318" t="s">
        <v>1</v>
      </c>
      <c r="W2318" t="s">
        <v>1</v>
      </c>
      <c r="X2318" t="s">
        <v>1</v>
      </c>
      <c r="Y2318" t="s">
        <v>1</v>
      </c>
      <c r="Z2318" t="s">
        <v>1</v>
      </c>
      <c r="AA2318" t="s">
        <v>1</v>
      </c>
      <c r="AB2318" t="s">
        <v>1</v>
      </c>
      <c r="AC2318" t="s">
        <v>1</v>
      </c>
      <c r="AD2318" t="s">
        <v>1</v>
      </c>
      <c r="AE2318" t="s">
        <v>1</v>
      </c>
      <c r="AF2318" t="s">
        <v>1</v>
      </c>
      <c r="AG2318" t="s">
        <v>1</v>
      </c>
      <c r="AH2318" t="s">
        <v>1</v>
      </c>
      <c r="AI2318" t="s">
        <v>1</v>
      </c>
      <c r="AJ2318" t="s">
        <v>1</v>
      </c>
      <c r="AK2318" t="s">
        <v>1</v>
      </c>
      <c r="AL2318" t="s">
        <v>1</v>
      </c>
      <c r="AM2318" t="s">
        <v>1</v>
      </c>
      <c r="AN2318" t="s">
        <v>1</v>
      </c>
      <c r="AO2318" t="s">
        <v>1</v>
      </c>
      <c r="AP2318" t="s">
        <v>1</v>
      </c>
      <c r="AQ2318" t="s">
        <v>1</v>
      </c>
      <c r="AR2318" t="s">
        <v>1</v>
      </c>
      <c r="AS2318" t="s">
        <v>1</v>
      </c>
      <c r="AT2318" t="s">
        <v>1</v>
      </c>
      <c r="AU2318" t="s">
        <v>1</v>
      </c>
      <c r="AV2318" t="s">
        <v>1</v>
      </c>
      <c r="AW2318" t="s">
        <v>1</v>
      </c>
      <c r="AX2318" t="s">
        <v>1</v>
      </c>
      <c r="AY2318" t="s">
        <v>1</v>
      </c>
      <c r="AZ2318" t="s">
        <v>1</v>
      </c>
      <c r="BA2318" t="s">
        <v>1</v>
      </c>
      <c r="BB2318" t="s">
        <v>1</v>
      </c>
      <c r="BC2318" t="s">
        <v>1</v>
      </c>
      <c r="BD2318" t="s">
        <v>1</v>
      </c>
      <c r="BE2318" t="s">
        <v>1</v>
      </c>
      <c r="BF2318" t="s">
        <v>1</v>
      </c>
      <c r="BG2318" t="s">
        <v>1</v>
      </c>
      <c r="BH2318" t="s">
        <v>1</v>
      </c>
      <c r="BI2318" t="s">
        <v>1</v>
      </c>
    </row>
    <row r="2319" spans="1:61" x14ac:dyDescent="0.3">
      <c r="A2319" t="s">
        <v>2318</v>
      </c>
      <c r="B2319" t="s">
        <v>1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  <c r="S2319" t="s">
        <v>1</v>
      </c>
      <c r="T2319" t="s">
        <v>1</v>
      </c>
      <c r="U2319" t="s">
        <v>1</v>
      </c>
      <c r="V2319" t="s">
        <v>1</v>
      </c>
      <c r="W2319" t="s">
        <v>1</v>
      </c>
      <c r="X2319" t="s">
        <v>1</v>
      </c>
      <c r="Y2319" t="s">
        <v>1</v>
      </c>
      <c r="Z2319" t="s">
        <v>1</v>
      </c>
      <c r="AA2319" t="s">
        <v>1</v>
      </c>
      <c r="AB2319" t="s">
        <v>1</v>
      </c>
      <c r="AC2319" t="s">
        <v>1</v>
      </c>
      <c r="AD2319" t="s">
        <v>1</v>
      </c>
      <c r="AE2319" t="s">
        <v>1</v>
      </c>
      <c r="AF2319" t="s">
        <v>1</v>
      </c>
      <c r="AG2319" t="s">
        <v>1</v>
      </c>
      <c r="AH2319" t="s">
        <v>1</v>
      </c>
      <c r="AI2319" t="s">
        <v>1</v>
      </c>
      <c r="AJ2319" t="s">
        <v>1</v>
      </c>
      <c r="AK2319" t="s">
        <v>1</v>
      </c>
      <c r="AL2319" t="s">
        <v>1</v>
      </c>
      <c r="AM2319" t="s">
        <v>1</v>
      </c>
      <c r="AN2319" t="s">
        <v>1</v>
      </c>
      <c r="AO2319" t="s">
        <v>1</v>
      </c>
      <c r="AP2319" t="s">
        <v>1</v>
      </c>
      <c r="AQ2319" t="s">
        <v>1</v>
      </c>
      <c r="AR2319" t="s">
        <v>1</v>
      </c>
      <c r="AS2319" t="s">
        <v>1</v>
      </c>
      <c r="AT2319" t="s">
        <v>1</v>
      </c>
      <c r="AU2319" t="s">
        <v>1</v>
      </c>
      <c r="AV2319" t="s">
        <v>1</v>
      </c>
      <c r="AW2319" t="s">
        <v>1</v>
      </c>
      <c r="AX2319" t="s">
        <v>1</v>
      </c>
      <c r="AY2319" t="s">
        <v>1</v>
      </c>
      <c r="AZ2319" t="s">
        <v>1</v>
      </c>
      <c r="BA2319" t="s">
        <v>1</v>
      </c>
      <c r="BB2319" t="s">
        <v>1</v>
      </c>
      <c r="BC2319" t="s">
        <v>1</v>
      </c>
      <c r="BD2319" t="s">
        <v>1</v>
      </c>
      <c r="BE2319" t="s">
        <v>1</v>
      </c>
      <c r="BF2319" t="s">
        <v>1</v>
      </c>
      <c r="BG2319" t="s">
        <v>1</v>
      </c>
      <c r="BH2319" t="s">
        <v>1</v>
      </c>
      <c r="BI2319" t="s">
        <v>1</v>
      </c>
    </row>
    <row r="2320" spans="1:61" x14ac:dyDescent="0.3">
      <c r="A2320" t="s">
        <v>2319</v>
      </c>
      <c r="B2320" t="s">
        <v>1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  <c r="Q2320" t="s">
        <v>1</v>
      </c>
      <c r="R2320" t="s">
        <v>1</v>
      </c>
      <c r="S2320" t="s">
        <v>1</v>
      </c>
      <c r="T2320" t="s">
        <v>1</v>
      </c>
      <c r="U2320" t="s">
        <v>1</v>
      </c>
      <c r="V2320" t="s">
        <v>1</v>
      </c>
      <c r="W2320" t="s">
        <v>1</v>
      </c>
      <c r="X2320" t="s">
        <v>1</v>
      </c>
      <c r="Y2320" t="s">
        <v>1</v>
      </c>
      <c r="Z2320" t="s">
        <v>1</v>
      </c>
      <c r="AA2320" t="s">
        <v>1</v>
      </c>
      <c r="AB2320" t="s">
        <v>1</v>
      </c>
      <c r="AC2320" t="s">
        <v>1</v>
      </c>
      <c r="AD2320" t="s">
        <v>1</v>
      </c>
      <c r="AE2320" t="s">
        <v>1</v>
      </c>
      <c r="AF2320" t="s">
        <v>1</v>
      </c>
      <c r="AG2320" t="s">
        <v>1</v>
      </c>
      <c r="AH2320" t="s">
        <v>1</v>
      </c>
      <c r="AI2320" t="s">
        <v>1</v>
      </c>
      <c r="AJ2320" t="s">
        <v>1</v>
      </c>
      <c r="AK2320" t="s">
        <v>1</v>
      </c>
      <c r="AL2320" t="s">
        <v>1</v>
      </c>
      <c r="AM2320" t="s">
        <v>1</v>
      </c>
      <c r="AN2320" t="s">
        <v>1</v>
      </c>
      <c r="AO2320" t="s">
        <v>1</v>
      </c>
      <c r="AP2320" t="s">
        <v>1</v>
      </c>
      <c r="AQ2320" t="s">
        <v>1</v>
      </c>
      <c r="AR2320" t="s">
        <v>1</v>
      </c>
      <c r="AS2320" t="s">
        <v>1</v>
      </c>
      <c r="AT2320" t="s">
        <v>1</v>
      </c>
      <c r="AU2320" t="s">
        <v>1</v>
      </c>
      <c r="AV2320" t="s">
        <v>1</v>
      </c>
      <c r="AW2320" t="s">
        <v>1</v>
      </c>
      <c r="AX2320" t="s">
        <v>1</v>
      </c>
      <c r="AY2320" t="s">
        <v>1</v>
      </c>
      <c r="AZ2320" t="s">
        <v>1</v>
      </c>
      <c r="BA2320" t="s">
        <v>1</v>
      </c>
      <c r="BB2320" t="s">
        <v>1</v>
      </c>
      <c r="BC2320" t="s">
        <v>1</v>
      </c>
      <c r="BD2320" t="s">
        <v>1</v>
      </c>
      <c r="BE2320" t="s">
        <v>1</v>
      </c>
      <c r="BF2320" t="s">
        <v>1</v>
      </c>
      <c r="BG2320" t="s">
        <v>1</v>
      </c>
      <c r="BH2320" t="s">
        <v>1</v>
      </c>
      <c r="BI2320" t="s">
        <v>1</v>
      </c>
    </row>
    <row r="2321" spans="1:61" x14ac:dyDescent="0.3">
      <c r="A2321" t="s">
        <v>2320</v>
      </c>
      <c r="B2321" t="s">
        <v>1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  <c r="J2321" t="s">
        <v>1</v>
      </c>
      <c r="K2321" t="s">
        <v>1</v>
      </c>
      <c r="L2321" t="s">
        <v>1</v>
      </c>
      <c r="M2321" t="s">
        <v>1</v>
      </c>
      <c r="N2321" t="s">
        <v>1</v>
      </c>
      <c r="O2321" t="s">
        <v>1</v>
      </c>
      <c r="P2321" t="s">
        <v>1</v>
      </c>
      <c r="Q2321" t="s">
        <v>1</v>
      </c>
      <c r="R2321" t="s">
        <v>1</v>
      </c>
      <c r="S2321" t="s">
        <v>1</v>
      </c>
      <c r="T2321" t="s">
        <v>1</v>
      </c>
      <c r="U2321" t="s">
        <v>1</v>
      </c>
      <c r="V2321" t="s">
        <v>1</v>
      </c>
      <c r="W2321" t="s">
        <v>1</v>
      </c>
      <c r="X2321" t="s">
        <v>1</v>
      </c>
      <c r="Y2321" t="s">
        <v>1</v>
      </c>
      <c r="Z2321" t="s">
        <v>1</v>
      </c>
      <c r="AA2321" t="s">
        <v>1</v>
      </c>
      <c r="AB2321" t="s">
        <v>1</v>
      </c>
      <c r="AC2321" t="s">
        <v>1</v>
      </c>
      <c r="AD2321" t="s">
        <v>1</v>
      </c>
      <c r="AE2321" t="s">
        <v>1</v>
      </c>
      <c r="AF2321" t="s">
        <v>1</v>
      </c>
      <c r="AG2321" t="s">
        <v>1</v>
      </c>
      <c r="AH2321" t="s">
        <v>1</v>
      </c>
      <c r="AI2321" t="s">
        <v>1</v>
      </c>
      <c r="AJ2321" t="s">
        <v>1</v>
      </c>
      <c r="AK2321" t="s">
        <v>1</v>
      </c>
      <c r="AL2321" t="s">
        <v>1</v>
      </c>
      <c r="AM2321" t="s">
        <v>1</v>
      </c>
      <c r="AN2321" t="s">
        <v>1</v>
      </c>
      <c r="AO2321" t="s">
        <v>1</v>
      </c>
      <c r="AP2321" t="s">
        <v>1</v>
      </c>
      <c r="AQ2321" t="s">
        <v>1</v>
      </c>
      <c r="AR2321" t="s">
        <v>1</v>
      </c>
      <c r="AS2321" t="s">
        <v>1</v>
      </c>
      <c r="AT2321" t="s">
        <v>1</v>
      </c>
      <c r="AU2321" t="s">
        <v>1</v>
      </c>
      <c r="AV2321" t="s">
        <v>1</v>
      </c>
      <c r="AW2321" t="s">
        <v>1</v>
      </c>
      <c r="AX2321" t="s">
        <v>1</v>
      </c>
      <c r="AY2321" t="s">
        <v>1</v>
      </c>
      <c r="AZ2321" t="s">
        <v>1</v>
      </c>
      <c r="BA2321" t="s">
        <v>1</v>
      </c>
      <c r="BB2321" t="s">
        <v>1</v>
      </c>
      <c r="BC2321" t="s">
        <v>1</v>
      </c>
      <c r="BD2321" t="s">
        <v>1</v>
      </c>
      <c r="BE2321" t="s">
        <v>1</v>
      </c>
      <c r="BF2321" t="s">
        <v>1</v>
      </c>
      <c r="BG2321" t="s">
        <v>1</v>
      </c>
      <c r="BH2321" t="s">
        <v>1</v>
      </c>
      <c r="BI2321" t="s">
        <v>1</v>
      </c>
    </row>
    <row r="2322" spans="1:61" x14ac:dyDescent="0.3">
      <c r="A2322" t="s">
        <v>2321</v>
      </c>
      <c r="B2322">
        <v>5</v>
      </c>
      <c r="C2322">
        <v>5</v>
      </c>
      <c r="D2322">
        <v>5</v>
      </c>
      <c r="E2322">
        <v>5</v>
      </c>
      <c r="F2322">
        <v>5</v>
      </c>
      <c r="G2322">
        <v>5</v>
      </c>
      <c r="H2322">
        <v>5</v>
      </c>
      <c r="I2322">
        <v>5</v>
      </c>
      <c r="J2322">
        <v>5</v>
      </c>
      <c r="K2322">
        <v>5</v>
      </c>
      <c r="L2322">
        <v>5</v>
      </c>
      <c r="M2322">
        <v>5</v>
      </c>
      <c r="N2322">
        <v>5</v>
      </c>
      <c r="O2322">
        <v>5</v>
      </c>
      <c r="P2322">
        <v>5</v>
      </c>
      <c r="Q2322">
        <v>5</v>
      </c>
      <c r="R2322">
        <v>5</v>
      </c>
      <c r="S2322">
        <v>5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5</v>
      </c>
      <c r="AC2322">
        <v>5</v>
      </c>
      <c r="AD2322">
        <v>5</v>
      </c>
      <c r="AE2322">
        <v>5</v>
      </c>
      <c r="AF2322">
        <v>5</v>
      </c>
      <c r="AG2322">
        <v>5</v>
      </c>
      <c r="AH2322">
        <v>5</v>
      </c>
      <c r="AI2322">
        <v>5</v>
      </c>
      <c r="AJ2322">
        <v>5</v>
      </c>
      <c r="AK2322">
        <v>5</v>
      </c>
      <c r="AL2322">
        <v>5</v>
      </c>
      <c r="AM2322">
        <v>5</v>
      </c>
      <c r="AN2322">
        <v>5</v>
      </c>
      <c r="AO2322">
        <v>5</v>
      </c>
      <c r="AP2322">
        <v>5</v>
      </c>
      <c r="AQ2322">
        <v>5</v>
      </c>
      <c r="AR2322">
        <v>5</v>
      </c>
      <c r="AS2322">
        <v>5</v>
      </c>
      <c r="AT2322">
        <v>5</v>
      </c>
      <c r="AU2322">
        <v>5</v>
      </c>
      <c r="AV2322">
        <v>5</v>
      </c>
      <c r="AW2322">
        <v>5</v>
      </c>
      <c r="AX2322">
        <v>5</v>
      </c>
      <c r="AY2322">
        <v>5</v>
      </c>
      <c r="AZ2322">
        <v>5</v>
      </c>
      <c r="BA2322">
        <v>5</v>
      </c>
      <c r="BB2322">
        <v>5</v>
      </c>
      <c r="BC2322">
        <v>5</v>
      </c>
      <c r="BD2322">
        <v>5</v>
      </c>
      <c r="BE2322">
        <v>5</v>
      </c>
      <c r="BF2322">
        <v>5</v>
      </c>
      <c r="BG2322">
        <v>5</v>
      </c>
      <c r="BH2322">
        <v>5</v>
      </c>
      <c r="BI2322">
        <v>5</v>
      </c>
    </row>
    <row r="2323" spans="1:61" x14ac:dyDescent="0.3">
      <c r="A2323" t="s">
        <v>2322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Q2323" t="s">
        <v>1</v>
      </c>
      <c r="R2323" t="s">
        <v>1</v>
      </c>
      <c r="S2323" t="s">
        <v>1</v>
      </c>
      <c r="T2323" t="s">
        <v>1</v>
      </c>
      <c r="U2323" t="s">
        <v>1</v>
      </c>
      <c r="V2323" t="s">
        <v>1</v>
      </c>
      <c r="W2323" t="s">
        <v>1</v>
      </c>
      <c r="X2323" t="s">
        <v>1</v>
      </c>
      <c r="Y2323" t="s">
        <v>1</v>
      </c>
      <c r="Z2323" t="s">
        <v>1</v>
      </c>
      <c r="AA2323" t="s">
        <v>1</v>
      </c>
      <c r="AB2323" t="s">
        <v>1</v>
      </c>
      <c r="AC2323" t="s">
        <v>1</v>
      </c>
      <c r="AD2323" t="s">
        <v>1</v>
      </c>
      <c r="AE2323" t="s">
        <v>1</v>
      </c>
      <c r="AF2323" t="s">
        <v>1</v>
      </c>
      <c r="AG2323" t="s">
        <v>1</v>
      </c>
      <c r="AH2323" t="s">
        <v>1</v>
      </c>
      <c r="AI2323" t="s">
        <v>1</v>
      </c>
      <c r="AJ2323" t="s">
        <v>1</v>
      </c>
      <c r="AK2323" t="s">
        <v>1</v>
      </c>
      <c r="AL2323" t="s">
        <v>1</v>
      </c>
      <c r="AM2323" t="s">
        <v>1</v>
      </c>
      <c r="AN2323" t="s">
        <v>1</v>
      </c>
      <c r="AO2323" t="s">
        <v>1</v>
      </c>
      <c r="AP2323" t="s">
        <v>1</v>
      </c>
      <c r="AQ2323" t="s">
        <v>1</v>
      </c>
      <c r="AR2323" t="s">
        <v>1</v>
      </c>
      <c r="AS2323" t="s">
        <v>1</v>
      </c>
      <c r="AT2323" t="s">
        <v>1</v>
      </c>
      <c r="AU2323" t="s">
        <v>1</v>
      </c>
      <c r="AV2323" t="s">
        <v>1</v>
      </c>
      <c r="AW2323" t="s">
        <v>1</v>
      </c>
      <c r="AX2323" t="s">
        <v>1</v>
      </c>
      <c r="AY2323" t="s">
        <v>1</v>
      </c>
      <c r="AZ2323" t="s">
        <v>1</v>
      </c>
      <c r="BA2323" t="s">
        <v>1</v>
      </c>
      <c r="BB2323" t="s">
        <v>1</v>
      </c>
      <c r="BC2323" t="s">
        <v>1</v>
      </c>
      <c r="BD2323" t="s">
        <v>1</v>
      </c>
      <c r="BE2323" t="s">
        <v>1</v>
      </c>
      <c r="BF2323" t="s">
        <v>1</v>
      </c>
      <c r="BG2323" t="s">
        <v>1</v>
      </c>
      <c r="BH2323" t="s">
        <v>1</v>
      </c>
      <c r="BI2323" t="s">
        <v>1</v>
      </c>
    </row>
    <row r="2324" spans="1:61" x14ac:dyDescent="0.3">
      <c r="A2324" t="s">
        <v>2323</v>
      </c>
      <c r="B2324" t="s">
        <v>1</v>
      </c>
      <c r="C2324" t="s">
        <v>1</v>
      </c>
      <c r="D2324" t="s">
        <v>1</v>
      </c>
      <c r="E2324" t="s">
        <v>1</v>
      </c>
      <c r="F2324" t="s">
        <v>1</v>
      </c>
      <c r="G2324" t="s">
        <v>1</v>
      </c>
      <c r="H2324" t="s">
        <v>1</v>
      </c>
      <c r="I2324" t="s">
        <v>1</v>
      </c>
      <c r="J2324" t="s">
        <v>1</v>
      </c>
      <c r="K2324" t="s">
        <v>1</v>
      </c>
      <c r="L2324" t="s">
        <v>1</v>
      </c>
      <c r="M2324" t="s">
        <v>1</v>
      </c>
      <c r="N2324" t="s">
        <v>1</v>
      </c>
      <c r="O2324" t="s">
        <v>1</v>
      </c>
      <c r="P2324" t="s">
        <v>1</v>
      </c>
      <c r="Q2324" t="s">
        <v>1</v>
      </c>
      <c r="R2324" t="s">
        <v>1</v>
      </c>
      <c r="S2324" t="s">
        <v>1</v>
      </c>
      <c r="T2324" t="s">
        <v>1</v>
      </c>
      <c r="U2324" t="s">
        <v>1</v>
      </c>
      <c r="V2324" t="s">
        <v>1</v>
      </c>
      <c r="W2324" t="s">
        <v>1</v>
      </c>
      <c r="X2324" t="s">
        <v>1</v>
      </c>
      <c r="Y2324" t="s">
        <v>1</v>
      </c>
      <c r="Z2324" t="s">
        <v>1</v>
      </c>
      <c r="AA2324" t="s">
        <v>1</v>
      </c>
      <c r="AB2324" t="s">
        <v>1</v>
      </c>
      <c r="AC2324" t="s">
        <v>1</v>
      </c>
      <c r="AD2324" t="s">
        <v>1</v>
      </c>
      <c r="AE2324" t="s">
        <v>1</v>
      </c>
      <c r="AF2324" t="s">
        <v>1</v>
      </c>
      <c r="AG2324" t="s">
        <v>1</v>
      </c>
      <c r="AH2324" t="s">
        <v>1</v>
      </c>
      <c r="AI2324" t="s">
        <v>1</v>
      </c>
      <c r="AJ2324" t="s">
        <v>1</v>
      </c>
      <c r="AK2324" t="s">
        <v>1</v>
      </c>
      <c r="AL2324" t="s">
        <v>1</v>
      </c>
      <c r="AM2324" t="s">
        <v>1</v>
      </c>
      <c r="AN2324" t="s">
        <v>1</v>
      </c>
      <c r="AO2324" t="s">
        <v>1</v>
      </c>
      <c r="AP2324" t="s">
        <v>1</v>
      </c>
      <c r="AQ2324" t="s">
        <v>1</v>
      </c>
      <c r="AR2324" t="s">
        <v>1</v>
      </c>
      <c r="AS2324" t="s">
        <v>1</v>
      </c>
      <c r="AT2324" t="s">
        <v>1</v>
      </c>
      <c r="AU2324" t="s">
        <v>1</v>
      </c>
      <c r="AV2324" t="s">
        <v>1</v>
      </c>
      <c r="AW2324" t="s">
        <v>1</v>
      </c>
      <c r="AX2324" t="s">
        <v>1</v>
      </c>
      <c r="AY2324" t="s">
        <v>1</v>
      </c>
      <c r="AZ2324" t="s">
        <v>1</v>
      </c>
      <c r="BA2324" t="s">
        <v>1</v>
      </c>
      <c r="BB2324" t="s">
        <v>1</v>
      </c>
      <c r="BC2324" t="s">
        <v>1</v>
      </c>
      <c r="BD2324" t="s">
        <v>1</v>
      </c>
      <c r="BE2324" t="s">
        <v>1</v>
      </c>
      <c r="BF2324" t="s">
        <v>1</v>
      </c>
      <c r="BG2324" t="s">
        <v>1</v>
      </c>
      <c r="BH2324" t="s">
        <v>1</v>
      </c>
      <c r="BI2324" t="s">
        <v>1</v>
      </c>
    </row>
    <row r="2325" spans="1:61" x14ac:dyDescent="0.3">
      <c r="A2325" t="s">
        <v>2324</v>
      </c>
      <c r="B2325" t="s">
        <v>1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1</v>
      </c>
      <c r="R2325" t="s">
        <v>1</v>
      </c>
      <c r="S2325" t="s">
        <v>1</v>
      </c>
      <c r="T2325" t="s">
        <v>1</v>
      </c>
      <c r="U2325" t="s">
        <v>1</v>
      </c>
      <c r="V2325" t="s">
        <v>1</v>
      </c>
      <c r="W2325" t="s">
        <v>1</v>
      </c>
      <c r="X2325" t="s">
        <v>1</v>
      </c>
      <c r="Y2325" t="s">
        <v>1</v>
      </c>
      <c r="Z2325" t="s">
        <v>1</v>
      </c>
      <c r="AA2325" t="s">
        <v>1</v>
      </c>
      <c r="AB2325" t="s">
        <v>1</v>
      </c>
      <c r="AC2325" t="s">
        <v>1</v>
      </c>
      <c r="AD2325" t="s">
        <v>1</v>
      </c>
      <c r="AE2325" t="s">
        <v>1</v>
      </c>
      <c r="AF2325" t="s">
        <v>1</v>
      </c>
      <c r="AG2325" t="s">
        <v>1</v>
      </c>
      <c r="AH2325" t="s">
        <v>1</v>
      </c>
      <c r="AI2325" t="s">
        <v>1</v>
      </c>
      <c r="AJ2325" t="s">
        <v>1</v>
      </c>
      <c r="AK2325" t="s">
        <v>1</v>
      </c>
      <c r="AL2325" t="s">
        <v>1</v>
      </c>
      <c r="AM2325" t="s">
        <v>1</v>
      </c>
      <c r="AN2325" t="s">
        <v>1</v>
      </c>
      <c r="AO2325" t="s">
        <v>1</v>
      </c>
      <c r="AP2325" t="s">
        <v>1</v>
      </c>
      <c r="AQ2325" t="s">
        <v>1</v>
      </c>
      <c r="AR2325" t="s">
        <v>1</v>
      </c>
      <c r="AS2325" t="s">
        <v>1</v>
      </c>
      <c r="AT2325" t="s">
        <v>1</v>
      </c>
      <c r="AU2325" t="s">
        <v>1</v>
      </c>
      <c r="AV2325" t="s">
        <v>1</v>
      </c>
      <c r="AW2325" t="s">
        <v>1</v>
      </c>
      <c r="AX2325" t="s">
        <v>1</v>
      </c>
      <c r="AY2325" t="s">
        <v>1</v>
      </c>
      <c r="AZ2325" t="s">
        <v>1</v>
      </c>
      <c r="BA2325" t="s">
        <v>1</v>
      </c>
      <c r="BB2325" t="s">
        <v>1</v>
      </c>
      <c r="BC2325" t="s">
        <v>1</v>
      </c>
      <c r="BD2325" t="s">
        <v>1</v>
      </c>
      <c r="BE2325" t="s">
        <v>1</v>
      </c>
      <c r="BF2325" t="s">
        <v>1</v>
      </c>
      <c r="BG2325" t="s">
        <v>1</v>
      </c>
      <c r="BH2325" t="s">
        <v>1</v>
      </c>
      <c r="BI2325" t="s">
        <v>1</v>
      </c>
    </row>
    <row r="2326" spans="1:61" x14ac:dyDescent="0.3">
      <c r="A2326" t="s">
        <v>2325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  <c r="J2326" t="s">
        <v>1</v>
      </c>
      <c r="K2326" t="s">
        <v>1</v>
      </c>
      <c r="L2326" t="s">
        <v>1</v>
      </c>
      <c r="M2326" t="s">
        <v>1</v>
      </c>
      <c r="N2326" t="s">
        <v>1</v>
      </c>
      <c r="O2326" t="s">
        <v>1</v>
      </c>
      <c r="P2326" t="s">
        <v>1</v>
      </c>
      <c r="Q2326" t="s">
        <v>1</v>
      </c>
      <c r="R2326" t="s">
        <v>1</v>
      </c>
      <c r="S2326" t="s">
        <v>1</v>
      </c>
      <c r="T2326" t="s">
        <v>1</v>
      </c>
      <c r="U2326" t="s">
        <v>1</v>
      </c>
      <c r="V2326" t="s">
        <v>1</v>
      </c>
      <c r="W2326" t="s">
        <v>1</v>
      </c>
      <c r="X2326" t="s">
        <v>1</v>
      </c>
      <c r="Y2326" t="s">
        <v>1</v>
      </c>
      <c r="Z2326" t="s">
        <v>1</v>
      </c>
      <c r="AA2326" t="s">
        <v>1</v>
      </c>
      <c r="AB2326" t="s">
        <v>1</v>
      </c>
      <c r="AC2326" t="s">
        <v>1</v>
      </c>
      <c r="AD2326" t="s">
        <v>1</v>
      </c>
      <c r="AE2326" t="s">
        <v>1</v>
      </c>
      <c r="AF2326" t="s">
        <v>1</v>
      </c>
      <c r="AG2326" t="s">
        <v>1</v>
      </c>
      <c r="AH2326" t="s">
        <v>1</v>
      </c>
      <c r="AI2326" t="s">
        <v>1</v>
      </c>
      <c r="AJ2326" t="s">
        <v>1</v>
      </c>
      <c r="AK2326" t="s">
        <v>1</v>
      </c>
      <c r="AL2326" t="s">
        <v>1</v>
      </c>
      <c r="AM2326" t="s">
        <v>1</v>
      </c>
      <c r="AN2326" t="s">
        <v>1</v>
      </c>
      <c r="AO2326" t="s">
        <v>1</v>
      </c>
      <c r="AP2326" t="s">
        <v>1</v>
      </c>
      <c r="AQ2326" t="s">
        <v>1</v>
      </c>
      <c r="AR2326" t="s">
        <v>1</v>
      </c>
      <c r="AS2326" t="s">
        <v>1</v>
      </c>
      <c r="AT2326" t="s">
        <v>1</v>
      </c>
      <c r="AU2326" t="s">
        <v>1</v>
      </c>
      <c r="AV2326" t="s">
        <v>1</v>
      </c>
      <c r="AW2326" t="s">
        <v>1</v>
      </c>
      <c r="AX2326" t="s">
        <v>1</v>
      </c>
      <c r="AY2326" t="s">
        <v>1</v>
      </c>
      <c r="AZ2326" t="s">
        <v>1</v>
      </c>
      <c r="BA2326" t="s">
        <v>1</v>
      </c>
      <c r="BB2326" t="s">
        <v>1</v>
      </c>
      <c r="BC2326" t="s">
        <v>1</v>
      </c>
      <c r="BD2326" t="s">
        <v>1</v>
      </c>
      <c r="BE2326" t="s">
        <v>1</v>
      </c>
      <c r="BF2326" t="s">
        <v>1</v>
      </c>
      <c r="BG2326" t="s">
        <v>1</v>
      </c>
      <c r="BH2326" t="s">
        <v>1</v>
      </c>
      <c r="BI2326" t="s">
        <v>1</v>
      </c>
    </row>
    <row r="2327" spans="1:61" x14ac:dyDescent="0.3">
      <c r="A2327" t="s">
        <v>2326</v>
      </c>
      <c r="B2327">
        <v>31</v>
      </c>
      <c r="C2327">
        <v>31</v>
      </c>
      <c r="D2327">
        <v>31</v>
      </c>
      <c r="E2327">
        <v>31</v>
      </c>
      <c r="F2327">
        <v>31</v>
      </c>
      <c r="G2327">
        <v>31</v>
      </c>
      <c r="H2327">
        <v>31</v>
      </c>
      <c r="I2327">
        <v>31</v>
      </c>
      <c r="J2327">
        <v>31</v>
      </c>
      <c r="K2327">
        <v>31</v>
      </c>
      <c r="L2327">
        <v>31</v>
      </c>
      <c r="M2327">
        <v>31</v>
      </c>
      <c r="N2327">
        <v>31</v>
      </c>
      <c r="O2327">
        <v>31</v>
      </c>
      <c r="P2327">
        <v>31</v>
      </c>
      <c r="Q2327">
        <v>31</v>
      </c>
      <c r="R2327">
        <v>31</v>
      </c>
      <c r="S2327">
        <v>31</v>
      </c>
      <c r="T2327">
        <v>31</v>
      </c>
      <c r="U2327">
        <v>31</v>
      </c>
      <c r="V2327">
        <v>31</v>
      </c>
      <c r="W2327">
        <v>31</v>
      </c>
      <c r="X2327">
        <v>31</v>
      </c>
      <c r="Y2327">
        <v>31</v>
      </c>
      <c r="Z2327">
        <v>30</v>
      </c>
      <c r="AA2327">
        <v>30</v>
      </c>
      <c r="AB2327">
        <v>29</v>
      </c>
      <c r="AC2327">
        <v>29</v>
      </c>
      <c r="AD2327">
        <v>30</v>
      </c>
      <c r="AE2327">
        <v>30</v>
      </c>
      <c r="AF2327">
        <v>30</v>
      </c>
      <c r="AG2327">
        <v>30</v>
      </c>
      <c r="AH2327">
        <v>30</v>
      </c>
      <c r="AI2327">
        <v>30</v>
      </c>
      <c r="AJ2327">
        <v>30</v>
      </c>
      <c r="AK2327">
        <v>30</v>
      </c>
      <c r="AL2327">
        <v>31</v>
      </c>
      <c r="AM2327">
        <v>31</v>
      </c>
      <c r="AN2327">
        <v>31</v>
      </c>
      <c r="AO2327">
        <v>30</v>
      </c>
      <c r="AP2327">
        <v>30</v>
      </c>
      <c r="AQ2327">
        <v>30</v>
      </c>
      <c r="AR2327">
        <v>30</v>
      </c>
      <c r="AS2327">
        <v>30</v>
      </c>
      <c r="AT2327">
        <v>30</v>
      </c>
      <c r="AU2327">
        <v>31</v>
      </c>
      <c r="AV2327">
        <v>31</v>
      </c>
      <c r="AW2327">
        <v>31</v>
      </c>
      <c r="AX2327">
        <v>31</v>
      </c>
      <c r="AY2327">
        <v>31</v>
      </c>
      <c r="AZ2327">
        <v>31</v>
      </c>
      <c r="BA2327">
        <v>31</v>
      </c>
      <c r="BB2327">
        <v>31</v>
      </c>
      <c r="BC2327">
        <v>31</v>
      </c>
      <c r="BD2327">
        <v>31</v>
      </c>
      <c r="BE2327">
        <v>32</v>
      </c>
      <c r="BF2327">
        <v>30</v>
      </c>
      <c r="BG2327">
        <v>30</v>
      </c>
      <c r="BH2327">
        <v>25</v>
      </c>
      <c r="BI2327">
        <v>25</v>
      </c>
    </row>
    <row r="2328" spans="1:61" x14ac:dyDescent="0.3">
      <c r="A2328" t="s">
        <v>2327</v>
      </c>
      <c r="B2328" t="s">
        <v>1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Q2328" t="s">
        <v>1</v>
      </c>
      <c r="R2328" t="s">
        <v>1</v>
      </c>
      <c r="S2328" t="s">
        <v>1</v>
      </c>
      <c r="T2328" t="s">
        <v>1</v>
      </c>
      <c r="U2328" t="s">
        <v>1</v>
      </c>
      <c r="V2328" t="s">
        <v>1</v>
      </c>
      <c r="W2328" t="s">
        <v>1</v>
      </c>
      <c r="X2328" t="s">
        <v>1</v>
      </c>
      <c r="Y2328" t="s">
        <v>1</v>
      </c>
      <c r="Z2328" t="s">
        <v>1</v>
      </c>
      <c r="AA2328" t="s">
        <v>1</v>
      </c>
      <c r="AB2328" t="s">
        <v>1</v>
      </c>
      <c r="AC2328" t="s">
        <v>1</v>
      </c>
      <c r="AD2328" t="s">
        <v>1</v>
      </c>
      <c r="AE2328" t="s">
        <v>1</v>
      </c>
      <c r="AF2328" t="s">
        <v>1</v>
      </c>
      <c r="AG2328" t="s">
        <v>1</v>
      </c>
      <c r="AH2328" t="s">
        <v>1</v>
      </c>
      <c r="AI2328" t="s">
        <v>1</v>
      </c>
      <c r="AJ2328" t="s">
        <v>1</v>
      </c>
      <c r="AK2328" t="s">
        <v>1</v>
      </c>
      <c r="AL2328" t="s">
        <v>1</v>
      </c>
      <c r="AM2328" t="s">
        <v>1</v>
      </c>
      <c r="AN2328" t="s">
        <v>1</v>
      </c>
      <c r="AO2328" t="s">
        <v>1</v>
      </c>
      <c r="AP2328" t="s">
        <v>1</v>
      </c>
      <c r="AQ2328" t="s">
        <v>1</v>
      </c>
      <c r="AR2328" t="s">
        <v>1</v>
      </c>
      <c r="AS2328" t="s">
        <v>1</v>
      </c>
      <c r="AT2328" t="s">
        <v>1</v>
      </c>
      <c r="AU2328" t="s">
        <v>1</v>
      </c>
      <c r="AV2328" t="s">
        <v>1</v>
      </c>
      <c r="AW2328" t="s">
        <v>1</v>
      </c>
      <c r="AX2328" t="s">
        <v>1</v>
      </c>
      <c r="AY2328" t="s">
        <v>1</v>
      </c>
      <c r="AZ2328" t="s">
        <v>1</v>
      </c>
      <c r="BA2328" t="s">
        <v>1</v>
      </c>
      <c r="BB2328" t="s">
        <v>1</v>
      </c>
      <c r="BC2328" t="s">
        <v>1</v>
      </c>
      <c r="BD2328" t="s">
        <v>1</v>
      </c>
      <c r="BE2328" t="s">
        <v>1</v>
      </c>
      <c r="BF2328" t="s">
        <v>1</v>
      </c>
      <c r="BG2328" t="s">
        <v>1</v>
      </c>
      <c r="BH2328" t="s">
        <v>1</v>
      </c>
      <c r="BI2328" t="s">
        <v>1</v>
      </c>
    </row>
    <row r="2329" spans="1:61" x14ac:dyDescent="0.3">
      <c r="A2329" t="s">
        <v>2328</v>
      </c>
      <c r="B2329" t="s">
        <v>1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  <c r="Q2329" t="s">
        <v>1</v>
      </c>
      <c r="R2329" t="s">
        <v>1</v>
      </c>
      <c r="S2329" t="s">
        <v>1</v>
      </c>
      <c r="T2329" t="s">
        <v>1</v>
      </c>
      <c r="U2329" t="s">
        <v>1</v>
      </c>
      <c r="V2329" t="s">
        <v>1</v>
      </c>
      <c r="W2329" t="s">
        <v>1</v>
      </c>
      <c r="X2329" t="s">
        <v>1</v>
      </c>
      <c r="Y2329" t="s">
        <v>1</v>
      </c>
      <c r="Z2329" t="s">
        <v>1</v>
      </c>
      <c r="AA2329" t="s">
        <v>1</v>
      </c>
      <c r="AB2329" t="s">
        <v>1</v>
      </c>
      <c r="AC2329" t="s">
        <v>1</v>
      </c>
      <c r="AD2329" t="s">
        <v>1</v>
      </c>
      <c r="AE2329" t="s">
        <v>1</v>
      </c>
      <c r="AF2329" t="s">
        <v>1</v>
      </c>
      <c r="AG2329" t="s">
        <v>1</v>
      </c>
      <c r="AH2329" t="s">
        <v>1</v>
      </c>
      <c r="AI2329" t="s">
        <v>1</v>
      </c>
      <c r="AJ2329" t="s">
        <v>1</v>
      </c>
      <c r="AK2329" t="s">
        <v>1</v>
      </c>
      <c r="AL2329" t="s">
        <v>1</v>
      </c>
      <c r="AM2329" t="s">
        <v>1</v>
      </c>
      <c r="AN2329" t="s">
        <v>1</v>
      </c>
      <c r="AO2329" t="s">
        <v>1</v>
      </c>
      <c r="AP2329" t="s">
        <v>1</v>
      </c>
      <c r="AQ2329" t="s">
        <v>1</v>
      </c>
      <c r="AR2329" t="s">
        <v>1</v>
      </c>
      <c r="AS2329" t="s">
        <v>1</v>
      </c>
      <c r="AT2329" t="s">
        <v>1</v>
      </c>
      <c r="AU2329" t="s">
        <v>1</v>
      </c>
      <c r="AV2329" t="s">
        <v>1</v>
      </c>
      <c r="AW2329" t="s">
        <v>1</v>
      </c>
      <c r="AX2329" t="s">
        <v>1</v>
      </c>
      <c r="AY2329" t="s">
        <v>1</v>
      </c>
      <c r="AZ2329" t="s">
        <v>1</v>
      </c>
      <c r="BA2329" t="s">
        <v>1</v>
      </c>
      <c r="BB2329" t="s">
        <v>1</v>
      </c>
      <c r="BC2329" t="s">
        <v>1</v>
      </c>
      <c r="BD2329" t="s">
        <v>1</v>
      </c>
      <c r="BE2329" t="s">
        <v>1</v>
      </c>
      <c r="BF2329" t="s">
        <v>1</v>
      </c>
      <c r="BG2329" t="s">
        <v>1</v>
      </c>
      <c r="BH2329" t="s">
        <v>1</v>
      </c>
      <c r="BI2329" t="s">
        <v>1</v>
      </c>
    </row>
    <row r="2330" spans="1:61" x14ac:dyDescent="0.3">
      <c r="A2330" t="s">
        <v>2329</v>
      </c>
      <c r="B2330" t="s">
        <v>1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1</v>
      </c>
      <c r="N2330" t="s">
        <v>1</v>
      </c>
      <c r="O2330" t="s">
        <v>1</v>
      </c>
      <c r="P2330" t="s">
        <v>1</v>
      </c>
      <c r="Q2330" t="s">
        <v>1</v>
      </c>
      <c r="R2330" t="s">
        <v>1</v>
      </c>
      <c r="S2330" t="s">
        <v>1</v>
      </c>
      <c r="T2330" t="s">
        <v>1</v>
      </c>
      <c r="U2330" t="s">
        <v>1</v>
      </c>
      <c r="V2330" t="s">
        <v>1</v>
      </c>
      <c r="W2330" t="s">
        <v>1</v>
      </c>
      <c r="X2330" t="s">
        <v>1</v>
      </c>
      <c r="Y2330" t="s">
        <v>1</v>
      </c>
      <c r="Z2330" t="s">
        <v>1</v>
      </c>
      <c r="AA2330" t="s">
        <v>1</v>
      </c>
      <c r="AB2330" t="s">
        <v>1</v>
      </c>
      <c r="AC2330" t="s">
        <v>1</v>
      </c>
      <c r="AD2330" t="s">
        <v>1</v>
      </c>
      <c r="AE2330" t="s">
        <v>1</v>
      </c>
      <c r="AF2330" t="s">
        <v>1</v>
      </c>
      <c r="AG2330" t="s">
        <v>1</v>
      </c>
      <c r="AH2330" t="s">
        <v>1</v>
      </c>
      <c r="AI2330" t="s">
        <v>1</v>
      </c>
      <c r="AJ2330" t="s">
        <v>1</v>
      </c>
      <c r="AK2330" t="s">
        <v>1</v>
      </c>
      <c r="AL2330" t="s">
        <v>1</v>
      </c>
      <c r="AM2330" t="s">
        <v>1</v>
      </c>
      <c r="AN2330" t="s">
        <v>1</v>
      </c>
      <c r="AO2330" t="s">
        <v>1</v>
      </c>
      <c r="AP2330" t="s">
        <v>1</v>
      </c>
      <c r="AQ2330" t="s">
        <v>1</v>
      </c>
      <c r="AR2330" t="s">
        <v>1</v>
      </c>
      <c r="AS2330" t="s">
        <v>1</v>
      </c>
      <c r="AT2330" t="s">
        <v>1</v>
      </c>
      <c r="AU2330" t="s">
        <v>1</v>
      </c>
      <c r="AV2330" t="s">
        <v>1</v>
      </c>
      <c r="AW2330" t="s">
        <v>1</v>
      </c>
      <c r="AX2330" t="s">
        <v>1</v>
      </c>
      <c r="AY2330" t="s">
        <v>1</v>
      </c>
      <c r="AZ2330" t="s">
        <v>1</v>
      </c>
      <c r="BA2330" t="s">
        <v>1</v>
      </c>
      <c r="BB2330" t="s">
        <v>1</v>
      </c>
      <c r="BC2330" t="s">
        <v>1</v>
      </c>
      <c r="BD2330" t="s">
        <v>1</v>
      </c>
      <c r="BE2330" t="s">
        <v>1</v>
      </c>
      <c r="BF2330" t="s">
        <v>1</v>
      </c>
      <c r="BG2330" t="s">
        <v>1</v>
      </c>
      <c r="BH2330" t="s">
        <v>1</v>
      </c>
      <c r="BI2330" t="s">
        <v>1</v>
      </c>
    </row>
    <row r="2331" spans="1:61" x14ac:dyDescent="0.3">
      <c r="A2331" t="s">
        <v>2330</v>
      </c>
      <c r="B2331" t="s">
        <v>1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  <c r="Q2331" t="s">
        <v>1</v>
      </c>
      <c r="R2331" t="s">
        <v>1</v>
      </c>
      <c r="S2331" t="s">
        <v>1</v>
      </c>
      <c r="T2331" t="s">
        <v>1</v>
      </c>
      <c r="U2331" t="s">
        <v>1</v>
      </c>
      <c r="V2331" t="s">
        <v>1</v>
      </c>
      <c r="W2331" t="s">
        <v>1</v>
      </c>
      <c r="X2331" t="s">
        <v>1</v>
      </c>
      <c r="Y2331" t="s">
        <v>1</v>
      </c>
      <c r="Z2331" t="s">
        <v>1</v>
      </c>
      <c r="AA2331" t="s">
        <v>1</v>
      </c>
      <c r="AB2331" t="s">
        <v>1</v>
      </c>
      <c r="AC2331" t="s">
        <v>1</v>
      </c>
      <c r="AD2331" t="s">
        <v>1</v>
      </c>
      <c r="AE2331" t="s">
        <v>1</v>
      </c>
      <c r="AF2331" t="s">
        <v>1</v>
      </c>
      <c r="AG2331" t="s">
        <v>1</v>
      </c>
      <c r="AH2331" t="s">
        <v>1</v>
      </c>
      <c r="AI2331" t="s">
        <v>1</v>
      </c>
      <c r="AJ2331" t="s">
        <v>1</v>
      </c>
      <c r="AK2331" t="s">
        <v>1</v>
      </c>
      <c r="AL2331" t="s">
        <v>1</v>
      </c>
      <c r="AM2331" t="s">
        <v>1</v>
      </c>
      <c r="AN2331" t="s">
        <v>1</v>
      </c>
      <c r="AO2331" t="s">
        <v>1</v>
      </c>
      <c r="AP2331" t="s">
        <v>1</v>
      </c>
      <c r="AQ2331" t="s">
        <v>1</v>
      </c>
      <c r="AR2331" t="s">
        <v>1</v>
      </c>
      <c r="AS2331" t="s">
        <v>1</v>
      </c>
      <c r="AT2331" t="s">
        <v>1</v>
      </c>
      <c r="AU2331" t="s">
        <v>1</v>
      </c>
      <c r="AV2331" t="s">
        <v>1</v>
      </c>
      <c r="AW2331" t="s">
        <v>1</v>
      </c>
      <c r="AX2331" t="s">
        <v>1</v>
      </c>
      <c r="AY2331" t="s">
        <v>1</v>
      </c>
      <c r="AZ2331" t="s">
        <v>1</v>
      </c>
      <c r="BA2331" t="s">
        <v>1</v>
      </c>
      <c r="BB2331" t="s">
        <v>1</v>
      </c>
      <c r="BC2331" t="s">
        <v>1</v>
      </c>
      <c r="BD2331" t="s">
        <v>1</v>
      </c>
      <c r="BE2331" t="s">
        <v>1</v>
      </c>
      <c r="BF2331" t="s">
        <v>1</v>
      </c>
      <c r="BG2331" t="s">
        <v>1</v>
      </c>
      <c r="BH2331" t="s">
        <v>1</v>
      </c>
      <c r="BI2331" t="s">
        <v>1</v>
      </c>
    </row>
    <row r="2332" spans="1:61" x14ac:dyDescent="0.3">
      <c r="A2332" t="s">
        <v>2331</v>
      </c>
      <c r="B2332" t="s">
        <v>1</v>
      </c>
      <c r="C2332" t="s">
        <v>1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  <c r="J2332" t="s">
        <v>1</v>
      </c>
      <c r="K2332" t="s">
        <v>1</v>
      </c>
      <c r="L2332" t="s">
        <v>1</v>
      </c>
      <c r="M2332" t="s">
        <v>1</v>
      </c>
      <c r="N2332" t="s">
        <v>1</v>
      </c>
      <c r="O2332" t="s">
        <v>1</v>
      </c>
      <c r="P2332" t="s">
        <v>1</v>
      </c>
      <c r="Q2332" t="s">
        <v>1</v>
      </c>
      <c r="R2332" t="s">
        <v>1</v>
      </c>
      <c r="S2332" t="s">
        <v>1</v>
      </c>
      <c r="T2332" t="s">
        <v>1</v>
      </c>
      <c r="U2332" t="s">
        <v>1</v>
      </c>
      <c r="V2332" t="s">
        <v>1</v>
      </c>
      <c r="W2332" t="s">
        <v>1</v>
      </c>
      <c r="X2332" t="s">
        <v>1</v>
      </c>
      <c r="Y2332" t="s">
        <v>1</v>
      </c>
      <c r="Z2332" t="s">
        <v>1</v>
      </c>
      <c r="AA2332" t="s">
        <v>1</v>
      </c>
      <c r="AB2332" t="s">
        <v>1</v>
      </c>
      <c r="AC2332" t="s">
        <v>1</v>
      </c>
      <c r="AD2332" t="s">
        <v>1</v>
      </c>
      <c r="AE2332" t="s">
        <v>1</v>
      </c>
      <c r="AF2332" t="s">
        <v>1</v>
      </c>
      <c r="AG2332" t="s">
        <v>1</v>
      </c>
      <c r="AH2332" t="s">
        <v>1</v>
      </c>
      <c r="AI2332" t="s">
        <v>1</v>
      </c>
      <c r="AJ2332" t="s">
        <v>1</v>
      </c>
      <c r="AK2332" t="s">
        <v>1</v>
      </c>
      <c r="AL2332" t="s">
        <v>1</v>
      </c>
      <c r="AM2332" t="s">
        <v>1</v>
      </c>
      <c r="AN2332" t="s">
        <v>1</v>
      </c>
      <c r="AO2332" t="s">
        <v>1</v>
      </c>
      <c r="AP2332" t="s">
        <v>1</v>
      </c>
      <c r="AQ2332" t="s">
        <v>1</v>
      </c>
      <c r="AR2332" t="s">
        <v>1</v>
      </c>
      <c r="AS2332" t="s">
        <v>1</v>
      </c>
      <c r="AT2332" t="s">
        <v>1</v>
      </c>
      <c r="AU2332" t="s">
        <v>1</v>
      </c>
      <c r="AV2332" t="s">
        <v>1</v>
      </c>
      <c r="AW2332" t="s">
        <v>1</v>
      </c>
      <c r="AX2332" t="s">
        <v>1</v>
      </c>
      <c r="AY2332" t="s">
        <v>1</v>
      </c>
      <c r="AZ2332" t="s">
        <v>1</v>
      </c>
      <c r="BA2332" t="s">
        <v>1</v>
      </c>
      <c r="BB2332" t="s">
        <v>1</v>
      </c>
      <c r="BC2332" t="s">
        <v>1</v>
      </c>
      <c r="BD2332" t="s">
        <v>1</v>
      </c>
      <c r="BE2332" t="s">
        <v>1</v>
      </c>
      <c r="BF2332" t="s">
        <v>1</v>
      </c>
      <c r="BG2332" t="s">
        <v>1</v>
      </c>
      <c r="BH2332" t="s">
        <v>1</v>
      </c>
      <c r="BI2332" t="s">
        <v>1</v>
      </c>
    </row>
    <row r="2333" spans="1:61" x14ac:dyDescent="0.3">
      <c r="A2333" t="s">
        <v>2332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</row>
    <row r="2334" spans="1:61" x14ac:dyDescent="0.3">
      <c r="A2334" t="s">
        <v>2333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  <c r="M2334" t="s">
        <v>1</v>
      </c>
      <c r="N2334" t="s">
        <v>1</v>
      </c>
      <c r="O2334" t="s">
        <v>1</v>
      </c>
      <c r="P2334" t="s">
        <v>1</v>
      </c>
      <c r="Q2334" t="s">
        <v>1</v>
      </c>
      <c r="R2334" t="s">
        <v>1</v>
      </c>
      <c r="S2334" t="s">
        <v>1</v>
      </c>
      <c r="T2334" t="s">
        <v>1</v>
      </c>
      <c r="U2334" t="s">
        <v>1</v>
      </c>
      <c r="V2334" t="s">
        <v>1</v>
      </c>
      <c r="W2334" t="s">
        <v>1</v>
      </c>
      <c r="X2334" t="s">
        <v>1</v>
      </c>
      <c r="Y2334" t="s">
        <v>1</v>
      </c>
      <c r="Z2334" t="s">
        <v>1</v>
      </c>
      <c r="AA2334" t="s">
        <v>1</v>
      </c>
      <c r="AB2334" t="s">
        <v>1</v>
      </c>
      <c r="AC2334" t="s">
        <v>1</v>
      </c>
      <c r="AD2334" t="s">
        <v>1</v>
      </c>
      <c r="AE2334" t="s">
        <v>1</v>
      </c>
      <c r="AF2334" t="s">
        <v>1</v>
      </c>
      <c r="AG2334" t="s">
        <v>1</v>
      </c>
      <c r="AH2334" t="s">
        <v>1</v>
      </c>
      <c r="AI2334" t="s">
        <v>1</v>
      </c>
      <c r="AJ2334" t="s">
        <v>1</v>
      </c>
      <c r="AK2334" t="s">
        <v>1</v>
      </c>
      <c r="AL2334" t="s">
        <v>1</v>
      </c>
      <c r="AM2334" t="s">
        <v>1</v>
      </c>
      <c r="AN2334" t="s">
        <v>1</v>
      </c>
      <c r="AO2334" t="s">
        <v>1</v>
      </c>
      <c r="AP2334" t="s">
        <v>1</v>
      </c>
      <c r="AQ2334" t="s">
        <v>1</v>
      </c>
      <c r="AR2334" t="s">
        <v>1</v>
      </c>
      <c r="AS2334" t="s">
        <v>1</v>
      </c>
      <c r="AT2334" t="s">
        <v>1</v>
      </c>
      <c r="AU2334" t="s">
        <v>1</v>
      </c>
      <c r="AV2334" t="s">
        <v>1</v>
      </c>
      <c r="AW2334" t="s">
        <v>1</v>
      </c>
      <c r="AX2334" t="s">
        <v>1</v>
      </c>
      <c r="AY2334" t="s">
        <v>1</v>
      </c>
      <c r="AZ2334" t="s">
        <v>1</v>
      </c>
      <c r="BA2334" t="s">
        <v>1</v>
      </c>
      <c r="BB2334" t="s">
        <v>1</v>
      </c>
      <c r="BC2334" t="s">
        <v>1</v>
      </c>
      <c r="BD2334" t="s">
        <v>1</v>
      </c>
      <c r="BE2334" t="s">
        <v>1</v>
      </c>
      <c r="BF2334" t="s">
        <v>1</v>
      </c>
      <c r="BG2334" t="s">
        <v>1</v>
      </c>
      <c r="BH2334" t="s">
        <v>1</v>
      </c>
      <c r="BI2334" t="s">
        <v>1</v>
      </c>
    </row>
    <row r="2335" spans="1:61" x14ac:dyDescent="0.3">
      <c r="A2335" t="s">
        <v>2334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Q2335" t="s">
        <v>1</v>
      </c>
      <c r="R2335" t="s">
        <v>1</v>
      </c>
      <c r="S2335" t="s">
        <v>1</v>
      </c>
      <c r="T2335" t="s">
        <v>1</v>
      </c>
      <c r="U2335" t="s">
        <v>1</v>
      </c>
      <c r="V2335" t="s">
        <v>1</v>
      </c>
      <c r="W2335" t="s">
        <v>1</v>
      </c>
      <c r="X2335" t="s">
        <v>1</v>
      </c>
      <c r="Y2335" t="s">
        <v>1</v>
      </c>
      <c r="Z2335" t="s">
        <v>1</v>
      </c>
      <c r="AA2335" t="s">
        <v>1</v>
      </c>
      <c r="AB2335" t="s">
        <v>1</v>
      </c>
      <c r="AC2335" t="s">
        <v>1</v>
      </c>
      <c r="AD2335" t="s">
        <v>1</v>
      </c>
      <c r="AE2335" t="s">
        <v>1</v>
      </c>
      <c r="AF2335" t="s">
        <v>1</v>
      </c>
      <c r="AG2335" t="s">
        <v>1</v>
      </c>
      <c r="AH2335" t="s">
        <v>1</v>
      </c>
      <c r="AI2335" t="s">
        <v>1</v>
      </c>
      <c r="AJ2335" t="s">
        <v>1</v>
      </c>
      <c r="AK2335" t="s">
        <v>1</v>
      </c>
      <c r="AL2335" t="s">
        <v>1</v>
      </c>
      <c r="AM2335" t="s">
        <v>1</v>
      </c>
      <c r="AN2335" t="s">
        <v>1</v>
      </c>
      <c r="AO2335" t="s">
        <v>1</v>
      </c>
      <c r="AP2335" t="s">
        <v>1</v>
      </c>
      <c r="AQ2335" t="s">
        <v>1</v>
      </c>
      <c r="AR2335" t="s">
        <v>1</v>
      </c>
      <c r="AS2335" t="s">
        <v>1</v>
      </c>
      <c r="AT2335" t="s">
        <v>1</v>
      </c>
      <c r="AU2335" t="s">
        <v>1</v>
      </c>
      <c r="AV2335" t="s">
        <v>1</v>
      </c>
      <c r="AW2335" t="s">
        <v>1</v>
      </c>
      <c r="AX2335" t="s">
        <v>1</v>
      </c>
      <c r="AY2335" t="s">
        <v>1</v>
      </c>
      <c r="AZ2335" t="s">
        <v>1</v>
      </c>
      <c r="BA2335" t="s">
        <v>1</v>
      </c>
      <c r="BB2335" t="s">
        <v>1</v>
      </c>
      <c r="BC2335" t="s">
        <v>1</v>
      </c>
      <c r="BD2335" t="s">
        <v>1</v>
      </c>
      <c r="BE2335" t="s">
        <v>1</v>
      </c>
      <c r="BF2335" t="s">
        <v>1</v>
      </c>
      <c r="BG2335" t="s">
        <v>1</v>
      </c>
      <c r="BH2335" t="s">
        <v>1</v>
      </c>
      <c r="BI2335" t="s">
        <v>1</v>
      </c>
    </row>
    <row r="2336" spans="1:61" x14ac:dyDescent="0.3">
      <c r="A2336" t="s">
        <v>2335</v>
      </c>
      <c r="B2336" t="s">
        <v>1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  <c r="Q2336" t="s">
        <v>1</v>
      </c>
      <c r="R2336" t="s">
        <v>1</v>
      </c>
      <c r="S2336" t="s">
        <v>1</v>
      </c>
      <c r="T2336" t="s">
        <v>1</v>
      </c>
      <c r="U2336" t="s">
        <v>1</v>
      </c>
      <c r="V2336" t="s">
        <v>1</v>
      </c>
      <c r="W2336" t="s">
        <v>1</v>
      </c>
      <c r="X2336" t="s">
        <v>1</v>
      </c>
      <c r="Y2336" t="s">
        <v>1</v>
      </c>
      <c r="Z2336" t="s">
        <v>1</v>
      </c>
      <c r="AA2336" t="s">
        <v>1</v>
      </c>
      <c r="AB2336" t="s">
        <v>1</v>
      </c>
      <c r="AC2336" t="s">
        <v>1</v>
      </c>
      <c r="AD2336" t="s">
        <v>1</v>
      </c>
      <c r="AE2336" t="s">
        <v>1</v>
      </c>
      <c r="AF2336" t="s">
        <v>1</v>
      </c>
      <c r="AG2336" t="s">
        <v>1</v>
      </c>
      <c r="AH2336" t="s">
        <v>1</v>
      </c>
      <c r="AI2336" t="s">
        <v>1</v>
      </c>
      <c r="AJ2336" t="s">
        <v>1</v>
      </c>
      <c r="AK2336" t="s">
        <v>1</v>
      </c>
      <c r="AL2336" t="s">
        <v>1</v>
      </c>
      <c r="AM2336" t="s">
        <v>1</v>
      </c>
      <c r="AN2336" t="s">
        <v>1</v>
      </c>
      <c r="AO2336" t="s">
        <v>1</v>
      </c>
      <c r="AP2336" t="s">
        <v>1</v>
      </c>
      <c r="AQ2336" t="s">
        <v>1</v>
      </c>
      <c r="AR2336" t="s">
        <v>1</v>
      </c>
      <c r="AS2336" t="s">
        <v>1</v>
      </c>
      <c r="AT2336" t="s">
        <v>1</v>
      </c>
      <c r="AU2336" t="s">
        <v>1</v>
      </c>
      <c r="AV2336" t="s">
        <v>1</v>
      </c>
      <c r="AW2336" t="s">
        <v>1</v>
      </c>
      <c r="AX2336" t="s">
        <v>1</v>
      </c>
      <c r="AY2336" t="s">
        <v>1</v>
      </c>
      <c r="AZ2336" t="s">
        <v>1</v>
      </c>
      <c r="BA2336" t="s">
        <v>1</v>
      </c>
      <c r="BB2336" t="s">
        <v>1</v>
      </c>
      <c r="BC2336" t="s">
        <v>1</v>
      </c>
      <c r="BD2336" t="s">
        <v>1</v>
      </c>
      <c r="BE2336" t="s">
        <v>1</v>
      </c>
      <c r="BF2336" t="s">
        <v>1</v>
      </c>
      <c r="BG2336" t="s">
        <v>1</v>
      </c>
      <c r="BH2336" t="s">
        <v>1</v>
      </c>
      <c r="BI2336" t="s">
        <v>1</v>
      </c>
    </row>
    <row r="2337" spans="1:61" x14ac:dyDescent="0.3">
      <c r="A2337" t="s">
        <v>2336</v>
      </c>
      <c r="B2337" t="s">
        <v>1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  <c r="J2337" t="s">
        <v>1</v>
      </c>
      <c r="K2337" t="s">
        <v>1</v>
      </c>
      <c r="L2337" t="s">
        <v>1</v>
      </c>
      <c r="M2337" t="s">
        <v>1</v>
      </c>
      <c r="N2337" t="s">
        <v>1</v>
      </c>
      <c r="O2337" t="s">
        <v>1</v>
      </c>
      <c r="P2337" t="s">
        <v>1</v>
      </c>
      <c r="Q2337" t="s">
        <v>1</v>
      </c>
      <c r="R2337" t="s">
        <v>1</v>
      </c>
      <c r="S2337" t="s">
        <v>1</v>
      </c>
      <c r="T2337" t="s">
        <v>1</v>
      </c>
      <c r="U2337" t="s">
        <v>1</v>
      </c>
      <c r="V2337" t="s">
        <v>1</v>
      </c>
      <c r="W2337" t="s">
        <v>1</v>
      </c>
      <c r="X2337" t="s">
        <v>1</v>
      </c>
      <c r="Y2337" t="s">
        <v>1</v>
      </c>
      <c r="Z2337" t="s">
        <v>1</v>
      </c>
      <c r="AA2337" t="s">
        <v>1</v>
      </c>
      <c r="AB2337" t="s">
        <v>1</v>
      </c>
      <c r="AC2337" t="s">
        <v>1</v>
      </c>
      <c r="AD2337" t="s">
        <v>1</v>
      </c>
      <c r="AE2337" t="s">
        <v>1</v>
      </c>
      <c r="AF2337" t="s">
        <v>1</v>
      </c>
      <c r="AG2337" t="s">
        <v>1</v>
      </c>
      <c r="AH2337" t="s">
        <v>1</v>
      </c>
      <c r="AI2337" t="s">
        <v>1</v>
      </c>
      <c r="AJ2337" t="s">
        <v>1</v>
      </c>
      <c r="AK2337" t="s">
        <v>1</v>
      </c>
      <c r="AL2337" t="s">
        <v>1</v>
      </c>
      <c r="AM2337" t="s">
        <v>1</v>
      </c>
      <c r="AN2337" t="s">
        <v>1</v>
      </c>
      <c r="AO2337" t="s">
        <v>1</v>
      </c>
      <c r="AP2337" t="s">
        <v>1</v>
      </c>
      <c r="AQ2337" t="s">
        <v>1</v>
      </c>
      <c r="AR2337" t="s">
        <v>1</v>
      </c>
      <c r="AS2337" t="s">
        <v>1</v>
      </c>
      <c r="AT2337" t="s">
        <v>1</v>
      </c>
      <c r="AU2337" t="s">
        <v>1</v>
      </c>
      <c r="AV2337" t="s">
        <v>1</v>
      </c>
      <c r="AW2337" t="s">
        <v>1</v>
      </c>
      <c r="AX2337" t="s">
        <v>1</v>
      </c>
      <c r="AY2337" t="s">
        <v>1</v>
      </c>
      <c r="AZ2337" t="s">
        <v>1</v>
      </c>
      <c r="BA2337" t="s">
        <v>1</v>
      </c>
      <c r="BB2337" t="s">
        <v>1</v>
      </c>
      <c r="BC2337" t="s">
        <v>1</v>
      </c>
      <c r="BD2337" t="s">
        <v>1</v>
      </c>
      <c r="BE2337" t="s">
        <v>1</v>
      </c>
      <c r="BF2337" t="s">
        <v>1</v>
      </c>
      <c r="BG2337" t="s">
        <v>1</v>
      </c>
      <c r="BH2337" t="s">
        <v>1</v>
      </c>
      <c r="BI2337" t="s">
        <v>1</v>
      </c>
    </row>
    <row r="2338" spans="1:61" x14ac:dyDescent="0.3">
      <c r="A2338" t="s">
        <v>2337</v>
      </c>
      <c r="B2338" t="s">
        <v>1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Q2338" t="s">
        <v>1</v>
      </c>
      <c r="R2338" t="s">
        <v>1</v>
      </c>
      <c r="S2338" t="s">
        <v>1</v>
      </c>
      <c r="T2338" t="s">
        <v>1</v>
      </c>
      <c r="U2338" t="s">
        <v>1</v>
      </c>
      <c r="V2338" t="s">
        <v>1</v>
      </c>
      <c r="W2338" t="s">
        <v>1</v>
      </c>
      <c r="X2338" t="s">
        <v>1</v>
      </c>
      <c r="Y2338" t="s">
        <v>1</v>
      </c>
      <c r="Z2338" t="s">
        <v>1</v>
      </c>
      <c r="AA2338" t="s">
        <v>1</v>
      </c>
      <c r="AB2338" t="s">
        <v>1</v>
      </c>
      <c r="AC2338" t="s">
        <v>1</v>
      </c>
      <c r="AD2338" t="s">
        <v>1</v>
      </c>
      <c r="AE2338" t="s">
        <v>1</v>
      </c>
      <c r="AF2338" t="s">
        <v>1</v>
      </c>
      <c r="AG2338" t="s">
        <v>1</v>
      </c>
      <c r="AH2338" t="s">
        <v>1</v>
      </c>
      <c r="AI2338" t="s">
        <v>1</v>
      </c>
      <c r="AJ2338" t="s">
        <v>1</v>
      </c>
      <c r="AK2338" t="s">
        <v>1</v>
      </c>
      <c r="AL2338" t="s">
        <v>1</v>
      </c>
      <c r="AM2338" t="s">
        <v>1</v>
      </c>
      <c r="AN2338" t="s">
        <v>1</v>
      </c>
      <c r="AO2338" t="s">
        <v>1</v>
      </c>
      <c r="AP2338" t="s">
        <v>1</v>
      </c>
      <c r="AQ2338" t="s">
        <v>1</v>
      </c>
      <c r="AR2338" t="s">
        <v>1</v>
      </c>
      <c r="AS2338" t="s">
        <v>1</v>
      </c>
      <c r="AT2338" t="s">
        <v>1</v>
      </c>
      <c r="AU2338" t="s">
        <v>1</v>
      </c>
      <c r="AV2338" t="s">
        <v>1</v>
      </c>
      <c r="AW2338" t="s">
        <v>1</v>
      </c>
      <c r="AX2338" t="s">
        <v>1</v>
      </c>
      <c r="AY2338" t="s">
        <v>1</v>
      </c>
      <c r="AZ2338" t="s">
        <v>1</v>
      </c>
      <c r="BA2338" t="s">
        <v>1</v>
      </c>
      <c r="BB2338" t="s">
        <v>1</v>
      </c>
      <c r="BC2338" t="s">
        <v>1</v>
      </c>
      <c r="BD2338" t="s">
        <v>1</v>
      </c>
      <c r="BE2338" t="s">
        <v>1</v>
      </c>
      <c r="BF2338" t="s">
        <v>1</v>
      </c>
      <c r="BG2338" t="s">
        <v>1</v>
      </c>
      <c r="BH2338" t="s">
        <v>1</v>
      </c>
      <c r="BI2338" t="s">
        <v>1</v>
      </c>
    </row>
    <row r="2339" spans="1:61" x14ac:dyDescent="0.3">
      <c r="A2339" t="s">
        <v>2338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Q2339" t="s">
        <v>1</v>
      </c>
      <c r="R2339" t="s">
        <v>1</v>
      </c>
      <c r="S2339" t="s">
        <v>1</v>
      </c>
      <c r="T2339" t="s">
        <v>1</v>
      </c>
      <c r="U2339" t="s">
        <v>1</v>
      </c>
      <c r="V2339" t="s">
        <v>1</v>
      </c>
      <c r="W2339" t="s">
        <v>1</v>
      </c>
      <c r="X2339" t="s">
        <v>1</v>
      </c>
      <c r="Y2339" t="s">
        <v>1</v>
      </c>
      <c r="Z2339" t="s">
        <v>1</v>
      </c>
      <c r="AA2339" t="s">
        <v>1</v>
      </c>
      <c r="AB2339" t="s">
        <v>1</v>
      </c>
      <c r="AC2339" t="s">
        <v>1</v>
      </c>
      <c r="AD2339" t="s">
        <v>1</v>
      </c>
      <c r="AE2339" t="s">
        <v>1</v>
      </c>
      <c r="AF2339" t="s">
        <v>1</v>
      </c>
      <c r="AG2339" t="s">
        <v>1</v>
      </c>
      <c r="AH2339" t="s">
        <v>1</v>
      </c>
      <c r="AI2339" t="s">
        <v>1</v>
      </c>
      <c r="AJ2339" t="s">
        <v>1</v>
      </c>
      <c r="AK2339" t="s">
        <v>1</v>
      </c>
      <c r="AL2339" t="s">
        <v>1</v>
      </c>
      <c r="AM2339" t="s">
        <v>1</v>
      </c>
      <c r="AN2339" t="s">
        <v>1</v>
      </c>
      <c r="AO2339" t="s">
        <v>1</v>
      </c>
      <c r="AP2339" t="s">
        <v>1</v>
      </c>
      <c r="AQ2339" t="s">
        <v>1</v>
      </c>
      <c r="AR2339" t="s">
        <v>1</v>
      </c>
      <c r="AS2339" t="s">
        <v>1</v>
      </c>
      <c r="AT2339" t="s">
        <v>1</v>
      </c>
      <c r="AU2339" t="s">
        <v>1</v>
      </c>
      <c r="AV2339" t="s">
        <v>1</v>
      </c>
      <c r="AW2339" t="s">
        <v>1</v>
      </c>
      <c r="AX2339" t="s">
        <v>1</v>
      </c>
      <c r="AY2339" t="s">
        <v>1</v>
      </c>
      <c r="AZ2339" t="s">
        <v>1</v>
      </c>
      <c r="BA2339" t="s">
        <v>1</v>
      </c>
      <c r="BB2339" t="s">
        <v>1</v>
      </c>
      <c r="BC2339" t="s">
        <v>1</v>
      </c>
      <c r="BD2339" t="s">
        <v>1</v>
      </c>
      <c r="BE2339" t="s">
        <v>1</v>
      </c>
      <c r="BF2339" t="s">
        <v>1</v>
      </c>
      <c r="BG2339" t="s">
        <v>1</v>
      </c>
      <c r="BH2339" t="s">
        <v>1</v>
      </c>
      <c r="BI2339" t="s">
        <v>1</v>
      </c>
    </row>
    <row r="2340" spans="1:61" x14ac:dyDescent="0.3">
      <c r="A2340" t="s">
        <v>2339</v>
      </c>
      <c r="B2340" t="s">
        <v>1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  <c r="Q2340" t="s">
        <v>1</v>
      </c>
      <c r="R2340" t="s">
        <v>1</v>
      </c>
      <c r="S2340" t="s">
        <v>1</v>
      </c>
      <c r="T2340" t="s">
        <v>1</v>
      </c>
      <c r="U2340" t="s">
        <v>1</v>
      </c>
      <c r="V2340" t="s">
        <v>1</v>
      </c>
      <c r="W2340" t="s">
        <v>1</v>
      </c>
      <c r="X2340" t="s">
        <v>1</v>
      </c>
      <c r="Y2340" t="s">
        <v>1</v>
      </c>
      <c r="Z2340" t="s">
        <v>1</v>
      </c>
      <c r="AA2340" t="s">
        <v>1</v>
      </c>
      <c r="AB2340" t="s">
        <v>1</v>
      </c>
      <c r="AC2340" t="s">
        <v>1</v>
      </c>
      <c r="AD2340" t="s">
        <v>1</v>
      </c>
      <c r="AE2340" t="s">
        <v>1</v>
      </c>
      <c r="AF2340" t="s">
        <v>1</v>
      </c>
      <c r="AG2340" t="s">
        <v>1</v>
      </c>
      <c r="AH2340" t="s">
        <v>1</v>
      </c>
      <c r="AI2340" t="s">
        <v>1</v>
      </c>
      <c r="AJ2340" t="s">
        <v>1</v>
      </c>
      <c r="AK2340" t="s">
        <v>1</v>
      </c>
      <c r="AL2340" t="s">
        <v>1</v>
      </c>
      <c r="AM2340" t="s">
        <v>1</v>
      </c>
      <c r="AN2340" t="s">
        <v>1</v>
      </c>
      <c r="AO2340" t="s">
        <v>1</v>
      </c>
      <c r="AP2340" t="s">
        <v>1</v>
      </c>
      <c r="AQ2340" t="s">
        <v>1</v>
      </c>
      <c r="AR2340" t="s">
        <v>1</v>
      </c>
      <c r="AS2340" t="s">
        <v>1</v>
      </c>
      <c r="AT2340" t="s">
        <v>1</v>
      </c>
      <c r="AU2340" t="s">
        <v>1</v>
      </c>
      <c r="AV2340" t="s">
        <v>1</v>
      </c>
      <c r="AW2340" t="s">
        <v>1</v>
      </c>
      <c r="AX2340" t="s">
        <v>1</v>
      </c>
      <c r="AY2340" t="s">
        <v>1</v>
      </c>
      <c r="AZ2340" t="s">
        <v>1</v>
      </c>
      <c r="BA2340" t="s">
        <v>1</v>
      </c>
      <c r="BB2340" t="s">
        <v>1</v>
      </c>
      <c r="BC2340" t="s">
        <v>1</v>
      </c>
      <c r="BD2340" t="s">
        <v>1</v>
      </c>
      <c r="BE2340" t="s">
        <v>1</v>
      </c>
      <c r="BF2340" t="s">
        <v>1</v>
      </c>
      <c r="BG2340" t="s">
        <v>1</v>
      </c>
      <c r="BH2340" t="s">
        <v>1</v>
      </c>
      <c r="BI2340" t="s">
        <v>1</v>
      </c>
    </row>
    <row r="2341" spans="1:61" x14ac:dyDescent="0.3">
      <c r="A2341" t="s">
        <v>2340</v>
      </c>
      <c r="B2341" t="s">
        <v>1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Q2341" t="s">
        <v>1</v>
      </c>
      <c r="R2341" t="s">
        <v>1</v>
      </c>
      <c r="S2341" t="s">
        <v>1</v>
      </c>
      <c r="T2341" t="s">
        <v>1</v>
      </c>
      <c r="U2341" t="s">
        <v>1</v>
      </c>
      <c r="V2341" t="s">
        <v>1</v>
      </c>
      <c r="W2341" t="s">
        <v>1</v>
      </c>
      <c r="X2341" t="s">
        <v>1</v>
      </c>
      <c r="Y2341" t="s">
        <v>1</v>
      </c>
      <c r="Z2341" t="s">
        <v>1</v>
      </c>
      <c r="AA2341" t="s">
        <v>1</v>
      </c>
      <c r="AB2341" t="s">
        <v>1</v>
      </c>
      <c r="AC2341" t="s">
        <v>1</v>
      </c>
      <c r="AD2341" t="s">
        <v>1</v>
      </c>
      <c r="AE2341" t="s">
        <v>1</v>
      </c>
      <c r="AF2341" t="s">
        <v>1</v>
      </c>
      <c r="AG2341" t="s">
        <v>1</v>
      </c>
      <c r="AH2341" t="s">
        <v>1</v>
      </c>
      <c r="AI2341" t="s">
        <v>1</v>
      </c>
      <c r="AJ2341" t="s">
        <v>1</v>
      </c>
      <c r="AK2341" t="s">
        <v>1</v>
      </c>
      <c r="AL2341" t="s">
        <v>1</v>
      </c>
      <c r="AM2341" t="s">
        <v>1</v>
      </c>
      <c r="AN2341" t="s">
        <v>1</v>
      </c>
      <c r="AO2341" t="s">
        <v>1</v>
      </c>
      <c r="AP2341" t="s">
        <v>1</v>
      </c>
      <c r="AQ2341" t="s">
        <v>1</v>
      </c>
      <c r="AR2341" t="s">
        <v>1</v>
      </c>
      <c r="AS2341" t="s">
        <v>1</v>
      </c>
      <c r="AT2341" t="s">
        <v>1</v>
      </c>
      <c r="AU2341" t="s">
        <v>1</v>
      </c>
      <c r="AV2341" t="s">
        <v>1</v>
      </c>
      <c r="AW2341" t="s">
        <v>1</v>
      </c>
      <c r="AX2341" t="s">
        <v>1</v>
      </c>
      <c r="AY2341" t="s">
        <v>1</v>
      </c>
      <c r="AZ2341" t="s">
        <v>1</v>
      </c>
      <c r="BA2341" t="s">
        <v>1</v>
      </c>
      <c r="BB2341" t="s">
        <v>1</v>
      </c>
      <c r="BC2341" t="s">
        <v>1</v>
      </c>
      <c r="BD2341" t="s">
        <v>1</v>
      </c>
      <c r="BE2341" t="s">
        <v>1</v>
      </c>
      <c r="BF2341" t="s">
        <v>1</v>
      </c>
      <c r="BG2341" t="s">
        <v>1</v>
      </c>
      <c r="BH2341" t="s">
        <v>1</v>
      </c>
      <c r="BI2341" t="s">
        <v>1</v>
      </c>
    </row>
    <row r="2342" spans="1:61" x14ac:dyDescent="0.3">
      <c r="A2342" t="s">
        <v>2341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  <c r="Q2342" t="s">
        <v>1</v>
      </c>
      <c r="R2342" t="s">
        <v>1</v>
      </c>
      <c r="S2342" t="s">
        <v>1</v>
      </c>
      <c r="T2342" t="s">
        <v>1</v>
      </c>
      <c r="U2342" t="s">
        <v>1</v>
      </c>
      <c r="V2342" t="s">
        <v>1</v>
      </c>
      <c r="W2342" t="s">
        <v>1</v>
      </c>
      <c r="X2342" t="s">
        <v>1</v>
      </c>
      <c r="Y2342" t="s">
        <v>1</v>
      </c>
      <c r="Z2342" t="s">
        <v>1</v>
      </c>
      <c r="AA2342" t="s">
        <v>1</v>
      </c>
      <c r="AB2342" t="s">
        <v>1</v>
      </c>
      <c r="AC2342" t="s">
        <v>1</v>
      </c>
      <c r="AD2342" t="s">
        <v>1</v>
      </c>
      <c r="AE2342" t="s">
        <v>1</v>
      </c>
      <c r="AF2342" t="s">
        <v>1</v>
      </c>
      <c r="AG2342" t="s">
        <v>1</v>
      </c>
      <c r="AH2342" t="s">
        <v>1</v>
      </c>
      <c r="AI2342" t="s">
        <v>1</v>
      </c>
      <c r="AJ2342" t="s">
        <v>1</v>
      </c>
      <c r="AK2342" t="s">
        <v>1</v>
      </c>
      <c r="AL2342" t="s">
        <v>1</v>
      </c>
      <c r="AM2342" t="s">
        <v>1</v>
      </c>
      <c r="AN2342" t="s">
        <v>1</v>
      </c>
      <c r="AO2342" t="s">
        <v>1</v>
      </c>
      <c r="AP2342" t="s">
        <v>1</v>
      </c>
      <c r="AQ2342" t="s">
        <v>1</v>
      </c>
      <c r="AR2342" t="s">
        <v>1</v>
      </c>
      <c r="AS2342" t="s">
        <v>1</v>
      </c>
      <c r="AT2342" t="s">
        <v>1</v>
      </c>
      <c r="AU2342" t="s">
        <v>1</v>
      </c>
      <c r="AV2342" t="s">
        <v>1</v>
      </c>
      <c r="AW2342" t="s">
        <v>1</v>
      </c>
      <c r="AX2342" t="s">
        <v>1</v>
      </c>
      <c r="AY2342" t="s">
        <v>1</v>
      </c>
      <c r="AZ2342" t="s">
        <v>1</v>
      </c>
      <c r="BA2342" t="s">
        <v>1</v>
      </c>
      <c r="BB2342" t="s">
        <v>1</v>
      </c>
      <c r="BC2342" t="s">
        <v>1</v>
      </c>
      <c r="BD2342" t="s">
        <v>1</v>
      </c>
      <c r="BE2342" t="s">
        <v>1</v>
      </c>
      <c r="BF2342" t="s">
        <v>1</v>
      </c>
      <c r="BG2342" t="s">
        <v>1</v>
      </c>
      <c r="BH2342" t="s">
        <v>1</v>
      </c>
      <c r="BI2342" t="s">
        <v>1</v>
      </c>
    </row>
    <row r="2343" spans="1:61" x14ac:dyDescent="0.3">
      <c r="A2343" t="s">
        <v>2342</v>
      </c>
      <c r="B2343" t="s">
        <v>1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  <c r="Q2343" t="s">
        <v>1</v>
      </c>
      <c r="R2343" t="s">
        <v>1</v>
      </c>
      <c r="S2343" t="s">
        <v>1</v>
      </c>
      <c r="T2343" t="s">
        <v>1</v>
      </c>
      <c r="U2343" t="s">
        <v>1</v>
      </c>
      <c r="V2343" t="s">
        <v>1</v>
      </c>
      <c r="W2343" t="s">
        <v>1</v>
      </c>
      <c r="X2343" t="s">
        <v>1</v>
      </c>
      <c r="Y2343" t="s">
        <v>1</v>
      </c>
      <c r="Z2343" t="s">
        <v>1</v>
      </c>
      <c r="AA2343" t="s">
        <v>1</v>
      </c>
      <c r="AB2343" t="s">
        <v>1</v>
      </c>
      <c r="AC2343" t="s">
        <v>1</v>
      </c>
      <c r="AD2343" t="s">
        <v>1</v>
      </c>
      <c r="AE2343" t="s">
        <v>1</v>
      </c>
      <c r="AF2343" t="s">
        <v>1</v>
      </c>
      <c r="AG2343" t="s">
        <v>1</v>
      </c>
      <c r="AH2343" t="s">
        <v>1</v>
      </c>
      <c r="AI2343" t="s">
        <v>1</v>
      </c>
      <c r="AJ2343" t="s">
        <v>1</v>
      </c>
      <c r="AK2343" t="s">
        <v>1</v>
      </c>
      <c r="AL2343" t="s">
        <v>1</v>
      </c>
      <c r="AM2343" t="s">
        <v>1</v>
      </c>
      <c r="AN2343" t="s">
        <v>1</v>
      </c>
      <c r="AO2343" t="s">
        <v>1</v>
      </c>
      <c r="AP2343" t="s">
        <v>1</v>
      </c>
      <c r="AQ2343" t="s">
        <v>1</v>
      </c>
      <c r="AR2343" t="s">
        <v>1</v>
      </c>
      <c r="AS2343" t="s">
        <v>1</v>
      </c>
      <c r="AT2343" t="s">
        <v>1</v>
      </c>
      <c r="AU2343" t="s">
        <v>1</v>
      </c>
      <c r="AV2343" t="s">
        <v>1</v>
      </c>
      <c r="AW2343" t="s">
        <v>1</v>
      </c>
      <c r="AX2343" t="s">
        <v>1</v>
      </c>
      <c r="AY2343" t="s">
        <v>1</v>
      </c>
      <c r="AZ2343" t="s">
        <v>1</v>
      </c>
      <c r="BA2343" t="s">
        <v>1</v>
      </c>
      <c r="BB2343" t="s">
        <v>1</v>
      </c>
      <c r="BC2343" t="s">
        <v>1</v>
      </c>
      <c r="BD2343" t="s">
        <v>1</v>
      </c>
      <c r="BE2343" t="s">
        <v>1</v>
      </c>
      <c r="BF2343" t="s">
        <v>1</v>
      </c>
      <c r="BG2343" t="s">
        <v>1</v>
      </c>
      <c r="BH2343" t="s">
        <v>1</v>
      </c>
      <c r="BI2343" t="s">
        <v>1</v>
      </c>
    </row>
    <row r="2344" spans="1:61" x14ac:dyDescent="0.3">
      <c r="A2344" t="s">
        <v>2343</v>
      </c>
      <c r="B2344" t="s">
        <v>1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Q2344" t="s">
        <v>1</v>
      </c>
      <c r="R2344" t="s">
        <v>1</v>
      </c>
      <c r="S2344" t="s">
        <v>1</v>
      </c>
      <c r="T2344" t="s">
        <v>1</v>
      </c>
      <c r="U2344" t="s">
        <v>1</v>
      </c>
      <c r="V2344" t="s">
        <v>1</v>
      </c>
      <c r="W2344" t="s">
        <v>1</v>
      </c>
      <c r="X2344" t="s">
        <v>1</v>
      </c>
      <c r="Y2344" t="s">
        <v>1</v>
      </c>
      <c r="Z2344" t="s">
        <v>1</v>
      </c>
      <c r="AA2344" t="s">
        <v>1</v>
      </c>
      <c r="AB2344" t="s">
        <v>1</v>
      </c>
      <c r="AC2344" t="s">
        <v>1</v>
      </c>
      <c r="AD2344" t="s">
        <v>1</v>
      </c>
      <c r="AE2344" t="s">
        <v>1</v>
      </c>
      <c r="AF2344" t="s">
        <v>1</v>
      </c>
      <c r="AG2344" t="s">
        <v>1</v>
      </c>
      <c r="AH2344" t="s">
        <v>1</v>
      </c>
      <c r="AI2344" t="s">
        <v>1</v>
      </c>
      <c r="AJ2344" t="s">
        <v>1</v>
      </c>
      <c r="AK2344" t="s">
        <v>1</v>
      </c>
      <c r="AL2344" t="s">
        <v>1</v>
      </c>
      <c r="AM2344" t="s">
        <v>1</v>
      </c>
      <c r="AN2344" t="s">
        <v>1</v>
      </c>
      <c r="AO2344" t="s">
        <v>1</v>
      </c>
      <c r="AP2344" t="s">
        <v>1</v>
      </c>
      <c r="AQ2344" t="s">
        <v>1</v>
      </c>
      <c r="AR2344" t="s">
        <v>1</v>
      </c>
      <c r="AS2344" t="s">
        <v>1</v>
      </c>
      <c r="AT2344" t="s">
        <v>1</v>
      </c>
      <c r="AU2344" t="s">
        <v>1</v>
      </c>
      <c r="AV2344" t="s">
        <v>1</v>
      </c>
      <c r="AW2344" t="s">
        <v>1</v>
      </c>
      <c r="AX2344" t="s">
        <v>1</v>
      </c>
      <c r="AY2344" t="s">
        <v>1</v>
      </c>
      <c r="AZ2344" t="s">
        <v>1</v>
      </c>
      <c r="BA2344" t="s">
        <v>1</v>
      </c>
      <c r="BB2344" t="s">
        <v>1</v>
      </c>
      <c r="BC2344" t="s">
        <v>1</v>
      </c>
      <c r="BD2344" t="s">
        <v>1</v>
      </c>
      <c r="BE2344" t="s">
        <v>1</v>
      </c>
      <c r="BF2344" t="s">
        <v>1</v>
      </c>
      <c r="BG2344" t="s">
        <v>1</v>
      </c>
      <c r="BH2344" t="s">
        <v>1</v>
      </c>
      <c r="BI2344" t="s">
        <v>1</v>
      </c>
    </row>
    <row r="2345" spans="1:61" x14ac:dyDescent="0.3">
      <c r="A2345" t="s">
        <v>2344</v>
      </c>
      <c r="B2345" t="s">
        <v>1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  <c r="M2345" t="s">
        <v>1</v>
      </c>
      <c r="N2345" t="s">
        <v>1</v>
      </c>
      <c r="O2345" t="s">
        <v>1</v>
      </c>
      <c r="P2345" t="s">
        <v>1</v>
      </c>
      <c r="Q2345" t="s">
        <v>1</v>
      </c>
      <c r="R2345" t="s">
        <v>1</v>
      </c>
      <c r="S2345" t="s">
        <v>1</v>
      </c>
      <c r="T2345" t="s">
        <v>1</v>
      </c>
      <c r="U2345" t="s">
        <v>1</v>
      </c>
      <c r="V2345" t="s">
        <v>1</v>
      </c>
      <c r="W2345" t="s">
        <v>1</v>
      </c>
      <c r="X2345" t="s">
        <v>1</v>
      </c>
      <c r="Y2345" t="s">
        <v>1</v>
      </c>
      <c r="Z2345" t="s">
        <v>1</v>
      </c>
      <c r="AA2345" t="s">
        <v>1</v>
      </c>
      <c r="AB2345" t="s">
        <v>1</v>
      </c>
      <c r="AC2345" t="s">
        <v>1</v>
      </c>
      <c r="AD2345" t="s">
        <v>1</v>
      </c>
      <c r="AE2345" t="s">
        <v>1</v>
      </c>
      <c r="AF2345" t="s">
        <v>1</v>
      </c>
      <c r="AG2345" t="s">
        <v>1</v>
      </c>
      <c r="AH2345" t="s">
        <v>1</v>
      </c>
      <c r="AI2345" t="s">
        <v>1</v>
      </c>
      <c r="AJ2345" t="s">
        <v>1</v>
      </c>
      <c r="AK2345" t="s">
        <v>1</v>
      </c>
      <c r="AL2345" t="s">
        <v>1</v>
      </c>
      <c r="AM2345" t="s">
        <v>1</v>
      </c>
      <c r="AN2345" t="s">
        <v>1</v>
      </c>
      <c r="AO2345" t="s">
        <v>1</v>
      </c>
      <c r="AP2345" t="s">
        <v>1</v>
      </c>
      <c r="AQ2345" t="s">
        <v>1</v>
      </c>
      <c r="AR2345" t="s">
        <v>1</v>
      </c>
      <c r="AS2345" t="s">
        <v>1</v>
      </c>
      <c r="AT2345" t="s">
        <v>1</v>
      </c>
      <c r="AU2345" t="s">
        <v>1</v>
      </c>
      <c r="AV2345" t="s">
        <v>1</v>
      </c>
      <c r="AW2345" t="s">
        <v>1</v>
      </c>
      <c r="AX2345" t="s">
        <v>1</v>
      </c>
      <c r="AY2345" t="s">
        <v>1</v>
      </c>
      <c r="AZ2345" t="s">
        <v>1</v>
      </c>
      <c r="BA2345" t="s">
        <v>1</v>
      </c>
      <c r="BB2345" t="s">
        <v>1</v>
      </c>
      <c r="BC2345" t="s">
        <v>1</v>
      </c>
      <c r="BD2345" t="s">
        <v>1</v>
      </c>
      <c r="BE2345" t="s">
        <v>1</v>
      </c>
      <c r="BF2345" t="s">
        <v>1</v>
      </c>
      <c r="BG2345" t="s">
        <v>1</v>
      </c>
      <c r="BH2345" t="s">
        <v>1</v>
      </c>
      <c r="BI2345" t="s">
        <v>1</v>
      </c>
    </row>
    <row r="2346" spans="1:61" x14ac:dyDescent="0.3">
      <c r="A2346" t="s">
        <v>2345</v>
      </c>
      <c r="B2346" t="s">
        <v>1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  <c r="J2346" t="s">
        <v>1</v>
      </c>
      <c r="K2346" t="s">
        <v>1</v>
      </c>
      <c r="L2346" t="s">
        <v>1</v>
      </c>
      <c r="M2346" t="s">
        <v>1</v>
      </c>
      <c r="N2346" t="s">
        <v>1</v>
      </c>
      <c r="O2346" t="s">
        <v>1</v>
      </c>
      <c r="P2346" t="s">
        <v>1</v>
      </c>
      <c r="Q2346" t="s">
        <v>1</v>
      </c>
      <c r="R2346" t="s">
        <v>1</v>
      </c>
      <c r="S2346" t="s">
        <v>1</v>
      </c>
      <c r="T2346" t="s">
        <v>1</v>
      </c>
      <c r="U2346" t="s">
        <v>1</v>
      </c>
      <c r="V2346" t="s">
        <v>1</v>
      </c>
      <c r="W2346" t="s">
        <v>1</v>
      </c>
      <c r="X2346" t="s">
        <v>1</v>
      </c>
      <c r="Y2346" t="s">
        <v>1</v>
      </c>
      <c r="Z2346" t="s">
        <v>1</v>
      </c>
      <c r="AA2346" t="s">
        <v>1</v>
      </c>
      <c r="AB2346" t="s">
        <v>1</v>
      </c>
      <c r="AC2346" t="s">
        <v>1</v>
      </c>
      <c r="AD2346" t="s">
        <v>1</v>
      </c>
      <c r="AE2346" t="s">
        <v>1</v>
      </c>
      <c r="AF2346" t="s">
        <v>1</v>
      </c>
      <c r="AG2346" t="s">
        <v>1</v>
      </c>
      <c r="AH2346" t="s">
        <v>1</v>
      </c>
      <c r="AI2346" t="s">
        <v>1</v>
      </c>
      <c r="AJ2346" t="s">
        <v>1</v>
      </c>
      <c r="AK2346" t="s">
        <v>1</v>
      </c>
      <c r="AL2346" t="s">
        <v>1</v>
      </c>
      <c r="AM2346" t="s">
        <v>1</v>
      </c>
      <c r="AN2346" t="s">
        <v>1</v>
      </c>
      <c r="AO2346" t="s">
        <v>1</v>
      </c>
      <c r="AP2346" t="s">
        <v>1</v>
      </c>
      <c r="AQ2346" t="s">
        <v>1</v>
      </c>
      <c r="AR2346" t="s">
        <v>1</v>
      </c>
      <c r="AS2346" t="s">
        <v>1</v>
      </c>
      <c r="AT2346" t="s">
        <v>1</v>
      </c>
      <c r="AU2346" t="s">
        <v>1</v>
      </c>
      <c r="AV2346" t="s">
        <v>1</v>
      </c>
      <c r="AW2346" t="s">
        <v>1</v>
      </c>
      <c r="AX2346" t="s">
        <v>1</v>
      </c>
      <c r="AY2346" t="s">
        <v>1</v>
      </c>
      <c r="AZ2346" t="s">
        <v>1</v>
      </c>
      <c r="BA2346" t="s">
        <v>1</v>
      </c>
      <c r="BB2346" t="s">
        <v>1</v>
      </c>
      <c r="BC2346" t="s">
        <v>1</v>
      </c>
      <c r="BD2346" t="s">
        <v>1</v>
      </c>
      <c r="BE2346" t="s">
        <v>1</v>
      </c>
      <c r="BF2346" t="s">
        <v>1</v>
      </c>
      <c r="BG2346" t="s">
        <v>1</v>
      </c>
      <c r="BH2346" t="s">
        <v>1</v>
      </c>
      <c r="BI2346" t="s">
        <v>1</v>
      </c>
    </row>
    <row r="2347" spans="1:61" x14ac:dyDescent="0.3">
      <c r="A2347" t="s">
        <v>2346</v>
      </c>
      <c r="B2347" t="s">
        <v>1</v>
      </c>
      <c r="C2347" t="s">
        <v>1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  <c r="J2347" t="s">
        <v>1</v>
      </c>
      <c r="K2347" t="s">
        <v>1</v>
      </c>
      <c r="L2347" t="s">
        <v>1</v>
      </c>
      <c r="M2347" t="s">
        <v>1</v>
      </c>
      <c r="N2347" t="s">
        <v>1</v>
      </c>
      <c r="O2347" t="s">
        <v>1</v>
      </c>
      <c r="P2347" t="s">
        <v>1</v>
      </c>
      <c r="Q2347" t="s">
        <v>1</v>
      </c>
      <c r="R2347" t="s">
        <v>1</v>
      </c>
      <c r="S2347" t="s">
        <v>1</v>
      </c>
      <c r="T2347" t="s">
        <v>1</v>
      </c>
      <c r="U2347" t="s">
        <v>1</v>
      </c>
      <c r="V2347" t="s">
        <v>1</v>
      </c>
      <c r="W2347" t="s">
        <v>1</v>
      </c>
      <c r="X2347" t="s">
        <v>1</v>
      </c>
      <c r="Y2347" t="s">
        <v>1</v>
      </c>
      <c r="Z2347" t="s">
        <v>1</v>
      </c>
      <c r="AA2347" t="s">
        <v>1</v>
      </c>
      <c r="AB2347" t="s">
        <v>1</v>
      </c>
      <c r="AC2347" t="s">
        <v>1</v>
      </c>
      <c r="AD2347" t="s">
        <v>1</v>
      </c>
      <c r="AE2347" t="s">
        <v>1</v>
      </c>
      <c r="AF2347" t="s">
        <v>1</v>
      </c>
      <c r="AG2347" t="s">
        <v>1</v>
      </c>
      <c r="AH2347" t="s">
        <v>1</v>
      </c>
      <c r="AI2347" t="s">
        <v>1</v>
      </c>
      <c r="AJ2347" t="s">
        <v>1</v>
      </c>
      <c r="AK2347" t="s">
        <v>1</v>
      </c>
      <c r="AL2347" t="s">
        <v>1</v>
      </c>
      <c r="AM2347" t="s">
        <v>1</v>
      </c>
      <c r="AN2347" t="s">
        <v>1</v>
      </c>
      <c r="AO2347" t="s">
        <v>1</v>
      </c>
      <c r="AP2347" t="s">
        <v>1</v>
      </c>
      <c r="AQ2347" t="s">
        <v>1</v>
      </c>
      <c r="AR2347" t="s">
        <v>1</v>
      </c>
      <c r="AS2347" t="s">
        <v>1</v>
      </c>
      <c r="AT2347" t="s">
        <v>1</v>
      </c>
      <c r="AU2347" t="s">
        <v>1</v>
      </c>
      <c r="AV2347" t="s">
        <v>1</v>
      </c>
      <c r="AW2347" t="s">
        <v>1</v>
      </c>
      <c r="AX2347" t="s">
        <v>1</v>
      </c>
      <c r="AY2347" t="s">
        <v>1</v>
      </c>
      <c r="AZ2347" t="s">
        <v>1</v>
      </c>
      <c r="BA2347" t="s">
        <v>1</v>
      </c>
      <c r="BB2347" t="s">
        <v>1</v>
      </c>
      <c r="BC2347" t="s">
        <v>1</v>
      </c>
      <c r="BD2347" t="s">
        <v>1</v>
      </c>
      <c r="BE2347" t="s">
        <v>1</v>
      </c>
      <c r="BF2347" t="s">
        <v>1</v>
      </c>
      <c r="BG2347" t="s">
        <v>1</v>
      </c>
      <c r="BH2347" t="s">
        <v>1</v>
      </c>
      <c r="BI2347" t="s">
        <v>1</v>
      </c>
    </row>
    <row r="2348" spans="1:61" x14ac:dyDescent="0.3">
      <c r="A2348" t="s">
        <v>2347</v>
      </c>
      <c r="B2348" t="s">
        <v>1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t="s">
        <v>1</v>
      </c>
      <c r="M2348" t="s">
        <v>1</v>
      </c>
      <c r="N2348" t="s">
        <v>1</v>
      </c>
      <c r="O2348" t="s">
        <v>1</v>
      </c>
      <c r="P2348" t="s">
        <v>1</v>
      </c>
      <c r="Q2348" t="s">
        <v>1</v>
      </c>
      <c r="R2348" t="s">
        <v>1</v>
      </c>
      <c r="S2348" t="s">
        <v>1</v>
      </c>
      <c r="T2348" t="s">
        <v>1</v>
      </c>
      <c r="U2348" t="s">
        <v>1</v>
      </c>
      <c r="V2348" t="s">
        <v>1</v>
      </c>
      <c r="W2348" t="s">
        <v>1</v>
      </c>
      <c r="X2348" t="s">
        <v>1</v>
      </c>
      <c r="Y2348" t="s">
        <v>1</v>
      </c>
      <c r="Z2348" t="s">
        <v>1</v>
      </c>
      <c r="AA2348" t="s">
        <v>1</v>
      </c>
      <c r="AB2348" t="s">
        <v>1</v>
      </c>
      <c r="AC2348" t="s">
        <v>1</v>
      </c>
      <c r="AD2348" t="s">
        <v>1</v>
      </c>
      <c r="AE2348" t="s">
        <v>1</v>
      </c>
      <c r="AF2348" t="s">
        <v>1</v>
      </c>
      <c r="AG2348" t="s">
        <v>1</v>
      </c>
      <c r="AH2348" t="s">
        <v>1</v>
      </c>
      <c r="AI2348" t="s">
        <v>1</v>
      </c>
      <c r="AJ2348" t="s">
        <v>1</v>
      </c>
      <c r="AK2348" t="s">
        <v>1</v>
      </c>
      <c r="AL2348" t="s">
        <v>1</v>
      </c>
      <c r="AM2348" t="s">
        <v>1</v>
      </c>
      <c r="AN2348" t="s">
        <v>1</v>
      </c>
      <c r="AO2348" t="s">
        <v>1</v>
      </c>
      <c r="AP2348" t="s">
        <v>1</v>
      </c>
      <c r="AQ2348" t="s">
        <v>1</v>
      </c>
      <c r="AR2348" t="s">
        <v>1</v>
      </c>
      <c r="AS2348" t="s">
        <v>1</v>
      </c>
      <c r="AT2348" t="s">
        <v>1</v>
      </c>
      <c r="AU2348" t="s">
        <v>1</v>
      </c>
      <c r="AV2348" t="s">
        <v>1</v>
      </c>
      <c r="AW2348" t="s">
        <v>1</v>
      </c>
      <c r="AX2348" t="s">
        <v>1</v>
      </c>
      <c r="AY2348" t="s">
        <v>1</v>
      </c>
      <c r="AZ2348" t="s">
        <v>1</v>
      </c>
      <c r="BA2348" t="s">
        <v>1</v>
      </c>
      <c r="BB2348" t="s">
        <v>1</v>
      </c>
      <c r="BC2348" t="s">
        <v>1</v>
      </c>
      <c r="BD2348" t="s">
        <v>1</v>
      </c>
      <c r="BE2348" t="s">
        <v>1</v>
      </c>
      <c r="BF2348" t="s">
        <v>1</v>
      </c>
      <c r="BG2348" t="s">
        <v>1</v>
      </c>
      <c r="BH2348" t="s">
        <v>1</v>
      </c>
      <c r="BI2348" t="s">
        <v>1</v>
      </c>
    </row>
    <row r="2349" spans="1:61" x14ac:dyDescent="0.3">
      <c r="A2349" t="s">
        <v>2348</v>
      </c>
      <c r="B2349" t="s">
        <v>1</v>
      </c>
      <c r="C2349" t="s">
        <v>1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  <c r="J2349" t="s">
        <v>1</v>
      </c>
      <c r="K2349" t="s">
        <v>1</v>
      </c>
      <c r="L2349" t="s">
        <v>1</v>
      </c>
      <c r="M2349" t="s">
        <v>1</v>
      </c>
      <c r="N2349" t="s">
        <v>1</v>
      </c>
      <c r="O2349" t="s">
        <v>1</v>
      </c>
      <c r="P2349" t="s">
        <v>1</v>
      </c>
      <c r="Q2349" t="s">
        <v>1</v>
      </c>
      <c r="R2349" t="s">
        <v>1</v>
      </c>
      <c r="S2349" t="s">
        <v>1</v>
      </c>
      <c r="T2349" t="s">
        <v>1</v>
      </c>
      <c r="U2349" t="s">
        <v>1</v>
      </c>
      <c r="V2349" t="s">
        <v>1</v>
      </c>
      <c r="W2349" t="s">
        <v>1</v>
      </c>
      <c r="X2349" t="s">
        <v>1</v>
      </c>
      <c r="Y2349" t="s">
        <v>1</v>
      </c>
      <c r="Z2349" t="s">
        <v>1</v>
      </c>
      <c r="AA2349" t="s">
        <v>1</v>
      </c>
      <c r="AB2349" t="s">
        <v>1</v>
      </c>
      <c r="AC2349" t="s">
        <v>1</v>
      </c>
      <c r="AD2349" t="s">
        <v>1</v>
      </c>
      <c r="AE2349" t="s">
        <v>1</v>
      </c>
      <c r="AF2349" t="s">
        <v>1</v>
      </c>
      <c r="AG2349" t="s">
        <v>1</v>
      </c>
      <c r="AH2349" t="s">
        <v>1</v>
      </c>
      <c r="AI2349" t="s">
        <v>1</v>
      </c>
      <c r="AJ2349" t="s">
        <v>1</v>
      </c>
      <c r="AK2349" t="s">
        <v>1</v>
      </c>
      <c r="AL2349" t="s">
        <v>1</v>
      </c>
      <c r="AM2349" t="s">
        <v>1</v>
      </c>
      <c r="AN2349" t="s">
        <v>1</v>
      </c>
      <c r="AO2349" t="s">
        <v>1</v>
      </c>
      <c r="AP2349" t="s">
        <v>1</v>
      </c>
      <c r="AQ2349" t="s">
        <v>1</v>
      </c>
      <c r="AR2349" t="s">
        <v>1</v>
      </c>
      <c r="AS2349" t="s">
        <v>1</v>
      </c>
      <c r="AT2349" t="s">
        <v>1</v>
      </c>
      <c r="AU2349" t="s">
        <v>1</v>
      </c>
      <c r="AV2349" t="s">
        <v>1</v>
      </c>
      <c r="AW2349" t="s">
        <v>1</v>
      </c>
      <c r="AX2349" t="s">
        <v>1</v>
      </c>
      <c r="AY2349" t="s">
        <v>1</v>
      </c>
      <c r="AZ2349" t="s">
        <v>1</v>
      </c>
      <c r="BA2349" t="s">
        <v>1</v>
      </c>
      <c r="BB2349" t="s">
        <v>1</v>
      </c>
      <c r="BC2349" t="s">
        <v>1</v>
      </c>
      <c r="BD2349" t="s">
        <v>1</v>
      </c>
      <c r="BE2349" t="s">
        <v>1</v>
      </c>
      <c r="BF2349" t="s">
        <v>1</v>
      </c>
      <c r="BG2349" t="s">
        <v>1</v>
      </c>
      <c r="BH2349" t="s">
        <v>1</v>
      </c>
      <c r="BI2349" t="s">
        <v>1</v>
      </c>
    </row>
    <row r="2350" spans="1:61" x14ac:dyDescent="0.3">
      <c r="A2350" t="s">
        <v>2349</v>
      </c>
      <c r="B2350" t="s">
        <v>1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1</v>
      </c>
      <c r="S2350" t="s">
        <v>1</v>
      </c>
      <c r="T2350" t="s">
        <v>1</v>
      </c>
      <c r="U2350" t="s">
        <v>1</v>
      </c>
      <c r="V2350" t="s">
        <v>1</v>
      </c>
      <c r="W2350" t="s">
        <v>1</v>
      </c>
      <c r="X2350" t="s">
        <v>1</v>
      </c>
      <c r="Y2350" t="s">
        <v>1</v>
      </c>
      <c r="Z2350" t="s">
        <v>1</v>
      </c>
      <c r="AA2350" t="s">
        <v>1</v>
      </c>
      <c r="AB2350" t="s">
        <v>1</v>
      </c>
      <c r="AC2350" t="s">
        <v>1</v>
      </c>
      <c r="AD2350" t="s">
        <v>1</v>
      </c>
      <c r="AE2350" t="s">
        <v>1</v>
      </c>
      <c r="AF2350" t="s">
        <v>1</v>
      </c>
      <c r="AG2350" t="s">
        <v>1</v>
      </c>
      <c r="AH2350" t="s">
        <v>1</v>
      </c>
      <c r="AI2350" t="s">
        <v>1</v>
      </c>
      <c r="AJ2350" t="s">
        <v>1</v>
      </c>
      <c r="AK2350" t="s">
        <v>1</v>
      </c>
      <c r="AL2350" t="s">
        <v>1</v>
      </c>
      <c r="AM2350" t="s">
        <v>1</v>
      </c>
      <c r="AN2350" t="s">
        <v>1</v>
      </c>
      <c r="AO2350" t="s">
        <v>1</v>
      </c>
      <c r="AP2350" t="s">
        <v>1</v>
      </c>
      <c r="AQ2350" t="s">
        <v>1</v>
      </c>
      <c r="AR2350" t="s">
        <v>1</v>
      </c>
      <c r="AS2350" t="s">
        <v>1</v>
      </c>
      <c r="AT2350" t="s">
        <v>1</v>
      </c>
      <c r="AU2350" t="s">
        <v>1</v>
      </c>
      <c r="AV2350" t="s">
        <v>1</v>
      </c>
      <c r="AW2350" t="s">
        <v>1</v>
      </c>
      <c r="AX2350" t="s">
        <v>1</v>
      </c>
      <c r="AY2350" t="s">
        <v>1</v>
      </c>
      <c r="AZ2350" t="s">
        <v>1</v>
      </c>
      <c r="BA2350" t="s">
        <v>1</v>
      </c>
      <c r="BB2350" t="s">
        <v>1</v>
      </c>
      <c r="BC2350" t="s">
        <v>1</v>
      </c>
      <c r="BD2350" t="s">
        <v>1</v>
      </c>
      <c r="BE2350" t="s">
        <v>1</v>
      </c>
      <c r="BF2350" t="s">
        <v>1</v>
      </c>
      <c r="BG2350" t="s">
        <v>1</v>
      </c>
      <c r="BH2350" t="s">
        <v>1</v>
      </c>
      <c r="BI2350" t="s">
        <v>1</v>
      </c>
    </row>
    <row r="2351" spans="1:61" x14ac:dyDescent="0.3">
      <c r="A2351" t="s">
        <v>2350</v>
      </c>
      <c r="B2351" t="s">
        <v>1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  <c r="Q2351" t="s">
        <v>1</v>
      </c>
      <c r="R2351" t="s">
        <v>1</v>
      </c>
      <c r="S2351" t="s">
        <v>1</v>
      </c>
      <c r="T2351" t="s">
        <v>1</v>
      </c>
      <c r="U2351" t="s">
        <v>1</v>
      </c>
      <c r="V2351" t="s">
        <v>1</v>
      </c>
      <c r="W2351" t="s">
        <v>1</v>
      </c>
      <c r="X2351" t="s">
        <v>1</v>
      </c>
      <c r="Y2351" t="s">
        <v>1</v>
      </c>
      <c r="Z2351" t="s">
        <v>1</v>
      </c>
      <c r="AA2351" t="s">
        <v>1</v>
      </c>
      <c r="AB2351" t="s">
        <v>1</v>
      </c>
      <c r="AC2351" t="s">
        <v>1</v>
      </c>
      <c r="AD2351" t="s">
        <v>1</v>
      </c>
      <c r="AE2351" t="s">
        <v>1</v>
      </c>
      <c r="AF2351" t="s">
        <v>1</v>
      </c>
      <c r="AG2351" t="s">
        <v>1</v>
      </c>
      <c r="AH2351" t="s">
        <v>1</v>
      </c>
      <c r="AI2351" t="s">
        <v>1</v>
      </c>
      <c r="AJ2351" t="s">
        <v>1</v>
      </c>
      <c r="AK2351" t="s">
        <v>1</v>
      </c>
      <c r="AL2351" t="s">
        <v>1</v>
      </c>
      <c r="AM2351" t="s">
        <v>1</v>
      </c>
      <c r="AN2351" t="s">
        <v>1</v>
      </c>
      <c r="AO2351" t="s">
        <v>1</v>
      </c>
      <c r="AP2351" t="s">
        <v>1</v>
      </c>
      <c r="AQ2351" t="s">
        <v>1</v>
      </c>
      <c r="AR2351" t="s">
        <v>1</v>
      </c>
      <c r="AS2351" t="s">
        <v>1</v>
      </c>
      <c r="AT2351" t="s">
        <v>1</v>
      </c>
      <c r="AU2351" t="s">
        <v>1</v>
      </c>
      <c r="AV2351" t="s">
        <v>1</v>
      </c>
      <c r="AW2351" t="s">
        <v>1</v>
      </c>
      <c r="AX2351" t="s">
        <v>1</v>
      </c>
      <c r="AY2351" t="s">
        <v>1</v>
      </c>
      <c r="AZ2351" t="s">
        <v>1</v>
      </c>
      <c r="BA2351" t="s">
        <v>1</v>
      </c>
      <c r="BB2351" t="s">
        <v>1</v>
      </c>
      <c r="BC2351" t="s">
        <v>1</v>
      </c>
      <c r="BD2351" t="s">
        <v>1</v>
      </c>
      <c r="BE2351" t="s">
        <v>1</v>
      </c>
      <c r="BF2351" t="s">
        <v>1</v>
      </c>
      <c r="BG2351" t="s">
        <v>1</v>
      </c>
      <c r="BH2351" t="s">
        <v>1</v>
      </c>
      <c r="BI2351" t="s">
        <v>1</v>
      </c>
    </row>
    <row r="2352" spans="1:61" x14ac:dyDescent="0.3">
      <c r="A2352" t="s">
        <v>2351</v>
      </c>
      <c r="B2352" t="s">
        <v>1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  <c r="L2352" t="s">
        <v>1</v>
      </c>
      <c r="M2352" t="s">
        <v>1</v>
      </c>
      <c r="N2352" t="s">
        <v>1</v>
      </c>
      <c r="O2352" t="s">
        <v>1</v>
      </c>
      <c r="P2352" t="s">
        <v>1</v>
      </c>
      <c r="Q2352" t="s">
        <v>1</v>
      </c>
      <c r="R2352" t="s">
        <v>1</v>
      </c>
      <c r="S2352" t="s">
        <v>1</v>
      </c>
      <c r="T2352" t="s">
        <v>1</v>
      </c>
      <c r="U2352" t="s">
        <v>1</v>
      </c>
      <c r="V2352" t="s">
        <v>1</v>
      </c>
      <c r="W2352" t="s">
        <v>1</v>
      </c>
      <c r="X2352" t="s">
        <v>1</v>
      </c>
      <c r="Y2352" t="s">
        <v>1</v>
      </c>
      <c r="Z2352" t="s">
        <v>1</v>
      </c>
      <c r="AA2352" t="s">
        <v>1</v>
      </c>
      <c r="AB2352" t="s">
        <v>1</v>
      </c>
      <c r="AC2352" t="s">
        <v>1</v>
      </c>
      <c r="AD2352" t="s">
        <v>1</v>
      </c>
      <c r="AE2352" t="s">
        <v>1</v>
      </c>
      <c r="AF2352" t="s">
        <v>1</v>
      </c>
      <c r="AG2352" t="s">
        <v>1</v>
      </c>
      <c r="AH2352" t="s">
        <v>1</v>
      </c>
      <c r="AI2352" t="s">
        <v>1</v>
      </c>
      <c r="AJ2352" t="s">
        <v>1</v>
      </c>
      <c r="AK2352" t="s">
        <v>1</v>
      </c>
      <c r="AL2352" t="s">
        <v>1</v>
      </c>
      <c r="AM2352" t="s">
        <v>1</v>
      </c>
      <c r="AN2352" t="s">
        <v>1</v>
      </c>
      <c r="AO2352" t="s">
        <v>1</v>
      </c>
      <c r="AP2352" t="s">
        <v>1</v>
      </c>
      <c r="AQ2352" t="s">
        <v>1</v>
      </c>
      <c r="AR2352" t="s">
        <v>1</v>
      </c>
      <c r="AS2352" t="s">
        <v>1</v>
      </c>
      <c r="AT2352" t="s">
        <v>1</v>
      </c>
      <c r="AU2352" t="s">
        <v>1</v>
      </c>
      <c r="AV2352" t="s">
        <v>1</v>
      </c>
      <c r="AW2352" t="s">
        <v>1</v>
      </c>
      <c r="AX2352" t="s">
        <v>1</v>
      </c>
      <c r="AY2352" t="s">
        <v>1</v>
      </c>
      <c r="AZ2352" t="s">
        <v>1</v>
      </c>
      <c r="BA2352" t="s">
        <v>1</v>
      </c>
      <c r="BB2352" t="s">
        <v>1</v>
      </c>
      <c r="BC2352" t="s">
        <v>1</v>
      </c>
      <c r="BD2352" t="s">
        <v>1</v>
      </c>
      <c r="BE2352" t="s">
        <v>1</v>
      </c>
      <c r="BF2352" t="s">
        <v>1</v>
      </c>
      <c r="BG2352" t="s">
        <v>1</v>
      </c>
      <c r="BH2352" t="s">
        <v>1</v>
      </c>
      <c r="BI2352" t="s">
        <v>1</v>
      </c>
    </row>
    <row r="2353" spans="1:61" x14ac:dyDescent="0.3">
      <c r="A2353" t="s">
        <v>2352</v>
      </c>
      <c r="B2353" t="s">
        <v>1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  <c r="Q2353" t="s">
        <v>1</v>
      </c>
      <c r="R2353" t="s">
        <v>1</v>
      </c>
      <c r="S2353" t="s">
        <v>1</v>
      </c>
      <c r="T2353" t="s">
        <v>1</v>
      </c>
      <c r="U2353" t="s">
        <v>1</v>
      </c>
      <c r="V2353" t="s">
        <v>1</v>
      </c>
      <c r="W2353" t="s">
        <v>1</v>
      </c>
      <c r="X2353" t="s">
        <v>1</v>
      </c>
      <c r="Y2353" t="s">
        <v>1</v>
      </c>
      <c r="Z2353" t="s">
        <v>1</v>
      </c>
      <c r="AA2353" t="s">
        <v>1</v>
      </c>
      <c r="AB2353" t="s">
        <v>1</v>
      </c>
      <c r="AC2353" t="s">
        <v>1</v>
      </c>
      <c r="AD2353" t="s">
        <v>1</v>
      </c>
      <c r="AE2353" t="s">
        <v>1</v>
      </c>
      <c r="AF2353" t="s">
        <v>1</v>
      </c>
      <c r="AG2353" t="s">
        <v>1</v>
      </c>
      <c r="AH2353" t="s">
        <v>1</v>
      </c>
      <c r="AI2353" t="s">
        <v>1</v>
      </c>
      <c r="AJ2353" t="s">
        <v>1</v>
      </c>
      <c r="AK2353" t="s">
        <v>1</v>
      </c>
      <c r="AL2353" t="s">
        <v>1</v>
      </c>
      <c r="AM2353" t="s">
        <v>1</v>
      </c>
      <c r="AN2353" t="s">
        <v>1</v>
      </c>
      <c r="AO2353" t="s">
        <v>1</v>
      </c>
      <c r="AP2353" t="s">
        <v>1</v>
      </c>
      <c r="AQ2353" t="s">
        <v>1</v>
      </c>
      <c r="AR2353" t="s">
        <v>1</v>
      </c>
      <c r="AS2353" t="s">
        <v>1</v>
      </c>
      <c r="AT2353" t="s">
        <v>1</v>
      </c>
      <c r="AU2353" t="s">
        <v>1</v>
      </c>
      <c r="AV2353" t="s">
        <v>1</v>
      </c>
      <c r="AW2353" t="s">
        <v>1</v>
      </c>
      <c r="AX2353" t="s">
        <v>1</v>
      </c>
      <c r="AY2353" t="s">
        <v>1</v>
      </c>
      <c r="AZ2353" t="s">
        <v>1</v>
      </c>
      <c r="BA2353" t="s">
        <v>1</v>
      </c>
      <c r="BB2353" t="s">
        <v>1</v>
      </c>
      <c r="BC2353" t="s">
        <v>1</v>
      </c>
      <c r="BD2353" t="s">
        <v>1</v>
      </c>
      <c r="BE2353" t="s">
        <v>1</v>
      </c>
      <c r="BF2353" t="s">
        <v>1</v>
      </c>
      <c r="BG2353" t="s">
        <v>1</v>
      </c>
      <c r="BH2353" t="s">
        <v>1</v>
      </c>
      <c r="BI2353" t="s">
        <v>1</v>
      </c>
    </row>
    <row r="2354" spans="1:61" x14ac:dyDescent="0.3">
      <c r="A2354" t="s">
        <v>2353</v>
      </c>
      <c r="B2354" t="s">
        <v>1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1</v>
      </c>
      <c r="N2354" t="s">
        <v>1</v>
      </c>
      <c r="O2354" t="s">
        <v>1</v>
      </c>
      <c r="P2354" t="s">
        <v>1</v>
      </c>
      <c r="Q2354" t="s">
        <v>1</v>
      </c>
      <c r="R2354" t="s">
        <v>1</v>
      </c>
      <c r="S2354" t="s">
        <v>1</v>
      </c>
      <c r="T2354" t="s">
        <v>1</v>
      </c>
      <c r="U2354" t="s">
        <v>1</v>
      </c>
      <c r="V2354" t="s">
        <v>1</v>
      </c>
      <c r="W2354" t="s">
        <v>1</v>
      </c>
      <c r="X2354" t="s">
        <v>1</v>
      </c>
      <c r="Y2354" t="s">
        <v>1</v>
      </c>
      <c r="Z2354" t="s">
        <v>1</v>
      </c>
      <c r="AA2354" t="s">
        <v>1</v>
      </c>
      <c r="AB2354" t="s">
        <v>1</v>
      </c>
      <c r="AC2354" t="s">
        <v>1</v>
      </c>
      <c r="AD2354" t="s">
        <v>1</v>
      </c>
      <c r="AE2354" t="s">
        <v>1</v>
      </c>
      <c r="AF2354" t="s">
        <v>1</v>
      </c>
      <c r="AG2354" t="s">
        <v>1</v>
      </c>
      <c r="AH2354" t="s">
        <v>1</v>
      </c>
      <c r="AI2354" t="s">
        <v>1</v>
      </c>
      <c r="AJ2354" t="s">
        <v>1</v>
      </c>
      <c r="AK2354" t="s">
        <v>1</v>
      </c>
      <c r="AL2354" t="s">
        <v>1</v>
      </c>
      <c r="AM2354" t="s">
        <v>1</v>
      </c>
      <c r="AN2354" t="s">
        <v>1</v>
      </c>
      <c r="AO2354" t="s">
        <v>1</v>
      </c>
      <c r="AP2354" t="s">
        <v>1</v>
      </c>
      <c r="AQ2354" t="s">
        <v>1</v>
      </c>
      <c r="AR2354" t="s">
        <v>1</v>
      </c>
      <c r="AS2354" t="s">
        <v>1</v>
      </c>
      <c r="AT2354" t="s">
        <v>1</v>
      </c>
      <c r="AU2354" t="s">
        <v>1</v>
      </c>
      <c r="AV2354" t="s">
        <v>1</v>
      </c>
      <c r="AW2354" t="s">
        <v>1</v>
      </c>
      <c r="AX2354" t="s">
        <v>1</v>
      </c>
      <c r="AY2354" t="s">
        <v>1</v>
      </c>
      <c r="AZ2354" t="s">
        <v>1</v>
      </c>
      <c r="BA2354" t="s">
        <v>1</v>
      </c>
      <c r="BB2354" t="s">
        <v>1</v>
      </c>
      <c r="BC2354" t="s">
        <v>1</v>
      </c>
      <c r="BD2354" t="s">
        <v>1</v>
      </c>
      <c r="BE2354" t="s">
        <v>1</v>
      </c>
      <c r="BF2354" t="s">
        <v>1</v>
      </c>
      <c r="BG2354" t="s">
        <v>1</v>
      </c>
      <c r="BH2354" t="s">
        <v>1</v>
      </c>
      <c r="BI2354" t="s">
        <v>1</v>
      </c>
    </row>
    <row r="2355" spans="1:61" x14ac:dyDescent="0.3">
      <c r="A2355" t="s">
        <v>2354</v>
      </c>
      <c r="B2355" t="s">
        <v>1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  <c r="Q2355" t="s">
        <v>1</v>
      </c>
      <c r="R2355" t="s">
        <v>1</v>
      </c>
      <c r="S2355" t="s">
        <v>1</v>
      </c>
      <c r="T2355" t="s">
        <v>1</v>
      </c>
      <c r="U2355" t="s">
        <v>1</v>
      </c>
      <c r="V2355" t="s">
        <v>1</v>
      </c>
      <c r="W2355" t="s">
        <v>1</v>
      </c>
      <c r="X2355" t="s">
        <v>1</v>
      </c>
      <c r="Y2355" t="s">
        <v>1</v>
      </c>
      <c r="Z2355" t="s">
        <v>1</v>
      </c>
      <c r="AA2355" t="s">
        <v>1</v>
      </c>
      <c r="AB2355" t="s">
        <v>1</v>
      </c>
      <c r="AC2355" t="s">
        <v>1</v>
      </c>
      <c r="AD2355" t="s">
        <v>1</v>
      </c>
      <c r="AE2355" t="s">
        <v>1</v>
      </c>
      <c r="AF2355" t="s">
        <v>1</v>
      </c>
      <c r="AG2355" t="s">
        <v>1</v>
      </c>
      <c r="AH2355" t="s">
        <v>1</v>
      </c>
      <c r="AI2355" t="s">
        <v>1</v>
      </c>
      <c r="AJ2355" t="s">
        <v>1</v>
      </c>
      <c r="AK2355" t="s">
        <v>1</v>
      </c>
      <c r="AL2355" t="s">
        <v>1</v>
      </c>
      <c r="AM2355" t="s">
        <v>1</v>
      </c>
      <c r="AN2355" t="s">
        <v>1</v>
      </c>
      <c r="AO2355" t="s">
        <v>1</v>
      </c>
      <c r="AP2355" t="s">
        <v>1</v>
      </c>
      <c r="AQ2355" t="s">
        <v>1</v>
      </c>
      <c r="AR2355" t="s">
        <v>1</v>
      </c>
      <c r="AS2355" t="s">
        <v>1</v>
      </c>
      <c r="AT2355" t="s">
        <v>1</v>
      </c>
      <c r="AU2355" t="s">
        <v>1</v>
      </c>
      <c r="AV2355" t="s">
        <v>1</v>
      </c>
      <c r="AW2355" t="s">
        <v>1</v>
      </c>
      <c r="AX2355" t="s">
        <v>1</v>
      </c>
      <c r="AY2355" t="s">
        <v>1</v>
      </c>
      <c r="AZ2355" t="s">
        <v>1</v>
      </c>
      <c r="BA2355" t="s">
        <v>1</v>
      </c>
      <c r="BB2355" t="s">
        <v>1</v>
      </c>
      <c r="BC2355" t="s">
        <v>1</v>
      </c>
      <c r="BD2355" t="s">
        <v>1</v>
      </c>
      <c r="BE2355" t="s">
        <v>1</v>
      </c>
      <c r="BF2355" t="s">
        <v>1</v>
      </c>
      <c r="BG2355" t="s">
        <v>1</v>
      </c>
      <c r="BH2355" t="s">
        <v>1</v>
      </c>
      <c r="BI2355" t="s">
        <v>1</v>
      </c>
    </row>
    <row r="2356" spans="1:61" x14ac:dyDescent="0.3">
      <c r="A2356" t="s">
        <v>2355</v>
      </c>
      <c r="B2356" t="s">
        <v>1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  <c r="Q2356" t="s">
        <v>1</v>
      </c>
      <c r="R2356" t="s">
        <v>1</v>
      </c>
      <c r="S2356" t="s">
        <v>1</v>
      </c>
      <c r="T2356" t="s">
        <v>1</v>
      </c>
      <c r="U2356" t="s">
        <v>1</v>
      </c>
      <c r="V2356" t="s">
        <v>1</v>
      </c>
      <c r="W2356" t="s">
        <v>1</v>
      </c>
      <c r="X2356" t="s">
        <v>1</v>
      </c>
      <c r="Y2356" t="s">
        <v>1</v>
      </c>
      <c r="Z2356" t="s">
        <v>1</v>
      </c>
      <c r="AA2356" t="s">
        <v>1</v>
      </c>
      <c r="AB2356" t="s">
        <v>1</v>
      </c>
      <c r="AC2356" t="s">
        <v>1</v>
      </c>
      <c r="AD2356" t="s">
        <v>1</v>
      </c>
      <c r="AE2356" t="s">
        <v>1</v>
      </c>
      <c r="AF2356" t="s">
        <v>1</v>
      </c>
      <c r="AG2356" t="s">
        <v>1</v>
      </c>
      <c r="AH2356" t="s">
        <v>1</v>
      </c>
      <c r="AI2356" t="s">
        <v>1</v>
      </c>
      <c r="AJ2356" t="s">
        <v>1</v>
      </c>
      <c r="AK2356" t="s">
        <v>1</v>
      </c>
      <c r="AL2356" t="s">
        <v>1</v>
      </c>
      <c r="AM2356" t="s">
        <v>1</v>
      </c>
      <c r="AN2356" t="s">
        <v>1</v>
      </c>
      <c r="AO2356" t="s">
        <v>1</v>
      </c>
      <c r="AP2356" t="s">
        <v>1</v>
      </c>
      <c r="AQ2356" t="s">
        <v>1</v>
      </c>
      <c r="AR2356" t="s">
        <v>1</v>
      </c>
      <c r="AS2356" t="s">
        <v>1</v>
      </c>
      <c r="AT2356" t="s">
        <v>1</v>
      </c>
      <c r="AU2356" t="s">
        <v>1</v>
      </c>
      <c r="AV2356" t="s">
        <v>1</v>
      </c>
      <c r="AW2356" t="s">
        <v>1</v>
      </c>
      <c r="AX2356" t="s">
        <v>1</v>
      </c>
      <c r="AY2356" t="s">
        <v>1</v>
      </c>
      <c r="AZ2356" t="s">
        <v>1</v>
      </c>
      <c r="BA2356" t="s">
        <v>1</v>
      </c>
      <c r="BB2356" t="s">
        <v>1</v>
      </c>
      <c r="BC2356" t="s">
        <v>1</v>
      </c>
      <c r="BD2356" t="s">
        <v>1</v>
      </c>
      <c r="BE2356" t="s">
        <v>1</v>
      </c>
      <c r="BF2356" t="s">
        <v>1</v>
      </c>
      <c r="BG2356" t="s">
        <v>1</v>
      </c>
      <c r="BH2356" t="s">
        <v>1</v>
      </c>
      <c r="BI2356" t="s">
        <v>1</v>
      </c>
    </row>
    <row r="2357" spans="1:61" x14ac:dyDescent="0.3">
      <c r="A2357" t="s">
        <v>2356</v>
      </c>
      <c r="B2357" t="s">
        <v>1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Q2357" t="s">
        <v>1</v>
      </c>
      <c r="R2357" t="s">
        <v>1</v>
      </c>
      <c r="S2357" t="s">
        <v>1</v>
      </c>
      <c r="T2357" t="s">
        <v>1</v>
      </c>
      <c r="U2357" t="s">
        <v>1</v>
      </c>
      <c r="V2357" t="s">
        <v>1</v>
      </c>
      <c r="W2357" t="s">
        <v>1</v>
      </c>
      <c r="X2357" t="s">
        <v>1</v>
      </c>
      <c r="Y2357" t="s">
        <v>1</v>
      </c>
      <c r="Z2357" t="s">
        <v>1</v>
      </c>
      <c r="AA2357" t="s">
        <v>1</v>
      </c>
      <c r="AB2357" t="s">
        <v>1</v>
      </c>
      <c r="AC2357" t="s">
        <v>1</v>
      </c>
      <c r="AD2357" t="s">
        <v>1</v>
      </c>
      <c r="AE2357" t="s">
        <v>1</v>
      </c>
      <c r="AF2357" t="s">
        <v>1</v>
      </c>
      <c r="AG2357" t="s">
        <v>1</v>
      </c>
      <c r="AH2357" t="s">
        <v>1</v>
      </c>
      <c r="AI2357" t="s">
        <v>1</v>
      </c>
      <c r="AJ2357" t="s">
        <v>1</v>
      </c>
      <c r="AK2357" t="s">
        <v>1</v>
      </c>
      <c r="AL2357" t="s">
        <v>1</v>
      </c>
      <c r="AM2357" t="s">
        <v>1</v>
      </c>
      <c r="AN2357" t="s">
        <v>1</v>
      </c>
      <c r="AO2357" t="s">
        <v>1</v>
      </c>
      <c r="AP2357" t="s">
        <v>1</v>
      </c>
      <c r="AQ2357" t="s">
        <v>1</v>
      </c>
      <c r="AR2357" t="s">
        <v>1</v>
      </c>
      <c r="AS2357" t="s">
        <v>1</v>
      </c>
      <c r="AT2357" t="s">
        <v>1</v>
      </c>
      <c r="AU2357" t="s">
        <v>1</v>
      </c>
      <c r="AV2357" t="s">
        <v>1</v>
      </c>
      <c r="AW2357" t="s">
        <v>1</v>
      </c>
      <c r="AX2357" t="s">
        <v>1</v>
      </c>
      <c r="AY2357" t="s">
        <v>1</v>
      </c>
      <c r="AZ2357" t="s">
        <v>1</v>
      </c>
      <c r="BA2357" t="s">
        <v>1</v>
      </c>
      <c r="BB2357" t="s">
        <v>1</v>
      </c>
      <c r="BC2357" t="s">
        <v>1</v>
      </c>
      <c r="BD2357" t="s">
        <v>1</v>
      </c>
      <c r="BE2357" t="s">
        <v>1</v>
      </c>
      <c r="BF2357" t="s">
        <v>1</v>
      </c>
      <c r="BG2357" t="s">
        <v>1</v>
      </c>
      <c r="BH2357" t="s">
        <v>1</v>
      </c>
      <c r="BI2357" t="s">
        <v>1</v>
      </c>
    </row>
    <row r="2358" spans="1:61" x14ac:dyDescent="0.3">
      <c r="A2358" t="s">
        <v>2357</v>
      </c>
      <c r="B2358" t="s">
        <v>1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Q2358" t="s">
        <v>1</v>
      </c>
      <c r="R2358" t="s">
        <v>1</v>
      </c>
      <c r="S2358" t="s">
        <v>1</v>
      </c>
      <c r="T2358" t="s">
        <v>1</v>
      </c>
      <c r="U2358" t="s">
        <v>1</v>
      </c>
      <c r="V2358" t="s">
        <v>1</v>
      </c>
      <c r="W2358" t="s">
        <v>1</v>
      </c>
      <c r="X2358" t="s">
        <v>1</v>
      </c>
      <c r="Y2358" t="s">
        <v>1</v>
      </c>
      <c r="Z2358" t="s">
        <v>1</v>
      </c>
      <c r="AA2358" t="s">
        <v>1</v>
      </c>
      <c r="AB2358" t="s">
        <v>1</v>
      </c>
      <c r="AC2358" t="s">
        <v>1</v>
      </c>
      <c r="AD2358" t="s">
        <v>1</v>
      </c>
      <c r="AE2358" t="s">
        <v>1</v>
      </c>
      <c r="AF2358" t="s">
        <v>1</v>
      </c>
      <c r="AG2358" t="s">
        <v>1</v>
      </c>
      <c r="AH2358" t="s">
        <v>1</v>
      </c>
      <c r="AI2358" t="s">
        <v>1</v>
      </c>
      <c r="AJ2358" t="s">
        <v>1</v>
      </c>
      <c r="AK2358" t="s">
        <v>1</v>
      </c>
      <c r="AL2358" t="s">
        <v>1</v>
      </c>
      <c r="AM2358" t="s">
        <v>1</v>
      </c>
      <c r="AN2358" t="s">
        <v>1</v>
      </c>
      <c r="AO2358" t="s">
        <v>1</v>
      </c>
      <c r="AP2358" t="s">
        <v>1</v>
      </c>
      <c r="AQ2358" t="s">
        <v>1</v>
      </c>
      <c r="AR2358" t="s">
        <v>1</v>
      </c>
      <c r="AS2358" t="s">
        <v>1</v>
      </c>
      <c r="AT2358" t="s">
        <v>1</v>
      </c>
      <c r="AU2358" t="s">
        <v>1</v>
      </c>
      <c r="AV2358" t="s">
        <v>1</v>
      </c>
      <c r="AW2358" t="s">
        <v>1</v>
      </c>
      <c r="AX2358" t="s">
        <v>1</v>
      </c>
      <c r="AY2358" t="s">
        <v>1</v>
      </c>
      <c r="AZ2358" t="s">
        <v>1</v>
      </c>
      <c r="BA2358" t="s">
        <v>1</v>
      </c>
      <c r="BB2358" t="s">
        <v>1</v>
      </c>
      <c r="BC2358" t="s">
        <v>1</v>
      </c>
      <c r="BD2358" t="s">
        <v>1</v>
      </c>
      <c r="BE2358" t="s">
        <v>1</v>
      </c>
      <c r="BF2358" t="s">
        <v>1</v>
      </c>
      <c r="BG2358" t="s">
        <v>1</v>
      </c>
      <c r="BH2358" t="s">
        <v>1</v>
      </c>
      <c r="BI2358" t="s">
        <v>1</v>
      </c>
    </row>
    <row r="2359" spans="1:61" x14ac:dyDescent="0.3">
      <c r="A2359" t="s">
        <v>2358</v>
      </c>
      <c r="B2359" t="s">
        <v>1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  <c r="Q2359" t="s">
        <v>1</v>
      </c>
      <c r="R2359" t="s">
        <v>1</v>
      </c>
      <c r="S2359" t="s">
        <v>1</v>
      </c>
      <c r="T2359" t="s">
        <v>1</v>
      </c>
      <c r="U2359" t="s">
        <v>1</v>
      </c>
      <c r="V2359" t="s">
        <v>1</v>
      </c>
      <c r="W2359" t="s">
        <v>1</v>
      </c>
      <c r="X2359" t="s">
        <v>1</v>
      </c>
      <c r="Y2359" t="s">
        <v>1</v>
      </c>
      <c r="Z2359" t="s">
        <v>1</v>
      </c>
      <c r="AA2359" t="s">
        <v>1</v>
      </c>
      <c r="AB2359" t="s">
        <v>1</v>
      </c>
      <c r="AC2359" t="s">
        <v>1</v>
      </c>
      <c r="AD2359" t="s">
        <v>1</v>
      </c>
      <c r="AE2359" t="s">
        <v>1</v>
      </c>
      <c r="AF2359" t="s">
        <v>1</v>
      </c>
      <c r="AG2359" t="s">
        <v>1</v>
      </c>
      <c r="AH2359" t="s">
        <v>1</v>
      </c>
      <c r="AI2359" t="s">
        <v>1</v>
      </c>
      <c r="AJ2359" t="s">
        <v>1</v>
      </c>
      <c r="AK2359" t="s">
        <v>1</v>
      </c>
      <c r="AL2359" t="s">
        <v>1</v>
      </c>
      <c r="AM2359" t="s">
        <v>1</v>
      </c>
      <c r="AN2359" t="s">
        <v>1</v>
      </c>
      <c r="AO2359" t="s">
        <v>1</v>
      </c>
      <c r="AP2359" t="s">
        <v>1</v>
      </c>
      <c r="AQ2359" t="s">
        <v>1</v>
      </c>
      <c r="AR2359" t="s">
        <v>1</v>
      </c>
      <c r="AS2359" t="s">
        <v>1</v>
      </c>
      <c r="AT2359" t="s">
        <v>1</v>
      </c>
      <c r="AU2359" t="s">
        <v>1</v>
      </c>
      <c r="AV2359" t="s">
        <v>1</v>
      </c>
      <c r="AW2359" t="s">
        <v>1</v>
      </c>
      <c r="AX2359" t="s">
        <v>1</v>
      </c>
      <c r="AY2359" t="s">
        <v>1</v>
      </c>
      <c r="AZ2359" t="s">
        <v>1</v>
      </c>
      <c r="BA2359" t="s">
        <v>1</v>
      </c>
      <c r="BB2359" t="s">
        <v>1</v>
      </c>
      <c r="BC2359" t="s">
        <v>1</v>
      </c>
      <c r="BD2359" t="s">
        <v>1</v>
      </c>
      <c r="BE2359" t="s">
        <v>1</v>
      </c>
      <c r="BF2359" t="s">
        <v>1</v>
      </c>
      <c r="BG2359" t="s">
        <v>1</v>
      </c>
      <c r="BH2359" t="s">
        <v>1</v>
      </c>
      <c r="BI2359" t="s">
        <v>1</v>
      </c>
    </row>
    <row r="2360" spans="1:61" x14ac:dyDescent="0.3">
      <c r="A2360" t="s">
        <v>2359</v>
      </c>
      <c r="B2360" t="s">
        <v>1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  <c r="Q2360" t="s">
        <v>1</v>
      </c>
      <c r="R2360" t="s">
        <v>1</v>
      </c>
      <c r="S2360" t="s">
        <v>1</v>
      </c>
      <c r="T2360" t="s">
        <v>1</v>
      </c>
      <c r="U2360" t="s">
        <v>1</v>
      </c>
      <c r="V2360" t="s">
        <v>1</v>
      </c>
      <c r="W2360" t="s">
        <v>1</v>
      </c>
      <c r="X2360" t="s">
        <v>1</v>
      </c>
      <c r="Y2360" t="s">
        <v>1</v>
      </c>
      <c r="Z2360" t="s">
        <v>1</v>
      </c>
      <c r="AA2360" t="s">
        <v>1</v>
      </c>
      <c r="AB2360" t="s">
        <v>1</v>
      </c>
      <c r="AC2360" t="s">
        <v>1</v>
      </c>
      <c r="AD2360" t="s">
        <v>1</v>
      </c>
      <c r="AE2360" t="s">
        <v>1</v>
      </c>
      <c r="AF2360" t="s">
        <v>1</v>
      </c>
      <c r="AG2360" t="s">
        <v>1</v>
      </c>
      <c r="AH2360" t="s">
        <v>1</v>
      </c>
      <c r="AI2360" t="s">
        <v>1</v>
      </c>
      <c r="AJ2360" t="s">
        <v>1</v>
      </c>
      <c r="AK2360" t="s">
        <v>1</v>
      </c>
      <c r="AL2360" t="s">
        <v>1</v>
      </c>
      <c r="AM2360" t="s">
        <v>1</v>
      </c>
      <c r="AN2360" t="s">
        <v>1</v>
      </c>
      <c r="AO2360" t="s">
        <v>1</v>
      </c>
      <c r="AP2360" t="s">
        <v>1</v>
      </c>
      <c r="AQ2360" t="s">
        <v>1</v>
      </c>
      <c r="AR2360" t="s">
        <v>1</v>
      </c>
      <c r="AS2360" t="s">
        <v>1</v>
      </c>
      <c r="AT2360" t="s">
        <v>1</v>
      </c>
      <c r="AU2360" t="s">
        <v>1</v>
      </c>
      <c r="AV2360" t="s">
        <v>1</v>
      </c>
      <c r="AW2360" t="s">
        <v>1</v>
      </c>
      <c r="AX2360" t="s">
        <v>1</v>
      </c>
      <c r="AY2360" t="s">
        <v>1</v>
      </c>
      <c r="AZ2360" t="s">
        <v>1</v>
      </c>
      <c r="BA2360" t="s">
        <v>1</v>
      </c>
      <c r="BB2360" t="s">
        <v>1</v>
      </c>
      <c r="BC2360" t="s">
        <v>1</v>
      </c>
      <c r="BD2360" t="s">
        <v>1</v>
      </c>
      <c r="BE2360" t="s">
        <v>1</v>
      </c>
      <c r="BF2360" t="s">
        <v>1</v>
      </c>
      <c r="BG2360" t="s">
        <v>1</v>
      </c>
      <c r="BH2360" t="s">
        <v>1</v>
      </c>
      <c r="BI2360" t="s">
        <v>1</v>
      </c>
    </row>
    <row r="2361" spans="1:61" x14ac:dyDescent="0.3">
      <c r="A2361" t="s">
        <v>2360</v>
      </c>
      <c r="B2361" t="s">
        <v>1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 t="s">
        <v>1</v>
      </c>
      <c r="I2361" t="s">
        <v>1</v>
      </c>
      <c r="J2361" t="s">
        <v>1</v>
      </c>
      <c r="K2361" t="s">
        <v>1</v>
      </c>
      <c r="L2361" t="s">
        <v>1</v>
      </c>
      <c r="M2361" t="s">
        <v>1</v>
      </c>
      <c r="N2361" t="s">
        <v>1</v>
      </c>
      <c r="O2361" t="s">
        <v>1</v>
      </c>
      <c r="P2361" t="s">
        <v>1</v>
      </c>
      <c r="Q2361" t="s">
        <v>1</v>
      </c>
      <c r="R2361" t="s">
        <v>1</v>
      </c>
      <c r="S2361" t="s">
        <v>1</v>
      </c>
      <c r="T2361" t="s">
        <v>1</v>
      </c>
      <c r="U2361" t="s">
        <v>1</v>
      </c>
      <c r="V2361" t="s">
        <v>1</v>
      </c>
      <c r="W2361" t="s">
        <v>1</v>
      </c>
      <c r="X2361" t="s">
        <v>1</v>
      </c>
      <c r="Y2361" t="s">
        <v>1</v>
      </c>
      <c r="Z2361" t="s">
        <v>1</v>
      </c>
      <c r="AA2361" t="s">
        <v>1</v>
      </c>
      <c r="AB2361" t="s">
        <v>1</v>
      </c>
      <c r="AC2361" t="s">
        <v>1</v>
      </c>
      <c r="AD2361" t="s">
        <v>1</v>
      </c>
      <c r="AE2361" t="s">
        <v>1</v>
      </c>
      <c r="AF2361" t="s">
        <v>1</v>
      </c>
      <c r="AG2361" t="s">
        <v>1</v>
      </c>
      <c r="AH2361" t="s">
        <v>1</v>
      </c>
      <c r="AI2361" t="s">
        <v>1</v>
      </c>
      <c r="AJ2361" t="s">
        <v>1</v>
      </c>
      <c r="AK2361" t="s">
        <v>1</v>
      </c>
      <c r="AL2361" t="s">
        <v>1</v>
      </c>
      <c r="AM2361" t="s">
        <v>1</v>
      </c>
      <c r="AN2361" t="s">
        <v>1</v>
      </c>
      <c r="AO2361" t="s">
        <v>1</v>
      </c>
      <c r="AP2361" t="s">
        <v>1</v>
      </c>
      <c r="AQ2361" t="s">
        <v>1</v>
      </c>
      <c r="AR2361" t="s">
        <v>1</v>
      </c>
      <c r="AS2361" t="s">
        <v>1</v>
      </c>
      <c r="AT2361" t="s">
        <v>1</v>
      </c>
      <c r="AU2361" t="s">
        <v>1</v>
      </c>
      <c r="AV2361" t="s">
        <v>1</v>
      </c>
      <c r="AW2361" t="s">
        <v>1</v>
      </c>
      <c r="AX2361" t="s">
        <v>1</v>
      </c>
      <c r="AY2361" t="s">
        <v>1</v>
      </c>
      <c r="AZ2361" t="s">
        <v>1</v>
      </c>
      <c r="BA2361" t="s">
        <v>1</v>
      </c>
      <c r="BB2361" t="s">
        <v>1</v>
      </c>
      <c r="BC2361" t="s">
        <v>1</v>
      </c>
      <c r="BD2361" t="s">
        <v>1</v>
      </c>
      <c r="BE2361" t="s">
        <v>1</v>
      </c>
      <c r="BF2361" t="s">
        <v>1</v>
      </c>
      <c r="BG2361" t="s">
        <v>1</v>
      </c>
      <c r="BH2361" t="s">
        <v>1</v>
      </c>
      <c r="BI2361" t="s">
        <v>1</v>
      </c>
    </row>
    <row r="2362" spans="1:61" x14ac:dyDescent="0.3">
      <c r="A2362" t="s">
        <v>2361</v>
      </c>
      <c r="B2362" t="s">
        <v>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  <c r="Q2362" t="s">
        <v>1</v>
      </c>
      <c r="R2362" t="s">
        <v>1</v>
      </c>
      <c r="S2362" t="s">
        <v>1</v>
      </c>
      <c r="T2362" t="s">
        <v>1</v>
      </c>
      <c r="U2362" t="s">
        <v>1</v>
      </c>
      <c r="V2362" t="s">
        <v>1</v>
      </c>
      <c r="W2362" t="s">
        <v>1</v>
      </c>
      <c r="X2362" t="s">
        <v>1</v>
      </c>
      <c r="Y2362" t="s">
        <v>1</v>
      </c>
      <c r="Z2362" t="s">
        <v>1</v>
      </c>
      <c r="AA2362" t="s">
        <v>1</v>
      </c>
      <c r="AB2362" t="s">
        <v>1</v>
      </c>
      <c r="AC2362" t="s">
        <v>1</v>
      </c>
      <c r="AD2362" t="s">
        <v>1</v>
      </c>
      <c r="AE2362" t="s">
        <v>1</v>
      </c>
      <c r="AF2362" t="s">
        <v>1</v>
      </c>
      <c r="AG2362" t="s">
        <v>1</v>
      </c>
      <c r="AH2362" t="s">
        <v>1</v>
      </c>
      <c r="AI2362" t="s">
        <v>1</v>
      </c>
      <c r="AJ2362" t="s">
        <v>1</v>
      </c>
      <c r="AK2362" t="s">
        <v>1</v>
      </c>
      <c r="AL2362" t="s">
        <v>1</v>
      </c>
      <c r="AM2362" t="s">
        <v>1</v>
      </c>
      <c r="AN2362" t="s">
        <v>1</v>
      </c>
      <c r="AO2362" t="s">
        <v>1</v>
      </c>
      <c r="AP2362" t="s">
        <v>1</v>
      </c>
      <c r="AQ2362" t="s">
        <v>1</v>
      </c>
      <c r="AR2362" t="s">
        <v>1</v>
      </c>
      <c r="AS2362" t="s">
        <v>1</v>
      </c>
      <c r="AT2362" t="s">
        <v>1</v>
      </c>
      <c r="AU2362" t="s">
        <v>1</v>
      </c>
      <c r="AV2362" t="s">
        <v>1</v>
      </c>
      <c r="AW2362" t="s">
        <v>1</v>
      </c>
      <c r="AX2362" t="s">
        <v>1</v>
      </c>
      <c r="AY2362" t="s">
        <v>1</v>
      </c>
      <c r="AZ2362" t="s">
        <v>1</v>
      </c>
      <c r="BA2362" t="s">
        <v>1</v>
      </c>
      <c r="BB2362" t="s">
        <v>1</v>
      </c>
      <c r="BC2362" t="s">
        <v>1</v>
      </c>
      <c r="BD2362" t="s">
        <v>1</v>
      </c>
      <c r="BE2362" t="s">
        <v>1</v>
      </c>
      <c r="BF2362" t="s">
        <v>1</v>
      </c>
      <c r="BG2362" t="s">
        <v>1</v>
      </c>
      <c r="BH2362" t="s">
        <v>1</v>
      </c>
      <c r="BI2362" t="s">
        <v>1</v>
      </c>
    </row>
    <row r="2363" spans="1:61" x14ac:dyDescent="0.3">
      <c r="A2363" t="s">
        <v>2362</v>
      </c>
      <c r="B2363" t="s">
        <v>1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1</v>
      </c>
      <c r="N2363" t="s">
        <v>1</v>
      </c>
      <c r="O2363" t="s">
        <v>1</v>
      </c>
      <c r="P2363" t="s">
        <v>1</v>
      </c>
      <c r="Q2363" t="s">
        <v>1</v>
      </c>
      <c r="R2363" t="s">
        <v>1</v>
      </c>
      <c r="S2363" t="s">
        <v>1</v>
      </c>
      <c r="T2363" t="s">
        <v>1</v>
      </c>
      <c r="U2363" t="s">
        <v>1</v>
      </c>
      <c r="V2363" t="s">
        <v>1</v>
      </c>
      <c r="W2363" t="s">
        <v>1</v>
      </c>
      <c r="X2363" t="s">
        <v>1</v>
      </c>
      <c r="Y2363" t="s">
        <v>1</v>
      </c>
      <c r="Z2363" t="s">
        <v>1</v>
      </c>
      <c r="AA2363" t="s">
        <v>1</v>
      </c>
      <c r="AB2363" t="s">
        <v>1</v>
      </c>
      <c r="AC2363" t="s">
        <v>1</v>
      </c>
      <c r="AD2363" t="s">
        <v>1</v>
      </c>
      <c r="AE2363" t="s">
        <v>1</v>
      </c>
      <c r="AF2363" t="s">
        <v>1</v>
      </c>
      <c r="AG2363" t="s">
        <v>1</v>
      </c>
      <c r="AH2363" t="s">
        <v>1</v>
      </c>
      <c r="AI2363" t="s">
        <v>1</v>
      </c>
      <c r="AJ2363" t="s">
        <v>1</v>
      </c>
      <c r="AK2363" t="s">
        <v>1</v>
      </c>
      <c r="AL2363" t="s">
        <v>1</v>
      </c>
      <c r="AM2363" t="s">
        <v>1</v>
      </c>
      <c r="AN2363" t="s">
        <v>1</v>
      </c>
      <c r="AO2363" t="s">
        <v>1</v>
      </c>
      <c r="AP2363" t="s">
        <v>1</v>
      </c>
      <c r="AQ2363" t="s">
        <v>1</v>
      </c>
      <c r="AR2363" t="s">
        <v>1</v>
      </c>
      <c r="AS2363" t="s">
        <v>1</v>
      </c>
      <c r="AT2363" t="s">
        <v>1</v>
      </c>
      <c r="AU2363" t="s">
        <v>1</v>
      </c>
      <c r="AV2363" t="s">
        <v>1</v>
      </c>
      <c r="AW2363" t="s">
        <v>1</v>
      </c>
      <c r="AX2363" t="s">
        <v>1</v>
      </c>
      <c r="AY2363" t="s">
        <v>1</v>
      </c>
      <c r="AZ2363" t="s">
        <v>1</v>
      </c>
      <c r="BA2363" t="s">
        <v>1</v>
      </c>
      <c r="BB2363" t="s">
        <v>1</v>
      </c>
      <c r="BC2363" t="s">
        <v>1</v>
      </c>
      <c r="BD2363" t="s">
        <v>1</v>
      </c>
      <c r="BE2363" t="s">
        <v>1</v>
      </c>
      <c r="BF2363" t="s">
        <v>1</v>
      </c>
      <c r="BG2363" t="s">
        <v>1</v>
      </c>
      <c r="BH2363" t="s">
        <v>1</v>
      </c>
      <c r="BI2363" t="s">
        <v>1</v>
      </c>
    </row>
    <row r="2364" spans="1:61" x14ac:dyDescent="0.3">
      <c r="A2364" t="s">
        <v>2363</v>
      </c>
      <c r="B2364" t="s">
        <v>1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 t="s">
        <v>1</v>
      </c>
      <c r="Q2364" t="s">
        <v>1</v>
      </c>
      <c r="R2364" t="s">
        <v>1</v>
      </c>
      <c r="S2364" t="s">
        <v>1</v>
      </c>
      <c r="T2364" t="s">
        <v>1</v>
      </c>
      <c r="U2364" t="s">
        <v>1</v>
      </c>
      <c r="V2364" t="s">
        <v>1</v>
      </c>
      <c r="W2364" t="s">
        <v>1</v>
      </c>
      <c r="X2364" t="s">
        <v>1</v>
      </c>
      <c r="Y2364" t="s">
        <v>1</v>
      </c>
      <c r="Z2364" t="s">
        <v>1</v>
      </c>
      <c r="AA2364" t="s">
        <v>1</v>
      </c>
      <c r="AB2364" t="s">
        <v>1</v>
      </c>
      <c r="AC2364" t="s">
        <v>1</v>
      </c>
      <c r="AD2364" t="s">
        <v>1</v>
      </c>
      <c r="AE2364" t="s">
        <v>1</v>
      </c>
      <c r="AF2364" t="s">
        <v>1</v>
      </c>
      <c r="AG2364" t="s">
        <v>1</v>
      </c>
      <c r="AH2364" t="s">
        <v>1</v>
      </c>
      <c r="AI2364" t="s">
        <v>1</v>
      </c>
      <c r="AJ2364" t="s">
        <v>1</v>
      </c>
      <c r="AK2364" t="s">
        <v>1</v>
      </c>
      <c r="AL2364" t="s">
        <v>1</v>
      </c>
      <c r="AM2364" t="s">
        <v>1</v>
      </c>
      <c r="AN2364" t="s">
        <v>1</v>
      </c>
      <c r="AO2364" t="s">
        <v>1</v>
      </c>
      <c r="AP2364" t="s">
        <v>1</v>
      </c>
      <c r="AQ2364" t="s">
        <v>1</v>
      </c>
      <c r="AR2364" t="s">
        <v>1</v>
      </c>
      <c r="AS2364" t="s">
        <v>1</v>
      </c>
      <c r="AT2364" t="s">
        <v>1</v>
      </c>
      <c r="AU2364" t="s">
        <v>1</v>
      </c>
      <c r="AV2364" t="s">
        <v>1</v>
      </c>
      <c r="AW2364" t="s">
        <v>1</v>
      </c>
      <c r="AX2364" t="s">
        <v>1</v>
      </c>
      <c r="AY2364" t="s">
        <v>1</v>
      </c>
      <c r="AZ2364" t="s">
        <v>1</v>
      </c>
      <c r="BA2364" t="s">
        <v>1</v>
      </c>
      <c r="BB2364" t="s">
        <v>1</v>
      </c>
      <c r="BC2364" t="s">
        <v>1</v>
      </c>
      <c r="BD2364" t="s">
        <v>1</v>
      </c>
      <c r="BE2364" t="s">
        <v>1</v>
      </c>
      <c r="BF2364" t="s">
        <v>1</v>
      </c>
      <c r="BG2364" t="s">
        <v>1</v>
      </c>
      <c r="BH2364" t="s">
        <v>1</v>
      </c>
      <c r="BI2364" t="s">
        <v>1</v>
      </c>
    </row>
    <row r="2365" spans="1:61" x14ac:dyDescent="0.3">
      <c r="A2365" t="s">
        <v>2364</v>
      </c>
      <c r="B2365" t="s">
        <v>1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  <c r="J2365" t="s">
        <v>1</v>
      </c>
      <c r="K2365" t="s">
        <v>1</v>
      </c>
      <c r="L2365" t="s">
        <v>1</v>
      </c>
      <c r="M2365" t="s">
        <v>1</v>
      </c>
      <c r="N2365" t="s">
        <v>1</v>
      </c>
      <c r="O2365" t="s">
        <v>1</v>
      </c>
      <c r="P2365" t="s">
        <v>1</v>
      </c>
      <c r="Q2365" t="s">
        <v>1</v>
      </c>
      <c r="R2365" t="s">
        <v>1</v>
      </c>
      <c r="S2365" t="s">
        <v>1</v>
      </c>
      <c r="T2365" t="s">
        <v>1</v>
      </c>
      <c r="U2365" t="s">
        <v>1</v>
      </c>
      <c r="V2365" t="s">
        <v>1</v>
      </c>
      <c r="W2365" t="s">
        <v>1</v>
      </c>
      <c r="X2365" t="s">
        <v>1</v>
      </c>
      <c r="Y2365" t="s">
        <v>1</v>
      </c>
      <c r="Z2365" t="s">
        <v>1</v>
      </c>
      <c r="AA2365" t="s">
        <v>1</v>
      </c>
      <c r="AB2365" t="s">
        <v>1</v>
      </c>
      <c r="AC2365" t="s">
        <v>1</v>
      </c>
      <c r="AD2365" t="s">
        <v>1</v>
      </c>
      <c r="AE2365" t="s">
        <v>1</v>
      </c>
      <c r="AF2365" t="s">
        <v>1</v>
      </c>
      <c r="AG2365" t="s">
        <v>1</v>
      </c>
      <c r="AH2365" t="s">
        <v>1</v>
      </c>
      <c r="AI2365" t="s">
        <v>1</v>
      </c>
      <c r="AJ2365" t="s">
        <v>1</v>
      </c>
      <c r="AK2365" t="s">
        <v>1</v>
      </c>
      <c r="AL2365" t="s">
        <v>1</v>
      </c>
      <c r="AM2365" t="s">
        <v>1</v>
      </c>
      <c r="AN2365" t="s">
        <v>1</v>
      </c>
      <c r="AO2365" t="s">
        <v>1</v>
      </c>
      <c r="AP2365" t="s">
        <v>1</v>
      </c>
      <c r="AQ2365" t="s">
        <v>1</v>
      </c>
      <c r="AR2365" t="s">
        <v>1</v>
      </c>
      <c r="AS2365" t="s">
        <v>1</v>
      </c>
      <c r="AT2365" t="s">
        <v>1</v>
      </c>
      <c r="AU2365" t="s">
        <v>1</v>
      </c>
      <c r="AV2365" t="s">
        <v>1</v>
      </c>
      <c r="AW2365" t="s">
        <v>1</v>
      </c>
      <c r="AX2365" t="s">
        <v>1</v>
      </c>
      <c r="AY2365" t="s">
        <v>1</v>
      </c>
      <c r="AZ2365" t="s">
        <v>1</v>
      </c>
      <c r="BA2365" t="s">
        <v>1</v>
      </c>
      <c r="BB2365" t="s">
        <v>1</v>
      </c>
      <c r="BC2365" t="s">
        <v>1</v>
      </c>
      <c r="BD2365" t="s">
        <v>1</v>
      </c>
      <c r="BE2365" t="s">
        <v>1</v>
      </c>
      <c r="BF2365" t="s">
        <v>1</v>
      </c>
      <c r="BG2365" t="s">
        <v>1</v>
      </c>
      <c r="BH2365" t="s">
        <v>1</v>
      </c>
      <c r="BI2365" t="s">
        <v>1</v>
      </c>
    </row>
    <row r="2366" spans="1:61" x14ac:dyDescent="0.3">
      <c r="A2366" t="s">
        <v>2365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1</v>
      </c>
      <c r="Q2366" t="s">
        <v>1</v>
      </c>
      <c r="R2366" t="s">
        <v>1</v>
      </c>
      <c r="S2366" t="s">
        <v>1</v>
      </c>
      <c r="T2366" t="s">
        <v>1</v>
      </c>
      <c r="U2366" t="s">
        <v>1</v>
      </c>
      <c r="V2366" t="s">
        <v>1</v>
      </c>
      <c r="W2366" t="s">
        <v>1</v>
      </c>
      <c r="X2366" t="s">
        <v>1</v>
      </c>
      <c r="Y2366" t="s">
        <v>1</v>
      </c>
      <c r="Z2366" t="s">
        <v>1</v>
      </c>
      <c r="AA2366" t="s">
        <v>1</v>
      </c>
      <c r="AB2366" t="s">
        <v>1</v>
      </c>
      <c r="AC2366" t="s">
        <v>1</v>
      </c>
      <c r="AD2366" t="s">
        <v>1</v>
      </c>
      <c r="AE2366" t="s">
        <v>1</v>
      </c>
      <c r="AF2366" t="s">
        <v>1</v>
      </c>
      <c r="AG2366" t="s">
        <v>1</v>
      </c>
      <c r="AH2366" t="s">
        <v>1</v>
      </c>
      <c r="AI2366" t="s">
        <v>1</v>
      </c>
      <c r="AJ2366" t="s">
        <v>1</v>
      </c>
      <c r="AK2366" t="s">
        <v>1</v>
      </c>
      <c r="AL2366" t="s">
        <v>1</v>
      </c>
      <c r="AM2366" t="s">
        <v>1</v>
      </c>
      <c r="AN2366" t="s">
        <v>1</v>
      </c>
      <c r="AO2366" t="s">
        <v>1</v>
      </c>
      <c r="AP2366" t="s">
        <v>1</v>
      </c>
      <c r="AQ2366" t="s">
        <v>1</v>
      </c>
      <c r="AR2366" t="s">
        <v>1</v>
      </c>
      <c r="AS2366" t="s">
        <v>1</v>
      </c>
      <c r="AT2366" t="s">
        <v>1</v>
      </c>
      <c r="AU2366" t="s">
        <v>1</v>
      </c>
      <c r="AV2366" t="s">
        <v>1</v>
      </c>
      <c r="AW2366" t="s">
        <v>1</v>
      </c>
      <c r="AX2366" t="s">
        <v>1</v>
      </c>
      <c r="AY2366" t="s">
        <v>1</v>
      </c>
      <c r="AZ2366" t="s">
        <v>1</v>
      </c>
      <c r="BA2366" t="s">
        <v>1</v>
      </c>
      <c r="BB2366" t="s">
        <v>1</v>
      </c>
      <c r="BC2366" t="s">
        <v>1</v>
      </c>
      <c r="BD2366" t="s">
        <v>1</v>
      </c>
      <c r="BE2366" t="s">
        <v>1</v>
      </c>
      <c r="BF2366" t="s">
        <v>1</v>
      </c>
      <c r="BG2366" t="s">
        <v>1</v>
      </c>
      <c r="BH2366" t="s">
        <v>1</v>
      </c>
      <c r="BI2366" t="s">
        <v>1</v>
      </c>
    </row>
    <row r="2367" spans="1:61" x14ac:dyDescent="0.3">
      <c r="A2367" t="s">
        <v>2366</v>
      </c>
      <c r="B2367" t="s">
        <v>1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Q2367" t="s">
        <v>1</v>
      </c>
      <c r="R2367" t="s">
        <v>1</v>
      </c>
      <c r="S2367" t="s">
        <v>1</v>
      </c>
      <c r="T2367" t="s">
        <v>1</v>
      </c>
      <c r="U2367" t="s">
        <v>1</v>
      </c>
      <c r="V2367" t="s">
        <v>1</v>
      </c>
      <c r="W2367" t="s">
        <v>1</v>
      </c>
      <c r="X2367" t="s">
        <v>1</v>
      </c>
      <c r="Y2367" t="s">
        <v>1</v>
      </c>
      <c r="Z2367" t="s">
        <v>1</v>
      </c>
      <c r="AA2367" t="s">
        <v>1</v>
      </c>
      <c r="AB2367" t="s">
        <v>1</v>
      </c>
      <c r="AC2367" t="s">
        <v>1</v>
      </c>
      <c r="AD2367" t="s">
        <v>1</v>
      </c>
      <c r="AE2367" t="s">
        <v>1</v>
      </c>
      <c r="AF2367" t="s">
        <v>1</v>
      </c>
      <c r="AG2367" t="s">
        <v>1</v>
      </c>
      <c r="AH2367" t="s">
        <v>1</v>
      </c>
      <c r="AI2367" t="s">
        <v>1</v>
      </c>
      <c r="AJ2367" t="s">
        <v>1</v>
      </c>
      <c r="AK2367" t="s">
        <v>1</v>
      </c>
      <c r="AL2367" t="s">
        <v>1</v>
      </c>
      <c r="AM2367" t="s">
        <v>1</v>
      </c>
      <c r="AN2367" t="s">
        <v>1</v>
      </c>
      <c r="AO2367" t="s">
        <v>1</v>
      </c>
      <c r="AP2367" t="s">
        <v>1</v>
      </c>
      <c r="AQ2367" t="s">
        <v>1</v>
      </c>
      <c r="AR2367" t="s">
        <v>1</v>
      </c>
      <c r="AS2367" t="s">
        <v>1</v>
      </c>
      <c r="AT2367" t="s">
        <v>1</v>
      </c>
      <c r="AU2367" t="s">
        <v>1</v>
      </c>
      <c r="AV2367" t="s">
        <v>1</v>
      </c>
      <c r="AW2367" t="s">
        <v>1</v>
      </c>
      <c r="AX2367" t="s">
        <v>1</v>
      </c>
      <c r="AY2367" t="s">
        <v>1</v>
      </c>
      <c r="AZ2367" t="s">
        <v>1</v>
      </c>
      <c r="BA2367" t="s">
        <v>1</v>
      </c>
      <c r="BB2367" t="s">
        <v>1</v>
      </c>
      <c r="BC2367" t="s">
        <v>1</v>
      </c>
      <c r="BD2367" t="s">
        <v>1</v>
      </c>
      <c r="BE2367" t="s">
        <v>1</v>
      </c>
      <c r="BF2367" t="s">
        <v>1</v>
      </c>
      <c r="BG2367" t="s">
        <v>1</v>
      </c>
      <c r="BH2367" t="s">
        <v>1</v>
      </c>
      <c r="BI2367" t="s">
        <v>1</v>
      </c>
    </row>
    <row r="2368" spans="1:61" x14ac:dyDescent="0.3">
      <c r="A2368" t="s">
        <v>2367</v>
      </c>
      <c r="B2368" t="s">
        <v>1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 t="s">
        <v>1</v>
      </c>
      <c r="N2368" t="s">
        <v>1</v>
      </c>
      <c r="O2368" t="s">
        <v>1</v>
      </c>
      <c r="P2368" t="s">
        <v>1</v>
      </c>
      <c r="Q2368" t="s">
        <v>1</v>
      </c>
      <c r="R2368" t="s">
        <v>1</v>
      </c>
      <c r="S2368" t="s">
        <v>1</v>
      </c>
      <c r="T2368" t="s">
        <v>1</v>
      </c>
      <c r="U2368" t="s">
        <v>1</v>
      </c>
      <c r="V2368" t="s">
        <v>1</v>
      </c>
      <c r="W2368" t="s">
        <v>1</v>
      </c>
      <c r="X2368" t="s">
        <v>1</v>
      </c>
      <c r="Y2368" t="s">
        <v>1</v>
      </c>
      <c r="Z2368" t="s">
        <v>1</v>
      </c>
      <c r="AA2368" t="s">
        <v>1</v>
      </c>
      <c r="AB2368" t="s">
        <v>1</v>
      </c>
      <c r="AC2368" t="s">
        <v>1</v>
      </c>
      <c r="AD2368" t="s">
        <v>1</v>
      </c>
      <c r="AE2368" t="s">
        <v>1</v>
      </c>
      <c r="AF2368" t="s">
        <v>1</v>
      </c>
      <c r="AG2368" t="s">
        <v>1</v>
      </c>
      <c r="AH2368" t="s">
        <v>1</v>
      </c>
      <c r="AI2368" t="s">
        <v>1</v>
      </c>
      <c r="AJ2368" t="s">
        <v>1</v>
      </c>
      <c r="AK2368" t="s">
        <v>1</v>
      </c>
      <c r="AL2368" t="s">
        <v>1</v>
      </c>
      <c r="AM2368" t="s">
        <v>1</v>
      </c>
      <c r="AN2368" t="s">
        <v>1</v>
      </c>
      <c r="AO2368" t="s">
        <v>1</v>
      </c>
      <c r="AP2368" t="s">
        <v>1</v>
      </c>
      <c r="AQ2368" t="s">
        <v>1</v>
      </c>
      <c r="AR2368" t="s">
        <v>1</v>
      </c>
      <c r="AS2368" t="s">
        <v>1</v>
      </c>
      <c r="AT2368" t="s">
        <v>1</v>
      </c>
      <c r="AU2368" t="s">
        <v>1</v>
      </c>
      <c r="AV2368" t="s">
        <v>1</v>
      </c>
      <c r="AW2368" t="s">
        <v>1</v>
      </c>
      <c r="AX2368" t="s">
        <v>1</v>
      </c>
      <c r="AY2368" t="s">
        <v>1</v>
      </c>
      <c r="AZ2368" t="s">
        <v>1</v>
      </c>
      <c r="BA2368" t="s">
        <v>1</v>
      </c>
      <c r="BB2368" t="s">
        <v>1</v>
      </c>
      <c r="BC2368" t="s">
        <v>1</v>
      </c>
      <c r="BD2368" t="s">
        <v>1</v>
      </c>
      <c r="BE2368" t="s">
        <v>1</v>
      </c>
      <c r="BF2368" t="s">
        <v>1</v>
      </c>
      <c r="BG2368" t="s">
        <v>1</v>
      </c>
      <c r="BH2368" t="s">
        <v>1</v>
      </c>
      <c r="BI2368" t="s">
        <v>1</v>
      </c>
    </row>
    <row r="2369" spans="1:61" x14ac:dyDescent="0.3">
      <c r="A2369" t="s">
        <v>2368</v>
      </c>
      <c r="B2369" t="s">
        <v>1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  <c r="J2369" t="s">
        <v>1</v>
      </c>
      <c r="K2369" t="s">
        <v>1</v>
      </c>
      <c r="L2369" t="s">
        <v>1</v>
      </c>
      <c r="M2369" t="s">
        <v>1</v>
      </c>
      <c r="N2369" t="s">
        <v>1</v>
      </c>
      <c r="O2369" t="s">
        <v>1</v>
      </c>
      <c r="P2369" t="s">
        <v>1</v>
      </c>
      <c r="Q2369" t="s">
        <v>1</v>
      </c>
      <c r="R2369" t="s">
        <v>1</v>
      </c>
      <c r="S2369" t="s">
        <v>1</v>
      </c>
      <c r="T2369" t="s">
        <v>1</v>
      </c>
      <c r="U2369" t="s">
        <v>1</v>
      </c>
      <c r="V2369" t="s">
        <v>1</v>
      </c>
      <c r="W2369" t="s">
        <v>1</v>
      </c>
      <c r="X2369" t="s">
        <v>1</v>
      </c>
      <c r="Y2369" t="s">
        <v>1</v>
      </c>
      <c r="Z2369" t="s">
        <v>1</v>
      </c>
      <c r="AA2369" t="s">
        <v>1</v>
      </c>
      <c r="AB2369" t="s">
        <v>1</v>
      </c>
      <c r="AC2369" t="s">
        <v>1</v>
      </c>
      <c r="AD2369" t="s">
        <v>1</v>
      </c>
      <c r="AE2369" t="s">
        <v>1</v>
      </c>
      <c r="AF2369" t="s">
        <v>1</v>
      </c>
      <c r="AG2369" t="s">
        <v>1</v>
      </c>
      <c r="AH2369" t="s">
        <v>1</v>
      </c>
      <c r="AI2369" t="s">
        <v>1</v>
      </c>
      <c r="AJ2369" t="s">
        <v>1</v>
      </c>
      <c r="AK2369" t="s">
        <v>1</v>
      </c>
      <c r="AL2369" t="s">
        <v>1</v>
      </c>
      <c r="AM2369" t="s">
        <v>1</v>
      </c>
      <c r="AN2369" t="s">
        <v>1</v>
      </c>
      <c r="AO2369" t="s">
        <v>1</v>
      </c>
      <c r="AP2369" t="s">
        <v>1</v>
      </c>
      <c r="AQ2369" t="s">
        <v>1</v>
      </c>
      <c r="AR2369" t="s">
        <v>1</v>
      </c>
      <c r="AS2369" t="s">
        <v>1</v>
      </c>
      <c r="AT2369" t="s">
        <v>1</v>
      </c>
      <c r="AU2369" t="s">
        <v>1</v>
      </c>
      <c r="AV2369" t="s">
        <v>1</v>
      </c>
      <c r="AW2369" t="s">
        <v>1</v>
      </c>
      <c r="AX2369" t="s">
        <v>1</v>
      </c>
      <c r="AY2369" t="s">
        <v>1</v>
      </c>
      <c r="AZ2369" t="s">
        <v>1</v>
      </c>
      <c r="BA2369" t="s">
        <v>1</v>
      </c>
      <c r="BB2369" t="s">
        <v>1</v>
      </c>
      <c r="BC2369" t="s">
        <v>1</v>
      </c>
      <c r="BD2369" t="s">
        <v>1</v>
      </c>
      <c r="BE2369" t="s">
        <v>1</v>
      </c>
      <c r="BF2369" t="s">
        <v>1</v>
      </c>
      <c r="BG2369" t="s">
        <v>1</v>
      </c>
      <c r="BH2369" t="s">
        <v>1</v>
      </c>
      <c r="BI2369" t="s">
        <v>1</v>
      </c>
    </row>
    <row r="2370" spans="1:61" x14ac:dyDescent="0.3">
      <c r="A2370" t="s">
        <v>2369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  <c r="J2370" t="s">
        <v>1</v>
      </c>
      <c r="K2370" t="s">
        <v>1</v>
      </c>
      <c r="L2370" t="s">
        <v>1</v>
      </c>
      <c r="M2370" t="s">
        <v>1</v>
      </c>
      <c r="N2370" t="s">
        <v>1</v>
      </c>
      <c r="O2370" t="s">
        <v>1</v>
      </c>
      <c r="P2370" t="s">
        <v>1</v>
      </c>
      <c r="Q2370" t="s">
        <v>1</v>
      </c>
      <c r="R2370" t="s">
        <v>1</v>
      </c>
      <c r="S2370" t="s">
        <v>1</v>
      </c>
      <c r="T2370" t="s">
        <v>1</v>
      </c>
      <c r="U2370" t="s">
        <v>1</v>
      </c>
      <c r="V2370" t="s">
        <v>1</v>
      </c>
      <c r="W2370" t="s">
        <v>1</v>
      </c>
      <c r="X2370" t="s">
        <v>1</v>
      </c>
      <c r="Y2370" t="s">
        <v>1</v>
      </c>
      <c r="Z2370" t="s">
        <v>1</v>
      </c>
      <c r="AA2370" t="s">
        <v>1</v>
      </c>
      <c r="AB2370" t="s">
        <v>1</v>
      </c>
      <c r="AC2370" t="s">
        <v>1</v>
      </c>
      <c r="AD2370" t="s">
        <v>1</v>
      </c>
      <c r="AE2370" t="s">
        <v>1</v>
      </c>
      <c r="AF2370" t="s">
        <v>1</v>
      </c>
      <c r="AG2370" t="s">
        <v>1</v>
      </c>
      <c r="AH2370" t="s">
        <v>1</v>
      </c>
      <c r="AI2370" t="s">
        <v>1</v>
      </c>
      <c r="AJ2370" t="s">
        <v>1</v>
      </c>
      <c r="AK2370" t="s">
        <v>1</v>
      </c>
      <c r="AL2370" t="s">
        <v>1</v>
      </c>
      <c r="AM2370" t="s">
        <v>1</v>
      </c>
      <c r="AN2370" t="s">
        <v>1</v>
      </c>
      <c r="AO2370" t="s">
        <v>1</v>
      </c>
      <c r="AP2370" t="s">
        <v>1</v>
      </c>
      <c r="AQ2370" t="s">
        <v>1</v>
      </c>
      <c r="AR2370" t="s">
        <v>1</v>
      </c>
      <c r="AS2370" t="s">
        <v>1</v>
      </c>
      <c r="AT2370" t="s">
        <v>1</v>
      </c>
      <c r="AU2370" t="s">
        <v>1</v>
      </c>
      <c r="AV2370" t="s">
        <v>1</v>
      </c>
      <c r="AW2370" t="s">
        <v>1</v>
      </c>
      <c r="AX2370" t="s">
        <v>1</v>
      </c>
      <c r="AY2370" t="s">
        <v>1</v>
      </c>
      <c r="AZ2370" t="s">
        <v>1</v>
      </c>
      <c r="BA2370" t="s">
        <v>1</v>
      </c>
      <c r="BB2370" t="s">
        <v>1</v>
      </c>
      <c r="BC2370" t="s">
        <v>1</v>
      </c>
      <c r="BD2370" t="s">
        <v>1</v>
      </c>
      <c r="BE2370" t="s">
        <v>1</v>
      </c>
      <c r="BF2370" t="s">
        <v>1</v>
      </c>
      <c r="BG2370" t="s">
        <v>1</v>
      </c>
      <c r="BH2370" t="s">
        <v>1</v>
      </c>
      <c r="BI2370" t="s">
        <v>1</v>
      </c>
    </row>
    <row r="2371" spans="1:61" x14ac:dyDescent="0.3">
      <c r="A2371" t="s">
        <v>2370</v>
      </c>
      <c r="B2371" t="s">
        <v>1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  <c r="J2371" t="s">
        <v>1</v>
      </c>
      <c r="K2371" t="s">
        <v>1</v>
      </c>
      <c r="L2371" t="s">
        <v>1</v>
      </c>
      <c r="M2371" t="s">
        <v>1</v>
      </c>
      <c r="N2371" t="s">
        <v>1</v>
      </c>
      <c r="O2371" t="s">
        <v>1</v>
      </c>
      <c r="P2371" t="s">
        <v>1</v>
      </c>
      <c r="Q2371" t="s">
        <v>1</v>
      </c>
      <c r="R2371" t="s">
        <v>1</v>
      </c>
      <c r="S2371" t="s">
        <v>1</v>
      </c>
      <c r="T2371" t="s">
        <v>1</v>
      </c>
      <c r="U2371" t="s">
        <v>1</v>
      </c>
      <c r="V2371" t="s">
        <v>1</v>
      </c>
      <c r="W2371" t="s">
        <v>1</v>
      </c>
      <c r="X2371" t="s">
        <v>1</v>
      </c>
      <c r="Y2371" t="s">
        <v>1</v>
      </c>
      <c r="Z2371" t="s">
        <v>1</v>
      </c>
      <c r="AA2371" t="s">
        <v>1</v>
      </c>
      <c r="AB2371" t="s">
        <v>1</v>
      </c>
      <c r="AC2371" t="s">
        <v>1</v>
      </c>
      <c r="AD2371" t="s">
        <v>1</v>
      </c>
      <c r="AE2371" t="s">
        <v>1</v>
      </c>
      <c r="AF2371" t="s">
        <v>1</v>
      </c>
      <c r="AG2371" t="s">
        <v>1</v>
      </c>
      <c r="AH2371" t="s">
        <v>1</v>
      </c>
      <c r="AI2371" t="s">
        <v>1</v>
      </c>
      <c r="AJ2371" t="s">
        <v>1</v>
      </c>
      <c r="AK2371" t="s">
        <v>1</v>
      </c>
      <c r="AL2371" t="s">
        <v>1</v>
      </c>
      <c r="AM2371" t="s">
        <v>1</v>
      </c>
      <c r="AN2371" t="s">
        <v>1</v>
      </c>
      <c r="AO2371" t="s">
        <v>1</v>
      </c>
      <c r="AP2371" t="s">
        <v>1</v>
      </c>
      <c r="AQ2371" t="s">
        <v>1</v>
      </c>
      <c r="AR2371" t="s">
        <v>1</v>
      </c>
      <c r="AS2371" t="s">
        <v>1</v>
      </c>
      <c r="AT2371" t="s">
        <v>1</v>
      </c>
      <c r="AU2371" t="s">
        <v>1</v>
      </c>
      <c r="AV2371" t="s">
        <v>1</v>
      </c>
      <c r="AW2371" t="s">
        <v>1</v>
      </c>
      <c r="AX2371" t="s">
        <v>1</v>
      </c>
      <c r="AY2371" t="s">
        <v>1</v>
      </c>
      <c r="AZ2371" t="s">
        <v>1</v>
      </c>
      <c r="BA2371" t="s">
        <v>1</v>
      </c>
      <c r="BB2371" t="s">
        <v>1</v>
      </c>
      <c r="BC2371" t="s">
        <v>1</v>
      </c>
      <c r="BD2371" t="s">
        <v>1</v>
      </c>
      <c r="BE2371" t="s">
        <v>1</v>
      </c>
      <c r="BF2371" t="s">
        <v>1</v>
      </c>
      <c r="BG2371" t="s">
        <v>1</v>
      </c>
      <c r="BH2371" t="s">
        <v>1</v>
      </c>
      <c r="BI2371" t="s">
        <v>1</v>
      </c>
    </row>
    <row r="2372" spans="1:61" x14ac:dyDescent="0.3">
      <c r="A2372" t="s">
        <v>2371</v>
      </c>
      <c r="B2372" t="s">
        <v>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Q2372" t="s">
        <v>1</v>
      </c>
      <c r="R2372" t="s">
        <v>1</v>
      </c>
      <c r="S2372" t="s">
        <v>1</v>
      </c>
      <c r="T2372" t="s">
        <v>1</v>
      </c>
      <c r="U2372" t="s">
        <v>1</v>
      </c>
      <c r="V2372" t="s">
        <v>1</v>
      </c>
      <c r="W2372" t="s">
        <v>1</v>
      </c>
      <c r="X2372" t="s">
        <v>1</v>
      </c>
      <c r="Y2372" t="s">
        <v>1</v>
      </c>
      <c r="Z2372" t="s">
        <v>1</v>
      </c>
      <c r="AA2372" t="s">
        <v>1</v>
      </c>
      <c r="AB2372" t="s">
        <v>1</v>
      </c>
      <c r="AC2372" t="s">
        <v>1</v>
      </c>
      <c r="AD2372" t="s">
        <v>1</v>
      </c>
      <c r="AE2372" t="s">
        <v>1</v>
      </c>
      <c r="AF2372" t="s">
        <v>1</v>
      </c>
      <c r="AG2372" t="s">
        <v>1</v>
      </c>
      <c r="AH2372" t="s">
        <v>1</v>
      </c>
      <c r="AI2372" t="s">
        <v>1</v>
      </c>
      <c r="AJ2372" t="s">
        <v>1</v>
      </c>
      <c r="AK2372" t="s">
        <v>1</v>
      </c>
      <c r="AL2372" t="s">
        <v>1</v>
      </c>
      <c r="AM2372" t="s">
        <v>1</v>
      </c>
      <c r="AN2372" t="s">
        <v>1</v>
      </c>
      <c r="AO2372" t="s">
        <v>1</v>
      </c>
      <c r="AP2372" t="s">
        <v>1</v>
      </c>
      <c r="AQ2372" t="s">
        <v>1</v>
      </c>
      <c r="AR2372" t="s">
        <v>1</v>
      </c>
      <c r="AS2372" t="s">
        <v>1</v>
      </c>
      <c r="AT2372" t="s">
        <v>1</v>
      </c>
      <c r="AU2372" t="s">
        <v>1</v>
      </c>
      <c r="AV2372" t="s">
        <v>1</v>
      </c>
      <c r="AW2372" t="s">
        <v>1</v>
      </c>
      <c r="AX2372" t="s">
        <v>1</v>
      </c>
      <c r="AY2372" t="s">
        <v>1</v>
      </c>
      <c r="AZ2372" t="s">
        <v>1</v>
      </c>
      <c r="BA2372" t="s">
        <v>1</v>
      </c>
      <c r="BB2372" t="s">
        <v>1</v>
      </c>
      <c r="BC2372" t="s">
        <v>1</v>
      </c>
      <c r="BD2372" t="s">
        <v>1</v>
      </c>
      <c r="BE2372" t="s">
        <v>1</v>
      </c>
      <c r="BF2372" t="s">
        <v>1</v>
      </c>
      <c r="BG2372" t="s">
        <v>1</v>
      </c>
      <c r="BH2372" t="s">
        <v>1</v>
      </c>
      <c r="BI2372" t="s">
        <v>1</v>
      </c>
    </row>
    <row r="2373" spans="1:61" x14ac:dyDescent="0.3">
      <c r="A2373" t="s">
        <v>2372</v>
      </c>
      <c r="B2373" t="s">
        <v>1</v>
      </c>
      <c r="C2373" t="s">
        <v>1</v>
      </c>
      <c r="D2373" t="s">
        <v>1</v>
      </c>
      <c r="E2373" t="s">
        <v>1</v>
      </c>
      <c r="F2373" t="s">
        <v>1</v>
      </c>
      <c r="G2373" t="s">
        <v>1</v>
      </c>
      <c r="H2373" t="s">
        <v>1</v>
      </c>
      <c r="I2373" t="s">
        <v>1</v>
      </c>
      <c r="J2373" t="s">
        <v>1</v>
      </c>
      <c r="K2373" t="s">
        <v>1</v>
      </c>
      <c r="L2373" t="s">
        <v>1</v>
      </c>
      <c r="M2373" t="s">
        <v>1</v>
      </c>
      <c r="N2373" t="s">
        <v>1</v>
      </c>
      <c r="O2373" t="s">
        <v>1</v>
      </c>
      <c r="P2373" t="s">
        <v>1</v>
      </c>
      <c r="Q2373" t="s">
        <v>1</v>
      </c>
      <c r="R2373" t="s">
        <v>1</v>
      </c>
      <c r="S2373" t="s">
        <v>1</v>
      </c>
      <c r="T2373" t="s">
        <v>1</v>
      </c>
      <c r="U2373" t="s">
        <v>1</v>
      </c>
      <c r="V2373" t="s">
        <v>1</v>
      </c>
      <c r="W2373" t="s">
        <v>1</v>
      </c>
      <c r="X2373" t="s">
        <v>1</v>
      </c>
      <c r="Y2373" t="s">
        <v>1</v>
      </c>
      <c r="Z2373" t="s">
        <v>1</v>
      </c>
      <c r="AA2373" t="s">
        <v>1</v>
      </c>
      <c r="AB2373" t="s">
        <v>1</v>
      </c>
      <c r="AC2373" t="s">
        <v>1</v>
      </c>
      <c r="AD2373" t="s">
        <v>1</v>
      </c>
      <c r="AE2373" t="s">
        <v>1</v>
      </c>
      <c r="AF2373" t="s">
        <v>1</v>
      </c>
      <c r="AG2373" t="s">
        <v>1</v>
      </c>
      <c r="AH2373" t="s">
        <v>1</v>
      </c>
      <c r="AI2373" t="s">
        <v>1</v>
      </c>
      <c r="AJ2373" t="s">
        <v>1</v>
      </c>
      <c r="AK2373" t="s">
        <v>1</v>
      </c>
      <c r="AL2373" t="s">
        <v>1</v>
      </c>
      <c r="AM2373" t="s">
        <v>1</v>
      </c>
      <c r="AN2373" t="s">
        <v>1</v>
      </c>
      <c r="AO2373" t="s">
        <v>1</v>
      </c>
      <c r="AP2373" t="s">
        <v>1</v>
      </c>
      <c r="AQ2373" t="s">
        <v>1</v>
      </c>
      <c r="AR2373" t="s">
        <v>1</v>
      </c>
      <c r="AS2373" t="s">
        <v>1</v>
      </c>
      <c r="AT2373" t="s">
        <v>1</v>
      </c>
      <c r="AU2373" t="s">
        <v>1</v>
      </c>
      <c r="AV2373" t="s">
        <v>1</v>
      </c>
      <c r="AW2373" t="s">
        <v>1</v>
      </c>
      <c r="AX2373" t="s">
        <v>1</v>
      </c>
      <c r="AY2373" t="s">
        <v>1</v>
      </c>
      <c r="AZ2373" t="s">
        <v>1</v>
      </c>
      <c r="BA2373" t="s">
        <v>1</v>
      </c>
      <c r="BB2373" t="s">
        <v>1</v>
      </c>
      <c r="BC2373" t="s">
        <v>1</v>
      </c>
      <c r="BD2373" t="s">
        <v>1</v>
      </c>
      <c r="BE2373" t="s">
        <v>1</v>
      </c>
      <c r="BF2373" t="s">
        <v>1</v>
      </c>
      <c r="BG2373" t="s">
        <v>1</v>
      </c>
      <c r="BH2373" t="s">
        <v>1</v>
      </c>
      <c r="BI2373" t="s">
        <v>1</v>
      </c>
    </row>
    <row r="2374" spans="1:61" x14ac:dyDescent="0.3">
      <c r="A2374" t="s">
        <v>2373</v>
      </c>
      <c r="B2374" t="s">
        <v>1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Q2374" t="s">
        <v>1</v>
      </c>
      <c r="R2374" t="s">
        <v>1</v>
      </c>
      <c r="S2374" t="s">
        <v>1</v>
      </c>
      <c r="T2374" t="s">
        <v>1</v>
      </c>
      <c r="U2374" t="s">
        <v>1</v>
      </c>
      <c r="V2374" t="s">
        <v>1</v>
      </c>
      <c r="W2374" t="s">
        <v>1</v>
      </c>
      <c r="X2374" t="s">
        <v>1</v>
      </c>
      <c r="Y2374" t="s">
        <v>1</v>
      </c>
      <c r="Z2374" t="s">
        <v>1</v>
      </c>
      <c r="AA2374" t="s">
        <v>1</v>
      </c>
      <c r="AB2374" t="s">
        <v>1</v>
      </c>
      <c r="AC2374" t="s">
        <v>1</v>
      </c>
      <c r="AD2374" t="s">
        <v>1</v>
      </c>
      <c r="AE2374" t="s">
        <v>1</v>
      </c>
      <c r="AF2374" t="s">
        <v>1</v>
      </c>
      <c r="AG2374" t="s">
        <v>1</v>
      </c>
      <c r="AH2374" t="s">
        <v>1</v>
      </c>
      <c r="AI2374" t="s">
        <v>1</v>
      </c>
      <c r="AJ2374" t="s">
        <v>1</v>
      </c>
      <c r="AK2374" t="s">
        <v>1</v>
      </c>
      <c r="AL2374" t="s">
        <v>1</v>
      </c>
      <c r="AM2374" t="s">
        <v>1</v>
      </c>
      <c r="AN2374" t="s">
        <v>1</v>
      </c>
      <c r="AO2374" t="s">
        <v>1</v>
      </c>
      <c r="AP2374" t="s">
        <v>1</v>
      </c>
      <c r="AQ2374" t="s">
        <v>1</v>
      </c>
      <c r="AR2374" t="s">
        <v>1</v>
      </c>
      <c r="AS2374" t="s">
        <v>1</v>
      </c>
      <c r="AT2374" t="s">
        <v>1</v>
      </c>
      <c r="AU2374" t="s">
        <v>1</v>
      </c>
      <c r="AV2374" t="s">
        <v>1</v>
      </c>
      <c r="AW2374" t="s">
        <v>1</v>
      </c>
      <c r="AX2374" t="s">
        <v>1</v>
      </c>
      <c r="AY2374" t="s">
        <v>1</v>
      </c>
      <c r="AZ2374" t="s">
        <v>1</v>
      </c>
      <c r="BA2374" t="s">
        <v>1</v>
      </c>
      <c r="BB2374" t="s">
        <v>1</v>
      </c>
      <c r="BC2374" t="s">
        <v>1</v>
      </c>
      <c r="BD2374" t="s">
        <v>1</v>
      </c>
      <c r="BE2374" t="s">
        <v>1</v>
      </c>
      <c r="BF2374" t="s">
        <v>1</v>
      </c>
      <c r="BG2374" t="s">
        <v>1</v>
      </c>
      <c r="BH2374" t="s">
        <v>1</v>
      </c>
      <c r="BI2374" t="s">
        <v>1</v>
      </c>
    </row>
    <row r="2375" spans="1:61" x14ac:dyDescent="0.3">
      <c r="A2375" t="s">
        <v>2374</v>
      </c>
      <c r="B2375" t="s">
        <v>1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  <c r="Q2375" t="s">
        <v>1</v>
      </c>
      <c r="R2375" t="s">
        <v>1</v>
      </c>
      <c r="S2375" t="s">
        <v>1</v>
      </c>
      <c r="T2375" t="s">
        <v>1</v>
      </c>
      <c r="U2375" t="s">
        <v>1</v>
      </c>
      <c r="V2375" t="s">
        <v>1</v>
      </c>
      <c r="W2375" t="s">
        <v>1</v>
      </c>
      <c r="X2375" t="s">
        <v>1</v>
      </c>
      <c r="Y2375" t="s">
        <v>1</v>
      </c>
      <c r="Z2375" t="s">
        <v>1</v>
      </c>
      <c r="AA2375" t="s">
        <v>1</v>
      </c>
      <c r="AB2375" t="s">
        <v>1</v>
      </c>
      <c r="AC2375" t="s">
        <v>1</v>
      </c>
      <c r="AD2375" t="s">
        <v>1</v>
      </c>
      <c r="AE2375" t="s">
        <v>1</v>
      </c>
      <c r="AF2375" t="s">
        <v>1</v>
      </c>
      <c r="AG2375" t="s">
        <v>1</v>
      </c>
      <c r="AH2375" t="s">
        <v>1</v>
      </c>
      <c r="AI2375" t="s">
        <v>1</v>
      </c>
      <c r="AJ2375" t="s">
        <v>1</v>
      </c>
      <c r="AK2375" t="s">
        <v>1</v>
      </c>
      <c r="AL2375" t="s">
        <v>1</v>
      </c>
      <c r="AM2375" t="s">
        <v>1</v>
      </c>
      <c r="AN2375" t="s">
        <v>1</v>
      </c>
      <c r="AO2375" t="s">
        <v>1</v>
      </c>
      <c r="AP2375" t="s">
        <v>1</v>
      </c>
      <c r="AQ2375" t="s">
        <v>1</v>
      </c>
      <c r="AR2375" t="s">
        <v>1</v>
      </c>
      <c r="AS2375" t="s">
        <v>1</v>
      </c>
      <c r="AT2375" t="s">
        <v>1</v>
      </c>
      <c r="AU2375" t="s">
        <v>1</v>
      </c>
      <c r="AV2375" t="s">
        <v>1</v>
      </c>
      <c r="AW2375" t="s">
        <v>1</v>
      </c>
      <c r="AX2375" t="s">
        <v>1</v>
      </c>
      <c r="AY2375" t="s">
        <v>1</v>
      </c>
      <c r="AZ2375" t="s">
        <v>1</v>
      </c>
      <c r="BA2375" t="s">
        <v>1</v>
      </c>
      <c r="BB2375" t="s">
        <v>1</v>
      </c>
      <c r="BC2375" t="s">
        <v>1</v>
      </c>
      <c r="BD2375" t="s">
        <v>1</v>
      </c>
      <c r="BE2375" t="s">
        <v>1</v>
      </c>
      <c r="BF2375" t="s">
        <v>1</v>
      </c>
      <c r="BG2375" t="s">
        <v>1</v>
      </c>
      <c r="BH2375" t="s">
        <v>1</v>
      </c>
      <c r="BI2375" t="s">
        <v>1</v>
      </c>
    </row>
    <row r="2376" spans="1:61" x14ac:dyDescent="0.3">
      <c r="A2376" t="s">
        <v>2375</v>
      </c>
      <c r="B2376" t="s">
        <v>1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  <c r="Q2376" t="s">
        <v>1</v>
      </c>
      <c r="R2376" t="s">
        <v>1</v>
      </c>
      <c r="S2376" t="s">
        <v>1</v>
      </c>
      <c r="T2376" t="s">
        <v>1</v>
      </c>
      <c r="U2376" t="s">
        <v>1</v>
      </c>
      <c r="V2376" t="s">
        <v>1</v>
      </c>
      <c r="W2376" t="s">
        <v>1</v>
      </c>
      <c r="X2376" t="s">
        <v>1</v>
      </c>
      <c r="Y2376" t="s">
        <v>1</v>
      </c>
      <c r="Z2376" t="s">
        <v>1</v>
      </c>
      <c r="AA2376" t="s">
        <v>1</v>
      </c>
      <c r="AB2376" t="s">
        <v>1</v>
      </c>
      <c r="AC2376" t="s">
        <v>1</v>
      </c>
      <c r="AD2376" t="s">
        <v>1</v>
      </c>
      <c r="AE2376" t="s">
        <v>1</v>
      </c>
      <c r="AF2376" t="s">
        <v>1</v>
      </c>
      <c r="AG2376" t="s">
        <v>1</v>
      </c>
      <c r="AH2376" t="s">
        <v>1</v>
      </c>
      <c r="AI2376" t="s">
        <v>1</v>
      </c>
      <c r="AJ2376" t="s">
        <v>1</v>
      </c>
      <c r="AK2376" t="s">
        <v>1</v>
      </c>
      <c r="AL2376" t="s">
        <v>1</v>
      </c>
      <c r="AM2376" t="s">
        <v>1</v>
      </c>
      <c r="AN2376" t="s">
        <v>1</v>
      </c>
      <c r="AO2376" t="s">
        <v>1</v>
      </c>
      <c r="AP2376" t="s">
        <v>1</v>
      </c>
      <c r="AQ2376" t="s">
        <v>1</v>
      </c>
      <c r="AR2376" t="s">
        <v>1</v>
      </c>
      <c r="AS2376" t="s">
        <v>1</v>
      </c>
      <c r="AT2376" t="s">
        <v>1</v>
      </c>
      <c r="AU2376" t="s">
        <v>1</v>
      </c>
      <c r="AV2376" t="s">
        <v>1</v>
      </c>
      <c r="AW2376" t="s">
        <v>1</v>
      </c>
      <c r="AX2376" t="s">
        <v>1</v>
      </c>
      <c r="AY2376" t="s">
        <v>1</v>
      </c>
      <c r="AZ2376" t="s">
        <v>1</v>
      </c>
      <c r="BA2376" t="s">
        <v>1</v>
      </c>
      <c r="BB2376" t="s">
        <v>1</v>
      </c>
      <c r="BC2376" t="s">
        <v>1</v>
      </c>
      <c r="BD2376" t="s">
        <v>1</v>
      </c>
      <c r="BE2376" t="s">
        <v>1</v>
      </c>
      <c r="BF2376" t="s">
        <v>1</v>
      </c>
      <c r="BG2376" t="s">
        <v>1</v>
      </c>
      <c r="BH2376" t="s">
        <v>1</v>
      </c>
      <c r="BI2376" t="s">
        <v>1</v>
      </c>
    </row>
    <row r="2377" spans="1:61" x14ac:dyDescent="0.3">
      <c r="A2377" t="s">
        <v>2376</v>
      </c>
      <c r="B2377" t="s">
        <v>1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  <c r="Q2377" t="s">
        <v>1</v>
      </c>
      <c r="R2377" t="s">
        <v>1</v>
      </c>
      <c r="S2377" t="s">
        <v>1</v>
      </c>
      <c r="T2377" t="s">
        <v>1</v>
      </c>
      <c r="U2377" t="s">
        <v>1</v>
      </c>
      <c r="V2377" t="s">
        <v>1</v>
      </c>
      <c r="W2377" t="s">
        <v>1</v>
      </c>
      <c r="X2377" t="s">
        <v>1</v>
      </c>
      <c r="Y2377" t="s">
        <v>1</v>
      </c>
      <c r="Z2377" t="s">
        <v>1</v>
      </c>
      <c r="AA2377" t="s">
        <v>1</v>
      </c>
      <c r="AB2377" t="s">
        <v>1</v>
      </c>
      <c r="AC2377" t="s">
        <v>1</v>
      </c>
      <c r="AD2377" t="s">
        <v>1</v>
      </c>
      <c r="AE2377" t="s">
        <v>1</v>
      </c>
      <c r="AF2377" t="s">
        <v>1</v>
      </c>
      <c r="AG2377" t="s">
        <v>1</v>
      </c>
      <c r="AH2377" t="s">
        <v>1</v>
      </c>
      <c r="AI2377" t="s">
        <v>1</v>
      </c>
      <c r="AJ2377" t="s">
        <v>1</v>
      </c>
      <c r="AK2377" t="s">
        <v>1</v>
      </c>
      <c r="AL2377" t="s">
        <v>1</v>
      </c>
      <c r="AM2377" t="s">
        <v>1</v>
      </c>
      <c r="AN2377" t="s">
        <v>1</v>
      </c>
      <c r="AO2377" t="s">
        <v>1</v>
      </c>
      <c r="AP2377" t="s">
        <v>1</v>
      </c>
      <c r="AQ2377" t="s">
        <v>1</v>
      </c>
      <c r="AR2377" t="s">
        <v>1</v>
      </c>
      <c r="AS2377" t="s">
        <v>1</v>
      </c>
      <c r="AT2377" t="s">
        <v>1</v>
      </c>
      <c r="AU2377" t="s">
        <v>1</v>
      </c>
      <c r="AV2377" t="s">
        <v>1</v>
      </c>
      <c r="AW2377" t="s">
        <v>1</v>
      </c>
      <c r="AX2377" t="s">
        <v>1</v>
      </c>
      <c r="AY2377" t="s">
        <v>1</v>
      </c>
      <c r="AZ2377" t="s">
        <v>1</v>
      </c>
      <c r="BA2377" t="s">
        <v>1</v>
      </c>
      <c r="BB2377" t="s">
        <v>1</v>
      </c>
      <c r="BC2377" t="s">
        <v>1</v>
      </c>
      <c r="BD2377" t="s">
        <v>1</v>
      </c>
      <c r="BE2377" t="s">
        <v>1</v>
      </c>
      <c r="BF2377" t="s">
        <v>1</v>
      </c>
      <c r="BG2377" t="s">
        <v>1</v>
      </c>
      <c r="BH2377" t="s">
        <v>1</v>
      </c>
      <c r="BI2377" t="s">
        <v>1</v>
      </c>
    </row>
    <row r="2378" spans="1:61" x14ac:dyDescent="0.3">
      <c r="A2378" t="s">
        <v>2377</v>
      </c>
      <c r="B2378" t="s">
        <v>1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  <c r="M2378" t="s">
        <v>1</v>
      </c>
      <c r="N2378" t="s">
        <v>1</v>
      </c>
      <c r="O2378" t="s">
        <v>1</v>
      </c>
      <c r="P2378" t="s">
        <v>1</v>
      </c>
      <c r="Q2378" t="s">
        <v>1</v>
      </c>
      <c r="R2378" t="s">
        <v>1</v>
      </c>
      <c r="S2378" t="s">
        <v>1</v>
      </c>
      <c r="T2378" t="s">
        <v>1</v>
      </c>
      <c r="U2378" t="s">
        <v>1</v>
      </c>
      <c r="V2378" t="s">
        <v>1</v>
      </c>
      <c r="W2378" t="s">
        <v>1</v>
      </c>
      <c r="X2378" t="s">
        <v>1</v>
      </c>
      <c r="Y2378" t="s">
        <v>1</v>
      </c>
      <c r="Z2378" t="s">
        <v>1</v>
      </c>
      <c r="AA2378" t="s">
        <v>1</v>
      </c>
      <c r="AB2378" t="s">
        <v>1</v>
      </c>
      <c r="AC2378" t="s">
        <v>1</v>
      </c>
      <c r="AD2378" t="s">
        <v>1</v>
      </c>
      <c r="AE2378" t="s">
        <v>1</v>
      </c>
      <c r="AF2378" t="s">
        <v>1</v>
      </c>
      <c r="AG2378" t="s">
        <v>1</v>
      </c>
      <c r="AH2378" t="s">
        <v>1</v>
      </c>
      <c r="AI2378" t="s">
        <v>1</v>
      </c>
      <c r="AJ2378" t="s">
        <v>1</v>
      </c>
      <c r="AK2378" t="s">
        <v>1</v>
      </c>
      <c r="AL2378" t="s">
        <v>1</v>
      </c>
      <c r="AM2378" t="s">
        <v>1</v>
      </c>
      <c r="AN2378" t="s">
        <v>1</v>
      </c>
      <c r="AO2378" t="s">
        <v>1</v>
      </c>
      <c r="AP2378" t="s">
        <v>1</v>
      </c>
      <c r="AQ2378" t="s">
        <v>1</v>
      </c>
      <c r="AR2378" t="s">
        <v>1</v>
      </c>
      <c r="AS2378" t="s">
        <v>1</v>
      </c>
      <c r="AT2378" t="s">
        <v>1</v>
      </c>
      <c r="AU2378" t="s">
        <v>1</v>
      </c>
      <c r="AV2378" t="s">
        <v>1</v>
      </c>
      <c r="AW2378" t="s">
        <v>1</v>
      </c>
      <c r="AX2378" t="s">
        <v>1</v>
      </c>
      <c r="AY2378" t="s">
        <v>1</v>
      </c>
      <c r="AZ2378" t="s">
        <v>1</v>
      </c>
      <c r="BA2378" t="s">
        <v>1</v>
      </c>
      <c r="BB2378" t="s">
        <v>1</v>
      </c>
      <c r="BC2378" t="s">
        <v>1</v>
      </c>
      <c r="BD2378" t="s">
        <v>1</v>
      </c>
      <c r="BE2378" t="s">
        <v>1</v>
      </c>
      <c r="BF2378" t="s">
        <v>1</v>
      </c>
      <c r="BG2378" t="s">
        <v>1</v>
      </c>
      <c r="BH2378" t="s">
        <v>1</v>
      </c>
      <c r="BI2378" t="s">
        <v>1</v>
      </c>
    </row>
    <row r="2379" spans="1:61" x14ac:dyDescent="0.3">
      <c r="A2379" t="s">
        <v>2378</v>
      </c>
      <c r="B2379" t="s">
        <v>1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  <c r="Q2379" t="s">
        <v>1</v>
      </c>
      <c r="R2379" t="s">
        <v>1</v>
      </c>
      <c r="S2379" t="s">
        <v>1</v>
      </c>
      <c r="T2379" t="s">
        <v>1</v>
      </c>
      <c r="U2379" t="s">
        <v>1</v>
      </c>
      <c r="V2379" t="s">
        <v>1</v>
      </c>
      <c r="W2379" t="s">
        <v>1</v>
      </c>
      <c r="X2379" t="s">
        <v>1</v>
      </c>
      <c r="Y2379" t="s">
        <v>1</v>
      </c>
      <c r="Z2379" t="s">
        <v>1</v>
      </c>
      <c r="AA2379" t="s">
        <v>1</v>
      </c>
      <c r="AB2379" t="s">
        <v>1</v>
      </c>
      <c r="AC2379" t="s">
        <v>1</v>
      </c>
      <c r="AD2379" t="s">
        <v>1</v>
      </c>
      <c r="AE2379" t="s">
        <v>1</v>
      </c>
      <c r="AF2379" t="s">
        <v>1</v>
      </c>
      <c r="AG2379" t="s">
        <v>1</v>
      </c>
      <c r="AH2379" t="s">
        <v>1</v>
      </c>
      <c r="AI2379" t="s">
        <v>1</v>
      </c>
      <c r="AJ2379" t="s">
        <v>1</v>
      </c>
      <c r="AK2379" t="s">
        <v>1</v>
      </c>
      <c r="AL2379" t="s">
        <v>1</v>
      </c>
      <c r="AM2379" t="s">
        <v>1</v>
      </c>
      <c r="AN2379" t="s">
        <v>1</v>
      </c>
      <c r="AO2379" t="s">
        <v>1</v>
      </c>
      <c r="AP2379" t="s">
        <v>1</v>
      </c>
      <c r="AQ2379" t="s">
        <v>1</v>
      </c>
      <c r="AR2379" t="s">
        <v>1</v>
      </c>
      <c r="AS2379" t="s">
        <v>1</v>
      </c>
      <c r="AT2379" t="s">
        <v>1</v>
      </c>
      <c r="AU2379" t="s">
        <v>1</v>
      </c>
      <c r="AV2379" t="s">
        <v>1</v>
      </c>
      <c r="AW2379" t="s">
        <v>1</v>
      </c>
      <c r="AX2379" t="s">
        <v>1</v>
      </c>
      <c r="AY2379" t="s">
        <v>1</v>
      </c>
      <c r="AZ2379" t="s">
        <v>1</v>
      </c>
      <c r="BA2379" t="s">
        <v>1</v>
      </c>
      <c r="BB2379" t="s">
        <v>1</v>
      </c>
      <c r="BC2379" t="s">
        <v>1</v>
      </c>
      <c r="BD2379" t="s">
        <v>1</v>
      </c>
      <c r="BE2379" t="s">
        <v>1</v>
      </c>
      <c r="BF2379" t="s">
        <v>1</v>
      </c>
      <c r="BG2379" t="s">
        <v>1</v>
      </c>
      <c r="BH2379" t="s">
        <v>1</v>
      </c>
      <c r="BI2379" t="s">
        <v>1</v>
      </c>
    </row>
    <row r="2380" spans="1:61" x14ac:dyDescent="0.3">
      <c r="A2380" t="s">
        <v>2379</v>
      </c>
      <c r="B2380" t="s">
        <v>1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  <c r="J2380" t="s">
        <v>1</v>
      </c>
      <c r="K2380" t="s">
        <v>1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  <c r="Q2380" t="s">
        <v>1</v>
      </c>
      <c r="R2380" t="s">
        <v>1</v>
      </c>
      <c r="S2380" t="s">
        <v>1</v>
      </c>
      <c r="T2380" t="s">
        <v>1</v>
      </c>
      <c r="U2380" t="s">
        <v>1</v>
      </c>
      <c r="V2380" t="s">
        <v>1</v>
      </c>
      <c r="W2380" t="s">
        <v>1</v>
      </c>
      <c r="X2380" t="s">
        <v>1</v>
      </c>
      <c r="Y2380" t="s">
        <v>1</v>
      </c>
      <c r="Z2380" t="s">
        <v>1</v>
      </c>
      <c r="AA2380" t="s">
        <v>1</v>
      </c>
      <c r="AB2380" t="s">
        <v>1</v>
      </c>
      <c r="AC2380" t="s">
        <v>1</v>
      </c>
      <c r="AD2380" t="s">
        <v>1</v>
      </c>
      <c r="AE2380" t="s">
        <v>1</v>
      </c>
      <c r="AF2380" t="s">
        <v>1</v>
      </c>
      <c r="AG2380" t="s">
        <v>1</v>
      </c>
      <c r="AH2380" t="s">
        <v>1</v>
      </c>
      <c r="AI2380" t="s">
        <v>1</v>
      </c>
      <c r="AJ2380" t="s">
        <v>1</v>
      </c>
      <c r="AK2380" t="s">
        <v>1</v>
      </c>
      <c r="AL2380" t="s">
        <v>1</v>
      </c>
      <c r="AM2380" t="s">
        <v>1</v>
      </c>
      <c r="AN2380" t="s">
        <v>1</v>
      </c>
      <c r="AO2380" t="s">
        <v>1</v>
      </c>
      <c r="AP2380" t="s">
        <v>1</v>
      </c>
      <c r="AQ2380" t="s">
        <v>1</v>
      </c>
      <c r="AR2380" t="s">
        <v>1</v>
      </c>
      <c r="AS2380" t="s">
        <v>1</v>
      </c>
      <c r="AT2380" t="s">
        <v>1</v>
      </c>
      <c r="AU2380" t="s">
        <v>1</v>
      </c>
      <c r="AV2380" t="s">
        <v>1</v>
      </c>
      <c r="AW2380" t="s">
        <v>1</v>
      </c>
      <c r="AX2380" t="s">
        <v>1</v>
      </c>
      <c r="AY2380" t="s">
        <v>1</v>
      </c>
      <c r="AZ2380" t="s">
        <v>1</v>
      </c>
      <c r="BA2380" t="s">
        <v>1</v>
      </c>
      <c r="BB2380" t="s">
        <v>1</v>
      </c>
      <c r="BC2380" t="s">
        <v>1</v>
      </c>
      <c r="BD2380" t="s">
        <v>1</v>
      </c>
      <c r="BE2380" t="s">
        <v>1</v>
      </c>
      <c r="BF2380" t="s">
        <v>1</v>
      </c>
      <c r="BG2380" t="s">
        <v>1</v>
      </c>
      <c r="BH2380" t="s">
        <v>1</v>
      </c>
      <c r="BI2380" t="s">
        <v>1</v>
      </c>
    </row>
    <row r="2381" spans="1:61" x14ac:dyDescent="0.3">
      <c r="A2381" t="s">
        <v>2380</v>
      </c>
      <c r="B2381" t="s">
        <v>1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  <c r="Q2381" t="s">
        <v>1</v>
      </c>
      <c r="R2381" t="s">
        <v>1</v>
      </c>
      <c r="S2381" t="s">
        <v>1</v>
      </c>
      <c r="T2381" t="s">
        <v>1</v>
      </c>
      <c r="U2381" t="s">
        <v>1</v>
      </c>
      <c r="V2381" t="s">
        <v>1</v>
      </c>
      <c r="W2381" t="s">
        <v>1</v>
      </c>
      <c r="X2381" t="s">
        <v>1</v>
      </c>
      <c r="Y2381" t="s">
        <v>1</v>
      </c>
      <c r="Z2381" t="s">
        <v>1</v>
      </c>
      <c r="AA2381" t="s">
        <v>1</v>
      </c>
      <c r="AB2381" t="s">
        <v>1</v>
      </c>
      <c r="AC2381" t="s">
        <v>1</v>
      </c>
      <c r="AD2381" t="s">
        <v>1</v>
      </c>
      <c r="AE2381" t="s">
        <v>1</v>
      </c>
      <c r="AF2381" t="s">
        <v>1</v>
      </c>
      <c r="AG2381" t="s">
        <v>1</v>
      </c>
      <c r="AH2381" t="s">
        <v>1</v>
      </c>
      <c r="AI2381" t="s">
        <v>1</v>
      </c>
      <c r="AJ2381" t="s">
        <v>1</v>
      </c>
      <c r="AK2381" t="s">
        <v>1</v>
      </c>
      <c r="AL2381" t="s">
        <v>1</v>
      </c>
      <c r="AM2381" t="s">
        <v>1</v>
      </c>
      <c r="AN2381" t="s">
        <v>1</v>
      </c>
      <c r="AO2381" t="s">
        <v>1</v>
      </c>
      <c r="AP2381" t="s">
        <v>1</v>
      </c>
      <c r="AQ2381" t="s">
        <v>1</v>
      </c>
      <c r="AR2381" t="s">
        <v>1</v>
      </c>
      <c r="AS2381" t="s">
        <v>1</v>
      </c>
      <c r="AT2381" t="s">
        <v>1</v>
      </c>
      <c r="AU2381" t="s">
        <v>1</v>
      </c>
      <c r="AV2381" t="s">
        <v>1</v>
      </c>
      <c r="AW2381" t="s">
        <v>1</v>
      </c>
      <c r="AX2381" t="s">
        <v>1</v>
      </c>
      <c r="AY2381" t="s">
        <v>1</v>
      </c>
      <c r="AZ2381" t="s">
        <v>1</v>
      </c>
      <c r="BA2381" t="s">
        <v>1</v>
      </c>
      <c r="BB2381" t="s">
        <v>1</v>
      </c>
      <c r="BC2381" t="s">
        <v>1</v>
      </c>
      <c r="BD2381" t="s">
        <v>1</v>
      </c>
      <c r="BE2381" t="s">
        <v>1</v>
      </c>
      <c r="BF2381" t="s">
        <v>1</v>
      </c>
      <c r="BG2381" t="s">
        <v>1</v>
      </c>
      <c r="BH2381" t="s">
        <v>1</v>
      </c>
      <c r="BI2381" t="s">
        <v>1</v>
      </c>
    </row>
    <row r="2382" spans="1:61" x14ac:dyDescent="0.3">
      <c r="A2382" t="s">
        <v>2381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  <c r="G2382" t="s">
        <v>1</v>
      </c>
      <c r="H2382" t="s">
        <v>1</v>
      </c>
      <c r="I2382" t="s">
        <v>1</v>
      </c>
      <c r="J2382" t="s">
        <v>1</v>
      </c>
      <c r="K2382" t="s">
        <v>1</v>
      </c>
      <c r="L2382" t="s">
        <v>1</v>
      </c>
      <c r="M2382" t="s">
        <v>1</v>
      </c>
      <c r="N2382" t="s">
        <v>1</v>
      </c>
      <c r="O2382" t="s">
        <v>1</v>
      </c>
      <c r="P2382" t="s">
        <v>1</v>
      </c>
      <c r="Q2382" t="s">
        <v>1</v>
      </c>
      <c r="R2382" t="s">
        <v>1</v>
      </c>
      <c r="S2382" t="s">
        <v>1</v>
      </c>
      <c r="T2382" t="s">
        <v>1</v>
      </c>
      <c r="U2382" t="s">
        <v>1</v>
      </c>
      <c r="V2382" t="s">
        <v>1</v>
      </c>
      <c r="W2382" t="s">
        <v>1</v>
      </c>
      <c r="X2382" t="s">
        <v>1</v>
      </c>
      <c r="Y2382" t="s">
        <v>1</v>
      </c>
      <c r="Z2382" t="s">
        <v>1</v>
      </c>
      <c r="AA2382" t="s">
        <v>1</v>
      </c>
      <c r="AB2382" t="s">
        <v>1</v>
      </c>
      <c r="AC2382" t="s">
        <v>1</v>
      </c>
      <c r="AD2382" t="s">
        <v>1</v>
      </c>
      <c r="AE2382" t="s">
        <v>1</v>
      </c>
      <c r="AF2382" t="s">
        <v>1</v>
      </c>
      <c r="AG2382" t="s">
        <v>1</v>
      </c>
      <c r="AH2382" t="s">
        <v>1</v>
      </c>
      <c r="AI2382" t="s">
        <v>1</v>
      </c>
      <c r="AJ2382" t="s">
        <v>1</v>
      </c>
      <c r="AK2382" t="s">
        <v>1</v>
      </c>
      <c r="AL2382" t="s">
        <v>1</v>
      </c>
      <c r="AM2382" t="s">
        <v>1</v>
      </c>
      <c r="AN2382" t="s">
        <v>1</v>
      </c>
      <c r="AO2382" t="s">
        <v>1</v>
      </c>
      <c r="AP2382" t="s">
        <v>1</v>
      </c>
      <c r="AQ2382" t="s">
        <v>1</v>
      </c>
      <c r="AR2382" t="s">
        <v>1</v>
      </c>
      <c r="AS2382" t="s">
        <v>1</v>
      </c>
      <c r="AT2382" t="s">
        <v>1</v>
      </c>
      <c r="AU2382" t="s">
        <v>1</v>
      </c>
      <c r="AV2382" t="s">
        <v>1</v>
      </c>
      <c r="AW2382" t="s">
        <v>1</v>
      </c>
      <c r="AX2382" t="s">
        <v>1</v>
      </c>
      <c r="AY2382" t="s">
        <v>1</v>
      </c>
      <c r="AZ2382" t="s">
        <v>1</v>
      </c>
      <c r="BA2382" t="s">
        <v>1</v>
      </c>
      <c r="BB2382" t="s">
        <v>1</v>
      </c>
      <c r="BC2382" t="s">
        <v>1</v>
      </c>
      <c r="BD2382" t="s">
        <v>1</v>
      </c>
      <c r="BE2382" t="s">
        <v>1</v>
      </c>
      <c r="BF2382" t="s">
        <v>1</v>
      </c>
      <c r="BG2382" t="s">
        <v>1</v>
      </c>
      <c r="BH2382" t="s">
        <v>1</v>
      </c>
      <c r="BI2382" t="s">
        <v>1</v>
      </c>
    </row>
    <row r="2383" spans="1:61" x14ac:dyDescent="0.3">
      <c r="A2383" t="s">
        <v>2382</v>
      </c>
      <c r="B2383" t="s">
        <v>1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  <c r="Q2383" t="s">
        <v>1</v>
      </c>
      <c r="R2383" t="s">
        <v>1</v>
      </c>
      <c r="S2383" t="s">
        <v>1</v>
      </c>
      <c r="T2383" t="s">
        <v>1</v>
      </c>
      <c r="U2383" t="s">
        <v>1</v>
      </c>
      <c r="V2383" t="s">
        <v>1</v>
      </c>
      <c r="W2383" t="s">
        <v>1</v>
      </c>
      <c r="X2383" t="s">
        <v>1</v>
      </c>
      <c r="Y2383" t="s">
        <v>1</v>
      </c>
      <c r="Z2383" t="s">
        <v>1</v>
      </c>
      <c r="AA2383" t="s">
        <v>1</v>
      </c>
      <c r="AB2383" t="s">
        <v>1</v>
      </c>
      <c r="AC2383" t="s">
        <v>1</v>
      </c>
      <c r="AD2383" t="s">
        <v>1</v>
      </c>
      <c r="AE2383" t="s">
        <v>1</v>
      </c>
      <c r="AF2383" t="s">
        <v>1</v>
      </c>
      <c r="AG2383" t="s">
        <v>1</v>
      </c>
      <c r="AH2383" t="s">
        <v>1</v>
      </c>
      <c r="AI2383" t="s">
        <v>1</v>
      </c>
      <c r="AJ2383" t="s">
        <v>1</v>
      </c>
      <c r="AK2383" t="s">
        <v>1</v>
      </c>
      <c r="AL2383" t="s">
        <v>1</v>
      </c>
      <c r="AM2383" t="s">
        <v>1</v>
      </c>
      <c r="AN2383" t="s">
        <v>1</v>
      </c>
      <c r="AO2383" t="s">
        <v>1</v>
      </c>
      <c r="AP2383" t="s">
        <v>1</v>
      </c>
      <c r="AQ2383" t="s">
        <v>1</v>
      </c>
      <c r="AR2383" t="s">
        <v>1</v>
      </c>
      <c r="AS2383" t="s">
        <v>1</v>
      </c>
      <c r="AT2383" t="s">
        <v>1</v>
      </c>
      <c r="AU2383" t="s">
        <v>1</v>
      </c>
      <c r="AV2383" t="s">
        <v>1</v>
      </c>
      <c r="AW2383" t="s">
        <v>1</v>
      </c>
      <c r="AX2383" t="s">
        <v>1</v>
      </c>
      <c r="AY2383" t="s">
        <v>1</v>
      </c>
      <c r="AZ2383" t="s">
        <v>1</v>
      </c>
      <c r="BA2383" t="s">
        <v>1</v>
      </c>
      <c r="BB2383" t="s">
        <v>1</v>
      </c>
      <c r="BC2383" t="s">
        <v>1</v>
      </c>
      <c r="BD2383" t="s">
        <v>1</v>
      </c>
      <c r="BE2383" t="s">
        <v>1</v>
      </c>
      <c r="BF2383" t="s">
        <v>1</v>
      </c>
      <c r="BG2383" t="s">
        <v>1</v>
      </c>
      <c r="BH2383" t="s">
        <v>1</v>
      </c>
      <c r="BI2383" t="s">
        <v>1</v>
      </c>
    </row>
    <row r="2384" spans="1:61" x14ac:dyDescent="0.3">
      <c r="A2384" t="s">
        <v>2383</v>
      </c>
      <c r="B2384" t="s">
        <v>1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  <c r="Q2384" t="s">
        <v>1</v>
      </c>
      <c r="R2384" t="s">
        <v>1</v>
      </c>
      <c r="S2384" t="s">
        <v>1</v>
      </c>
      <c r="T2384" t="s">
        <v>1</v>
      </c>
      <c r="U2384" t="s">
        <v>1</v>
      </c>
      <c r="V2384" t="s">
        <v>1</v>
      </c>
      <c r="W2384" t="s">
        <v>1</v>
      </c>
      <c r="X2384" t="s">
        <v>1</v>
      </c>
      <c r="Y2384" t="s">
        <v>1</v>
      </c>
      <c r="Z2384" t="s">
        <v>1</v>
      </c>
      <c r="AA2384" t="s">
        <v>1</v>
      </c>
      <c r="AB2384" t="s">
        <v>1</v>
      </c>
      <c r="AC2384" t="s">
        <v>1</v>
      </c>
      <c r="AD2384" t="s">
        <v>1</v>
      </c>
      <c r="AE2384" t="s">
        <v>1</v>
      </c>
      <c r="AF2384" t="s">
        <v>1</v>
      </c>
      <c r="AG2384" t="s">
        <v>1</v>
      </c>
      <c r="AH2384" t="s">
        <v>1</v>
      </c>
      <c r="AI2384" t="s">
        <v>1</v>
      </c>
      <c r="AJ2384" t="s">
        <v>1</v>
      </c>
      <c r="AK2384" t="s">
        <v>1</v>
      </c>
      <c r="AL2384" t="s">
        <v>1</v>
      </c>
      <c r="AM2384" t="s">
        <v>1</v>
      </c>
      <c r="AN2384" t="s">
        <v>1</v>
      </c>
      <c r="AO2384" t="s">
        <v>1</v>
      </c>
      <c r="AP2384" t="s">
        <v>1</v>
      </c>
      <c r="AQ2384" t="s">
        <v>1</v>
      </c>
      <c r="AR2384" t="s">
        <v>1</v>
      </c>
      <c r="AS2384" t="s">
        <v>1</v>
      </c>
      <c r="AT2384" t="s">
        <v>1</v>
      </c>
      <c r="AU2384" t="s">
        <v>1</v>
      </c>
      <c r="AV2384" t="s">
        <v>1</v>
      </c>
      <c r="AW2384" t="s">
        <v>1</v>
      </c>
      <c r="AX2384" t="s">
        <v>1</v>
      </c>
      <c r="AY2384" t="s">
        <v>1</v>
      </c>
      <c r="AZ2384" t="s">
        <v>1</v>
      </c>
      <c r="BA2384" t="s">
        <v>1</v>
      </c>
      <c r="BB2384" t="s">
        <v>1</v>
      </c>
      <c r="BC2384" t="s">
        <v>1</v>
      </c>
      <c r="BD2384" t="s">
        <v>1</v>
      </c>
      <c r="BE2384" t="s">
        <v>1</v>
      </c>
      <c r="BF2384" t="s">
        <v>1</v>
      </c>
      <c r="BG2384" t="s">
        <v>1</v>
      </c>
      <c r="BH2384" t="s">
        <v>1</v>
      </c>
      <c r="BI2384" t="s">
        <v>1</v>
      </c>
    </row>
    <row r="2385" spans="1:61" x14ac:dyDescent="0.3">
      <c r="A2385" t="s">
        <v>2384</v>
      </c>
      <c r="B2385" t="s">
        <v>1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  <c r="S2385" t="s">
        <v>1</v>
      </c>
      <c r="T2385" t="s">
        <v>1</v>
      </c>
      <c r="U2385" t="s">
        <v>1</v>
      </c>
      <c r="V2385" t="s">
        <v>1</v>
      </c>
      <c r="W2385" t="s">
        <v>1</v>
      </c>
      <c r="X2385" t="s">
        <v>1</v>
      </c>
      <c r="Y2385" t="s">
        <v>1</v>
      </c>
      <c r="Z2385" t="s">
        <v>1</v>
      </c>
      <c r="AA2385" t="s">
        <v>1</v>
      </c>
      <c r="AB2385" t="s">
        <v>1</v>
      </c>
      <c r="AC2385" t="s">
        <v>1</v>
      </c>
      <c r="AD2385" t="s">
        <v>1</v>
      </c>
      <c r="AE2385" t="s">
        <v>1</v>
      </c>
      <c r="AF2385" t="s">
        <v>1</v>
      </c>
      <c r="AG2385" t="s">
        <v>1</v>
      </c>
      <c r="AH2385" t="s">
        <v>1</v>
      </c>
      <c r="AI2385" t="s">
        <v>1</v>
      </c>
      <c r="AJ2385" t="s">
        <v>1</v>
      </c>
      <c r="AK2385" t="s">
        <v>1</v>
      </c>
      <c r="AL2385" t="s">
        <v>1</v>
      </c>
      <c r="AM2385" t="s">
        <v>1</v>
      </c>
      <c r="AN2385" t="s">
        <v>1</v>
      </c>
      <c r="AO2385" t="s">
        <v>1</v>
      </c>
      <c r="AP2385" t="s">
        <v>1</v>
      </c>
      <c r="AQ2385" t="s">
        <v>1</v>
      </c>
      <c r="AR2385" t="s">
        <v>1</v>
      </c>
      <c r="AS2385" t="s">
        <v>1</v>
      </c>
      <c r="AT2385" t="s">
        <v>1</v>
      </c>
      <c r="AU2385" t="s">
        <v>1</v>
      </c>
      <c r="AV2385" t="s">
        <v>1</v>
      </c>
      <c r="AW2385" t="s">
        <v>1</v>
      </c>
      <c r="AX2385" t="s">
        <v>1</v>
      </c>
      <c r="AY2385" t="s">
        <v>1</v>
      </c>
      <c r="AZ2385" t="s">
        <v>1</v>
      </c>
      <c r="BA2385" t="s">
        <v>1</v>
      </c>
      <c r="BB2385" t="s">
        <v>1</v>
      </c>
      <c r="BC2385" t="s">
        <v>1</v>
      </c>
      <c r="BD2385" t="s">
        <v>1</v>
      </c>
      <c r="BE2385" t="s">
        <v>1</v>
      </c>
      <c r="BF2385" t="s">
        <v>1</v>
      </c>
      <c r="BG2385" t="s">
        <v>1</v>
      </c>
      <c r="BH2385" t="s">
        <v>1</v>
      </c>
      <c r="BI2385" t="s">
        <v>1</v>
      </c>
    </row>
    <row r="2386" spans="1:61" x14ac:dyDescent="0.3">
      <c r="A2386" t="s">
        <v>2385</v>
      </c>
      <c r="B2386" t="s">
        <v>1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  <c r="Q2386" t="s">
        <v>1</v>
      </c>
      <c r="R2386" t="s">
        <v>1</v>
      </c>
      <c r="S2386" t="s">
        <v>1</v>
      </c>
      <c r="T2386" t="s">
        <v>1</v>
      </c>
      <c r="U2386" t="s">
        <v>1</v>
      </c>
      <c r="V2386" t="s">
        <v>1</v>
      </c>
      <c r="W2386" t="s">
        <v>1</v>
      </c>
      <c r="X2386" t="s">
        <v>1</v>
      </c>
      <c r="Y2386" t="s">
        <v>1</v>
      </c>
      <c r="Z2386" t="s">
        <v>1</v>
      </c>
      <c r="AA2386" t="s">
        <v>1</v>
      </c>
      <c r="AB2386" t="s">
        <v>1</v>
      </c>
      <c r="AC2386" t="s">
        <v>1</v>
      </c>
      <c r="AD2386" t="s">
        <v>1</v>
      </c>
      <c r="AE2386" t="s">
        <v>1</v>
      </c>
      <c r="AF2386" t="s">
        <v>1</v>
      </c>
      <c r="AG2386" t="s">
        <v>1</v>
      </c>
      <c r="AH2386" t="s">
        <v>1</v>
      </c>
      <c r="AI2386" t="s">
        <v>1</v>
      </c>
      <c r="AJ2386" t="s">
        <v>1</v>
      </c>
      <c r="AK2386" t="s">
        <v>1</v>
      </c>
      <c r="AL2386" t="s">
        <v>1</v>
      </c>
      <c r="AM2386" t="s">
        <v>1</v>
      </c>
      <c r="AN2386" t="s">
        <v>1</v>
      </c>
      <c r="AO2386" t="s">
        <v>1</v>
      </c>
      <c r="AP2386" t="s">
        <v>1</v>
      </c>
      <c r="AQ2386" t="s">
        <v>1</v>
      </c>
      <c r="AR2386" t="s">
        <v>1</v>
      </c>
      <c r="AS2386" t="s">
        <v>1</v>
      </c>
      <c r="AT2386" t="s">
        <v>1</v>
      </c>
      <c r="AU2386" t="s">
        <v>1</v>
      </c>
      <c r="AV2386" t="s">
        <v>1</v>
      </c>
      <c r="AW2386" t="s">
        <v>1</v>
      </c>
      <c r="AX2386" t="s">
        <v>1</v>
      </c>
      <c r="AY2386" t="s">
        <v>1</v>
      </c>
      <c r="AZ2386" t="s">
        <v>1</v>
      </c>
      <c r="BA2386" t="s">
        <v>1</v>
      </c>
      <c r="BB2386" t="s">
        <v>1</v>
      </c>
      <c r="BC2386" t="s">
        <v>1</v>
      </c>
      <c r="BD2386" t="s">
        <v>1</v>
      </c>
      <c r="BE2386" t="s">
        <v>1</v>
      </c>
      <c r="BF2386" t="s">
        <v>1</v>
      </c>
      <c r="BG2386" t="s">
        <v>1</v>
      </c>
      <c r="BH2386" t="s">
        <v>1</v>
      </c>
      <c r="BI2386" t="s">
        <v>1</v>
      </c>
    </row>
    <row r="2387" spans="1:61" x14ac:dyDescent="0.3">
      <c r="A2387" t="s">
        <v>2386</v>
      </c>
      <c r="B2387" t="s">
        <v>1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t="s">
        <v>1</v>
      </c>
      <c r="M2387" t="s">
        <v>1</v>
      </c>
      <c r="N2387" t="s">
        <v>1</v>
      </c>
      <c r="O2387" t="s">
        <v>1</v>
      </c>
      <c r="P2387" t="s">
        <v>1</v>
      </c>
      <c r="Q2387" t="s">
        <v>1</v>
      </c>
      <c r="R2387" t="s">
        <v>1</v>
      </c>
      <c r="S2387" t="s">
        <v>1</v>
      </c>
      <c r="T2387" t="s">
        <v>1</v>
      </c>
      <c r="U2387" t="s">
        <v>1</v>
      </c>
      <c r="V2387" t="s">
        <v>1</v>
      </c>
      <c r="W2387" t="s">
        <v>1</v>
      </c>
      <c r="X2387" t="s">
        <v>1</v>
      </c>
      <c r="Y2387" t="s">
        <v>1</v>
      </c>
      <c r="Z2387" t="s">
        <v>1</v>
      </c>
      <c r="AA2387" t="s">
        <v>1</v>
      </c>
      <c r="AB2387" t="s">
        <v>1</v>
      </c>
      <c r="AC2387" t="s">
        <v>1</v>
      </c>
      <c r="AD2387" t="s">
        <v>1</v>
      </c>
      <c r="AE2387" t="s">
        <v>1</v>
      </c>
      <c r="AF2387" t="s">
        <v>1</v>
      </c>
      <c r="AG2387" t="s">
        <v>1</v>
      </c>
      <c r="AH2387" t="s">
        <v>1</v>
      </c>
      <c r="AI2387" t="s">
        <v>1</v>
      </c>
      <c r="AJ2387" t="s">
        <v>1</v>
      </c>
      <c r="AK2387" t="s">
        <v>1</v>
      </c>
      <c r="AL2387" t="s">
        <v>1</v>
      </c>
      <c r="AM2387" t="s">
        <v>1</v>
      </c>
      <c r="AN2387" t="s">
        <v>1</v>
      </c>
      <c r="AO2387" t="s">
        <v>1</v>
      </c>
      <c r="AP2387" t="s">
        <v>1</v>
      </c>
      <c r="AQ2387" t="s">
        <v>1</v>
      </c>
      <c r="AR2387" t="s">
        <v>1</v>
      </c>
      <c r="AS2387" t="s">
        <v>1</v>
      </c>
      <c r="AT2387" t="s">
        <v>1</v>
      </c>
      <c r="AU2387" t="s">
        <v>1</v>
      </c>
      <c r="AV2387" t="s">
        <v>1</v>
      </c>
      <c r="AW2387" t="s">
        <v>1</v>
      </c>
      <c r="AX2387" t="s">
        <v>1</v>
      </c>
      <c r="AY2387" t="s">
        <v>1</v>
      </c>
      <c r="AZ2387" t="s">
        <v>1</v>
      </c>
      <c r="BA2387" t="s">
        <v>1</v>
      </c>
      <c r="BB2387" t="s">
        <v>1</v>
      </c>
      <c r="BC2387" t="s">
        <v>1</v>
      </c>
      <c r="BD2387" t="s">
        <v>1</v>
      </c>
      <c r="BE2387" t="s">
        <v>1</v>
      </c>
      <c r="BF2387" t="s">
        <v>1</v>
      </c>
      <c r="BG2387" t="s">
        <v>1</v>
      </c>
      <c r="BH2387" t="s">
        <v>1</v>
      </c>
      <c r="BI2387" t="s">
        <v>1</v>
      </c>
    </row>
    <row r="2388" spans="1:61" x14ac:dyDescent="0.3">
      <c r="A2388" t="s">
        <v>2387</v>
      </c>
      <c r="B2388" t="s">
        <v>1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  <c r="Q2388" t="s">
        <v>1</v>
      </c>
      <c r="R2388" t="s">
        <v>1</v>
      </c>
      <c r="S2388" t="s">
        <v>1</v>
      </c>
      <c r="T2388" t="s">
        <v>1</v>
      </c>
      <c r="U2388" t="s">
        <v>1</v>
      </c>
      <c r="V2388" t="s">
        <v>1</v>
      </c>
      <c r="W2388" t="s">
        <v>1</v>
      </c>
      <c r="X2388" t="s">
        <v>1</v>
      </c>
      <c r="Y2388" t="s">
        <v>1</v>
      </c>
      <c r="Z2388" t="s">
        <v>1</v>
      </c>
      <c r="AA2388" t="s">
        <v>1</v>
      </c>
      <c r="AB2388" t="s">
        <v>1</v>
      </c>
      <c r="AC2388" t="s">
        <v>1</v>
      </c>
      <c r="AD2388" t="s">
        <v>1</v>
      </c>
      <c r="AE2388" t="s">
        <v>1</v>
      </c>
      <c r="AF2388" t="s">
        <v>1</v>
      </c>
      <c r="AG2388" t="s">
        <v>1</v>
      </c>
      <c r="AH2388" t="s">
        <v>1</v>
      </c>
      <c r="AI2388" t="s">
        <v>1</v>
      </c>
      <c r="AJ2388" t="s">
        <v>1</v>
      </c>
      <c r="AK2388" t="s">
        <v>1</v>
      </c>
      <c r="AL2388" t="s">
        <v>1</v>
      </c>
      <c r="AM2388" t="s">
        <v>1</v>
      </c>
      <c r="AN2388" t="s">
        <v>1</v>
      </c>
      <c r="AO2388" t="s">
        <v>1</v>
      </c>
      <c r="AP2388" t="s">
        <v>1</v>
      </c>
      <c r="AQ2388" t="s">
        <v>1</v>
      </c>
      <c r="AR2388" t="s">
        <v>1</v>
      </c>
      <c r="AS2388" t="s">
        <v>1</v>
      </c>
      <c r="AT2388" t="s">
        <v>1</v>
      </c>
      <c r="AU2388" t="s">
        <v>1</v>
      </c>
      <c r="AV2388" t="s">
        <v>1</v>
      </c>
      <c r="AW2388" t="s">
        <v>1</v>
      </c>
      <c r="AX2388" t="s">
        <v>1</v>
      </c>
      <c r="AY2388" t="s">
        <v>1</v>
      </c>
      <c r="AZ2388" t="s">
        <v>1</v>
      </c>
      <c r="BA2388" t="s">
        <v>1</v>
      </c>
      <c r="BB2388" t="s">
        <v>1</v>
      </c>
      <c r="BC2388" t="s">
        <v>1</v>
      </c>
      <c r="BD2388" t="s">
        <v>1</v>
      </c>
      <c r="BE2388" t="s">
        <v>1</v>
      </c>
      <c r="BF2388" t="s">
        <v>1</v>
      </c>
      <c r="BG2388" t="s">
        <v>1</v>
      </c>
      <c r="BH2388" t="s">
        <v>1</v>
      </c>
      <c r="BI2388" t="s">
        <v>1</v>
      </c>
    </row>
    <row r="2389" spans="1:61" x14ac:dyDescent="0.3">
      <c r="A2389" t="s">
        <v>2388</v>
      </c>
      <c r="B2389" t="s">
        <v>1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 t="s">
        <v>1</v>
      </c>
      <c r="P2389" t="s">
        <v>1</v>
      </c>
      <c r="Q2389" t="s">
        <v>1</v>
      </c>
      <c r="R2389" t="s">
        <v>1</v>
      </c>
      <c r="S2389" t="s">
        <v>1</v>
      </c>
      <c r="T2389" t="s">
        <v>1</v>
      </c>
      <c r="U2389" t="s">
        <v>1</v>
      </c>
      <c r="V2389" t="s">
        <v>1</v>
      </c>
      <c r="W2389" t="s">
        <v>1</v>
      </c>
      <c r="X2389" t="s">
        <v>1</v>
      </c>
      <c r="Y2389" t="s">
        <v>1</v>
      </c>
      <c r="Z2389" t="s">
        <v>1</v>
      </c>
      <c r="AA2389" t="s">
        <v>1</v>
      </c>
      <c r="AB2389" t="s">
        <v>1</v>
      </c>
      <c r="AC2389" t="s">
        <v>1</v>
      </c>
      <c r="AD2389" t="s">
        <v>1</v>
      </c>
      <c r="AE2389" t="s">
        <v>1</v>
      </c>
      <c r="AF2389" t="s">
        <v>1</v>
      </c>
      <c r="AG2389" t="s">
        <v>1</v>
      </c>
      <c r="AH2389" t="s">
        <v>1</v>
      </c>
      <c r="AI2389" t="s">
        <v>1</v>
      </c>
      <c r="AJ2389" t="s">
        <v>1</v>
      </c>
      <c r="AK2389" t="s">
        <v>1</v>
      </c>
      <c r="AL2389" t="s">
        <v>1</v>
      </c>
      <c r="AM2389" t="s">
        <v>1</v>
      </c>
      <c r="AN2389" t="s">
        <v>1</v>
      </c>
      <c r="AO2389" t="s">
        <v>1</v>
      </c>
      <c r="AP2389" t="s">
        <v>1</v>
      </c>
      <c r="AQ2389" t="s">
        <v>1</v>
      </c>
      <c r="AR2389" t="s">
        <v>1</v>
      </c>
      <c r="AS2389" t="s">
        <v>1</v>
      </c>
      <c r="AT2389" t="s">
        <v>1</v>
      </c>
      <c r="AU2389" t="s">
        <v>1</v>
      </c>
      <c r="AV2389" t="s">
        <v>1</v>
      </c>
      <c r="AW2389" t="s">
        <v>1</v>
      </c>
      <c r="AX2389" t="s">
        <v>1</v>
      </c>
      <c r="AY2389" t="s">
        <v>1</v>
      </c>
      <c r="AZ2389" t="s">
        <v>1</v>
      </c>
      <c r="BA2389" t="s">
        <v>1</v>
      </c>
      <c r="BB2389" t="s">
        <v>1</v>
      </c>
      <c r="BC2389" t="s">
        <v>1</v>
      </c>
      <c r="BD2389" t="s">
        <v>1</v>
      </c>
      <c r="BE2389" t="s">
        <v>1</v>
      </c>
      <c r="BF2389" t="s">
        <v>1</v>
      </c>
      <c r="BG2389" t="s">
        <v>1</v>
      </c>
      <c r="BH2389" t="s">
        <v>1</v>
      </c>
      <c r="BI2389" t="s">
        <v>1</v>
      </c>
    </row>
    <row r="2390" spans="1:61" x14ac:dyDescent="0.3">
      <c r="A2390" t="s">
        <v>2389</v>
      </c>
      <c r="B2390" t="s">
        <v>1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Q2390" t="s">
        <v>1</v>
      </c>
      <c r="R2390" t="s">
        <v>1</v>
      </c>
      <c r="S2390" t="s">
        <v>1</v>
      </c>
      <c r="T2390" t="s">
        <v>1</v>
      </c>
      <c r="U2390" t="s">
        <v>1</v>
      </c>
      <c r="V2390" t="s">
        <v>1</v>
      </c>
      <c r="W2390" t="s">
        <v>1</v>
      </c>
      <c r="X2390" t="s">
        <v>1</v>
      </c>
      <c r="Y2390" t="s">
        <v>1</v>
      </c>
      <c r="Z2390" t="s">
        <v>1</v>
      </c>
      <c r="AA2390" t="s">
        <v>1</v>
      </c>
      <c r="AB2390" t="s">
        <v>1</v>
      </c>
      <c r="AC2390" t="s">
        <v>1</v>
      </c>
      <c r="AD2390" t="s">
        <v>1</v>
      </c>
      <c r="AE2390" t="s">
        <v>1</v>
      </c>
      <c r="AF2390" t="s">
        <v>1</v>
      </c>
      <c r="AG2390" t="s">
        <v>1</v>
      </c>
      <c r="AH2390" t="s">
        <v>1</v>
      </c>
      <c r="AI2390" t="s">
        <v>1</v>
      </c>
      <c r="AJ2390" t="s">
        <v>1</v>
      </c>
      <c r="AK2390" t="s">
        <v>1</v>
      </c>
      <c r="AL2390" t="s">
        <v>1</v>
      </c>
      <c r="AM2390" t="s">
        <v>1</v>
      </c>
      <c r="AN2390" t="s">
        <v>1</v>
      </c>
      <c r="AO2390" t="s">
        <v>1</v>
      </c>
      <c r="AP2390" t="s">
        <v>1</v>
      </c>
      <c r="AQ2390" t="s">
        <v>1</v>
      </c>
      <c r="AR2390" t="s">
        <v>1</v>
      </c>
      <c r="AS2390" t="s">
        <v>1</v>
      </c>
      <c r="AT2390" t="s">
        <v>1</v>
      </c>
      <c r="AU2390" t="s">
        <v>1</v>
      </c>
      <c r="AV2390" t="s">
        <v>1</v>
      </c>
      <c r="AW2390" t="s">
        <v>1</v>
      </c>
      <c r="AX2390" t="s">
        <v>1</v>
      </c>
      <c r="AY2390" t="s">
        <v>1</v>
      </c>
      <c r="AZ2390" t="s">
        <v>1</v>
      </c>
      <c r="BA2390" t="s">
        <v>1</v>
      </c>
      <c r="BB2390" t="s">
        <v>1</v>
      </c>
      <c r="BC2390" t="s">
        <v>1</v>
      </c>
      <c r="BD2390" t="s">
        <v>1</v>
      </c>
      <c r="BE2390" t="s">
        <v>1</v>
      </c>
      <c r="BF2390" t="s">
        <v>1</v>
      </c>
      <c r="BG2390" t="s">
        <v>1</v>
      </c>
      <c r="BH2390" t="s">
        <v>1</v>
      </c>
      <c r="BI2390" t="s">
        <v>1</v>
      </c>
    </row>
    <row r="2391" spans="1:61" x14ac:dyDescent="0.3">
      <c r="A2391" t="s">
        <v>2390</v>
      </c>
      <c r="B2391" t="s">
        <v>1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  <c r="Q2391" t="s">
        <v>1</v>
      </c>
      <c r="R2391" t="s">
        <v>1</v>
      </c>
      <c r="S2391" t="s">
        <v>1</v>
      </c>
      <c r="T2391" t="s">
        <v>1</v>
      </c>
      <c r="U2391" t="s">
        <v>1</v>
      </c>
      <c r="V2391" t="s">
        <v>1</v>
      </c>
      <c r="W2391" t="s">
        <v>1</v>
      </c>
      <c r="X2391" t="s">
        <v>1</v>
      </c>
      <c r="Y2391" t="s">
        <v>1</v>
      </c>
      <c r="Z2391" t="s">
        <v>1</v>
      </c>
      <c r="AA2391" t="s">
        <v>1</v>
      </c>
      <c r="AB2391" t="s">
        <v>1</v>
      </c>
      <c r="AC2391" t="s">
        <v>1</v>
      </c>
      <c r="AD2391" t="s">
        <v>1</v>
      </c>
      <c r="AE2391" t="s">
        <v>1</v>
      </c>
      <c r="AF2391" t="s">
        <v>1</v>
      </c>
      <c r="AG2391" t="s">
        <v>1</v>
      </c>
      <c r="AH2391" t="s">
        <v>1</v>
      </c>
      <c r="AI2391" t="s">
        <v>1</v>
      </c>
      <c r="AJ2391" t="s">
        <v>1</v>
      </c>
      <c r="AK2391" t="s">
        <v>1</v>
      </c>
      <c r="AL2391" t="s">
        <v>1</v>
      </c>
      <c r="AM2391" t="s">
        <v>1</v>
      </c>
      <c r="AN2391" t="s">
        <v>1</v>
      </c>
      <c r="AO2391" t="s">
        <v>1</v>
      </c>
      <c r="AP2391" t="s">
        <v>1</v>
      </c>
      <c r="AQ2391" t="s">
        <v>1</v>
      </c>
      <c r="AR2391" t="s">
        <v>1</v>
      </c>
      <c r="AS2391" t="s">
        <v>1</v>
      </c>
      <c r="AT2391" t="s">
        <v>1</v>
      </c>
      <c r="AU2391" t="s">
        <v>1</v>
      </c>
      <c r="AV2391" t="s">
        <v>1</v>
      </c>
      <c r="AW2391" t="s">
        <v>1</v>
      </c>
      <c r="AX2391" t="s">
        <v>1</v>
      </c>
      <c r="AY2391" t="s">
        <v>1</v>
      </c>
      <c r="AZ2391" t="s">
        <v>1</v>
      </c>
      <c r="BA2391" t="s">
        <v>1</v>
      </c>
      <c r="BB2391" t="s">
        <v>1</v>
      </c>
      <c r="BC2391" t="s">
        <v>1</v>
      </c>
      <c r="BD2391" t="s">
        <v>1</v>
      </c>
      <c r="BE2391" t="s">
        <v>1</v>
      </c>
      <c r="BF2391" t="s">
        <v>1</v>
      </c>
      <c r="BG2391" t="s">
        <v>1</v>
      </c>
      <c r="BH2391" t="s">
        <v>1</v>
      </c>
      <c r="BI2391" t="s">
        <v>1</v>
      </c>
    </row>
    <row r="2392" spans="1:61" x14ac:dyDescent="0.3">
      <c r="A2392" t="s">
        <v>2391</v>
      </c>
      <c r="B2392" t="s">
        <v>1</v>
      </c>
      <c r="C2392" t="s">
        <v>1</v>
      </c>
      <c r="D2392" t="s">
        <v>1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1</v>
      </c>
      <c r="Q2392" t="s">
        <v>1</v>
      </c>
      <c r="R2392" t="s">
        <v>1</v>
      </c>
      <c r="S2392" t="s">
        <v>1</v>
      </c>
      <c r="T2392" t="s">
        <v>1</v>
      </c>
      <c r="U2392" t="s">
        <v>1</v>
      </c>
      <c r="V2392" t="s">
        <v>1</v>
      </c>
      <c r="W2392" t="s">
        <v>1</v>
      </c>
      <c r="X2392" t="s">
        <v>1</v>
      </c>
      <c r="Y2392" t="s">
        <v>1</v>
      </c>
      <c r="Z2392" t="s">
        <v>1</v>
      </c>
      <c r="AA2392" t="s">
        <v>1</v>
      </c>
      <c r="AB2392" t="s">
        <v>1</v>
      </c>
      <c r="AC2392" t="s">
        <v>1</v>
      </c>
      <c r="AD2392" t="s">
        <v>1</v>
      </c>
      <c r="AE2392" t="s">
        <v>1</v>
      </c>
      <c r="AF2392" t="s">
        <v>1</v>
      </c>
      <c r="AG2392" t="s">
        <v>1</v>
      </c>
      <c r="AH2392" t="s">
        <v>1</v>
      </c>
      <c r="AI2392" t="s">
        <v>1</v>
      </c>
      <c r="AJ2392" t="s">
        <v>1</v>
      </c>
      <c r="AK2392" t="s">
        <v>1</v>
      </c>
      <c r="AL2392" t="s">
        <v>1</v>
      </c>
      <c r="AM2392" t="s">
        <v>1</v>
      </c>
      <c r="AN2392" t="s">
        <v>1</v>
      </c>
      <c r="AO2392" t="s">
        <v>1</v>
      </c>
      <c r="AP2392" t="s">
        <v>1</v>
      </c>
      <c r="AQ2392" t="s">
        <v>1</v>
      </c>
      <c r="AR2392" t="s">
        <v>1</v>
      </c>
      <c r="AS2392" t="s">
        <v>1</v>
      </c>
      <c r="AT2392" t="s">
        <v>1</v>
      </c>
      <c r="AU2392" t="s">
        <v>1</v>
      </c>
      <c r="AV2392" t="s">
        <v>1</v>
      </c>
      <c r="AW2392" t="s">
        <v>1</v>
      </c>
      <c r="AX2392" t="s">
        <v>1</v>
      </c>
      <c r="AY2392" t="s">
        <v>1</v>
      </c>
      <c r="AZ2392" t="s">
        <v>1</v>
      </c>
      <c r="BA2392" t="s">
        <v>1</v>
      </c>
      <c r="BB2392" t="s">
        <v>1</v>
      </c>
      <c r="BC2392" t="s">
        <v>1</v>
      </c>
      <c r="BD2392" t="s">
        <v>1</v>
      </c>
      <c r="BE2392" t="s">
        <v>1</v>
      </c>
      <c r="BF2392" t="s">
        <v>1</v>
      </c>
      <c r="BG2392" t="s">
        <v>1</v>
      </c>
      <c r="BH2392" t="s">
        <v>1</v>
      </c>
      <c r="BI2392" t="s">
        <v>1</v>
      </c>
    </row>
    <row r="2393" spans="1:61" x14ac:dyDescent="0.3">
      <c r="A2393" t="s">
        <v>2392</v>
      </c>
      <c r="B2393" t="s">
        <v>1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  <c r="Q2393" t="s">
        <v>1</v>
      </c>
      <c r="R2393" t="s">
        <v>1</v>
      </c>
      <c r="S2393" t="s">
        <v>1</v>
      </c>
      <c r="T2393" t="s">
        <v>1</v>
      </c>
      <c r="U2393" t="s">
        <v>1</v>
      </c>
      <c r="V2393" t="s">
        <v>1</v>
      </c>
      <c r="W2393" t="s">
        <v>1</v>
      </c>
      <c r="X2393" t="s">
        <v>1</v>
      </c>
      <c r="Y2393" t="s">
        <v>1</v>
      </c>
      <c r="Z2393" t="s">
        <v>1</v>
      </c>
      <c r="AA2393" t="s">
        <v>1</v>
      </c>
      <c r="AB2393" t="s">
        <v>1</v>
      </c>
      <c r="AC2393" t="s">
        <v>1</v>
      </c>
      <c r="AD2393" t="s">
        <v>1</v>
      </c>
      <c r="AE2393" t="s">
        <v>1</v>
      </c>
      <c r="AF2393" t="s">
        <v>1</v>
      </c>
      <c r="AG2393" t="s">
        <v>1</v>
      </c>
      <c r="AH2393" t="s">
        <v>1</v>
      </c>
      <c r="AI2393" t="s">
        <v>1</v>
      </c>
      <c r="AJ2393" t="s">
        <v>1</v>
      </c>
      <c r="AK2393" t="s">
        <v>1</v>
      </c>
      <c r="AL2393" t="s">
        <v>1</v>
      </c>
      <c r="AM2393" t="s">
        <v>1</v>
      </c>
      <c r="AN2393" t="s">
        <v>1</v>
      </c>
      <c r="AO2393" t="s">
        <v>1</v>
      </c>
      <c r="AP2393" t="s">
        <v>1</v>
      </c>
      <c r="AQ2393" t="s">
        <v>1</v>
      </c>
      <c r="AR2393" t="s">
        <v>1</v>
      </c>
      <c r="AS2393" t="s">
        <v>1</v>
      </c>
      <c r="AT2393" t="s">
        <v>1</v>
      </c>
      <c r="AU2393" t="s">
        <v>1</v>
      </c>
      <c r="AV2393" t="s">
        <v>1</v>
      </c>
      <c r="AW2393" t="s">
        <v>1</v>
      </c>
      <c r="AX2393" t="s">
        <v>1</v>
      </c>
      <c r="AY2393" t="s">
        <v>1</v>
      </c>
      <c r="AZ2393" t="s">
        <v>1</v>
      </c>
      <c r="BA2393" t="s">
        <v>1</v>
      </c>
      <c r="BB2393" t="s">
        <v>1</v>
      </c>
      <c r="BC2393" t="s">
        <v>1</v>
      </c>
      <c r="BD2393" t="s">
        <v>1</v>
      </c>
      <c r="BE2393" t="s">
        <v>1</v>
      </c>
      <c r="BF2393" t="s">
        <v>1</v>
      </c>
      <c r="BG2393" t="s">
        <v>1</v>
      </c>
      <c r="BH2393" t="s">
        <v>1</v>
      </c>
      <c r="BI2393" t="s">
        <v>1</v>
      </c>
    </row>
    <row r="2394" spans="1:61" x14ac:dyDescent="0.3">
      <c r="A2394" t="s">
        <v>2393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  <c r="M2394" t="s">
        <v>1</v>
      </c>
      <c r="N2394" t="s">
        <v>1</v>
      </c>
      <c r="O2394" t="s">
        <v>1</v>
      </c>
      <c r="P2394" t="s">
        <v>1</v>
      </c>
      <c r="Q2394" t="s">
        <v>1</v>
      </c>
      <c r="R2394" t="s">
        <v>1</v>
      </c>
      <c r="S2394" t="s">
        <v>1</v>
      </c>
      <c r="T2394" t="s">
        <v>1</v>
      </c>
      <c r="U2394" t="s">
        <v>1</v>
      </c>
      <c r="V2394" t="s">
        <v>1</v>
      </c>
      <c r="W2394" t="s">
        <v>1</v>
      </c>
      <c r="X2394" t="s">
        <v>1</v>
      </c>
      <c r="Y2394" t="s">
        <v>1</v>
      </c>
      <c r="Z2394" t="s">
        <v>1</v>
      </c>
      <c r="AA2394" t="s">
        <v>1</v>
      </c>
      <c r="AB2394" t="s">
        <v>1</v>
      </c>
      <c r="AC2394" t="s">
        <v>1</v>
      </c>
      <c r="AD2394" t="s">
        <v>1</v>
      </c>
      <c r="AE2394" t="s">
        <v>1</v>
      </c>
      <c r="AF2394" t="s">
        <v>1</v>
      </c>
      <c r="AG2394" t="s">
        <v>1</v>
      </c>
      <c r="AH2394" t="s">
        <v>1</v>
      </c>
      <c r="AI2394" t="s">
        <v>1</v>
      </c>
      <c r="AJ2394" t="s">
        <v>1</v>
      </c>
      <c r="AK2394" t="s">
        <v>1</v>
      </c>
      <c r="AL2394" t="s">
        <v>1</v>
      </c>
      <c r="AM2394" t="s">
        <v>1</v>
      </c>
      <c r="AN2394" t="s">
        <v>1</v>
      </c>
      <c r="AO2394" t="s">
        <v>1</v>
      </c>
      <c r="AP2394" t="s">
        <v>1</v>
      </c>
      <c r="AQ2394" t="s">
        <v>1</v>
      </c>
      <c r="AR2394" t="s">
        <v>1</v>
      </c>
      <c r="AS2394" t="s">
        <v>1</v>
      </c>
      <c r="AT2394" t="s">
        <v>1</v>
      </c>
      <c r="AU2394" t="s">
        <v>1</v>
      </c>
      <c r="AV2394" t="s">
        <v>1</v>
      </c>
      <c r="AW2394" t="s">
        <v>1</v>
      </c>
      <c r="AX2394" t="s">
        <v>1</v>
      </c>
      <c r="AY2394" t="s">
        <v>1</v>
      </c>
      <c r="AZ2394" t="s">
        <v>1</v>
      </c>
      <c r="BA2394" t="s">
        <v>1</v>
      </c>
      <c r="BB2394" t="s">
        <v>1</v>
      </c>
      <c r="BC2394" t="s">
        <v>1</v>
      </c>
      <c r="BD2394" t="s">
        <v>1</v>
      </c>
      <c r="BE2394" t="s">
        <v>1</v>
      </c>
      <c r="BF2394" t="s">
        <v>1</v>
      </c>
      <c r="BG2394" t="s">
        <v>1</v>
      </c>
      <c r="BH2394" t="s">
        <v>1</v>
      </c>
      <c r="BI2394" t="s">
        <v>1</v>
      </c>
    </row>
    <row r="2395" spans="1:61" x14ac:dyDescent="0.3">
      <c r="A2395" t="s">
        <v>2394</v>
      </c>
      <c r="B2395" t="s">
        <v>1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1</v>
      </c>
      <c r="R2395" t="s">
        <v>1</v>
      </c>
      <c r="S2395" t="s">
        <v>1</v>
      </c>
      <c r="T2395" t="s">
        <v>1</v>
      </c>
      <c r="U2395" t="s">
        <v>1</v>
      </c>
      <c r="V2395" t="s">
        <v>1</v>
      </c>
      <c r="W2395" t="s">
        <v>1</v>
      </c>
      <c r="X2395" t="s">
        <v>1</v>
      </c>
      <c r="Y2395" t="s">
        <v>1</v>
      </c>
      <c r="Z2395" t="s">
        <v>1</v>
      </c>
      <c r="AA2395" t="s">
        <v>1</v>
      </c>
      <c r="AB2395" t="s">
        <v>1</v>
      </c>
      <c r="AC2395" t="s">
        <v>1</v>
      </c>
      <c r="AD2395" t="s">
        <v>1</v>
      </c>
      <c r="AE2395" t="s">
        <v>1</v>
      </c>
      <c r="AF2395" t="s">
        <v>1</v>
      </c>
      <c r="AG2395" t="s">
        <v>1</v>
      </c>
      <c r="AH2395" t="s">
        <v>1</v>
      </c>
      <c r="AI2395" t="s">
        <v>1</v>
      </c>
      <c r="AJ2395" t="s">
        <v>1</v>
      </c>
      <c r="AK2395" t="s">
        <v>1</v>
      </c>
      <c r="AL2395" t="s">
        <v>1</v>
      </c>
      <c r="AM2395" t="s">
        <v>1</v>
      </c>
      <c r="AN2395" t="s">
        <v>1</v>
      </c>
      <c r="AO2395" t="s">
        <v>1</v>
      </c>
      <c r="AP2395" t="s">
        <v>1</v>
      </c>
      <c r="AQ2395" t="s">
        <v>1</v>
      </c>
      <c r="AR2395" t="s">
        <v>1</v>
      </c>
      <c r="AS2395" t="s">
        <v>1</v>
      </c>
      <c r="AT2395" t="s">
        <v>1</v>
      </c>
      <c r="AU2395" t="s">
        <v>1</v>
      </c>
      <c r="AV2395" t="s">
        <v>1</v>
      </c>
      <c r="AW2395" t="s">
        <v>1</v>
      </c>
      <c r="AX2395" t="s">
        <v>1</v>
      </c>
      <c r="AY2395" t="s">
        <v>1</v>
      </c>
      <c r="AZ2395" t="s">
        <v>1</v>
      </c>
      <c r="BA2395" t="s">
        <v>1</v>
      </c>
      <c r="BB2395" t="s">
        <v>1</v>
      </c>
      <c r="BC2395" t="s">
        <v>1</v>
      </c>
      <c r="BD2395" t="s">
        <v>1</v>
      </c>
      <c r="BE2395" t="s">
        <v>1</v>
      </c>
      <c r="BF2395" t="s">
        <v>1</v>
      </c>
      <c r="BG2395" t="s">
        <v>1</v>
      </c>
      <c r="BH2395" t="s">
        <v>1</v>
      </c>
      <c r="BI2395" t="s">
        <v>1</v>
      </c>
    </row>
    <row r="2396" spans="1:61" x14ac:dyDescent="0.3">
      <c r="A2396" t="s">
        <v>2395</v>
      </c>
      <c r="B2396" t="s">
        <v>1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  <c r="J2396" t="s">
        <v>1</v>
      </c>
      <c r="K2396" t="s">
        <v>1</v>
      </c>
      <c r="L2396" t="s">
        <v>1</v>
      </c>
      <c r="M2396" t="s">
        <v>1</v>
      </c>
      <c r="N2396" t="s">
        <v>1</v>
      </c>
      <c r="O2396" t="s">
        <v>1</v>
      </c>
      <c r="P2396" t="s">
        <v>1</v>
      </c>
      <c r="Q2396" t="s">
        <v>1</v>
      </c>
      <c r="R2396" t="s">
        <v>1</v>
      </c>
      <c r="S2396" t="s">
        <v>1</v>
      </c>
      <c r="T2396" t="s">
        <v>1</v>
      </c>
      <c r="U2396" t="s">
        <v>1</v>
      </c>
      <c r="V2396" t="s">
        <v>1</v>
      </c>
      <c r="W2396" t="s">
        <v>1</v>
      </c>
      <c r="X2396" t="s">
        <v>1</v>
      </c>
      <c r="Y2396" t="s">
        <v>1</v>
      </c>
      <c r="Z2396" t="s">
        <v>1</v>
      </c>
      <c r="AA2396" t="s">
        <v>1</v>
      </c>
      <c r="AB2396" t="s">
        <v>1</v>
      </c>
      <c r="AC2396" t="s">
        <v>1</v>
      </c>
      <c r="AD2396" t="s">
        <v>1</v>
      </c>
      <c r="AE2396" t="s">
        <v>1</v>
      </c>
      <c r="AF2396" t="s">
        <v>1</v>
      </c>
      <c r="AG2396" t="s">
        <v>1</v>
      </c>
      <c r="AH2396" t="s">
        <v>1</v>
      </c>
      <c r="AI2396" t="s">
        <v>1</v>
      </c>
      <c r="AJ2396" t="s">
        <v>1</v>
      </c>
      <c r="AK2396" t="s">
        <v>1</v>
      </c>
      <c r="AL2396" t="s">
        <v>1</v>
      </c>
      <c r="AM2396" t="s">
        <v>1</v>
      </c>
      <c r="AN2396" t="s">
        <v>1</v>
      </c>
      <c r="AO2396" t="s">
        <v>1</v>
      </c>
      <c r="AP2396" t="s">
        <v>1</v>
      </c>
      <c r="AQ2396" t="s">
        <v>1</v>
      </c>
      <c r="AR2396" t="s">
        <v>1</v>
      </c>
      <c r="AS2396" t="s">
        <v>1</v>
      </c>
      <c r="AT2396" t="s">
        <v>1</v>
      </c>
      <c r="AU2396" t="s">
        <v>1</v>
      </c>
      <c r="AV2396" t="s">
        <v>1</v>
      </c>
      <c r="AW2396" t="s">
        <v>1</v>
      </c>
      <c r="AX2396" t="s">
        <v>1</v>
      </c>
      <c r="AY2396" t="s">
        <v>1</v>
      </c>
      <c r="AZ2396" t="s">
        <v>1</v>
      </c>
      <c r="BA2396" t="s">
        <v>1</v>
      </c>
      <c r="BB2396" t="s">
        <v>1</v>
      </c>
      <c r="BC2396" t="s">
        <v>1</v>
      </c>
      <c r="BD2396" t="s">
        <v>1</v>
      </c>
      <c r="BE2396" t="s">
        <v>1</v>
      </c>
      <c r="BF2396" t="s">
        <v>1</v>
      </c>
      <c r="BG2396" t="s">
        <v>1</v>
      </c>
      <c r="BH2396" t="s">
        <v>1</v>
      </c>
      <c r="BI2396" t="s">
        <v>1</v>
      </c>
    </row>
    <row r="2397" spans="1:61" x14ac:dyDescent="0.3">
      <c r="A2397" t="s">
        <v>2396</v>
      </c>
      <c r="B2397" t="s">
        <v>1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Q2397" t="s">
        <v>1</v>
      </c>
      <c r="R2397" t="s">
        <v>1</v>
      </c>
      <c r="S2397" t="s">
        <v>1</v>
      </c>
      <c r="T2397" t="s">
        <v>1</v>
      </c>
      <c r="U2397" t="s">
        <v>1</v>
      </c>
      <c r="V2397" t="s">
        <v>1</v>
      </c>
      <c r="W2397" t="s">
        <v>1</v>
      </c>
      <c r="X2397" t="s">
        <v>1</v>
      </c>
      <c r="Y2397" t="s">
        <v>1</v>
      </c>
      <c r="Z2397" t="s">
        <v>1</v>
      </c>
      <c r="AA2397" t="s">
        <v>1</v>
      </c>
      <c r="AB2397" t="s">
        <v>1</v>
      </c>
      <c r="AC2397" t="s">
        <v>1</v>
      </c>
      <c r="AD2397" t="s">
        <v>1</v>
      </c>
      <c r="AE2397" t="s">
        <v>1</v>
      </c>
      <c r="AF2397" t="s">
        <v>1</v>
      </c>
      <c r="AG2397" t="s">
        <v>1</v>
      </c>
      <c r="AH2397" t="s">
        <v>1</v>
      </c>
      <c r="AI2397" t="s">
        <v>1</v>
      </c>
      <c r="AJ2397" t="s">
        <v>1</v>
      </c>
      <c r="AK2397" t="s">
        <v>1</v>
      </c>
      <c r="AL2397" t="s">
        <v>1</v>
      </c>
      <c r="AM2397" t="s">
        <v>1</v>
      </c>
      <c r="AN2397" t="s">
        <v>1</v>
      </c>
      <c r="AO2397" t="s">
        <v>1</v>
      </c>
      <c r="AP2397" t="s">
        <v>1</v>
      </c>
      <c r="AQ2397" t="s">
        <v>1</v>
      </c>
      <c r="AR2397" t="s">
        <v>1</v>
      </c>
      <c r="AS2397" t="s">
        <v>1</v>
      </c>
      <c r="AT2397" t="s">
        <v>1</v>
      </c>
      <c r="AU2397" t="s">
        <v>1</v>
      </c>
      <c r="AV2397" t="s">
        <v>1</v>
      </c>
      <c r="AW2397" t="s">
        <v>1</v>
      </c>
      <c r="AX2397" t="s">
        <v>1</v>
      </c>
      <c r="AY2397" t="s">
        <v>1</v>
      </c>
      <c r="AZ2397" t="s">
        <v>1</v>
      </c>
      <c r="BA2397" t="s">
        <v>1</v>
      </c>
      <c r="BB2397" t="s">
        <v>1</v>
      </c>
      <c r="BC2397" t="s">
        <v>1</v>
      </c>
      <c r="BD2397" t="s">
        <v>1</v>
      </c>
      <c r="BE2397" t="s">
        <v>1</v>
      </c>
      <c r="BF2397" t="s">
        <v>1</v>
      </c>
      <c r="BG2397" t="s">
        <v>1</v>
      </c>
      <c r="BH2397" t="s">
        <v>1</v>
      </c>
      <c r="BI2397" t="s">
        <v>1</v>
      </c>
    </row>
    <row r="2398" spans="1:61" x14ac:dyDescent="0.3">
      <c r="A2398" t="s">
        <v>2397</v>
      </c>
      <c r="B2398" t="s">
        <v>1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  <c r="M2398" t="s">
        <v>1</v>
      </c>
      <c r="N2398" t="s">
        <v>1</v>
      </c>
      <c r="O2398" t="s">
        <v>1</v>
      </c>
      <c r="P2398" t="s">
        <v>1</v>
      </c>
      <c r="Q2398" t="s">
        <v>1</v>
      </c>
      <c r="R2398" t="s">
        <v>1</v>
      </c>
      <c r="S2398" t="s">
        <v>1</v>
      </c>
      <c r="T2398" t="s">
        <v>1</v>
      </c>
      <c r="U2398" t="s">
        <v>1</v>
      </c>
      <c r="V2398" t="s">
        <v>1</v>
      </c>
      <c r="W2398" t="s">
        <v>1</v>
      </c>
      <c r="X2398" t="s">
        <v>1</v>
      </c>
      <c r="Y2398" t="s">
        <v>1</v>
      </c>
      <c r="Z2398" t="s">
        <v>1</v>
      </c>
      <c r="AA2398" t="s">
        <v>1</v>
      </c>
      <c r="AB2398" t="s">
        <v>1</v>
      </c>
      <c r="AC2398" t="s">
        <v>1</v>
      </c>
      <c r="AD2398" t="s">
        <v>1</v>
      </c>
      <c r="AE2398" t="s">
        <v>1</v>
      </c>
      <c r="AF2398" t="s">
        <v>1</v>
      </c>
      <c r="AG2398" t="s">
        <v>1</v>
      </c>
      <c r="AH2398" t="s">
        <v>1</v>
      </c>
      <c r="AI2398" t="s">
        <v>1</v>
      </c>
      <c r="AJ2398" t="s">
        <v>1</v>
      </c>
      <c r="AK2398" t="s">
        <v>1</v>
      </c>
      <c r="AL2398" t="s">
        <v>1</v>
      </c>
      <c r="AM2398" t="s">
        <v>1</v>
      </c>
      <c r="AN2398" t="s">
        <v>1</v>
      </c>
      <c r="AO2398" t="s">
        <v>1</v>
      </c>
      <c r="AP2398" t="s">
        <v>1</v>
      </c>
      <c r="AQ2398" t="s">
        <v>1</v>
      </c>
      <c r="AR2398" t="s">
        <v>1</v>
      </c>
      <c r="AS2398" t="s">
        <v>1</v>
      </c>
      <c r="AT2398" t="s">
        <v>1</v>
      </c>
      <c r="AU2398" t="s">
        <v>1</v>
      </c>
      <c r="AV2398" t="s">
        <v>1</v>
      </c>
      <c r="AW2398" t="s">
        <v>1</v>
      </c>
      <c r="AX2398" t="s">
        <v>1</v>
      </c>
      <c r="AY2398" t="s">
        <v>1</v>
      </c>
      <c r="AZ2398" t="s">
        <v>1</v>
      </c>
      <c r="BA2398" t="s">
        <v>1</v>
      </c>
      <c r="BB2398" t="s">
        <v>1</v>
      </c>
      <c r="BC2398" t="s">
        <v>1</v>
      </c>
      <c r="BD2398" t="s">
        <v>1</v>
      </c>
      <c r="BE2398" t="s">
        <v>1</v>
      </c>
      <c r="BF2398" t="s">
        <v>1</v>
      </c>
      <c r="BG2398" t="s">
        <v>1</v>
      </c>
      <c r="BH2398" t="s">
        <v>1</v>
      </c>
      <c r="BI2398" t="s">
        <v>1</v>
      </c>
    </row>
    <row r="2399" spans="1:61" x14ac:dyDescent="0.3">
      <c r="A2399" t="s">
        <v>2398</v>
      </c>
      <c r="B2399" t="s">
        <v>1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  <c r="Q2399" t="s">
        <v>1</v>
      </c>
      <c r="R2399" t="s">
        <v>1</v>
      </c>
      <c r="S2399" t="s">
        <v>1</v>
      </c>
      <c r="T2399" t="s">
        <v>1</v>
      </c>
      <c r="U2399" t="s">
        <v>1</v>
      </c>
      <c r="V2399" t="s">
        <v>1</v>
      </c>
      <c r="W2399" t="s">
        <v>1</v>
      </c>
      <c r="X2399" t="s">
        <v>1</v>
      </c>
      <c r="Y2399" t="s">
        <v>1</v>
      </c>
      <c r="Z2399" t="s">
        <v>1</v>
      </c>
      <c r="AA2399" t="s">
        <v>1</v>
      </c>
      <c r="AB2399" t="s">
        <v>1</v>
      </c>
      <c r="AC2399" t="s">
        <v>1</v>
      </c>
      <c r="AD2399" t="s">
        <v>1</v>
      </c>
      <c r="AE2399" t="s">
        <v>1</v>
      </c>
      <c r="AF2399" t="s">
        <v>1</v>
      </c>
      <c r="AG2399" t="s">
        <v>1</v>
      </c>
      <c r="AH2399" t="s">
        <v>1</v>
      </c>
      <c r="AI2399" t="s">
        <v>1</v>
      </c>
      <c r="AJ2399" t="s">
        <v>1</v>
      </c>
      <c r="AK2399" t="s">
        <v>1</v>
      </c>
      <c r="AL2399" t="s">
        <v>1</v>
      </c>
      <c r="AM2399" t="s">
        <v>1</v>
      </c>
      <c r="AN2399" t="s">
        <v>1</v>
      </c>
      <c r="AO2399" t="s">
        <v>1</v>
      </c>
      <c r="AP2399" t="s">
        <v>1</v>
      </c>
      <c r="AQ2399" t="s">
        <v>1</v>
      </c>
      <c r="AR2399" t="s">
        <v>1</v>
      </c>
      <c r="AS2399" t="s">
        <v>1</v>
      </c>
      <c r="AT2399" t="s">
        <v>1</v>
      </c>
      <c r="AU2399" t="s">
        <v>1</v>
      </c>
      <c r="AV2399" t="s">
        <v>1</v>
      </c>
      <c r="AW2399" t="s">
        <v>1</v>
      </c>
      <c r="AX2399" t="s">
        <v>1</v>
      </c>
      <c r="AY2399" t="s">
        <v>1</v>
      </c>
      <c r="AZ2399" t="s">
        <v>1</v>
      </c>
      <c r="BA2399" t="s">
        <v>1</v>
      </c>
      <c r="BB2399" t="s">
        <v>1</v>
      </c>
      <c r="BC2399" t="s">
        <v>1</v>
      </c>
      <c r="BD2399" t="s">
        <v>1</v>
      </c>
      <c r="BE2399" t="s">
        <v>1</v>
      </c>
      <c r="BF2399" t="s">
        <v>1</v>
      </c>
      <c r="BG2399" t="s">
        <v>1</v>
      </c>
      <c r="BH2399" t="s">
        <v>1</v>
      </c>
      <c r="BI2399" t="s">
        <v>1</v>
      </c>
    </row>
    <row r="2400" spans="1:61" x14ac:dyDescent="0.3">
      <c r="A2400" t="s">
        <v>2399</v>
      </c>
      <c r="B2400" t="s">
        <v>1</v>
      </c>
      <c r="C2400" t="s">
        <v>1</v>
      </c>
      <c r="D2400" t="s">
        <v>1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  <c r="J2400" t="s">
        <v>1</v>
      </c>
      <c r="K2400" t="s">
        <v>1</v>
      </c>
      <c r="L2400" t="s">
        <v>1</v>
      </c>
      <c r="M2400" t="s">
        <v>1</v>
      </c>
      <c r="N2400" t="s">
        <v>1</v>
      </c>
      <c r="O2400" t="s">
        <v>1</v>
      </c>
      <c r="P2400" t="s">
        <v>1</v>
      </c>
      <c r="Q2400" t="s">
        <v>1</v>
      </c>
      <c r="R2400" t="s">
        <v>1</v>
      </c>
      <c r="S2400" t="s">
        <v>1</v>
      </c>
      <c r="T2400" t="s">
        <v>1</v>
      </c>
      <c r="U2400" t="s">
        <v>1</v>
      </c>
      <c r="V2400" t="s">
        <v>1</v>
      </c>
      <c r="W2400" t="s">
        <v>1</v>
      </c>
      <c r="X2400" t="s">
        <v>1</v>
      </c>
      <c r="Y2400" t="s">
        <v>1</v>
      </c>
      <c r="Z2400" t="s">
        <v>1</v>
      </c>
      <c r="AA2400" t="s">
        <v>1</v>
      </c>
      <c r="AB2400" t="s">
        <v>1</v>
      </c>
      <c r="AC2400" t="s">
        <v>1</v>
      </c>
      <c r="AD2400" t="s">
        <v>1</v>
      </c>
      <c r="AE2400" t="s">
        <v>1</v>
      </c>
      <c r="AF2400" t="s">
        <v>1</v>
      </c>
      <c r="AG2400" t="s">
        <v>1</v>
      </c>
      <c r="AH2400" t="s">
        <v>1</v>
      </c>
      <c r="AI2400" t="s">
        <v>1</v>
      </c>
      <c r="AJ2400" t="s">
        <v>1</v>
      </c>
      <c r="AK2400" t="s">
        <v>1</v>
      </c>
      <c r="AL2400" t="s">
        <v>1</v>
      </c>
      <c r="AM2400" t="s">
        <v>1</v>
      </c>
      <c r="AN2400" t="s">
        <v>1</v>
      </c>
      <c r="AO2400" t="s">
        <v>1</v>
      </c>
      <c r="AP2400" t="s">
        <v>1</v>
      </c>
      <c r="AQ2400" t="s">
        <v>1</v>
      </c>
      <c r="AR2400" t="s">
        <v>1</v>
      </c>
      <c r="AS2400" t="s">
        <v>1</v>
      </c>
      <c r="AT2400" t="s">
        <v>1</v>
      </c>
      <c r="AU2400" t="s">
        <v>1</v>
      </c>
      <c r="AV2400" t="s">
        <v>1</v>
      </c>
      <c r="AW2400" t="s">
        <v>1</v>
      </c>
      <c r="AX2400" t="s">
        <v>1</v>
      </c>
      <c r="AY2400" t="s">
        <v>1</v>
      </c>
      <c r="AZ2400" t="s">
        <v>1</v>
      </c>
      <c r="BA2400" t="s">
        <v>1</v>
      </c>
      <c r="BB2400" t="s">
        <v>1</v>
      </c>
      <c r="BC2400" t="s">
        <v>1</v>
      </c>
      <c r="BD2400" t="s">
        <v>1</v>
      </c>
      <c r="BE2400" t="s">
        <v>1</v>
      </c>
      <c r="BF2400" t="s">
        <v>1</v>
      </c>
      <c r="BG2400" t="s">
        <v>1</v>
      </c>
      <c r="BH2400" t="s">
        <v>1</v>
      </c>
      <c r="BI2400" t="s">
        <v>1</v>
      </c>
    </row>
    <row r="2401" spans="1:61" x14ac:dyDescent="0.3">
      <c r="A2401" t="s">
        <v>2400</v>
      </c>
      <c r="B2401" t="s">
        <v>1</v>
      </c>
      <c r="C2401" t="s">
        <v>1</v>
      </c>
      <c r="D2401" t="s">
        <v>1</v>
      </c>
      <c r="E2401" t="s">
        <v>1</v>
      </c>
      <c r="F2401" t="s">
        <v>1</v>
      </c>
      <c r="G2401" t="s">
        <v>1</v>
      </c>
      <c r="H2401" t="s">
        <v>1</v>
      </c>
      <c r="I2401" t="s">
        <v>1</v>
      </c>
      <c r="J2401" t="s">
        <v>1</v>
      </c>
      <c r="K2401" t="s">
        <v>1</v>
      </c>
      <c r="L2401" t="s">
        <v>1</v>
      </c>
      <c r="M2401" t="s">
        <v>1</v>
      </c>
      <c r="N2401" t="s">
        <v>1</v>
      </c>
      <c r="O2401" t="s">
        <v>1</v>
      </c>
      <c r="P2401" t="s">
        <v>1</v>
      </c>
      <c r="Q2401" t="s">
        <v>1</v>
      </c>
      <c r="R2401" t="s">
        <v>1</v>
      </c>
      <c r="S2401" t="s">
        <v>1</v>
      </c>
      <c r="T2401" t="s">
        <v>1</v>
      </c>
      <c r="U2401" t="s">
        <v>1</v>
      </c>
      <c r="V2401" t="s">
        <v>1</v>
      </c>
      <c r="W2401" t="s">
        <v>1</v>
      </c>
      <c r="X2401" t="s">
        <v>1</v>
      </c>
      <c r="Y2401" t="s">
        <v>1</v>
      </c>
      <c r="Z2401" t="s">
        <v>1</v>
      </c>
      <c r="AA2401" t="s">
        <v>1</v>
      </c>
      <c r="AB2401" t="s">
        <v>1</v>
      </c>
      <c r="AC2401" t="s">
        <v>1</v>
      </c>
      <c r="AD2401" t="s">
        <v>1</v>
      </c>
      <c r="AE2401" t="s">
        <v>1</v>
      </c>
      <c r="AF2401" t="s">
        <v>1</v>
      </c>
      <c r="AG2401" t="s">
        <v>1</v>
      </c>
      <c r="AH2401" t="s">
        <v>1</v>
      </c>
      <c r="AI2401" t="s">
        <v>1</v>
      </c>
      <c r="AJ2401" t="s">
        <v>1</v>
      </c>
      <c r="AK2401" t="s">
        <v>1</v>
      </c>
      <c r="AL2401" t="s">
        <v>1</v>
      </c>
      <c r="AM2401" t="s">
        <v>1</v>
      </c>
      <c r="AN2401" t="s">
        <v>1</v>
      </c>
      <c r="AO2401" t="s">
        <v>1</v>
      </c>
      <c r="AP2401" t="s">
        <v>1</v>
      </c>
      <c r="AQ2401" t="s">
        <v>1</v>
      </c>
      <c r="AR2401" t="s">
        <v>1</v>
      </c>
      <c r="AS2401" t="s">
        <v>1</v>
      </c>
      <c r="AT2401" t="s">
        <v>1</v>
      </c>
      <c r="AU2401" t="s">
        <v>1</v>
      </c>
      <c r="AV2401" t="s">
        <v>1</v>
      </c>
      <c r="AW2401" t="s">
        <v>1</v>
      </c>
      <c r="AX2401" t="s">
        <v>1</v>
      </c>
      <c r="AY2401" t="s">
        <v>1</v>
      </c>
      <c r="AZ2401" t="s">
        <v>1</v>
      </c>
      <c r="BA2401" t="s">
        <v>1</v>
      </c>
      <c r="BB2401" t="s">
        <v>1</v>
      </c>
      <c r="BC2401" t="s">
        <v>1</v>
      </c>
      <c r="BD2401" t="s">
        <v>1</v>
      </c>
      <c r="BE2401" t="s">
        <v>1</v>
      </c>
      <c r="BF2401" t="s">
        <v>1</v>
      </c>
      <c r="BG2401" t="s">
        <v>1</v>
      </c>
      <c r="BH2401" t="s">
        <v>1</v>
      </c>
      <c r="BI2401" t="s">
        <v>1</v>
      </c>
    </row>
    <row r="2402" spans="1:61" x14ac:dyDescent="0.3">
      <c r="A2402" t="s">
        <v>2401</v>
      </c>
      <c r="B2402" t="s">
        <v>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  <c r="Q2402" t="s">
        <v>1</v>
      </c>
      <c r="R2402" t="s">
        <v>1</v>
      </c>
      <c r="S2402" t="s">
        <v>1</v>
      </c>
      <c r="T2402" t="s">
        <v>1</v>
      </c>
      <c r="U2402" t="s">
        <v>1</v>
      </c>
      <c r="V2402" t="s">
        <v>1</v>
      </c>
      <c r="W2402" t="s">
        <v>1</v>
      </c>
      <c r="X2402" t="s">
        <v>1</v>
      </c>
      <c r="Y2402" t="s">
        <v>1</v>
      </c>
      <c r="Z2402" t="s">
        <v>1</v>
      </c>
      <c r="AA2402" t="s">
        <v>1</v>
      </c>
      <c r="AB2402" t="s">
        <v>1</v>
      </c>
      <c r="AC2402" t="s">
        <v>1</v>
      </c>
      <c r="AD2402" t="s">
        <v>1</v>
      </c>
      <c r="AE2402" t="s">
        <v>1</v>
      </c>
      <c r="AF2402" t="s">
        <v>1</v>
      </c>
      <c r="AG2402" t="s">
        <v>1</v>
      </c>
      <c r="AH2402" t="s">
        <v>1</v>
      </c>
      <c r="AI2402" t="s">
        <v>1</v>
      </c>
      <c r="AJ2402" t="s">
        <v>1</v>
      </c>
      <c r="AK2402" t="s">
        <v>1</v>
      </c>
      <c r="AL2402" t="s">
        <v>1</v>
      </c>
      <c r="AM2402" t="s">
        <v>1</v>
      </c>
      <c r="AN2402" t="s">
        <v>1</v>
      </c>
      <c r="AO2402" t="s">
        <v>1</v>
      </c>
      <c r="AP2402" t="s">
        <v>1</v>
      </c>
      <c r="AQ2402" t="s">
        <v>1</v>
      </c>
      <c r="AR2402" t="s">
        <v>1</v>
      </c>
      <c r="AS2402" t="s">
        <v>1</v>
      </c>
      <c r="AT2402" t="s">
        <v>1</v>
      </c>
      <c r="AU2402" t="s">
        <v>1</v>
      </c>
      <c r="AV2402" t="s">
        <v>1</v>
      </c>
      <c r="AW2402" t="s">
        <v>1</v>
      </c>
      <c r="AX2402" t="s">
        <v>1</v>
      </c>
      <c r="AY2402" t="s">
        <v>1</v>
      </c>
      <c r="AZ2402" t="s">
        <v>1</v>
      </c>
      <c r="BA2402" t="s">
        <v>1</v>
      </c>
      <c r="BB2402" t="s">
        <v>1</v>
      </c>
      <c r="BC2402" t="s">
        <v>1</v>
      </c>
      <c r="BD2402" t="s">
        <v>1</v>
      </c>
      <c r="BE2402" t="s">
        <v>1</v>
      </c>
      <c r="BF2402" t="s">
        <v>1</v>
      </c>
      <c r="BG2402" t="s">
        <v>1</v>
      </c>
      <c r="BH2402" t="s">
        <v>1</v>
      </c>
      <c r="BI2402" t="s">
        <v>1</v>
      </c>
    </row>
    <row r="2403" spans="1:61" x14ac:dyDescent="0.3">
      <c r="A2403" t="s">
        <v>2402</v>
      </c>
      <c r="B2403" t="s">
        <v>1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  <c r="Q2403" t="s">
        <v>1</v>
      </c>
      <c r="R2403" t="s">
        <v>1</v>
      </c>
      <c r="S2403" t="s">
        <v>1</v>
      </c>
      <c r="T2403" t="s">
        <v>1</v>
      </c>
      <c r="U2403" t="s">
        <v>1</v>
      </c>
      <c r="V2403" t="s">
        <v>1</v>
      </c>
      <c r="W2403" t="s">
        <v>1</v>
      </c>
      <c r="X2403" t="s">
        <v>1</v>
      </c>
      <c r="Y2403" t="s">
        <v>1</v>
      </c>
      <c r="Z2403" t="s">
        <v>1</v>
      </c>
      <c r="AA2403" t="s">
        <v>1</v>
      </c>
      <c r="AB2403" t="s">
        <v>1</v>
      </c>
      <c r="AC2403" t="s">
        <v>1</v>
      </c>
      <c r="AD2403" t="s">
        <v>1</v>
      </c>
      <c r="AE2403" t="s">
        <v>1</v>
      </c>
      <c r="AF2403" t="s">
        <v>1</v>
      </c>
      <c r="AG2403" t="s">
        <v>1</v>
      </c>
      <c r="AH2403" t="s">
        <v>1</v>
      </c>
      <c r="AI2403" t="s">
        <v>1</v>
      </c>
      <c r="AJ2403" t="s">
        <v>1</v>
      </c>
      <c r="AK2403" t="s">
        <v>1</v>
      </c>
      <c r="AL2403" t="s">
        <v>1</v>
      </c>
      <c r="AM2403" t="s">
        <v>1</v>
      </c>
      <c r="AN2403" t="s">
        <v>1</v>
      </c>
      <c r="AO2403" t="s">
        <v>1</v>
      </c>
      <c r="AP2403" t="s">
        <v>1</v>
      </c>
      <c r="AQ2403" t="s">
        <v>1</v>
      </c>
      <c r="AR2403" t="s">
        <v>1</v>
      </c>
      <c r="AS2403" t="s">
        <v>1</v>
      </c>
      <c r="AT2403" t="s">
        <v>1</v>
      </c>
      <c r="AU2403" t="s">
        <v>1</v>
      </c>
      <c r="AV2403" t="s">
        <v>1</v>
      </c>
      <c r="AW2403" t="s">
        <v>1</v>
      </c>
      <c r="AX2403" t="s">
        <v>1</v>
      </c>
      <c r="AY2403" t="s">
        <v>1</v>
      </c>
      <c r="AZ2403" t="s">
        <v>1</v>
      </c>
      <c r="BA2403" t="s">
        <v>1</v>
      </c>
      <c r="BB2403" t="s">
        <v>1</v>
      </c>
      <c r="BC2403" t="s">
        <v>1</v>
      </c>
      <c r="BD2403" t="s">
        <v>1</v>
      </c>
      <c r="BE2403" t="s">
        <v>1</v>
      </c>
      <c r="BF2403" t="s">
        <v>1</v>
      </c>
      <c r="BG2403" t="s">
        <v>1</v>
      </c>
      <c r="BH2403" t="s">
        <v>1</v>
      </c>
      <c r="BI2403" t="s">
        <v>1</v>
      </c>
    </row>
    <row r="2404" spans="1:61" x14ac:dyDescent="0.3">
      <c r="A2404" t="s">
        <v>2403</v>
      </c>
      <c r="B2404" t="s">
        <v>1</v>
      </c>
      <c r="C2404" t="s">
        <v>1</v>
      </c>
      <c r="D2404" t="s">
        <v>1</v>
      </c>
      <c r="E2404" t="s">
        <v>1</v>
      </c>
      <c r="F2404" t="s">
        <v>1</v>
      </c>
      <c r="G2404" t="s">
        <v>1</v>
      </c>
      <c r="H2404" t="s">
        <v>1</v>
      </c>
      <c r="I2404" t="s">
        <v>1</v>
      </c>
      <c r="J2404" t="s">
        <v>1</v>
      </c>
      <c r="K2404" t="s">
        <v>1</v>
      </c>
      <c r="L2404" t="s">
        <v>1</v>
      </c>
      <c r="M2404" t="s">
        <v>1</v>
      </c>
      <c r="N2404" t="s">
        <v>1</v>
      </c>
      <c r="O2404" t="s">
        <v>1</v>
      </c>
      <c r="P2404" t="s">
        <v>1</v>
      </c>
      <c r="Q2404" t="s">
        <v>1</v>
      </c>
      <c r="R2404" t="s">
        <v>1</v>
      </c>
      <c r="S2404" t="s">
        <v>1</v>
      </c>
      <c r="T2404" t="s">
        <v>1</v>
      </c>
      <c r="U2404" t="s">
        <v>1</v>
      </c>
      <c r="V2404" t="s">
        <v>1</v>
      </c>
      <c r="W2404" t="s">
        <v>1</v>
      </c>
      <c r="X2404" t="s">
        <v>1</v>
      </c>
      <c r="Y2404" t="s">
        <v>1</v>
      </c>
      <c r="Z2404" t="s">
        <v>1</v>
      </c>
      <c r="AA2404" t="s">
        <v>1</v>
      </c>
      <c r="AB2404" t="s">
        <v>1</v>
      </c>
      <c r="AC2404" t="s">
        <v>1</v>
      </c>
      <c r="AD2404" t="s">
        <v>1</v>
      </c>
      <c r="AE2404" t="s">
        <v>1</v>
      </c>
      <c r="AF2404" t="s">
        <v>1</v>
      </c>
      <c r="AG2404" t="s">
        <v>1</v>
      </c>
      <c r="AH2404" t="s">
        <v>1</v>
      </c>
      <c r="AI2404" t="s">
        <v>1</v>
      </c>
      <c r="AJ2404" t="s">
        <v>1</v>
      </c>
      <c r="AK2404" t="s">
        <v>1</v>
      </c>
      <c r="AL2404" t="s">
        <v>1</v>
      </c>
      <c r="AM2404" t="s">
        <v>1</v>
      </c>
      <c r="AN2404" t="s">
        <v>1</v>
      </c>
      <c r="AO2404" t="s">
        <v>1</v>
      </c>
      <c r="AP2404" t="s">
        <v>1</v>
      </c>
      <c r="AQ2404" t="s">
        <v>1</v>
      </c>
      <c r="AR2404" t="s">
        <v>1</v>
      </c>
      <c r="AS2404" t="s">
        <v>1</v>
      </c>
      <c r="AT2404" t="s">
        <v>1</v>
      </c>
      <c r="AU2404" t="s">
        <v>1</v>
      </c>
      <c r="AV2404" t="s">
        <v>1</v>
      </c>
      <c r="AW2404" t="s">
        <v>1</v>
      </c>
      <c r="AX2404" t="s">
        <v>1</v>
      </c>
      <c r="AY2404" t="s">
        <v>1</v>
      </c>
      <c r="AZ2404" t="s">
        <v>1</v>
      </c>
      <c r="BA2404" t="s">
        <v>1</v>
      </c>
      <c r="BB2404" t="s">
        <v>1</v>
      </c>
      <c r="BC2404" t="s">
        <v>1</v>
      </c>
      <c r="BD2404" t="s">
        <v>1</v>
      </c>
      <c r="BE2404" t="s">
        <v>1</v>
      </c>
      <c r="BF2404" t="s">
        <v>1</v>
      </c>
      <c r="BG2404" t="s">
        <v>1</v>
      </c>
      <c r="BH2404" t="s">
        <v>1</v>
      </c>
      <c r="BI2404" t="s">
        <v>1</v>
      </c>
    </row>
    <row r="2405" spans="1:61" x14ac:dyDescent="0.3">
      <c r="A2405" t="s">
        <v>2404</v>
      </c>
      <c r="B2405" t="s">
        <v>1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Q2405" t="s">
        <v>1</v>
      </c>
      <c r="R2405" t="s">
        <v>1</v>
      </c>
      <c r="S2405" t="s">
        <v>1</v>
      </c>
      <c r="T2405" t="s">
        <v>1</v>
      </c>
      <c r="U2405" t="s">
        <v>1</v>
      </c>
      <c r="V2405" t="s">
        <v>1</v>
      </c>
      <c r="W2405" t="s">
        <v>1</v>
      </c>
      <c r="X2405" t="s">
        <v>1</v>
      </c>
      <c r="Y2405" t="s">
        <v>1</v>
      </c>
      <c r="Z2405" t="s">
        <v>1</v>
      </c>
      <c r="AA2405" t="s">
        <v>1</v>
      </c>
      <c r="AB2405" t="s">
        <v>1</v>
      </c>
      <c r="AC2405" t="s">
        <v>1</v>
      </c>
      <c r="AD2405" t="s">
        <v>1</v>
      </c>
      <c r="AE2405" t="s">
        <v>1</v>
      </c>
      <c r="AF2405" t="s">
        <v>1</v>
      </c>
      <c r="AG2405" t="s">
        <v>1</v>
      </c>
      <c r="AH2405" t="s">
        <v>1</v>
      </c>
      <c r="AI2405" t="s">
        <v>1</v>
      </c>
      <c r="AJ2405" t="s">
        <v>1</v>
      </c>
      <c r="AK2405" t="s">
        <v>1</v>
      </c>
      <c r="AL2405" t="s">
        <v>1</v>
      </c>
      <c r="AM2405" t="s">
        <v>1</v>
      </c>
      <c r="AN2405" t="s">
        <v>1</v>
      </c>
      <c r="AO2405" t="s">
        <v>1</v>
      </c>
      <c r="AP2405" t="s">
        <v>1</v>
      </c>
      <c r="AQ2405" t="s">
        <v>1</v>
      </c>
      <c r="AR2405" t="s">
        <v>1</v>
      </c>
      <c r="AS2405" t="s">
        <v>1</v>
      </c>
      <c r="AT2405" t="s">
        <v>1</v>
      </c>
      <c r="AU2405" t="s">
        <v>1</v>
      </c>
      <c r="AV2405" t="s">
        <v>1</v>
      </c>
      <c r="AW2405" t="s">
        <v>1</v>
      </c>
      <c r="AX2405" t="s">
        <v>1</v>
      </c>
      <c r="AY2405" t="s">
        <v>1</v>
      </c>
      <c r="AZ2405" t="s">
        <v>1</v>
      </c>
      <c r="BA2405" t="s">
        <v>1</v>
      </c>
      <c r="BB2405" t="s">
        <v>1</v>
      </c>
      <c r="BC2405" t="s">
        <v>1</v>
      </c>
      <c r="BD2405" t="s">
        <v>1</v>
      </c>
      <c r="BE2405" t="s">
        <v>1</v>
      </c>
      <c r="BF2405" t="s">
        <v>1</v>
      </c>
      <c r="BG2405" t="s">
        <v>1</v>
      </c>
      <c r="BH2405" t="s">
        <v>1</v>
      </c>
      <c r="BI2405" t="s">
        <v>1</v>
      </c>
    </row>
    <row r="2406" spans="1:61" x14ac:dyDescent="0.3">
      <c r="A2406" t="s">
        <v>2405</v>
      </c>
      <c r="B2406" t="s">
        <v>1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Q2406" t="s">
        <v>1</v>
      </c>
      <c r="R2406" t="s">
        <v>1</v>
      </c>
      <c r="S2406" t="s">
        <v>1</v>
      </c>
      <c r="T2406" t="s">
        <v>1</v>
      </c>
      <c r="U2406" t="s">
        <v>1</v>
      </c>
      <c r="V2406" t="s">
        <v>1</v>
      </c>
      <c r="W2406" t="s">
        <v>1</v>
      </c>
      <c r="X2406" t="s">
        <v>1</v>
      </c>
      <c r="Y2406" t="s">
        <v>1</v>
      </c>
      <c r="Z2406" t="s">
        <v>1</v>
      </c>
      <c r="AA2406" t="s">
        <v>1</v>
      </c>
      <c r="AB2406" t="s">
        <v>1</v>
      </c>
      <c r="AC2406" t="s">
        <v>1</v>
      </c>
      <c r="AD2406" t="s">
        <v>1</v>
      </c>
      <c r="AE2406" t="s">
        <v>1</v>
      </c>
      <c r="AF2406" t="s">
        <v>1</v>
      </c>
      <c r="AG2406" t="s">
        <v>1</v>
      </c>
      <c r="AH2406" t="s">
        <v>1</v>
      </c>
      <c r="AI2406" t="s">
        <v>1</v>
      </c>
      <c r="AJ2406" t="s">
        <v>1</v>
      </c>
      <c r="AK2406" t="s">
        <v>1</v>
      </c>
      <c r="AL2406" t="s">
        <v>1</v>
      </c>
      <c r="AM2406" t="s">
        <v>1</v>
      </c>
      <c r="AN2406" t="s">
        <v>1</v>
      </c>
      <c r="AO2406" t="s">
        <v>1</v>
      </c>
      <c r="AP2406" t="s">
        <v>1</v>
      </c>
      <c r="AQ2406" t="s">
        <v>1</v>
      </c>
      <c r="AR2406" t="s">
        <v>1</v>
      </c>
      <c r="AS2406" t="s">
        <v>1</v>
      </c>
      <c r="AT2406" t="s">
        <v>1</v>
      </c>
      <c r="AU2406" t="s">
        <v>1</v>
      </c>
      <c r="AV2406" t="s">
        <v>1</v>
      </c>
      <c r="AW2406" t="s">
        <v>1</v>
      </c>
      <c r="AX2406" t="s">
        <v>1</v>
      </c>
      <c r="AY2406" t="s">
        <v>1</v>
      </c>
      <c r="AZ2406" t="s">
        <v>1</v>
      </c>
      <c r="BA2406" t="s">
        <v>1</v>
      </c>
      <c r="BB2406" t="s">
        <v>1</v>
      </c>
      <c r="BC2406" t="s">
        <v>1</v>
      </c>
      <c r="BD2406" t="s">
        <v>1</v>
      </c>
      <c r="BE2406" t="s">
        <v>1</v>
      </c>
      <c r="BF2406" t="s">
        <v>1</v>
      </c>
      <c r="BG2406" t="s">
        <v>1</v>
      </c>
      <c r="BH2406" t="s">
        <v>1</v>
      </c>
      <c r="BI2406" t="s">
        <v>1</v>
      </c>
    </row>
    <row r="2407" spans="1:61" x14ac:dyDescent="0.3">
      <c r="A2407" t="s">
        <v>2406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  <c r="Q2407" t="s">
        <v>1</v>
      </c>
      <c r="R2407" t="s">
        <v>1</v>
      </c>
      <c r="S2407" t="s">
        <v>1</v>
      </c>
      <c r="T2407" t="s">
        <v>1</v>
      </c>
      <c r="U2407" t="s">
        <v>1</v>
      </c>
      <c r="V2407" t="s">
        <v>1</v>
      </c>
      <c r="W2407" t="s">
        <v>1</v>
      </c>
      <c r="X2407" t="s">
        <v>1</v>
      </c>
      <c r="Y2407" t="s">
        <v>1</v>
      </c>
      <c r="Z2407" t="s">
        <v>1</v>
      </c>
      <c r="AA2407" t="s">
        <v>1</v>
      </c>
      <c r="AB2407" t="s">
        <v>1</v>
      </c>
      <c r="AC2407" t="s">
        <v>1</v>
      </c>
      <c r="AD2407" t="s">
        <v>1</v>
      </c>
      <c r="AE2407" t="s">
        <v>1</v>
      </c>
      <c r="AF2407" t="s">
        <v>1</v>
      </c>
      <c r="AG2407" t="s">
        <v>1</v>
      </c>
      <c r="AH2407" t="s">
        <v>1</v>
      </c>
      <c r="AI2407" t="s">
        <v>1</v>
      </c>
      <c r="AJ2407" t="s">
        <v>1</v>
      </c>
      <c r="AK2407" t="s">
        <v>1</v>
      </c>
      <c r="AL2407" t="s">
        <v>1</v>
      </c>
      <c r="AM2407" t="s">
        <v>1</v>
      </c>
      <c r="AN2407" t="s">
        <v>1</v>
      </c>
      <c r="AO2407" t="s">
        <v>1</v>
      </c>
      <c r="AP2407" t="s">
        <v>1</v>
      </c>
      <c r="AQ2407" t="s">
        <v>1</v>
      </c>
      <c r="AR2407" t="s">
        <v>1</v>
      </c>
      <c r="AS2407" t="s">
        <v>1</v>
      </c>
      <c r="AT2407" t="s">
        <v>1</v>
      </c>
      <c r="AU2407" t="s">
        <v>1</v>
      </c>
      <c r="AV2407" t="s">
        <v>1</v>
      </c>
      <c r="AW2407" t="s">
        <v>1</v>
      </c>
      <c r="AX2407" t="s">
        <v>1</v>
      </c>
      <c r="AY2407" t="s">
        <v>1</v>
      </c>
      <c r="AZ2407" t="s">
        <v>1</v>
      </c>
      <c r="BA2407" t="s">
        <v>1</v>
      </c>
      <c r="BB2407" t="s">
        <v>1</v>
      </c>
      <c r="BC2407" t="s">
        <v>1</v>
      </c>
      <c r="BD2407" t="s">
        <v>1</v>
      </c>
      <c r="BE2407" t="s">
        <v>1</v>
      </c>
      <c r="BF2407" t="s">
        <v>1</v>
      </c>
      <c r="BG2407" t="s">
        <v>1</v>
      </c>
      <c r="BH2407" t="s">
        <v>1</v>
      </c>
      <c r="BI2407" t="s">
        <v>1</v>
      </c>
    </row>
    <row r="2408" spans="1:61" x14ac:dyDescent="0.3">
      <c r="A2408" t="s">
        <v>2407</v>
      </c>
      <c r="B2408" t="s">
        <v>1</v>
      </c>
      <c r="C2408" t="s">
        <v>1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  <c r="M2408" t="s">
        <v>1</v>
      </c>
      <c r="N2408" t="s">
        <v>1</v>
      </c>
      <c r="O2408" t="s">
        <v>1</v>
      </c>
      <c r="P2408" t="s">
        <v>1</v>
      </c>
      <c r="Q2408" t="s">
        <v>1</v>
      </c>
      <c r="R2408" t="s">
        <v>1</v>
      </c>
      <c r="S2408" t="s">
        <v>1</v>
      </c>
      <c r="T2408" t="s">
        <v>1</v>
      </c>
      <c r="U2408" t="s">
        <v>1</v>
      </c>
      <c r="V2408" t="s">
        <v>1</v>
      </c>
      <c r="W2408" t="s">
        <v>1</v>
      </c>
      <c r="X2408" t="s">
        <v>1</v>
      </c>
      <c r="Y2408" t="s">
        <v>1</v>
      </c>
      <c r="Z2408" t="s">
        <v>1</v>
      </c>
      <c r="AA2408" t="s">
        <v>1</v>
      </c>
      <c r="AB2408" t="s">
        <v>1</v>
      </c>
      <c r="AC2408" t="s">
        <v>1</v>
      </c>
      <c r="AD2408" t="s">
        <v>1</v>
      </c>
      <c r="AE2408" t="s">
        <v>1</v>
      </c>
      <c r="AF2408" t="s">
        <v>1</v>
      </c>
      <c r="AG2408" t="s">
        <v>1</v>
      </c>
      <c r="AH2408" t="s">
        <v>1</v>
      </c>
      <c r="AI2408" t="s">
        <v>1</v>
      </c>
      <c r="AJ2408" t="s">
        <v>1</v>
      </c>
      <c r="AK2408" t="s">
        <v>1</v>
      </c>
      <c r="AL2408" t="s">
        <v>1</v>
      </c>
      <c r="AM2408" t="s">
        <v>1</v>
      </c>
      <c r="AN2408" t="s">
        <v>1</v>
      </c>
      <c r="AO2408" t="s">
        <v>1</v>
      </c>
      <c r="AP2408" t="s">
        <v>1</v>
      </c>
      <c r="AQ2408" t="s">
        <v>1</v>
      </c>
      <c r="AR2408" t="s">
        <v>1</v>
      </c>
      <c r="AS2408" t="s">
        <v>1</v>
      </c>
      <c r="AT2408" t="s">
        <v>1</v>
      </c>
      <c r="AU2408" t="s">
        <v>1</v>
      </c>
      <c r="AV2408" t="s">
        <v>1</v>
      </c>
      <c r="AW2408" t="s">
        <v>1</v>
      </c>
      <c r="AX2408" t="s">
        <v>1</v>
      </c>
      <c r="AY2408" t="s">
        <v>1</v>
      </c>
      <c r="AZ2408" t="s">
        <v>1</v>
      </c>
      <c r="BA2408" t="s">
        <v>1</v>
      </c>
      <c r="BB2408" t="s">
        <v>1</v>
      </c>
      <c r="BC2408" t="s">
        <v>1</v>
      </c>
      <c r="BD2408" t="s">
        <v>1</v>
      </c>
      <c r="BE2408" t="s">
        <v>1</v>
      </c>
      <c r="BF2408" t="s">
        <v>1</v>
      </c>
      <c r="BG2408" t="s">
        <v>1</v>
      </c>
      <c r="BH2408" t="s">
        <v>1</v>
      </c>
      <c r="BI2408" t="s">
        <v>1</v>
      </c>
    </row>
    <row r="2409" spans="1:61" x14ac:dyDescent="0.3">
      <c r="A2409" t="s">
        <v>2408</v>
      </c>
      <c r="B2409" t="s">
        <v>1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  <c r="J2409" t="s">
        <v>1</v>
      </c>
      <c r="K2409" t="s">
        <v>1</v>
      </c>
      <c r="L2409" t="s">
        <v>1</v>
      </c>
      <c r="M2409" t="s">
        <v>1</v>
      </c>
      <c r="N2409" t="s">
        <v>1</v>
      </c>
      <c r="O2409" t="s">
        <v>1</v>
      </c>
      <c r="P2409" t="s">
        <v>1</v>
      </c>
      <c r="Q2409" t="s">
        <v>1</v>
      </c>
      <c r="R2409" t="s">
        <v>1</v>
      </c>
      <c r="S2409" t="s">
        <v>1</v>
      </c>
      <c r="T2409" t="s">
        <v>1</v>
      </c>
      <c r="U2409" t="s">
        <v>1</v>
      </c>
      <c r="V2409" t="s">
        <v>1</v>
      </c>
      <c r="W2409" t="s">
        <v>1</v>
      </c>
      <c r="X2409" t="s">
        <v>1</v>
      </c>
      <c r="Y2409" t="s">
        <v>1</v>
      </c>
      <c r="Z2409" t="s">
        <v>1</v>
      </c>
      <c r="AA2409" t="s">
        <v>1</v>
      </c>
      <c r="AB2409" t="s">
        <v>1</v>
      </c>
      <c r="AC2409" t="s">
        <v>1</v>
      </c>
      <c r="AD2409" t="s">
        <v>1</v>
      </c>
      <c r="AE2409" t="s">
        <v>1</v>
      </c>
      <c r="AF2409" t="s">
        <v>1</v>
      </c>
      <c r="AG2409" t="s">
        <v>1</v>
      </c>
      <c r="AH2409" t="s">
        <v>1</v>
      </c>
      <c r="AI2409" t="s">
        <v>1</v>
      </c>
      <c r="AJ2409" t="s">
        <v>1</v>
      </c>
      <c r="AK2409" t="s">
        <v>1</v>
      </c>
      <c r="AL2409" t="s">
        <v>1</v>
      </c>
      <c r="AM2409" t="s">
        <v>1</v>
      </c>
      <c r="AN2409" t="s">
        <v>1</v>
      </c>
      <c r="AO2409" t="s">
        <v>1</v>
      </c>
      <c r="AP2409" t="s">
        <v>1</v>
      </c>
      <c r="AQ2409" t="s">
        <v>1</v>
      </c>
      <c r="AR2409" t="s">
        <v>1</v>
      </c>
      <c r="AS2409" t="s">
        <v>1</v>
      </c>
      <c r="AT2409" t="s">
        <v>1</v>
      </c>
      <c r="AU2409" t="s">
        <v>1</v>
      </c>
      <c r="AV2409" t="s">
        <v>1</v>
      </c>
      <c r="AW2409" t="s">
        <v>1</v>
      </c>
      <c r="AX2409" t="s">
        <v>1</v>
      </c>
      <c r="AY2409" t="s">
        <v>1</v>
      </c>
      <c r="AZ2409" t="s">
        <v>1</v>
      </c>
      <c r="BA2409" t="s">
        <v>1</v>
      </c>
      <c r="BB2409" t="s">
        <v>1</v>
      </c>
      <c r="BC2409" t="s">
        <v>1</v>
      </c>
      <c r="BD2409" t="s">
        <v>1</v>
      </c>
      <c r="BE2409" t="s">
        <v>1</v>
      </c>
      <c r="BF2409" t="s">
        <v>1</v>
      </c>
      <c r="BG2409" t="s">
        <v>1</v>
      </c>
      <c r="BH2409" t="s">
        <v>1</v>
      </c>
      <c r="BI2409" t="s">
        <v>1</v>
      </c>
    </row>
    <row r="2410" spans="1:61" x14ac:dyDescent="0.3">
      <c r="A2410" t="s">
        <v>2409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 t="s">
        <v>1</v>
      </c>
      <c r="L2410" t="s">
        <v>1</v>
      </c>
      <c r="M2410" t="s">
        <v>1</v>
      </c>
      <c r="N2410" t="s">
        <v>1</v>
      </c>
      <c r="O2410" t="s">
        <v>1</v>
      </c>
      <c r="P2410" t="s">
        <v>1</v>
      </c>
      <c r="Q2410" t="s">
        <v>1</v>
      </c>
      <c r="R2410" t="s">
        <v>1</v>
      </c>
      <c r="S2410" t="s">
        <v>1</v>
      </c>
      <c r="T2410" t="s">
        <v>1</v>
      </c>
      <c r="U2410" t="s">
        <v>1</v>
      </c>
      <c r="V2410" t="s">
        <v>1</v>
      </c>
      <c r="W2410" t="s">
        <v>1</v>
      </c>
      <c r="X2410" t="s">
        <v>1</v>
      </c>
      <c r="Y2410" t="s">
        <v>1</v>
      </c>
      <c r="Z2410" t="s">
        <v>1</v>
      </c>
      <c r="AA2410" t="s">
        <v>1</v>
      </c>
      <c r="AB2410" t="s">
        <v>1</v>
      </c>
      <c r="AC2410" t="s">
        <v>1</v>
      </c>
      <c r="AD2410" t="s">
        <v>1</v>
      </c>
      <c r="AE2410" t="s">
        <v>1</v>
      </c>
      <c r="AF2410" t="s">
        <v>1</v>
      </c>
      <c r="AG2410" t="s">
        <v>1</v>
      </c>
      <c r="AH2410" t="s">
        <v>1</v>
      </c>
      <c r="AI2410" t="s">
        <v>1</v>
      </c>
      <c r="AJ2410" t="s">
        <v>1</v>
      </c>
      <c r="AK2410" t="s">
        <v>1</v>
      </c>
      <c r="AL2410" t="s">
        <v>1</v>
      </c>
      <c r="AM2410" t="s">
        <v>1</v>
      </c>
      <c r="AN2410" t="s">
        <v>1</v>
      </c>
      <c r="AO2410" t="s">
        <v>1</v>
      </c>
      <c r="AP2410" t="s">
        <v>1</v>
      </c>
      <c r="AQ2410" t="s">
        <v>1</v>
      </c>
      <c r="AR2410" t="s">
        <v>1</v>
      </c>
      <c r="AS2410" t="s">
        <v>1</v>
      </c>
      <c r="AT2410" t="s">
        <v>1</v>
      </c>
      <c r="AU2410" t="s">
        <v>1</v>
      </c>
      <c r="AV2410" t="s">
        <v>1</v>
      </c>
      <c r="AW2410" t="s">
        <v>1</v>
      </c>
      <c r="AX2410" t="s">
        <v>1</v>
      </c>
      <c r="AY2410" t="s">
        <v>1</v>
      </c>
      <c r="AZ2410" t="s">
        <v>1</v>
      </c>
      <c r="BA2410" t="s">
        <v>1</v>
      </c>
      <c r="BB2410" t="s">
        <v>1</v>
      </c>
      <c r="BC2410" t="s">
        <v>1</v>
      </c>
      <c r="BD2410" t="s">
        <v>1</v>
      </c>
      <c r="BE2410" t="s">
        <v>1</v>
      </c>
      <c r="BF2410" t="s">
        <v>1</v>
      </c>
      <c r="BG2410" t="s">
        <v>1</v>
      </c>
      <c r="BH2410" t="s">
        <v>1</v>
      </c>
      <c r="BI2410" t="s">
        <v>1</v>
      </c>
    </row>
    <row r="2411" spans="1:61" x14ac:dyDescent="0.3">
      <c r="A2411" t="s">
        <v>2410</v>
      </c>
      <c r="B2411" t="s">
        <v>1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Q2411" t="s">
        <v>1</v>
      </c>
      <c r="R2411" t="s">
        <v>1</v>
      </c>
      <c r="S2411" t="s">
        <v>1</v>
      </c>
      <c r="T2411" t="s">
        <v>1</v>
      </c>
      <c r="U2411" t="s">
        <v>1</v>
      </c>
      <c r="V2411" t="s">
        <v>1</v>
      </c>
      <c r="W2411" t="s">
        <v>1</v>
      </c>
      <c r="X2411" t="s">
        <v>1</v>
      </c>
      <c r="Y2411" t="s">
        <v>1</v>
      </c>
      <c r="Z2411" t="s">
        <v>1</v>
      </c>
      <c r="AA2411" t="s">
        <v>1</v>
      </c>
      <c r="AB2411" t="s">
        <v>1</v>
      </c>
      <c r="AC2411" t="s">
        <v>1</v>
      </c>
      <c r="AD2411" t="s">
        <v>1</v>
      </c>
      <c r="AE2411" t="s">
        <v>1</v>
      </c>
      <c r="AF2411" t="s">
        <v>1</v>
      </c>
      <c r="AG2411" t="s">
        <v>1</v>
      </c>
      <c r="AH2411" t="s">
        <v>1</v>
      </c>
      <c r="AI2411" t="s">
        <v>1</v>
      </c>
      <c r="AJ2411" t="s">
        <v>1</v>
      </c>
      <c r="AK2411" t="s">
        <v>1</v>
      </c>
      <c r="AL2411" t="s">
        <v>1</v>
      </c>
      <c r="AM2411" t="s">
        <v>1</v>
      </c>
      <c r="AN2411" t="s">
        <v>1</v>
      </c>
      <c r="AO2411" t="s">
        <v>1</v>
      </c>
      <c r="AP2411" t="s">
        <v>1</v>
      </c>
      <c r="AQ2411" t="s">
        <v>1</v>
      </c>
      <c r="AR2411" t="s">
        <v>1</v>
      </c>
      <c r="AS2411" t="s">
        <v>1</v>
      </c>
      <c r="AT2411" t="s">
        <v>1</v>
      </c>
      <c r="AU2411" t="s">
        <v>1</v>
      </c>
      <c r="AV2411" t="s">
        <v>1</v>
      </c>
      <c r="AW2411" t="s">
        <v>1</v>
      </c>
      <c r="AX2411" t="s">
        <v>1</v>
      </c>
      <c r="AY2411" t="s">
        <v>1</v>
      </c>
      <c r="AZ2411" t="s">
        <v>1</v>
      </c>
      <c r="BA2411" t="s">
        <v>1</v>
      </c>
      <c r="BB2411" t="s">
        <v>1</v>
      </c>
      <c r="BC2411" t="s">
        <v>1</v>
      </c>
      <c r="BD2411" t="s">
        <v>1</v>
      </c>
      <c r="BE2411" t="s">
        <v>1</v>
      </c>
      <c r="BF2411" t="s">
        <v>1</v>
      </c>
      <c r="BG2411" t="s">
        <v>1</v>
      </c>
      <c r="BH2411" t="s">
        <v>1</v>
      </c>
      <c r="BI2411" t="s">
        <v>1</v>
      </c>
    </row>
    <row r="2412" spans="1:61" x14ac:dyDescent="0.3">
      <c r="A2412" t="s">
        <v>2411</v>
      </c>
      <c r="B2412" t="s">
        <v>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  <c r="M2412" t="s">
        <v>1</v>
      </c>
      <c r="N2412" t="s">
        <v>1</v>
      </c>
      <c r="O2412" t="s">
        <v>1</v>
      </c>
      <c r="P2412" t="s">
        <v>1</v>
      </c>
      <c r="Q2412" t="s">
        <v>1</v>
      </c>
      <c r="R2412" t="s">
        <v>1</v>
      </c>
      <c r="S2412" t="s">
        <v>1</v>
      </c>
      <c r="T2412" t="s">
        <v>1</v>
      </c>
      <c r="U2412" t="s">
        <v>1</v>
      </c>
      <c r="V2412" t="s">
        <v>1</v>
      </c>
      <c r="W2412" t="s">
        <v>1</v>
      </c>
      <c r="X2412" t="s">
        <v>1</v>
      </c>
      <c r="Y2412" t="s">
        <v>1</v>
      </c>
      <c r="Z2412" t="s">
        <v>1</v>
      </c>
      <c r="AA2412" t="s">
        <v>1</v>
      </c>
      <c r="AB2412" t="s">
        <v>1</v>
      </c>
      <c r="AC2412" t="s">
        <v>1</v>
      </c>
      <c r="AD2412" t="s">
        <v>1</v>
      </c>
      <c r="AE2412" t="s">
        <v>1</v>
      </c>
      <c r="AF2412" t="s">
        <v>1</v>
      </c>
      <c r="AG2412" t="s">
        <v>1</v>
      </c>
      <c r="AH2412" t="s">
        <v>1</v>
      </c>
      <c r="AI2412" t="s">
        <v>1</v>
      </c>
      <c r="AJ2412" t="s">
        <v>1</v>
      </c>
      <c r="AK2412" t="s">
        <v>1</v>
      </c>
      <c r="AL2412" t="s">
        <v>1</v>
      </c>
      <c r="AM2412" t="s">
        <v>1</v>
      </c>
      <c r="AN2412" t="s">
        <v>1</v>
      </c>
      <c r="AO2412" t="s">
        <v>1</v>
      </c>
      <c r="AP2412" t="s">
        <v>1</v>
      </c>
      <c r="AQ2412" t="s">
        <v>1</v>
      </c>
      <c r="AR2412" t="s">
        <v>1</v>
      </c>
      <c r="AS2412" t="s">
        <v>1</v>
      </c>
      <c r="AT2412" t="s">
        <v>1</v>
      </c>
      <c r="AU2412" t="s">
        <v>1</v>
      </c>
      <c r="AV2412" t="s">
        <v>1</v>
      </c>
      <c r="AW2412" t="s">
        <v>1</v>
      </c>
      <c r="AX2412" t="s">
        <v>1</v>
      </c>
      <c r="AY2412" t="s">
        <v>1</v>
      </c>
      <c r="AZ2412" t="s">
        <v>1</v>
      </c>
      <c r="BA2412" t="s">
        <v>1</v>
      </c>
      <c r="BB2412" t="s">
        <v>1</v>
      </c>
      <c r="BC2412" t="s">
        <v>1</v>
      </c>
      <c r="BD2412" t="s">
        <v>1</v>
      </c>
      <c r="BE2412" t="s">
        <v>1</v>
      </c>
      <c r="BF2412" t="s">
        <v>1</v>
      </c>
      <c r="BG2412" t="s">
        <v>1</v>
      </c>
      <c r="BH2412" t="s">
        <v>1</v>
      </c>
      <c r="BI2412" t="s">
        <v>1</v>
      </c>
    </row>
    <row r="2413" spans="1:61" x14ac:dyDescent="0.3">
      <c r="A2413" t="s">
        <v>2412</v>
      </c>
      <c r="B2413" t="s">
        <v>1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  <c r="M2413" t="s">
        <v>1</v>
      </c>
      <c r="N2413" t="s">
        <v>1</v>
      </c>
      <c r="O2413" t="s">
        <v>1</v>
      </c>
      <c r="P2413" t="s">
        <v>1</v>
      </c>
      <c r="Q2413" t="s">
        <v>1</v>
      </c>
      <c r="R2413" t="s">
        <v>1</v>
      </c>
      <c r="S2413" t="s">
        <v>1</v>
      </c>
      <c r="T2413" t="s">
        <v>1</v>
      </c>
      <c r="U2413" t="s">
        <v>1</v>
      </c>
      <c r="V2413" t="s">
        <v>1</v>
      </c>
      <c r="W2413" t="s">
        <v>1</v>
      </c>
      <c r="X2413" t="s">
        <v>1</v>
      </c>
      <c r="Y2413" t="s">
        <v>1</v>
      </c>
      <c r="Z2413" t="s">
        <v>1</v>
      </c>
      <c r="AA2413" t="s">
        <v>1</v>
      </c>
      <c r="AB2413" t="s">
        <v>1</v>
      </c>
      <c r="AC2413" t="s">
        <v>1</v>
      </c>
      <c r="AD2413" t="s">
        <v>1</v>
      </c>
      <c r="AE2413" t="s">
        <v>1</v>
      </c>
      <c r="AF2413" t="s">
        <v>1</v>
      </c>
      <c r="AG2413" t="s">
        <v>1</v>
      </c>
      <c r="AH2413" t="s">
        <v>1</v>
      </c>
      <c r="AI2413" t="s">
        <v>1</v>
      </c>
      <c r="AJ2413" t="s">
        <v>1</v>
      </c>
      <c r="AK2413" t="s">
        <v>1</v>
      </c>
      <c r="AL2413" t="s">
        <v>1</v>
      </c>
      <c r="AM2413" t="s">
        <v>1</v>
      </c>
      <c r="AN2413" t="s">
        <v>1</v>
      </c>
      <c r="AO2413" t="s">
        <v>1</v>
      </c>
      <c r="AP2413" t="s">
        <v>1</v>
      </c>
      <c r="AQ2413" t="s">
        <v>1</v>
      </c>
      <c r="AR2413" t="s">
        <v>1</v>
      </c>
      <c r="AS2413" t="s">
        <v>1</v>
      </c>
      <c r="AT2413" t="s">
        <v>1</v>
      </c>
      <c r="AU2413" t="s">
        <v>1</v>
      </c>
      <c r="AV2413" t="s">
        <v>1</v>
      </c>
      <c r="AW2413" t="s">
        <v>1</v>
      </c>
      <c r="AX2413" t="s">
        <v>1</v>
      </c>
      <c r="AY2413" t="s">
        <v>1</v>
      </c>
      <c r="AZ2413" t="s">
        <v>1</v>
      </c>
      <c r="BA2413" t="s">
        <v>1</v>
      </c>
      <c r="BB2413" t="s">
        <v>1</v>
      </c>
      <c r="BC2413" t="s">
        <v>1</v>
      </c>
      <c r="BD2413" t="s">
        <v>1</v>
      </c>
      <c r="BE2413" t="s">
        <v>1</v>
      </c>
      <c r="BF2413" t="s">
        <v>1</v>
      </c>
      <c r="BG2413" t="s">
        <v>1</v>
      </c>
      <c r="BH2413" t="s">
        <v>1</v>
      </c>
      <c r="BI2413" t="s">
        <v>1</v>
      </c>
    </row>
    <row r="2414" spans="1:61" x14ac:dyDescent="0.3">
      <c r="A2414" t="s">
        <v>2413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  <c r="Q2414" t="s">
        <v>1</v>
      </c>
      <c r="R2414" t="s">
        <v>1</v>
      </c>
      <c r="S2414" t="s">
        <v>1</v>
      </c>
      <c r="T2414" t="s">
        <v>1</v>
      </c>
      <c r="U2414" t="s">
        <v>1</v>
      </c>
      <c r="V2414" t="s">
        <v>1</v>
      </c>
      <c r="W2414" t="s">
        <v>1</v>
      </c>
      <c r="X2414" t="s">
        <v>1</v>
      </c>
      <c r="Y2414" t="s">
        <v>1</v>
      </c>
      <c r="Z2414" t="s">
        <v>1</v>
      </c>
      <c r="AA2414" t="s">
        <v>1</v>
      </c>
      <c r="AB2414" t="s">
        <v>1</v>
      </c>
      <c r="AC2414" t="s">
        <v>1</v>
      </c>
      <c r="AD2414" t="s">
        <v>1</v>
      </c>
      <c r="AE2414" t="s">
        <v>1</v>
      </c>
      <c r="AF2414" t="s">
        <v>1</v>
      </c>
      <c r="AG2414" t="s">
        <v>1</v>
      </c>
      <c r="AH2414" t="s">
        <v>1</v>
      </c>
      <c r="AI2414" t="s">
        <v>1</v>
      </c>
      <c r="AJ2414" t="s">
        <v>1</v>
      </c>
      <c r="AK2414" t="s">
        <v>1</v>
      </c>
      <c r="AL2414" t="s">
        <v>1</v>
      </c>
      <c r="AM2414" t="s">
        <v>1</v>
      </c>
      <c r="AN2414" t="s">
        <v>1</v>
      </c>
      <c r="AO2414" t="s">
        <v>1</v>
      </c>
      <c r="AP2414" t="s">
        <v>1</v>
      </c>
      <c r="AQ2414" t="s">
        <v>1</v>
      </c>
      <c r="AR2414" t="s">
        <v>1</v>
      </c>
      <c r="AS2414" t="s">
        <v>1</v>
      </c>
      <c r="AT2414" t="s">
        <v>1</v>
      </c>
      <c r="AU2414" t="s">
        <v>1</v>
      </c>
      <c r="AV2414" t="s">
        <v>1</v>
      </c>
      <c r="AW2414" t="s">
        <v>1</v>
      </c>
      <c r="AX2414" t="s">
        <v>1</v>
      </c>
      <c r="AY2414" t="s">
        <v>1</v>
      </c>
      <c r="AZ2414" t="s">
        <v>1</v>
      </c>
      <c r="BA2414" t="s">
        <v>1</v>
      </c>
      <c r="BB2414" t="s">
        <v>1</v>
      </c>
      <c r="BC2414" t="s">
        <v>1</v>
      </c>
      <c r="BD2414" t="s">
        <v>1</v>
      </c>
      <c r="BE2414" t="s">
        <v>1</v>
      </c>
      <c r="BF2414" t="s">
        <v>1</v>
      </c>
      <c r="BG2414" t="s">
        <v>1</v>
      </c>
      <c r="BH2414" t="s">
        <v>1</v>
      </c>
      <c r="BI2414" t="s">
        <v>1</v>
      </c>
    </row>
    <row r="2415" spans="1:61" x14ac:dyDescent="0.3">
      <c r="A2415" t="s">
        <v>2414</v>
      </c>
      <c r="B2415" t="s">
        <v>1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Q2415" t="s">
        <v>1</v>
      </c>
      <c r="R2415" t="s">
        <v>1</v>
      </c>
      <c r="S2415" t="s">
        <v>1</v>
      </c>
      <c r="T2415" t="s">
        <v>1</v>
      </c>
      <c r="U2415" t="s">
        <v>1</v>
      </c>
      <c r="V2415" t="s">
        <v>1</v>
      </c>
      <c r="W2415" t="s">
        <v>1</v>
      </c>
      <c r="X2415" t="s">
        <v>1</v>
      </c>
      <c r="Y2415" t="s">
        <v>1</v>
      </c>
      <c r="Z2415" t="s">
        <v>1</v>
      </c>
      <c r="AA2415" t="s">
        <v>1</v>
      </c>
      <c r="AB2415" t="s">
        <v>1</v>
      </c>
      <c r="AC2415" t="s">
        <v>1</v>
      </c>
      <c r="AD2415" t="s">
        <v>1</v>
      </c>
      <c r="AE2415" t="s">
        <v>1</v>
      </c>
      <c r="AF2415" t="s">
        <v>1</v>
      </c>
      <c r="AG2415" t="s">
        <v>1</v>
      </c>
      <c r="AH2415" t="s">
        <v>1</v>
      </c>
      <c r="AI2415" t="s">
        <v>1</v>
      </c>
      <c r="AJ2415" t="s">
        <v>1</v>
      </c>
      <c r="AK2415" t="s">
        <v>1</v>
      </c>
      <c r="AL2415" t="s">
        <v>1</v>
      </c>
      <c r="AM2415" t="s">
        <v>1</v>
      </c>
      <c r="AN2415" t="s">
        <v>1</v>
      </c>
      <c r="AO2415" t="s">
        <v>1</v>
      </c>
      <c r="AP2415" t="s">
        <v>1</v>
      </c>
      <c r="AQ2415" t="s">
        <v>1</v>
      </c>
      <c r="AR2415" t="s">
        <v>1</v>
      </c>
      <c r="AS2415" t="s">
        <v>1</v>
      </c>
      <c r="AT2415" t="s">
        <v>1</v>
      </c>
      <c r="AU2415" t="s">
        <v>1</v>
      </c>
      <c r="AV2415" t="s">
        <v>1</v>
      </c>
      <c r="AW2415" t="s">
        <v>1</v>
      </c>
      <c r="AX2415" t="s">
        <v>1</v>
      </c>
      <c r="AY2415" t="s">
        <v>1</v>
      </c>
      <c r="AZ2415" t="s">
        <v>1</v>
      </c>
      <c r="BA2415" t="s">
        <v>1</v>
      </c>
      <c r="BB2415" t="s">
        <v>1</v>
      </c>
      <c r="BC2415" t="s">
        <v>1</v>
      </c>
      <c r="BD2415" t="s">
        <v>1</v>
      </c>
      <c r="BE2415" t="s">
        <v>1</v>
      </c>
      <c r="BF2415" t="s">
        <v>1</v>
      </c>
      <c r="BG2415" t="s">
        <v>1</v>
      </c>
      <c r="BH2415" t="s">
        <v>1</v>
      </c>
      <c r="BI2415" t="s">
        <v>1</v>
      </c>
    </row>
    <row r="2416" spans="1:61" x14ac:dyDescent="0.3">
      <c r="A2416" t="s">
        <v>2415</v>
      </c>
      <c r="B2416" t="s">
        <v>1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Q2416" t="s">
        <v>1</v>
      </c>
      <c r="R2416" t="s">
        <v>1</v>
      </c>
      <c r="S2416" t="s">
        <v>1</v>
      </c>
      <c r="T2416" t="s">
        <v>1</v>
      </c>
      <c r="U2416" t="s">
        <v>1</v>
      </c>
      <c r="V2416" t="s">
        <v>1</v>
      </c>
      <c r="W2416" t="s">
        <v>1</v>
      </c>
      <c r="X2416" t="s">
        <v>1</v>
      </c>
      <c r="Y2416" t="s">
        <v>1</v>
      </c>
      <c r="Z2416" t="s">
        <v>1</v>
      </c>
      <c r="AA2416" t="s">
        <v>1</v>
      </c>
      <c r="AB2416" t="s">
        <v>1</v>
      </c>
      <c r="AC2416" t="s">
        <v>1</v>
      </c>
      <c r="AD2416" t="s">
        <v>1</v>
      </c>
      <c r="AE2416" t="s">
        <v>1</v>
      </c>
      <c r="AF2416" t="s">
        <v>1</v>
      </c>
      <c r="AG2416" t="s">
        <v>1</v>
      </c>
      <c r="AH2416" t="s">
        <v>1</v>
      </c>
      <c r="AI2416" t="s">
        <v>1</v>
      </c>
      <c r="AJ2416" t="s">
        <v>1</v>
      </c>
      <c r="AK2416" t="s">
        <v>1</v>
      </c>
      <c r="AL2416" t="s">
        <v>1</v>
      </c>
      <c r="AM2416" t="s">
        <v>1</v>
      </c>
      <c r="AN2416" t="s">
        <v>1</v>
      </c>
      <c r="AO2416" t="s">
        <v>1</v>
      </c>
      <c r="AP2416" t="s">
        <v>1</v>
      </c>
      <c r="AQ2416" t="s">
        <v>1</v>
      </c>
      <c r="AR2416" t="s">
        <v>1</v>
      </c>
      <c r="AS2416" t="s">
        <v>1</v>
      </c>
      <c r="AT2416" t="s">
        <v>1</v>
      </c>
      <c r="AU2416" t="s">
        <v>1</v>
      </c>
      <c r="AV2416" t="s">
        <v>1</v>
      </c>
      <c r="AW2416" t="s">
        <v>1</v>
      </c>
      <c r="AX2416" t="s">
        <v>1</v>
      </c>
      <c r="AY2416" t="s">
        <v>1</v>
      </c>
      <c r="AZ2416" t="s">
        <v>1</v>
      </c>
      <c r="BA2416" t="s">
        <v>1</v>
      </c>
      <c r="BB2416" t="s">
        <v>1</v>
      </c>
      <c r="BC2416" t="s">
        <v>1</v>
      </c>
      <c r="BD2416" t="s">
        <v>1</v>
      </c>
      <c r="BE2416" t="s">
        <v>1</v>
      </c>
      <c r="BF2416" t="s">
        <v>1</v>
      </c>
      <c r="BG2416" t="s">
        <v>1</v>
      </c>
      <c r="BH2416" t="s">
        <v>1</v>
      </c>
      <c r="BI2416" t="s">
        <v>1</v>
      </c>
    </row>
    <row r="2417" spans="1:61" x14ac:dyDescent="0.3">
      <c r="A2417" t="s">
        <v>2416</v>
      </c>
      <c r="B2417" t="s">
        <v>1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Q2417" t="s">
        <v>1</v>
      </c>
      <c r="R2417" t="s">
        <v>1</v>
      </c>
      <c r="S2417" t="s">
        <v>1</v>
      </c>
      <c r="T2417" t="s">
        <v>1</v>
      </c>
      <c r="U2417" t="s">
        <v>1</v>
      </c>
      <c r="V2417" t="s">
        <v>1</v>
      </c>
      <c r="W2417" t="s">
        <v>1</v>
      </c>
      <c r="X2417" t="s">
        <v>1</v>
      </c>
      <c r="Y2417" t="s">
        <v>1</v>
      </c>
      <c r="Z2417" t="s">
        <v>1</v>
      </c>
      <c r="AA2417" t="s">
        <v>1</v>
      </c>
      <c r="AB2417" t="s">
        <v>1</v>
      </c>
      <c r="AC2417" t="s">
        <v>1</v>
      </c>
      <c r="AD2417" t="s">
        <v>1</v>
      </c>
      <c r="AE2417" t="s">
        <v>1</v>
      </c>
      <c r="AF2417" t="s">
        <v>1</v>
      </c>
      <c r="AG2417" t="s">
        <v>1</v>
      </c>
      <c r="AH2417" t="s">
        <v>1</v>
      </c>
      <c r="AI2417" t="s">
        <v>1</v>
      </c>
      <c r="AJ2417" t="s">
        <v>1</v>
      </c>
      <c r="AK2417" t="s">
        <v>1</v>
      </c>
      <c r="AL2417" t="s">
        <v>1</v>
      </c>
      <c r="AM2417" t="s">
        <v>1</v>
      </c>
      <c r="AN2417" t="s">
        <v>1</v>
      </c>
      <c r="AO2417" t="s">
        <v>1</v>
      </c>
      <c r="AP2417" t="s">
        <v>1</v>
      </c>
      <c r="AQ2417" t="s">
        <v>1</v>
      </c>
      <c r="AR2417" t="s">
        <v>1</v>
      </c>
      <c r="AS2417" t="s">
        <v>1</v>
      </c>
      <c r="AT2417" t="s">
        <v>1</v>
      </c>
      <c r="AU2417" t="s">
        <v>1</v>
      </c>
      <c r="AV2417" t="s">
        <v>1</v>
      </c>
      <c r="AW2417" t="s">
        <v>1</v>
      </c>
      <c r="AX2417" t="s">
        <v>1</v>
      </c>
      <c r="AY2417" t="s">
        <v>1</v>
      </c>
      <c r="AZ2417" t="s">
        <v>1</v>
      </c>
      <c r="BA2417" t="s">
        <v>1</v>
      </c>
      <c r="BB2417" t="s">
        <v>1</v>
      </c>
      <c r="BC2417" t="s">
        <v>1</v>
      </c>
      <c r="BD2417" t="s">
        <v>1</v>
      </c>
      <c r="BE2417" t="s">
        <v>1</v>
      </c>
      <c r="BF2417" t="s">
        <v>1</v>
      </c>
      <c r="BG2417" t="s">
        <v>1</v>
      </c>
      <c r="BH2417" t="s">
        <v>1</v>
      </c>
      <c r="BI2417" t="s">
        <v>1</v>
      </c>
    </row>
    <row r="2418" spans="1:61" x14ac:dyDescent="0.3">
      <c r="A2418" t="s">
        <v>2417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  <c r="Q2418" t="s">
        <v>1</v>
      </c>
      <c r="R2418" t="s">
        <v>1</v>
      </c>
      <c r="S2418" t="s">
        <v>1</v>
      </c>
      <c r="T2418" t="s">
        <v>1</v>
      </c>
      <c r="U2418" t="s">
        <v>1</v>
      </c>
      <c r="V2418" t="s">
        <v>1</v>
      </c>
      <c r="W2418" t="s">
        <v>1</v>
      </c>
      <c r="X2418" t="s">
        <v>1</v>
      </c>
      <c r="Y2418" t="s">
        <v>1</v>
      </c>
      <c r="Z2418" t="s">
        <v>1</v>
      </c>
      <c r="AA2418" t="s">
        <v>1</v>
      </c>
      <c r="AB2418" t="s">
        <v>1</v>
      </c>
      <c r="AC2418" t="s">
        <v>1</v>
      </c>
      <c r="AD2418" t="s">
        <v>1</v>
      </c>
      <c r="AE2418" t="s">
        <v>1</v>
      </c>
      <c r="AF2418" t="s">
        <v>1</v>
      </c>
      <c r="AG2418" t="s">
        <v>1</v>
      </c>
      <c r="AH2418" t="s">
        <v>1</v>
      </c>
      <c r="AI2418" t="s">
        <v>1</v>
      </c>
      <c r="AJ2418" t="s">
        <v>1</v>
      </c>
      <c r="AK2418" t="s">
        <v>1</v>
      </c>
      <c r="AL2418" t="s">
        <v>1</v>
      </c>
      <c r="AM2418" t="s">
        <v>1</v>
      </c>
      <c r="AN2418" t="s">
        <v>1</v>
      </c>
      <c r="AO2418" t="s">
        <v>1</v>
      </c>
      <c r="AP2418" t="s">
        <v>1</v>
      </c>
      <c r="AQ2418" t="s">
        <v>1</v>
      </c>
      <c r="AR2418" t="s">
        <v>1</v>
      </c>
      <c r="AS2418" t="s">
        <v>1</v>
      </c>
      <c r="AT2418" t="s">
        <v>1</v>
      </c>
      <c r="AU2418" t="s">
        <v>1</v>
      </c>
      <c r="AV2418" t="s">
        <v>1</v>
      </c>
      <c r="AW2418" t="s">
        <v>1</v>
      </c>
      <c r="AX2418" t="s">
        <v>1</v>
      </c>
      <c r="AY2418" t="s">
        <v>1</v>
      </c>
      <c r="AZ2418" t="s">
        <v>1</v>
      </c>
      <c r="BA2418" t="s">
        <v>1</v>
      </c>
      <c r="BB2418" t="s">
        <v>1</v>
      </c>
      <c r="BC2418" t="s">
        <v>1</v>
      </c>
      <c r="BD2418" t="s">
        <v>1</v>
      </c>
      <c r="BE2418" t="s">
        <v>1</v>
      </c>
      <c r="BF2418" t="s">
        <v>1</v>
      </c>
      <c r="BG2418" t="s">
        <v>1</v>
      </c>
      <c r="BH2418" t="s">
        <v>1</v>
      </c>
      <c r="BI2418" t="s">
        <v>1</v>
      </c>
    </row>
    <row r="2419" spans="1:61" x14ac:dyDescent="0.3">
      <c r="A2419" t="s">
        <v>2418</v>
      </c>
      <c r="B2419" t="s">
        <v>1</v>
      </c>
      <c r="C2419" t="s">
        <v>1</v>
      </c>
      <c r="D2419" t="s">
        <v>1</v>
      </c>
      <c r="E2419" t="s">
        <v>1</v>
      </c>
      <c r="F2419" t="s">
        <v>1</v>
      </c>
      <c r="G2419" t="s">
        <v>1</v>
      </c>
      <c r="H2419" t="s">
        <v>1</v>
      </c>
      <c r="I2419" t="s">
        <v>1</v>
      </c>
      <c r="J2419" t="s">
        <v>1</v>
      </c>
      <c r="K2419" t="s">
        <v>1</v>
      </c>
      <c r="L2419" t="s">
        <v>1</v>
      </c>
      <c r="M2419" t="s">
        <v>1</v>
      </c>
      <c r="N2419" t="s">
        <v>1</v>
      </c>
      <c r="O2419" t="s">
        <v>1</v>
      </c>
      <c r="P2419" t="s">
        <v>1</v>
      </c>
      <c r="Q2419" t="s">
        <v>1</v>
      </c>
      <c r="R2419" t="s">
        <v>1</v>
      </c>
      <c r="S2419" t="s">
        <v>1</v>
      </c>
      <c r="T2419" t="s">
        <v>1</v>
      </c>
      <c r="U2419" t="s">
        <v>1</v>
      </c>
      <c r="V2419" t="s">
        <v>1</v>
      </c>
      <c r="W2419" t="s">
        <v>1</v>
      </c>
      <c r="X2419" t="s">
        <v>1</v>
      </c>
      <c r="Y2419" t="s">
        <v>1</v>
      </c>
      <c r="Z2419" t="s">
        <v>1</v>
      </c>
      <c r="AA2419" t="s">
        <v>1</v>
      </c>
      <c r="AB2419" t="s">
        <v>1</v>
      </c>
      <c r="AC2419" t="s">
        <v>1</v>
      </c>
      <c r="AD2419" t="s">
        <v>1</v>
      </c>
      <c r="AE2419" t="s">
        <v>1</v>
      </c>
      <c r="AF2419" t="s">
        <v>1</v>
      </c>
      <c r="AG2419" t="s">
        <v>1</v>
      </c>
      <c r="AH2419" t="s">
        <v>1</v>
      </c>
      <c r="AI2419" t="s">
        <v>1</v>
      </c>
      <c r="AJ2419" t="s">
        <v>1</v>
      </c>
      <c r="AK2419" t="s">
        <v>1</v>
      </c>
      <c r="AL2419" t="s">
        <v>1</v>
      </c>
      <c r="AM2419" t="s">
        <v>1</v>
      </c>
      <c r="AN2419" t="s">
        <v>1</v>
      </c>
      <c r="AO2419" t="s">
        <v>1</v>
      </c>
      <c r="AP2419" t="s">
        <v>1</v>
      </c>
      <c r="AQ2419" t="s">
        <v>1</v>
      </c>
      <c r="AR2419" t="s">
        <v>1</v>
      </c>
      <c r="AS2419" t="s">
        <v>1</v>
      </c>
      <c r="AT2419" t="s">
        <v>1</v>
      </c>
      <c r="AU2419" t="s">
        <v>1</v>
      </c>
      <c r="AV2419" t="s">
        <v>1</v>
      </c>
      <c r="AW2419" t="s">
        <v>1</v>
      </c>
      <c r="AX2419" t="s">
        <v>1</v>
      </c>
      <c r="AY2419" t="s">
        <v>1</v>
      </c>
      <c r="AZ2419" t="s">
        <v>1</v>
      </c>
      <c r="BA2419" t="s">
        <v>1</v>
      </c>
      <c r="BB2419" t="s">
        <v>1</v>
      </c>
      <c r="BC2419" t="s">
        <v>1</v>
      </c>
      <c r="BD2419" t="s">
        <v>1</v>
      </c>
      <c r="BE2419" t="s">
        <v>1</v>
      </c>
      <c r="BF2419" t="s">
        <v>1</v>
      </c>
      <c r="BG2419" t="s">
        <v>1</v>
      </c>
      <c r="BH2419" t="s">
        <v>1</v>
      </c>
      <c r="BI2419" t="s">
        <v>1</v>
      </c>
    </row>
    <row r="2420" spans="1:61" x14ac:dyDescent="0.3">
      <c r="A2420" t="s">
        <v>2419</v>
      </c>
      <c r="B2420" t="s">
        <v>1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1</v>
      </c>
      <c r="O2420" t="s">
        <v>1</v>
      </c>
      <c r="P2420" t="s">
        <v>1</v>
      </c>
      <c r="Q2420" t="s">
        <v>1</v>
      </c>
      <c r="R2420" t="s">
        <v>1</v>
      </c>
      <c r="S2420" t="s">
        <v>1</v>
      </c>
      <c r="T2420" t="s">
        <v>1</v>
      </c>
      <c r="U2420" t="s">
        <v>1</v>
      </c>
      <c r="V2420" t="s">
        <v>1</v>
      </c>
      <c r="W2420" t="s">
        <v>1</v>
      </c>
      <c r="X2420" t="s">
        <v>1</v>
      </c>
      <c r="Y2420" t="s">
        <v>1</v>
      </c>
      <c r="Z2420" t="s">
        <v>1</v>
      </c>
      <c r="AA2420" t="s">
        <v>1</v>
      </c>
      <c r="AB2420" t="s">
        <v>1</v>
      </c>
      <c r="AC2420" t="s">
        <v>1</v>
      </c>
      <c r="AD2420" t="s">
        <v>1</v>
      </c>
      <c r="AE2420" t="s">
        <v>1</v>
      </c>
      <c r="AF2420" t="s">
        <v>1</v>
      </c>
      <c r="AG2420" t="s">
        <v>1</v>
      </c>
      <c r="AH2420" t="s">
        <v>1</v>
      </c>
      <c r="AI2420" t="s">
        <v>1</v>
      </c>
      <c r="AJ2420" t="s">
        <v>1</v>
      </c>
      <c r="AK2420" t="s">
        <v>1</v>
      </c>
      <c r="AL2420" t="s">
        <v>1</v>
      </c>
      <c r="AM2420" t="s">
        <v>1</v>
      </c>
      <c r="AN2420" t="s">
        <v>1</v>
      </c>
      <c r="AO2420" t="s">
        <v>1</v>
      </c>
      <c r="AP2420" t="s">
        <v>1</v>
      </c>
      <c r="AQ2420" t="s">
        <v>1</v>
      </c>
      <c r="AR2420" t="s">
        <v>1</v>
      </c>
      <c r="AS2420" t="s">
        <v>1</v>
      </c>
      <c r="AT2420" t="s">
        <v>1</v>
      </c>
      <c r="AU2420" t="s">
        <v>1</v>
      </c>
      <c r="AV2420" t="s">
        <v>1</v>
      </c>
      <c r="AW2420" t="s">
        <v>1</v>
      </c>
      <c r="AX2420" t="s">
        <v>1</v>
      </c>
      <c r="AY2420" t="s">
        <v>1</v>
      </c>
      <c r="AZ2420" t="s">
        <v>1</v>
      </c>
      <c r="BA2420" t="s">
        <v>1</v>
      </c>
      <c r="BB2420" t="s">
        <v>1</v>
      </c>
      <c r="BC2420" t="s">
        <v>1</v>
      </c>
      <c r="BD2420" t="s">
        <v>1</v>
      </c>
      <c r="BE2420" t="s">
        <v>1</v>
      </c>
      <c r="BF2420" t="s">
        <v>1</v>
      </c>
      <c r="BG2420" t="s">
        <v>1</v>
      </c>
      <c r="BH2420" t="s">
        <v>1</v>
      </c>
      <c r="BI2420" t="s">
        <v>1</v>
      </c>
    </row>
    <row r="2421" spans="1:61" x14ac:dyDescent="0.3">
      <c r="A2421" t="s">
        <v>2420</v>
      </c>
      <c r="B2421" t="s">
        <v>1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  <c r="Q2421" t="s">
        <v>1</v>
      </c>
      <c r="R2421" t="s">
        <v>1</v>
      </c>
      <c r="S2421" t="s">
        <v>1</v>
      </c>
      <c r="T2421" t="s">
        <v>1</v>
      </c>
      <c r="U2421" t="s">
        <v>1</v>
      </c>
      <c r="V2421" t="s">
        <v>1</v>
      </c>
      <c r="W2421" t="s">
        <v>1</v>
      </c>
      <c r="X2421" t="s">
        <v>1</v>
      </c>
      <c r="Y2421" t="s">
        <v>1</v>
      </c>
      <c r="Z2421" t="s">
        <v>1</v>
      </c>
      <c r="AA2421" t="s">
        <v>1</v>
      </c>
      <c r="AB2421" t="s">
        <v>1</v>
      </c>
      <c r="AC2421" t="s">
        <v>1</v>
      </c>
      <c r="AD2421" t="s">
        <v>1</v>
      </c>
      <c r="AE2421" t="s">
        <v>1</v>
      </c>
      <c r="AF2421" t="s">
        <v>1</v>
      </c>
      <c r="AG2421" t="s">
        <v>1</v>
      </c>
      <c r="AH2421" t="s">
        <v>1</v>
      </c>
      <c r="AI2421" t="s">
        <v>1</v>
      </c>
      <c r="AJ2421" t="s">
        <v>1</v>
      </c>
      <c r="AK2421" t="s">
        <v>1</v>
      </c>
      <c r="AL2421" t="s">
        <v>1</v>
      </c>
      <c r="AM2421" t="s">
        <v>1</v>
      </c>
      <c r="AN2421" t="s">
        <v>1</v>
      </c>
      <c r="AO2421" t="s">
        <v>1</v>
      </c>
      <c r="AP2421" t="s">
        <v>1</v>
      </c>
      <c r="AQ2421" t="s">
        <v>1</v>
      </c>
      <c r="AR2421" t="s">
        <v>1</v>
      </c>
      <c r="AS2421" t="s">
        <v>1</v>
      </c>
      <c r="AT2421" t="s">
        <v>1</v>
      </c>
      <c r="AU2421" t="s">
        <v>1</v>
      </c>
      <c r="AV2421" t="s">
        <v>1</v>
      </c>
      <c r="AW2421" t="s">
        <v>1</v>
      </c>
      <c r="AX2421" t="s">
        <v>1</v>
      </c>
      <c r="AY2421" t="s">
        <v>1</v>
      </c>
      <c r="AZ2421" t="s">
        <v>1</v>
      </c>
      <c r="BA2421" t="s">
        <v>1</v>
      </c>
      <c r="BB2421" t="s">
        <v>1</v>
      </c>
      <c r="BC2421" t="s">
        <v>1</v>
      </c>
      <c r="BD2421" t="s">
        <v>1</v>
      </c>
      <c r="BE2421" t="s">
        <v>1</v>
      </c>
      <c r="BF2421" t="s">
        <v>1</v>
      </c>
      <c r="BG2421" t="s">
        <v>1</v>
      </c>
      <c r="BH2421" t="s">
        <v>1</v>
      </c>
      <c r="BI2421" t="s">
        <v>1</v>
      </c>
    </row>
    <row r="2422" spans="1:61" x14ac:dyDescent="0.3">
      <c r="A2422" t="s">
        <v>2421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Q2422" t="s">
        <v>1</v>
      </c>
      <c r="R2422" t="s">
        <v>1</v>
      </c>
      <c r="S2422" t="s">
        <v>1</v>
      </c>
      <c r="T2422" t="s">
        <v>1</v>
      </c>
      <c r="U2422" t="s">
        <v>1</v>
      </c>
      <c r="V2422" t="s">
        <v>1</v>
      </c>
      <c r="W2422" t="s">
        <v>1</v>
      </c>
      <c r="X2422" t="s">
        <v>1</v>
      </c>
      <c r="Y2422" t="s">
        <v>1</v>
      </c>
      <c r="Z2422" t="s">
        <v>1</v>
      </c>
      <c r="AA2422" t="s">
        <v>1</v>
      </c>
      <c r="AB2422" t="s">
        <v>1</v>
      </c>
      <c r="AC2422" t="s">
        <v>1</v>
      </c>
      <c r="AD2422" t="s">
        <v>1</v>
      </c>
      <c r="AE2422" t="s">
        <v>1</v>
      </c>
      <c r="AF2422" t="s">
        <v>1</v>
      </c>
      <c r="AG2422" t="s">
        <v>1</v>
      </c>
      <c r="AH2422" t="s">
        <v>1</v>
      </c>
      <c r="AI2422" t="s">
        <v>1</v>
      </c>
      <c r="AJ2422" t="s">
        <v>1</v>
      </c>
      <c r="AK2422" t="s">
        <v>1</v>
      </c>
      <c r="AL2422" t="s">
        <v>1</v>
      </c>
      <c r="AM2422" t="s">
        <v>1</v>
      </c>
      <c r="AN2422" t="s">
        <v>1</v>
      </c>
      <c r="AO2422" t="s">
        <v>1</v>
      </c>
      <c r="AP2422" t="s">
        <v>1</v>
      </c>
      <c r="AQ2422" t="s">
        <v>1</v>
      </c>
      <c r="AR2422" t="s">
        <v>1</v>
      </c>
      <c r="AS2422" t="s">
        <v>1</v>
      </c>
      <c r="AT2422" t="s">
        <v>1</v>
      </c>
      <c r="AU2422" t="s">
        <v>1</v>
      </c>
      <c r="AV2422" t="s">
        <v>1</v>
      </c>
      <c r="AW2422" t="s">
        <v>1</v>
      </c>
      <c r="AX2422" t="s">
        <v>1</v>
      </c>
      <c r="AY2422" t="s">
        <v>1</v>
      </c>
      <c r="AZ2422" t="s">
        <v>1</v>
      </c>
      <c r="BA2422" t="s">
        <v>1</v>
      </c>
      <c r="BB2422" t="s">
        <v>1</v>
      </c>
      <c r="BC2422" t="s">
        <v>1</v>
      </c>
      <c r="BD2422" t="s">
        <v>1</v>
      </c>
      <c r="BE2422" t="s">
        <v>1</v>
      </c>
      <c r="BF2422" t="s">
        <v>1</v>
      </c>
      <c r="BG2422" t="s">
        <v>1</v>
      </c>
      <c r="BH2422" t="s">
        <v>1</v>
      </c>
      <c r="BI2422" t="s">
        <v>1</v>
      </c>
    </row>
    <row r="2423" spans="1:61" x14ac:dyDescent="0.3">
      <c r="A2423" t="s">
        <v>2422</v>
      </c>
      <c r="B2423" t="s">
        <v>1</v>
      </c>
      <c r="C2423" t="s">
        <v>1</v>
      </c>
      <c r="D2423" t="s">
        <v>1</v>
      </c>
      <c r="E2423" t="s">
        <v>1</v>
      </c>
      <c r="F2423" t="s">
        <v>1</v>
      </c>
      <c r="G2423" t="s">
        <v>1</v>
      </c>
      <c r="H2423" t="s">
        <v>1</v>
      </c>
      <c r="I2423" t="s">
        <v>1</v>
      </c>
      <c r="J2423" t="s">
        <v>1</v>
      </c>
      <c r="K2423" t="s">
        <v>1</v>
      </c>
      <c r="L2423" t="s">
        <v>1</v>
      </c>
      <c r="M2423" t="s">
        <v>1</v>
      </c>
      <c r="N2423" t="s">
        <v>1</v>
      </c>
      <c r="O2423" t="s">
        <v>1</v>
      </c>
      <c r="P2423" t="s">
        <v>1</v>
      </c>
      <c r="Q2423" t="s">
        <v>1</v>
      </c>
      <c r="R2423" t="s">
        <v>1</v>
      </c>
      <c r="S2423" t="s">
        <v>1</v>
      </c>
      <c r="T2423" t="s">
        <v>1</v>
      </c>
      <c r="U2423" t="s">
        <v>1</v>
      </c>
      <c r="V2423" t="s">
        <v>1</v>
      </c>
      <c r="W2423" t="s">
        <v>1</v>
      </c>
      <c r="X2423" t="s">
        <v>1</v>
      </c>
      <c r="Y2423" t="s">
        <v>1</v>
      </c>
      <c r="Z2423" t="s">
        <v>1</v>
      </c>
      <c r="AA2423" t="s">
        <v>1</v>
      </c>
      <c r="AB2423" t="s">
        <v>1</v>
      </c>
      <c r="AC2423" t="s">
        <v>1</v>
      </c>
      <c r="AD2423" t="s">
        <v>1</v>
      </c>
      <c r="AE2423" t="s">
        <v>1</v>
      </c>
      <c r="AF2423" t="s">
        <v>1</v>
      </c>
      <c r="AG2423" t="s">
        <v>1</v>
      </c>
      <c r="AH2423" t="s">
        <v>1</v>
      </c>
      <c r="AI2423" t="s">
        <v>1</v>
      </c>
      <c r="AJ2423" t="s">
        <v>1</v>
      </c>
      <c r="AK2423" t="s">
        <v>1</v>
      </c>
      <c r="AL2423" t="s">
        <v>1</v>
      </c>
      <c r="AM2423" t="s">
        <v>1</v>
      </c>
      <c r="AN2423" t="s">
        <v>1</v>
      </c>
      <c r="AO2423" t="s">
        <v>1</v>
      </c>
      <c r="AP2423" t="s">
        <v>1</v>
      </c>
      <c r="AQ2423" t="s">
        <v>1</v>
      </c>
      <c r="AR2423" t="s">
        <v>1</v>
      </c>
      <c r="AS2423" t="s">
        <v>1</v>
      </c>
      <c r="AT2423" t="s">
        <v>1</v>
      </c>
      <c r="AU2423" t="s">
        <v>1</v>
      </c>
      <c r="AV2423" t="s">
        <v>1</v>
      </c>
      <c r="AW2423" t="s">
        <v>1</v>
      </c>
      <c r="AX2423" t="s">
        <v>1</v>
      </c>
      <c r="AY2423" t="s">
        <v>1</v>
      </c>
      <c r="AZ2423" t="s">
        <v>1</v>
      </c>
      <c r="BA2423" t="s">
        <v>1</v>
      </c>
      <c r="BB2423" t="s">
        <v>1</v>
      </c>
      <c r="BC2423" t="s">
        <v>1</v>
      </c>
      <c r="BD2423" t="s">
        <v>1</v>
      </c>
      <c r="BE2423" t="s">
        <v>1</v>
      </c>
      <c r="BF2423" t="s">
        <v>1</v>
      </c>
      <c r="BG2423" t="s">
        <v>1</v>
      </c>
      <c r="BH2423" t="s">
        <v>1</v>
      </c>
      <c r="BI2423" t="s">
        <v>1</v>
      </c>
    </row>
    <row r="2424" spans="1:61" x14ac:dyDescent="0.3">
      <c r="A2424" t="s">
        <v>2423</v>
      </c>
      <c r="B2424" t="s">
        <v>1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  <c r="Q2424" t="s">
        <v>1</v>
      </c>
      <c r="R2424" t="s">
        <v>1</v>
      </c>
      <c r="S2424" t="s">
        <v>1</v>
      </c>
      <c r="T2424" t="s">
        <v>1</v>
      </c>
      <c r="U2424" t="s">
        <v>1</v>
      </c>
      <c r="V2424" t="s">
        <v>1</v>
      </c>
      <c r="W2424" t="s">
        <v>1</v>
      </c>
      <c r="X2424" t="s">
        <v>1</v>
      </c>
      <c r="Y2424" t="s">
        <v>1</v>
      </c>
      <c r="Z2424" t="s">
        <v>1</v>
      </c>
      <c r="AA2424" t="s">
        <v>1</v>
      </c>
      <c r="AB2424" t="s">
        <v>1</v>
      </c>
      <c r="AC2424" t="s">
        <v>1</v>
      </c>
      <c r="AD2424" t="s">
        <v>1</v>
      </c>
      <c r="AE2424" t="s">
        <v>1</v>
      </c>
      <c r="AF2424" t="s">
        <v>1</v>
      </c>
      <c r="AG2424" t="s">
        <v>1</v>
      </c>
      <c r="AH2424" t="s">
        <v>1</v>
      </c>
      <c r="AI2424" t="s">
        <v>1</v>
      </c>
      <c r="AJ2424" t="s">
        <v>1</v>
      </c>
      <c r="AK2424" t="s">
        <v>1</v>
      </c>
      <c r="AL2424" t="s">
        <v>1</v>
      </c>
      <c r="AM2424" t="s">
        <v>1</v>
      </c>
      <c r="AN2424" t="s">
        <v>1</v>
      </c>
      <c r="AO2424" t="s">
        <v>1</v>
      </c>
      <c r="AP2424" t="s">
        <v>1</v>
      </c>
      <c r="AQ2424" t="s">
        <v>1</v>
      </c>
      <c r="AR2424" t="s">
        <v>1</v>
      </c>
      <c r="AS2424" t="s">
        <v>1</v>
      </c>
      <c r="AT2424" t="s">
        <v>1</v>
      </c>
      <c r="AU2424" t="s">
        <v>1</v>
      </c>
      <c r="AV2424" t="s">
        <v>1</v>
      </c>
      <c r="AW2424" t="s">
        <v>1</v>
      </c>
      <c r="AX2424" t="s">
        <v>1</v>
      </c>
      <c r="AY2424" t="s">
        <v>1</v>
      </c>
      <c r="AZ2424" t="s">
        <v>1</v>
      </c>
      <c r="BA2424" t="s">
        <v>1</v>
      </c>
      <c r="BB2424" t="s">
        <v>1</v>
      </c>
      <c r="BC2424" t="s">
        <v>1</v>
      </c>
      <c r="BD2424" t="s">
        <v>1</v>
      </c>
      <c r="BE2424" t="s">
        <v>1</v>
      </c>
      <c r="BF2424" t="s">
        <v>1</v>
      </c>
      <c r="BG2424" t="s">
        <v>1</v>
      </c>
      <c r="BH2424" t="s">
        <v>1</v>
      </c>
      <c r="BI2424" t="s">
        <v>1</v>
      </c>
    </row>
    <row r="2425" spans="1:61" x14ac:dyDescent="0.3">
      <c r="A2425" t="s">
        <v>2424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Q2425" t="s">
        <v>1</v>
      </c>
      <c r="R2425" t="s">
        <v>1</v>
      </c>
      <c r="S2425" t="s">
        <v>1</v>
      </c>
      <c r="T2425" t="s">
        <v>1</v>
      </c>
      <c r="U2425" t="s">
        <v>1</v>
      </c>
      <c r="V2425" t="s">
        <v>1</v>
      </c>
      <c r="W2425" t="s">
        <v>1</v>
      </c>
      <c r="X2425" t="s">
        <v>1</v>
      </c>
      <c r="Y2425" t="s">
        <v>1</v>
      </c>
      <c r="Z2425" t="s">
        <v>1</v>
      </c>
      <c r="AA2425" t="s">
        <v>1</v>
      </c>
      <c r="AB2425" t="s">
        <v>1</v>
      </c>
      <c r="AC2425" t="s">
        <v>1</v>
      </c>
      <c r="AD2425" t="s">
        <v>1</v>
      </c>
      <c r="AE2425" t="s">
        <v>1</v>
      </c>
      <c r="AF2425" t="s">
        <v>1</v>
      </c>
      <c r="AG2425" t="s">
        <v>1</v>
      </c>
      <c r="AH2425" t="s">
        <v>1</v>
      </c>
      <c r="AI2425" t="s">
        <v>1</v>
      </c>
      <c r="AJ2425" t="s">
        <v>1</v>
      </c>
      <c r="AK2425" t="s">
        <v>1</v>
      </c>
      <c r="AL2425" t="s">
        <v>1</v>
      </c>
      <c r="AM2425" t="s">
        <v>1</v>
      </c>
      <c r="AN2425" t="s">
        <v>1</v>
      </c>
      <c r="AO2425" t="s">
        <v>1</v>
      </c>
      <c r="AP2425" t="s">
        <v>1</v>
      </c>
      <c r="AQ2425" t="s">
        <v>1</v>
      </c>
      <c r="AR2425" t="s">
        <v>1</v>
      </c>
      <c r="AS2425" t="s">
        <v>1</v>
      </c>
      <c r="AT2425" t="s">
        <v>1</v>
      </c>
      <c r="AU2425" t="s">
        <v>1</v>
      </c>
      <c r="AV2425" t="s">
        <v>1</v>
      </c>
      <c r="AW2425" t="s">
        <v>1</v>
      </c>
      <c r="AX2425" t="s">
        <v>1</v>
      </c>
      <c r="AY2425" t="s">
        <v>1</v>
      </c>
      <c r="AZ2425" t="s">
        <v>1</v>
      </c>
      <c r="BA2425" t="s">
        <v>1</v>
      </c>
      <c r="BB2425" t="s">
        <v>1</v>
      </c>
      <c r="BC2425" t="s">
        <v>1</v>
      </c>
      <c r="BD2425" t="s">
        <v>1</v>
      </c>
      <c r="BE2425" t="s">
        <v>1</v>
      </c>
      <c r="BF2425" t="s">
        <v>1</v>
      </c>
      <c r="BG2425" t="s">
        <v>1</v>
      </c>
      <c r="BH2425" t="s">
        <v>1</v>
      </c>
      <c r="BI2425" t="s">
        <v>1</v>
      </c>
    </row>
    <row r="2426" spans="1:61" x14ac:dyDescent="0.3">
      <c r="A2426" t="s">
        <v>2425</v>
      </c>
      <c r="B2426" t="s">
        <v>1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  <c r="J2426" t="s">
        <v>1</v>
      </c>
      <c r="K2426" t="s">
        <v>1</v>
      </c>
      <c r="L2426" t="s">
        <v>1</v>
      </c>
      <c r="M2426" t="s">
        <v>1</v>
      </c>
      <c r="N2426" t="s">
        <v>1</v>
      </c>
      <c r="O2426" t="s">
        <v>1</v>
      </c>
      <c r="P2426" t="s">
        <v>1</v>
      </c>
      <c r="Q2426" t="s">
        <v>1</v>
      </c>
      <c r="R2426" t="s">
        <v>1</v>
      </c>
      <c r="S2426" t="s">
        <v>1</v>
      </c>
      <c r="T2426" t="s">
        <v>1</v>
      </c>
      <c r="U2426" t="s">
        <v>1</v>
      </c>
      <c r="V2426" t="s">
        <v>1</v>
      </c>
      <c r="W2426" t="s">
        <v>1</v>
      </c>
      <c r="X2426" t="s">
        <v>1</v>
      </c>
      <c r="Y2426" t="s">
        <v>1</v>
      </c>
      <c r="Z2426" t="s">
        <v>1</v>
      </c>
      <c r="AA2426" t="s">
        <v>1</v>
      </c>
      <c r="AB2426" t="s">
        <v>1</v>
      </c>
      <c r="AC2426" t="s">
        <v>1</v>
      </c>
      <c r="AD2426" t="s">
        <v>1</v>
      </c>
      <c r="AE2426" t="s">
        <v>1</v>
      </c>
      <c r="AF2426" t="s">
        <v>1</v>
      </c>
      <c r="AG2426" t="s">
        <v>1</v>
      </c>
      <c r="AH2426" t="s">
        <v>1</v>
      </c>
      <c r="AI2426" t="s">
        <v>1</v>
      </c>
      <c r="AJ2426" t="s">
        <v>1</v>
      </c>
      <c r="AK2426" t="s">
        <v>1</v>
      </c>
      <c r="AL2426" t="s">
        <v>1</v>
      </c>
      <c r="AM2426" t="s">
        <v>1</v>
      </c>
      <c r="AN2426" t="s">
        <v>1</v>
      </c>
      <c r="AO2426" t="s">
        <v>1</v>
      </c>
      <c r="AP2426" t="s">
        <v>1</v>
      </c>
      <c r="AQ2426" t="s">
        <v>1</v>
      </c>
      <c r="AR2426" t="s">
        <v>1</v>
      </c>
      <c r="AS2426" t="s">
        <v>1</v>
      </c>
      <c r="AT2426" t="s">
        <v>1</v>
      </c>
      <c r="AU2426" t="s">
        <v>1</v>
      </c>
      <c r="AV2426" t="s">
        <v>1</v>
      </c>
      <c r="AW2426" t="s">
        <v>1</v>
      </c>
      <c r="AX2426" t="s">
        <v>1</v>
      </c>
      <c r="AY2426" t="s">
        <v>1</v>
      </c>
      <c r="AZ2426" t="s">
        <v>1</v>
      </c>
      <c r="BA2426" t="s">
        <v>1</v>
      </c>
      <c r="BB2426" t="s">
        <v>1</v>
      </c>
      <c r="BC2426" t="s">
        <v>1</v>
      </c>
      <c r="BD2426" t="s">
        <v>1</v>
      </c>
      <c r="BE2426" t="s">
        <v>1</v>
      </c>
      <c r="BF2426" t="s">
        <v>1</v>
      </c>
      <c r="BG2426" t="s">
        <v>1</v>
      </c>
      <c r="BH2426" t="s">
        <v>1</v>
      </c>
      <c r="BI2426" t="s">
        <v>1</v>
      </c>
    </row>
    <row r="2427" spans="1:61" x14ac:dyDescent="0.3">
      <c r="A2427" t="s">
        <v>2426</v>
      </c>
      <c r="B2427" t="s">
        <v>1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1</v>
      </c>
      <c r="R2427" t="s">
        <v>1</v>
      </c>
      <c r="S2427" t="s">
        <v>1</v>
      </c>
      <c r="T2427" t="s">
        <v>1</v>
      </c>
      <c r="U2427" t="s">
        <v>1</v>
      </c>
      <c r="V2427" t="s">
        <v>1</v>
      </c>
      <c r="W2427" t="s">
        <v>1</v>
      </c>
      <c r="X2427" t="s">
        <v>1</v>
      </c>
      <c r="Y2427" t="s">
        <v>1</v>
      </c>
      <c r="Z2427" t="s">
        <v>1</v>
      </c>
      <c r="AA2427" t="s">
        <v>1</v>
      </c>
      <c r="AB2427" t="s">
        <v>1</v>
      </c>
      <c r="AC2427" t="s">
        <v>1</v>
      </c>
      <c r="AD2427" t="s">
        <v>1</v>
      </c>
      <c r="AE2427" t="s">
        <v>1</v>
      </c>
      <c r="AF2427" t="s">
        <v>1</v>
      </c>
      <c r="AG2427" t="s">
        <v>1</v>
      </c>
      <c r="AH2427" t="s">
        <v>1</v>
      </c>
      <c r="AI2427" t="s">
        <v>1</v>
      </c>
      <c r="AJ2427" t="s">
        <v>1</v>
      </c>
      <c r="AK2427" t="s">
        <v>1</v>
      </c>
      <c r="AL2427" t="s">
        <v>1</v>
      </c>
      <c r="AM2427" t="s">
        <v>1</v>
      </c>
      <c r="AN2427" t="s">
        <v>1</v>
      </c>
      <c r="AO2427" t="s">
        <v>1</v>
      </c>
      <c r="AP2427" t="s">
        <v>1</v>
      </c>
      <c r="AQ2427" t="s">
        <v>1</v>
      </c>
      <c r="AR2427" t="s">
        <v>1</v>
      </c>
      <c r="AS2427" t="s">
        <v>1</v>
      </c>
      <c r="AT2427" t="s">
        <v>1</v>
      </c>
      <c r="AU2427" t="s">
        <v>1</v>
      </c>
      <c r="AV2427" t="s">
        <v>1</v>
      </c>
      <c r="AW2427" t="s">
        <v>1</v>
      </c>
      <c r="AX2427" t="s">
        <v>1</v>
      </c>
      <c r="AY2427" t="s">
        <v>1</v>
      </c>
      <c r="AZ2427" t="s">
        <v>1</v>
      </c>
      <c r="BA2427" t="s">
        <v>1</v>
      </c>
      <c r="BB2427" t="s">
        <v>1</v>
      </c>
      <c r="BC2427" t="s">
        <v>1</v>
      </c>
      <c r="BD2427" t="s">
        <v>1</v>
      </c>
      <c r="BE2427" t="s">
        <v>1</v>
      </c>
      <c r="BF2427" t="s">
        <v>1</v>
      </c>
      <c r="BG2427" t="s">
        <v>1</v>
      </c>
      <c r="BH2427" t="s">
        <v>1</v>
      </c>
      <c r="BI2427" t="s">
        <v>1</v>
      </c>
    </row>
    <row r="2428" spans="1:61" x14ac:dyDescent="0.3">
      <c r="A2428" t="s">
        <v>2427</v>
      </c>
      <c r="B2428" t="s">
        <v>1</v>
      </c>
      <c r="C2428" t="s">
        <v>1</v>
      </c>
      <c r="D2428" t="s">
        <v>1</v>
      </c>
      <c r="E2428" t="s">
        <v>1</v>
      </c>
      <c r="F2428" t="s">
        <v>1</v>
      </c>
      <c r="G2428" t="s">
        <v>1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  <c r="Q2428" t="s">
        <v>1</v>
      </c>
      <c r="R2428" t="s">
        <v>1</v>
      </c>
      <c r="S2428" t="s">
        <v>1</v>
      </c>
      <c r="T2428" t="s">
        <v>1</v>
      </c>
      <c r="U2428" t="s">
        <v>1</v>
      </c>
      <c r="V2428" t="s">
        <v>1</v>
      </c>
      <c r="W2428" t="s">
        <v>1</v>
      </c>
      <c r="X2428" t="s">
        <v>1</v>
      </c>
      <c r="Y2428" t="s">
        <v>1</v>
      </c>
      <c r="Z2428" t="s">
        <v>1</v>
      </c>
      <c r="AA2428" t="s">
        <v>1</v>
      </c>
      <c r="AB2428" t="s">
        <v>1</v>
      </c>
      <c r="AC2428" t="s">
        <v>1</v>
      </c>
      <c r="AD2428" t="s">
        <v>1</v>
      </c>
      <c r="AE2428" t="s">
        <v>1</v>
      </c>
      <c r="AF2428" t="s">
        <v>1</v>
      </c>
      <c r="AG2428" t="s">
        <v>1</v>
      </c>
      <c r="AH2428" t="s">
        <v>1</v>
      </c>
      <c r="AI2428" t="s">
        <v>1</v>
      </c>
      <c r="AJ2428" t="s">
        <v>1</v>
      </c>
      <c r="AK2428" t="s">
        <v>1</v>
      </c>
      <c r="AL2428" t="s">
        <v>1</v>
      </c>
      <c r="AM2428" t="s">
        <v>1</v>
      </c>
      <c r="AN2428" t="s">
        <v>1</v>
      </c>
      <c r="AO2428" t="s">
        <v>1</v>
      </c>
      <c r="AP2428" t="s">
        <v>1</v>
      </c>
      <c r="AQ2428" t="s">
        <v>1</v>
      </c>
      <c r="AR2428" t="s">
        <v>1</v>
      </c>
      <c r="AS2428" t="s">
        <v>1</v>
      </c>
      <c r="AT2428" t="s">
        <v>1</v>
      </c>
      <c r="AU2428" t="s">
        <v>1</v>
      </c>
      <c r="AV2428" t="s">
        <v>1</v>
      </c>
      <c r="AW2428" t="s">
        <v>1</v>
      </c>
      <c r="AX2428" t="s">
        <v>1</v>
      </c>
      <c r="AY2428" t="s">
        <v>1</v>
      </c>
      <c r="AZ2428" t="s">
        <v>1</v>
      </c>
      <c r="BA2428" t="s">
        <v>1</v>
      </c>
      <c r="BB2428" t="s">
        <v>1</v>
      </c>
      <c r="BC2428" t="s">
        <v>1</v>
      </c>
      <c r="BD2428" t="s">
        <v>1</v>
      </c>
      <c r="BE2428" t="s">
        <v>1</v>
      </c>
      <c r="BF2428" t="s">
        <v>1</v>
      </c>
      <c r="BG2428" t="s">
        <v>1</v>
      </c>
      <c r="BH2428" t="s">
        <v>1</v>
      </c>
      <c r="BI2428" t="s">
        <v>1</v>
      </c>
    </row>
    <row r="2429" spans="1:61" x14ac:dyDescent="0.3">
      <c r="A2429" t="s">
        <v>2428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1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  <c r="Q2429" t="s">
        <v>1</v>
      </c>
      <c r="R2429" t="s">
        <v>1</v>
      </c>
      <c r="S2429" t="s">
        <v>1</v>
      </c>
      <c r="T2429" t="s">
        <v>1</v>
      </c>
      <c r="U2429" t="s">
        <v>1</v>
      </c>
      <c r="V2429" t="s">
        <v>1</v>
      </c>
      <c r="W2429" t="s">
        <v>1</v>
      </c>
      <c r="X2429" t="s">
        <v>1</v>
      </c>
      <c r="Y2429" t="s">
        <v>1</v>
      </c>
      <c r="Z2429" t="s">
        <v>1</v>
      </c>
      <c r="AA2429" t="s">
        <v>1</v>
      </c>
      <c r="AB2429" t="s">
        <v>1</v>
      </c>
      <c r="AC2429" t="s">
        <v>1</v>
      </c>
      <c r="AD2429" t="s">
        <v>1</v>
      </c>
      <c r="AE2429" t="s">
        <v>1</v>
      </c>
      <c r="AF2429" t="s">
        <v>1</v>
      </c>
      <c r="AG2429" t="s">
        <v>1</v>
      </c>
      <c r="AH2429" t="s">
        <v>1</v>
      </c>
      <c r="AI2429" t="s">
        <v>1</v>
      </c>
      <c r="AJ2429" t="s">
        <v>1</v>
      </c>
      <c r="AK2429" t="s">
        <v>1</v>
      </c>
      <c r="AL2429" t="s">
        <v>1</v>
      </c>
      <c r="AM2429" t="s">
        <v>1</v>
      </c>
      <c r="AN2429" t="s">
        <v>1</v>
      </c>
      <c r="AO2429" t="s">
        <v>1</v>
      </c>
      <c r="AP2429" t="s">
        <v>1</v>
      </c>
      <c r="AQ2429" t="s">
        <v>1</v>
      </c>
      <c r="AR2429" t="s">
        <v>1</v>
      </c>
      <c r="AS2429" t="s">
        <v>1</v>
      </c>
      <c r="AT2429" t="s">
        <v>1</v>
      </c>
      <c r="AU2429" t="s">
        <v>1</v>
      </c>
      <c r="AV2429" t="s">
        <v>1</v>
      </c>
      <c r="AW2429" t="s">
        <v>1</v>
      </c>
      <c r="AX2429" t="s">
        <v>1</v>
      </c>
      <c r="AY2429" t="s">
        <v>1</v>
      </c>
      <c r="AZ2429" t="s">
        <v>1</v>
      </c>
      <c r="BA2429" t="s">
        <v>1</v>
      </c>
      <c r="BB2429" t="s">
        <v>1</v>
      </c>
      <c r="BC2429" t="s">
        <v>1</v>
      </c>
      <c r="BD2429" t="s">
        <v>1</v>
      </c>
      <c r="BE2429" t="s">
        <v>1</v>
      </c>
      <c r="BF2429" t="s">
        <v>1</v>
      </c>
      <c r="BG2429" t="s">
        <v>1</v>
      </c>
      <c r="BH2429" t="s">
        <v>1</v>
      </c>
      <c r="BI2429" t="s">
        <v>1</v>
      </c>
    </row>
    <row r="2430" spans="1:61" x14ac:dyDescent="0.3">
      <c r="A2430" t="s">
        <v>2429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Q2430" t="s">
        <v>1</v>
      </c>
      <c r="R2430" t="s">
        <v>1</v>
      </c>
      <c r="S2430" t="s">
        <v>1</v>
      </c>
      <c r="T2430" t="s">
        <v>1</v>
      </c>
      <c r="U2430" t="s">
        <v>1</v>
      </c>
      <c r="V2430" t="s">
        <v>1</v>
      </c>
      <c r="W2430" t="s">
        <v>1</v>
      </c>
      <c r="X2430" t="s">
        <v>1</v>
      </c>
      <c r="Y2430" t="s">
        <v>1</v>
      </c>
      <c r="Z2430" t="s">
        <v>1</v>
      </c>
      <c r="AA2430" t="s">
        <v>1</v>
      </c>
      <c r="AB2430" t="s">
        <v>1</v>
      </c>
      <c r="AC2430" t="s">
        <v>1</v>
      </c>
      <c r="AD2430" t="s">
        <v>1</v>
      </c>
      <c r="AE2430" t="s">
        <v>1</v>
      </c>
      <c r="AF2430" t="s">
        <v>1</v>
      </c>
      <c r="AG2430" t="s">
        <v>1</v>
      </c>
      <c r="AH2430" t="s">
        <v>1</v>
      </c>
      <c r="AI2430" t="s">
        <v>1</v>
      </c>
      <c r="AJ2430" t="s">
        <v>1</v>
      </c>
      <c r="AK2430" t="s">
        <v>1</v>
      </c>
      <c r="AL2430" t="s">
        <v>1</v>
      </c>
      <c r="AM2430" t="s">
        <v>1</v>
      </c>
      <c r="AN2430" t="s">
        <v>1</v>
      </c>
      <c r="AO2430" t="s">
        <v>1</v>
      </c>
      <c r="AP2430" t="s">
        <v>1</v>
      </c>
      <c r="AQ2430" t="s">
        <v>1</v>
      </c>
      <c r="AR2430" t="s">
        <v>1</v>
      </c>
      <c r="AS2430" t="s">
        <v>1</v>
      </c>
      <c r="AT2430" t="s">
        <v>1</v>
      </c>
      <c r="AU2430" t="s">
        <v>1</v>
      </c>
      <c r="AV2430" t="s">
        <v>1</v>
      </c>
      <c r="AW2430" t="s">
        <v>1</v>
      </c>
      <c r="AX2430" t="s">
        <v>1</v>
      </c>
      <c r="AY2430" t="s">
        <v>1</v>
      </c>
      <c r="AZ2430" t="s">
        <v>1</v>
      </c>
      <c r="BA2430" t="s">
        <v>1</v>
      </c>
      <c r="BB2430" t="s">
        <v>1</v>
      </c>
      <c r="BC2430" t="s">
        <v>1</v>
      </c>
      <c r="BD2430" t="s">
        <v>1</v>
      </c>
      <c r="BE2430" t="s">
        <v>1</v>
      </c>
      <c r="BF2430" t="s">
        <v>1</v>
      </c>
      <c r="BG2430" t="s">
        <v>1</v>
      </c>
      <c r="BH2430" t="s">
        <v>1</v>
      </c>
      <c r="BI2430" t="s">
        <v>1</v>
      </c>
    </row>
    <row r="2431" spans="1:61" x14ac:dyDescent="0.3">
      <c r="A2431" t="s">
        <v>2430</v>
      </c>
      <c r="B2431" t="s">
        <v>1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  <c r="J2431" t="s">
        <v>1</v>
      </c>
      <c r="K2431" t="s">
        <v>1</v>
      </c>
      <c r="L2431" t="s">
        <v>1</v>
      </c>
      <c r="M2431" t="s">
        <v>1</v>
      </c>
      <c r="N2431" t="s">
        <v>1</v>
      </c>
      <c r="O2431" t="s">
        <v>1</v>
      </c>
      <c r="P2431" t="s">
        <v>1</v>
      </c>
      <c r="Q2431" t="s">
        <v>1</v>
      </c>
      <c r="R2431" t="s">
        <v>1</v>
      </c>
      <c r="S2431" t="s">
        <v>1</v>
      </c>
      <c r="T2431" t="s">
        <v>1</v>
      </c>
      <c r="U2431" t="s">
        <v>1</v>
      </c>
      <c r="V2431" t="s">
        <v>1</v>
      </c>
      <c r="W2431" t="s">
        <v>1</v>
      </c>
      <c r="X2431" t="s">
        <v>1</v>
      </c>
      <c r="Y2431" t="s">
        <v>1</v>
      </c>
      <c r="Z2431" t="s">
        <v>1</v>
      </c>
      <c r="AA2431" t="s">
        <v>1</v>
      </c>
      <c r="AB2431" t="s">
        <v>1</v>
      </c>
      <c r="AC2431" t="s">
        <v>1</v>
      </c>
      <c r="AD2431" t="s">
        <v>1</v>
      </c>
      <c r="AE2431" t="s">
        <v>1</v>
      </c>
      <c r="AF2431" t="s">
        <v>1</v>
      </c>
      <c r="AG2431" t="s">
        <v>1</v>
      </c>
      <c r="AH2431" t="s">
        <v>1</v>
      </c>
      <c r="AI2431" t="s">
        <v>1</v>
      </c>
      <c r="AJ2431" t="s">
        <v>1</v>
      </c>
      <c r="AK2431" t="s">
        <v>1</v>
      </c>
      <c r="AL2431" t="s">
        <v>1</v>
      </c>
      <c r="AM2431" t="s">
        <v>1</v>
      </c>
      <c r="AN2431" t="s">
        <v>1</v>
      </c>
      <c r="AO2431" t="s">
        <v>1</v>
      </c>
      <c r="AP2431" t="s">
        <v>1</v>
      </c>
      <c r="AQ2431" t="s">
        <v>1</v>
      </c>
      <c r="AR2431" t="s">
        <v>1</v>
      </c>
      <c r="AS2431" t="s">
        <v>1</v>
      </c>
      <c r="AT2431" t="s">
        <v>1</v>
      </c>
      <c r="AU2431" t="s">
        <v>1</v>
      </c>
      <c r="AV2431" t="s">
        <v>1</v>
      </c>
      <c r="AW2431" t="s">
        <v>1</v>
      </c>
      <c r="AX2431" t="s">
        <v>1</v>
      </c>
      <c r="AY2431" t="s">
        <v>1</v>
      </c>
      <c r="AZ2431" t="s">
        <v>1</v>
      </c>
      <c r="BA2431" t="s">
        <v>1</v>
      </c>
      <c r="BB2431" t="s">
        <v>1</v>
      </c>
      <c r="BC2431" t="s">
        <v>1</v>
      </c>
      <c r="BD2431" t="s">
        <v>1</v>
      </c>
      <c r="BE2431" t="s">
        <v>1</v>
      </c>
      <c r="BF2431" t="s">
        <v>1</v>
      </c>
      <c r="BG2431" t="s">
        <v>1</v>
      </c>
      <c r="BH2431" t="s">
        <v>1</v>
      </c>
      <c r="BI2431" t="s">
        <v>1</v>
      </c>
    </row>
    <row r="2432" spans="1:61" x14ac:dyDescent="0.3">
      <c r="A2432" t="s">
        <v>2431</v>
      </c>
      <c r="B2432" t="s">
        <v>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  <c r="Q2432" t="s">
        <v>1</v>
      </c>
      <c r="R2432" t="s">
        <v>1</v>
      </c>
      <c r="S2432" t="s">
        <v>1</v>
      </c>
      <c r="T2432" t="s">
        <v>1</v>
      </c>
      <c r="U2432" t="s">
        <v>1</v>
      </c>
      <c r="V2432" t="s">
        <v>1</v>
      </c>
      <c r="W2432" t="s">
        <v>1</v>
      </c>
      <c r="X2432" t="s">
        <v>1</v>
      </c>
      <c r="Y2432" t="s">
        <v>1</v>
      </c>
      <c r="Z2432" t="s">
        <v>1</v>
      </c>
      <c r="AA2432" t="s">
        <v>1</v>
      </c>
      <c r="AB2432" t="s">
        <v>1</v>
      </c>
      <c r="AC2432" t="s">
        <v>1</v>
      </c>
      <c r="AD2432" t="s">
        <v>1</v>
      </c>
      <c r="AE2432" t="s">
        <v>1</v>
      </c>
      <c r="AF2432" t="s">
        <v>1</v>
      </c>
      <c r="AG2432" t="s">
        <v>1</v>
      </c>
      <c r="AH2432" t="s">
        <v>1</v>
      </c>
      <c r="AI2432" t="s">
        <v>1</v>
      </c>
      <c r="AJ2432" t="s">
        <v>1</v>
      </c>
      <c r="AK2432" t="s">
        <v>1</v>
      </c>
      <c r="AL2432" t="s">
        <v>1</v>
      </c>
      <c r="AM2432" t="s">
        <v>1</v>
      </c>
      <c r="AN2432" t="s">
        <v>1</v>
      </c>
      <c r="AO2432" t="s">
        <v>1</v>
      </c>
      <c r="AP2432" t="s">
        <v>1</v>
      </c>
      <c r="AQ2432" t="s">
        <v>1</v>
      </c>
      <c r="AR2432" t="s">
        <v>1</v>
      </c>
      <c r="AS2432" t="s">
        <v>1</v>
      </c>
      <c r="AT2432" t="s">
        <v>1</v>
      </c>
      <c r="AU2432" t="s">
        <v>1</v>
      </c>
      <c r="AV2432" t="s">
        <v>1</v>
      </c>
      <c r="AW2432" t="s">
        <v>1</v>
      </c>
      <c r="AX2432" t="s">
        <v>1</v>
      </c>
      <c r="AY2432" t="s">
        <v>1</v>
      </c>
      <c r="AZ2432" t="s">
        <v>1</v>
      </c>
      <c r="BA2432" t="s">
        <v>1</v>
      </c>
      <c r="BB2432" t="s">
        <v>1</v>
      </c>
      <c r="BC2432" t="s">
        <v>1</v>
      </c>
      <c r="BD2432" t="s">
        <v>1</v>
      </c>
      <c r="BE2432" t="s">
        <v>1</v>
      </c>
      <c r="BF2432" t="s">
        <v>1</v>
      </c>
      <c r="BG2432" t="s">
        <v>1</v>
      </c>
      <c r="BH2432" t="s">
        <v>1</v>
      </c>
      <c r="BI2432" t="s">
        <v>1</v>
      </c>
    </row>
    <row r="2433" spans="1:61" x14ac:dyDescent="0.3">
      <c r="A2433" t="s">
        <v>2432</v>
      </c>
      <c r="B2433" t="s">
        <v>1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Q2433" t="s">
        <v>1</v>
      </c>
      <c r="R2433" t="s">
        <v>1</v>
      </c>
      <c r="S2433" t="s">
        <v>1</v>
      </c>
      <c r="T2433" t="s">
        <v>1</v>
      </c>
      <c r="U2433" t="s">
        <v>1</v>
      </c>
      <c r="V2433" t="s">
        <v>1</v>
      </c>
      <c r="W2433" t="s">
        <v>1</v>
      </c>
      <c r="X2433" t="s">
        <v>1</v>
      </c>
      <c r="Y2433" t="s">
        <v>1</v>
      </c>
      <c r="Z2433" t="s">
        <v>1</v>
      </c>
      <c r="AA2433" t="s">
        <v>1</v>
      </c>
      <c r="AB2433" t="s">
        <v>1</v>
      </c>
      <c r="AC2433" t="s">
        <v>1</v>
      </c>
      <c r="AD2433" t="s">
        <v>1</v>
      </c>
      <c r="AE2433" t="s">
        <v>1</v>
      </c>
      <c r="AF2433" t="s">
        <v>1</v>
      </c>
      <c r="AG2433" t="s">
        <v>1</v>
      </c>
      <c r="AH2433" t="s">
        <v>1</v>
      </c>
      <c r="AI2433" t="s">
        <v>1</v>
      </c>
      <c r="AJ2433" t="s">
        <v>1</v>
      </c>
      <c r="AK2433" t="s">
        <v>1</v>
      </c>
      <c r="AL2433" t="s">
        <v>1</v>
      </c>
      <c r="AM2433" t="s">
        <v>1</v>
      </c>
      <c r="AN2433" t="s">
        <v>1</v>
      </c>
      <c r="AO2433" t="s">
        <v>1</v>
      </c>
      <c r="AP2433" t="s">
        <v>1</v>
      </c>
      <c r="AQ2433" t="s">
        <v>1</v>
      </c>
      <c r="AR2433" t="s">
        <v>1</v>
      </c>
      <c r="AS2433" t="s">
        <v>1</v>
      </c>
      <c r="AT2433" t="s">
        <v>1</v>
      </c>
      <c r="AU2433" t="s">
        <v>1</v>
      </c>
      <c r="AV2433" t="s">
        <v>1</v>
      </c>
      <c r="AW2433" t="s">
        <v>1</v>
      </c>
      <c r="AX2433" t="s">
        <v>1</v>
      </c>
      <c r="AY2433" t="s">
        <v>1</v>
      </c>
      <c r="AZ2433" t="s">
        <v>1</v>
      </c>
      <c r="BA2433" t="s">
        <v>1</v>
      </c>
      <c r="BB2433" t="s">
        <v>1</v>
      </c>
      <c r="BC2433" t="s">
        <v>1</v>
      </c>
      <c r="BD2433" t="s">
        <v>1</v>
      </c>
      <c r="BE2433" t="s">
        <v>1</v>
      </c>
      <c r="BF2433" t="s">
        <v>1</v>
      </c>
      <c r="BG2433" t="s">
        <v>1</v>
      </c>
      <c r="BH2433" t="s">
        <v>1</v>
      </c>
      <c r="BI2433" t="s">
        <v>1</v>
      </c>
    </row>
    <row r="2434" spans="1:61" x14ac:dyDescent="0.3">
      <c r="A2434" t="s">
        <v>2433</v>
      </c>
      <c r="B2434" t="s">
        <v>1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Q2434" t="s">
        <v>1</v>
      </c>
      <c r="R2434" t="s">
        <v>1</v>
      </c>
      <c r="S2434" t="s">
        <v>1</v>
      </c>
      <c r="T2434" t="s">
        <v>1</v>
      </c>
      <c r="U2434" t="s">
        <v>1</v>
      </c>
      <c r="V2434" t="s">
        <v>1</v>
      </c>
      <c r="W2434" t="s">
        <v>1</v>
      </c>
      <c r="X2434" t="s">
        <v>1</v>
      </c>
      <c r="Y2434" t="s">
        <v>1</v>
      </c>
      <c r="Z2434" t="s">
        <v>1</v>
      </c>
      <c r="AA2434" t="s">
        <v>1</v>
      </c>
      <c r="AB2434" t="s">
        <v>1</v>
      </c>
      <c r="AC2434" t="s">
        <v>1</v>
      </c>
      <c r="AD2434" t="s">
        <v>1</v>
      </c>
      <c r="AE2434" t="s">
        <v>1</v>
      </c>
      <c r="AF2434" t="s">
        <v>1</v>
      </c>
      <c r="AG2434" t="s">
        <v>1</v>
      </c>
      <c r="AH2434" t="s">
        <v>1</v>
      </c>
      <c r="AI2434" t="s">
        <v>1</v>
      </c>
      <c r="AJ2434" t="s">
        <v>1</v>
      </c>
      <c r="AK2434" t="s">
        <v>1</v>
      </c>
      <c r="AL2434" t="s">
        <v>1</v>
      </c>
      <c r="AM2434" t="s">
        <v>1</v>
      </c>
      <c r="AN2434" t="s">
        <v>1</v>
      </c>
      <c r="AO2434" t="s">
        <v>1</v>
      </c>
      <c r="AP2434" t="s">
        <v>1</v>
      </c>
      <c r="AQ2434" t="s">
        <v>1</v>
      </c>
      <c r="AR2434" t="s">
        <v>1</v>
      </c>
      <c r="AS2434" t="s">
        <v>1</v>
      </c>
      <c r="AT2434" t="s">
        <v>1</v>
      </c>
      <c r="AU2434" t="s">
        <v>1</v>
      </c>
      <c r="AV2434" t="s">
        <v>1</v>
      </c>
      <c r="AW2434" t="s">
        <v>1</v>
      </c>
      <c r="AX2434" t="s">
        <v>1</v>
      </c>
      <c r="AY2434" t="s">
        <v>1</v>
      </c>
      <c r="AZ2434" t="s">
        <v>1</v>
      </c>
      <c r="BA2434" t="s">
        <v>1</v>
      </c>
      <c r="BB2434" t="s">
        <v>1</v>
      </c>
      <c r="BC2434" t="s">
        <v>1</v>
      </c>
      <c r="BD2434" t="s">
        <v>1</v>
      </c>
      <c r="BE2434" t="s">
        <v>1</v>
      </c>
      <c r="BF2434" t="s">
        <v>1</v>
      </c>
      <c r="BG2434" t="s">
        <v>1</v>
      </c>
      <c r="BH2434" t="s">
        <v>1</v>
      </c>
      <c r="BI2434" t="s">
        <v>1</v>
      </c>
    </row>
    <row r="2435" spans="1:61" x14ac:dyDescent="0.3">
      <c r="A2435" t="s">
        <v>2434</v>
      </c>
      <c r="B2435" t="s">
        <v>1</v>
      </c>
      <c r="C2435" t="s">
        <v>1</v>
      </c>
      <c r="D2435" t="s">
        <v>1</v>
      </c>
      <c r="E2435" t="s">
        <v>1</v>
      </c>
      <c r="F2435" t="s">
        <v>1</v>
      </c>
      <c r="G2435" t="s">
        <v>1</v>
      </c>
      <c r="H2435" t="s">
        <v>1</v>
      </c>
      <c r="I2435" t="s">
        <v>1</v>
      </c>
      <c r="J2435" t="s">
        <v>1</v>
      </c>
      <c r="K2435" t="s">
        <v>1</v>
      </c>
      <c r="L2435" t="s">
        <v>1</v>
      </c>
      <c r="M2435" t="s">
        <v>1</v>
      </c>
      <c r="N2435" t="s">
        <v>1</v>
      </c>
      <c r="O2435" t="s">
        <v>1</v>
      </c>
      <c r="P2435" t="s">
        <v>1</v>
      </c>
      <c r="Q2435" t="s">
        <v>1</v>
      </c>
      <c r="R2435" t="s">
        <v>1</v>
      </c>
      <c r="S2435" t="s">
        <v>1</v>
      </c>
      <c r="T2435" t="s">
        <v>1</v>
      </c>
      <c r="U2435" t="s">
        <v>1</v>
      </c>
      <c r="V2435" t="s">
        <v>1</v>
      </c>
      <c r="W2435" t="s">
        <v>1</v>
      </c>
      <c r="X2435" t="s">
        <v>1</v>
      </c>
      <c r="Y2435" t="s">
        <v>1</v>
      </c>
      <c r="Z2435" t="s">
        <v>1</v>
      </c>
      <c r="AA2435" t="s">
        <v>1</v>
      </c>
      <c r="AB2435" t="s">
        <v>1</v>
      </c>
      <c r="AC2435" t="s">
        <v>1</v>
      </c>
      <c r="AD2435" t="s">
        <v>1</v>
      </c>
      <c r="AE2435" t="s">
        <v>1</v>
      </c>
      <c r="AF2435" t="s">
        <v>1</v>
      </c>
      <c r="AG2435" t="s">
        <v>1</v>
      </c>
      <c r="AH2435" t="s">
        <v>1</v>
      </c>
      <c r="AI2435" t="s">
        <v>1</v>
      </c>
      <c r="AJ2435" t="s">
        <v>1</v>
      </c>
      <c r="AK2435" t="s">
        <v>1</v>
      </c>
      <c r="AL2435" t="s">
        <v>1</v>
      </c>
      <c r="AM2435" t="s">
        <v>1</v>
      </c>
      <c r="AN2435" t="s">
        <v>1</v>
      </c>
      <c r="AO2435" t="s">
        <v>1</v>
      </c>
      <c r="AP2435" t="s">
        <v>1</v>
      </c>
      <c r="AQ2435" t="s">
        <v>1</v>
      </c>
      <c r="AR2435" t="s">
        <v>1</v>
      </c>
      <c r="AS2435" t="s">
        <v>1</v>
      </c>
      <c r="AT2435" t="s">
        <v>1</v>
      </c>
      <c r="AU2435" t="s">
        <v>1</v>
      </c>
      <c r="AV2435" t="s">
        <v>1</v>
      </c>
      <c r="AW2435" t="s">
        <v>1</v>
      </c>
      <c r="AX2435" t="s">
        <v>1</v>
      </c>
      <c r="AY2435" t="s">
        <v>1</v>
      </c>
      <c r="AZ2435" t="s">
        <v>1</v>
      </c>
      <c r="BA2435" t="s">
        <v>1</v>
      </c>
      <c r="BB2435" t="s">
        <v>1</v>
      </c>
      <c r="BC2435" t="s">
        <v>1</v>
      </c>
      <c r="BD2435" t="s">
        <v>1</v>
      </c>
      <c r="BE2435" t="s">
        <v>1</v>
      </c>
      <c r="BF2435" t="s">
        <v>1</v>
      </c>
      <c r="BG2435" t="s">
        <v>1</v>
      </c>
      <c r="BH2435" t="s">
        <v>1</v>
      </c>
      <c r="BI2435" t="s">
        <v>1</v>
      </c>
    </row>
    <row r="2436" spans="1:61" x14ac:dyDescent="0.3">
      <c r="A2436" t="s">
        <v>2435</v>
      </c>
      <c r="B2436" t="s">
        <v>1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Q2436" t="s">
        <v>1</v>
      </c>
      <c r="R2436" t="s">
        <v>1</v>
      </c>
      <c r="S2436" t="s">
        <v>1</v>
      </c>
      <c r="T2436" t="s">
        <v>1</v>
      </c>
      <c r="U2436" t="s">
        <v>1</v>
      </c>
      <c r="V2436" t="s">
        <v>1</v>
      </c>
      <c r="W2436" t="s">
        <v>1</v>
      </c>
      <c r="X2436" t="s">
        <v>1</v>
      </c>
      <c r="Y2436" t="s">
        <v>1</v>
      </c>
      <c r="Z2436" t="s">
        <v>1</v>
      </c>
      <c r="AA2436" t="s">
        <v>1</v>
      </c>
      <c r="AB2436" t="s">
        <v>1</v>
      </c>
      <c r="AC2436" t="s">
        <v>1</v>
      </c>
      <c r="AD2436" t="s">
        <v>1</v>
      </c>
      <c r="AE2436" t="s">
        <v>1</v>
      </c>
      <c r="AF2436" t="s">
        <v>1</v>
      </c>
      <c r="AG2436" t="s">
        <v>1</v>
      </c>
      <c r="AH2436" t="s">
        <v>1</v>
      </c>
      <c r="AI2436" t="s">
        <v>1</v>
      </c>
      <c r="AJ2436" t="s">
        <v>1</v>
      </c>
      <c r="AK2436" t="s">
        <v>1</v>
      </c>
      <c r="AL2436" t="s">
        <v>1</v>
      </c>
      <c r="AM2436" t="s">
        <v>1</v>
      </c>
      <c r="AN2436" t="s">
        <v>1</v>
      </c>
      <c r="AO2436" t="s">
        <v>1</v>
      </c>
      <c r="AP2436" t="s">
        <v>1</v>
      </c>
      <c r="AQ2436" t="s">
        <v>1</v>
      </c>
      <c r="AR2436" t="s">
        <v>1</v>
      </c>
      <c r="AS2436" t="s">
        <v>1</v>
      </c>
      <c r="AT2436" t="s">
        <v>1</v>
      </c>
      <c r="AU2436" t="s">
        <v>1</v>
      </c>
      <c r="AV2436" t="s">
        <v>1</v>
      </c>
      <c r="AW2436" t="s">
        <v>1</v>
      </c>
      <c r="AX2436" t="s">
        <v>1</v>
      </c>
      <c r="AY2436" t="s">
        <v>1</v>
      </c>
      <c r="AZ2436" t="s">
        <v>1</v>
      </c>
      <c r="BA2436" t="s">
        <v>1</v>
      </c>
      <c r="BB2436" t="s">
        <v>1</v>
      </c>
      <c r="BC2436" t="s">
        <v>1</v>
      </c>
      <c r="BD2436" t="s">
        <v>1</v>
      </c>
      <c r="BE2436" t="s">
        <v>1</v>
      </c>
      <c r="BF2436" t="s">
        <v>1</v>
      </c>
      <c r="BG2436" t="s">
        <v>1</v>
      </c>
      <c r="BH2436" t="s">
        <v>1</v>
      </c>
      <c r="BI2436" t="s">
        <v>1</v>
      </c>
    </row>
    <row r="2437" spans="1:61" x14ac:dyDescent="0.3">
      <c r="A2437" t="s">
        <v>2436</v>
      </c>
      <c r="B2437" t="s">
        <v>1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  <c r="J2437" t="s">
        <v>1</v>
      </c>
      <c r="K2437" t="s">
        <v>1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  <c r="Q2437" t="s">
        <v>1</v>
      </c>
      <c r="R2437" t="s">
        <v>1</v>
      </c>
      <c r="S2437" t="s">
        <v>1</v>
      </c>
      <c r="T2437" t="s">
        <v>1</v>
      </c>
      <c r="U2437" t="s">
        <v>1</v>
      </c>
      <c r="V2437" t="s">
        <v>1</v>
      </c>
      <c r="W2437" t="s">
        <v>1</v>
      </c>
      <c r="X2437" t="s">
        <v>1</v>
      </c>
      <c r="Y2437" t="s">
        <v>1</v>
      </c>
      <c r="Z2437" t="s">
        <v>1</v>
      </c>
      <c r="AA2437" t="s">
        <v>1</v>
      </c>
      <c r="AB2437" t="s">
        <v>1</v>
      </c>
      <c r="AC2437" t="s">
        <v>1</v>
      </c>
      <c r="AD2437" t="s">
        <v>1</v>
      </c>
      <c r="AE2437" t="s">
        <v>1</v>
      </c>
      <c r="AF2437" t="s">
        <v>1</v>
      </c>
      <c r="AG2437" t="s">
        <v>1</v>
      </c>
      <c r="AH2437" t="s">
        <v>1</v>
      </c>
      <c r="AI2437" t="s">
        <v>1</v>
      </c>
      <c r="AJ2437" t="s">
        <v>1</v>
      </c>
      <c r="AK2437" t="s">
        <v>1</v>
      </c>
      <c r="AL2437" t="s">
        <v>1</v>
      </c>
      <c r="AM2437" t="s">
        <v>1</v>
      </c>
      <c r="AN2437" t="s">
        <v>1</v>
      </c>
      <c r="AO2437" t="s">
        <v>1</v>
      </c>
      <c r="AP2437" t="s">
        <v>1</v>
      </c>
      <c r="AQ2437" t="s">
        <v>1</v>
      </c>
      <c r="AR2437" t="s">
        <v>1</v>
      </c>
      <c r="AS2437" t="s">
        <v>1</v>
      </c>
      <c r="AT2437" t="s">
        <v>1</v>
      </c>
      <c r="AU2437" t="s">
        <v>1</v>
      </c>
      <c r="AV2437" t="s">
        <v>1</v>
      </c>
      <c r="AW2437" t="s">
        <v>1</v>
      </c>
      <c r="AX2437" t="s">
        <v>1</v>
      </c>
      <c r="AY2437" t="s">
        <v>1</v>
      </c>
      <c r="AZ2437" t="s">
        <v>1</v>
      </c>
      <c r="BA2437" t="s">
        <v>1</v>
      </c>
      <c r="BB2437" t="s">
        <v>1</v>
      </c>
      <c r="BC2437" t="s">
        <v>1</v>
      </c>
      <c r="BD2437" t="s">
        <v>1</v>
      </c>
      <c r="BE2437" t="s">
        <v>1</v>
      </c>
      <c r="BF2437" t="s">
        <v>1</v>
      </c>
      <c r="BG2437" t="s">
        <v>1</v>
      </c>
      <c r="BH2437" t="s">
        <v>1</v>
      </c>
      <c r="BI2437" t="s">
        <v>1</v>
      </c>
    </row>
    <row r="2438" spans="1:61" x14ac:dyDescent="0.3">
      <c r="A2438" t="s">
        <v>2437</v>
      </c>
      <c r="B2438" t="s">
        <v>1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  <c r="Q2438" t="s">
        <v>1</v>
      </c>
      <c r="R2438" t="s">
        <v>1</v>
      </c>
      <c r="S2438" t="s">
        <v>1</v>
      </c>
      <c r="T2438" t="s">
        <v>1</v>
      </c>
      <c r="U2438" t="s">
        <v>1</v>
      </c>
      <c r="V2438" t="s">
        <v>1</v>
      </c>
      <c r="W2438" t="s">
        <v>1</v>
      </c>
      <c r="X2438" t="s">
        <v>1</v>
      </c>
      <c r="Y2438" t="s">
        <v>1</v>
      </c>
      <c r="Z2438" t="s">
        <v>1</v>
      </c>
      <c r="AA2438" t="s">
        <v>1</v>
      </c>
      <c r="AB2438" t="s">
        <v>1</v>
      </c>
      <c r="AC2438" t="s">
        <v>1</v>
      </c>
      <c r="AD2438" t="s">
        <v>1</v>
      </c>
      <c r="AE2438" t="s">
        <v>1</v>
      </c>
      <c r="AF2438" t="s">
        <v>1</v>
      </c>
      <c r="AG2438" t="s">
        <v>1</v>
      </c>
      <c r="AH2438" t="s">
        <v>1</v>
      </c>
      <c r="AI2438" t="s">
        <v>1</v>
      </c>
      <c r="AJ2438" t="s">
        <v>1</v>
      </c>
      <c r="AK2438" t="s">
        <v>1</v>
      </c>
      <c r="AL2438" t="s">
        <v>1</v>
      </c>
      <c r="AM2438" t="s">
        <v>1</v>
      </c>
      <c r="AN2438" t="s">
        <v>1</v>
      </c>
      <c r="AO2438" t="s">
        <v>1</v>
      </c>
      <c r="AP2438" t="s">
        <v>1</v>
      </c>
      <c r="AQ2438" t="s">
        <v>1</v>
      </c>
      <c r="AR2438" t="s">
        <v>1</v>
      </c>
      <c r="AS2438" t="s">
        <v>1</v>
      </c>
      <c r="AT2438" t="s">
        <v>1</v>
      </c>
      <c r="AU2438" t="s">
        <v>1</v>
      </c>
      <c r="AV2438" t="s">
        <v>1</v>
      </c>
      <c r="AW2438" t="s">
        <v>1</v>
      </c>
      <c r="AX2438" t="s">
        <v>1</v>
      </c>
      <c r="AY2438" t="s">
        <v>1</v>
      </c>
      <c r="AZ2438" t="s">
        <v>1</v>
      </c>
      <c r="BA2438" t="s">
        <v>1</v>
      </c>
      <c r="BB2438" t="s">
        <v>1</v>
      </c>
      <c r="BC2438" t="s">
        <v>1</v>
      </c>
      <c r="BD2438" t="s">
        <v>1</v>
      </c>
      <c r="BE2438" t="s">
        <v>1</v>
      </c>
      <c r="BF2438" t="s">
        <v>1</v>
      </c>
      <c r="BG2438" t="s">
        <v>1</v>
      </c>
      <c r="BH2438" t="s">
        <v>1</v>
      </c>
      <c r="BI2438" t="s">
        <v>1</v>
      </c>
    </row>
    <row r="2439" spans="1:61" x14ac:dyDescent="0.3">
      <c r="A2439" t="s">
        <v>2438</v>
      </c>
      <c r="B2439" t="s">
        <v>1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  <c r="J2439" t="s">
        <v>1</v>
      </c>
      <c r="K2439" t="s">
        <v>1</v>
      </c>
      <c r="L2439" t="s">
        <v>1</v>
      </c>
      <c r="M2439" t="s">
        <v>1</v>
      </c>
      <c r="N2439" t="s">
        <v>1</v>
      </c>
      <c r="O2439" t="s">
        <v>1</v>
      </c>
      <c r="P2439" t="s">
        <v>1</v>
      </c>
      <c r="Q2439" t="s">
        <v>1</v>
      </c>
      <c r="R2439" t="s">
        <v>1</v>
      </c>
      <c r="S2439" t="s">
        <v>1</v>
      </c>
      <c r="T2439" t="s">
        <v>1</v>
      </c>
      <c r="U2439" t="s">
        <v>1</v>
      </c>
      <c r="V2439" t="s">
        <v>1</v>
      </c>
      <c r="W2439" t="s">
        <v>1</v>
      </c>
      <c r="X2439" t="s">
        <v>1</v>
      </c>
      <c r="Y2439" t="s">
        <v>1</v>
      </c>
      <c r="Z2439" t="s">
        <v>1</v>
      </c>
      <c r="AA2439" t="s">
        <v>1</v>
      </c>
      <c r="AB2439" t="s">
        <v>1</v>
      </c>
      <c r="AC2439" t="s">
        <v>1</v>
      </c>
      <c r="AD2439" t="s">
        <v>1</v>
      </c>
      <c r="AE2439" t="s">
        <v>1</v>
      </c>
      <c r="AF2439" t="s">
        <v>1</v>
      </c>
      <c r="AG2439" t="s">
        <v>1</v>
      </c>
      <c r="AH2439" t="s">
        <v>1</v>
      </c>
      <c r="AI2439" t="s">
        <v>1</v>
      </c>
      <c r="AJ2439" t="s">
        <v>1</v>
      </c>
      <c r="AK2439" t="s">
        <v>1</v>
      </c>
      <c r="AL2439" t="s">
        <v>1</v>
      </c>
      <c r="AM2439" t="s">
        <v>1</v>
      </c>
      <c r="AN2439" t="s">
        <v>1</v>
      </c>
      <c r="AO2439" t="s">
        <v>1</v>
      </c>
      <c r="AP2439" t="s">
        <v>1</v>
      </c>
      <c r="AQ2439" t="s">
        <v>1</v>
      </c>
      <c r="AR2439" t="s">
        <v>1</v>
      </c>
      <c r="AS2439" t="s">
        <v>1</v>
      </c>
      <c r="AT2439" t="s">
        <v>1</v>
      </c>
      <c r="AU2439" t="s">
        <v>1</v>
      </c>
      <c r="AV2439" t="s">
        <v>1</v>
      </c>
      <c r="AW2439" t="s">
        <v>1</v>
      </c>
      <c r="AX2439" t="s">
        <v>1</v>
      </c>
      <c r="AY2439" t="s">
        <v>1</v>
      </c>
      <c r="AZ2439" t="s">
        <v>1</v>
      </c>
      <c r="BA2439" t="s">
        <v>1</v>
      </c>
      <c r="BB2439" t="s">
        <v>1</v>
      </c>
      <c r="BC2439" t="s">
        <v>1</v>
      </c>
      <c r="BD2439" t="s">
        <v>1</v>
      </c>
      <c r="BE2439" t="s">
        <v>1</v>
      </c>
      <c r="BF2439" t="s">
        <v>1</v>
      </c>
      <c r="BG2439" t="s">
        <v>1</v>
      </c>
      <c r="BH2439" t="s">
        <v>1</v>
      </c>
      <c r="BI2439" t="s">
        <v>1</v>
      </c>
    </row>
    <row r="2440" spans="1:61" x14ac:dyDescent="0.3">
      <c r="A2440" t="s">
        <v>2439</v>
      </c>
      <c r="B2440" t="s">
        <v>1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  <c r="Q2440" t="s">
        <v>1</v>
      </c>
      <c r="R2440" t="s">
        <v>1</v>
      </c>
      <c r="S2440" t="s">
        <v>1</v>
      </c>
      <c r="T2440" t="s">
        <v>1</v>
      </c>
      <c r="U2440" t="s">
        <v>1</v>
      </c>
      <c r="V2440" t="s">
        <v>1</v>
      </c>
      <c r="W2440" t="s">
        <v>1</v>
      </c>
      <c r="X2440" t="s">
        <v>1</v>
      </c>
      <c r="Y2440" t="s">
        <v>1</v>
      </c>
      <c r="Z2440" t="s">
        <v>1</v>
      </c>
      <c r="AA2440" t="s">
        <v>1</v>
      </c>
      <c r="AB2440" t="s">
        <v>1</v>
      </c>
      <c r="AC2440" t="s">
        <v>1</v>
      </c>
      <c r="AD2440" t="s">
        <v>1</v>
      </c>
      <c r="AE2440" t="s">
        <v>1</v>
      </c>
      <c r="AF2440" t="s">
        <v>1</v>
      </c>
      <c r="AG2440" t="s">
        <v>1</v>
      </c>
      <c r="AH2440" t="s">
        <v>1</v>
      </c>
      <c r="AI2440" t="s">
        <v>1</v>
      </c>
      <c r="AJ2440" t="s">
        <v>1</v>
      </c>
      <c r="AK2440" t="s">
        <v>1</v>
      </c>
      <c r="AL2440" t="s">
        <v>1</v>
      </c>
      <c r="AM2440" t="s">
        <v>1</v>
      </c>
      <c r="AN2440" t="s">
        <v>1</v>
      </c>
      <c r="AO2440" t="s">
        <v>1</v>
      </c>
      <c r="AP2440" t="s">
        <v>1</v>
      </c>
      <c r="AQ2440" t="s">
        <v>1</v>
      </c>
      <c r="AR2440" t="s">
        <v>1</v>
      </c>
      <c r="AS2440" t="s">
        <v>1</v>
      </c>
      <c r="AT2440" t="s">
        <v>1</v>
      </c>
      <c r="AU2440" t="s">
        <v>1</v>
      </c>
      <c r="AV2440" t="s">
        <v>1</v>
      </c>
      <c r="AW2440" t="s">
        <v>1</v>
      </c>
      <c r="AX2440" t="s">
        <v>1</v>
      </c>
      <c r="AY2440" t="s">
        <v>1</v>
      </c>
      <c r="AZ2440" t="s">
        <v>1</v>
      </c>
      <c r="BA2440" t="s">
        <v>1</v>
      </c>
      <c r="BB2440" t="s">
        <v>1</v>
      </c>
      <c r="BC2440" t="s">
        <v>1</v>
      </c>
      <c r="BD2440" t="s">
        <v>1</v>
      </c>
      <c r="BE2440" t="s">
        <v>1</v>
      </c>
      <c r="BF2440" t="s">
        <v>1</v>
      </c>
      <c r="BG2440" t="s">
        <v>1</v>
      </c>
      <c r="BH2440" t="s">
        <v>1</v>
      </c>
      <c r="BI2440" t="s">
        <v>1</v>
      </c>
    </row>
    <row r="2441" spans="1:61" x14ac:dyDescent="0.3">
      <c r="A2441" t="s">
        <v>2440</v>
      </c>
      <c r="B2441" t="s">
        <v>1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Q2441" t="s">
        <v>1</v>
      </c>
      <c r="R2441" t="s">
        <v>1</v>
      </c>
      <c r="S2441" t="s">
        <v>1</v>
      </c>
      <c r="T2441" t="s">
        <v>1</v>
      </c>
      <c r="U2441" t="s">
        <v>1</v>
      </c>
      <c r="V2441" t="s">
        <v>1</v>
      </c>
      <c r="W2441" t="s">
        <v>1</v>
      </c>
      <c r="X2441" t="s">
        <v>1</v>
      </c>
      <c r="Y2441" t="s">
        <v>1</v>
      </c>
      <c r="Z2441" t="s">
        <v>1</v>
      </c>
      <c r="AA2441" t="s">
        <v>1</v>
      </c>
      <c r="AB2441" t="s">
        <v>1</v>
      </c>
      <c r="AC2441" t="s">
        <v>1</v>
      </c>
      <c r="AD2441" t="s">
        <v>1</v>
      </c>
      <c r="AE2441" t="s">
        <v>1</v>
      </c>
      <c r="AF2441" t="s">
        <v>1</v>
      </c>
      <c r="AG2441" t="s">
        <v>1</v>
      </c>
      <c r="AH2441" t="s">
        <v>1</v>
      </c>
      <c r="AI2441" t="s">
        <v>1</v>
      </c>
      <c r="AJ2441" t="s">
        <v>1</v>
      </c>
      <c r="AK2441" t="s">
        <v>1</v>
      </c>
      <c r="AL2441" t="s">
        <v>1</v>
      </c>
      <c r="AM2441" t="s">
        <v>1</v>
      </c>
      <c r="AN2441" t="s">
        <v>1</v>
      </c>
      <c r="AO2441" t="s">
        <v>1</v>
      </c>
      <c r="AP2441" t="s">
        <v>1</v>
      </c>
      <c r="AQ2441" t="s">
        <v>1</v>
      </c>
      <c r="AR2441" t="s">
        <v>1</v>
      </c>
      <c r="AS2441" t="s">
        <v>1</v>
      </c>
      <c r="AT2441" t="s">
        <v>1</v>
      </c>
      <c r="AU2441" t="s">
        <v>1</v>
      </c>
      <c r="AV2441" t="s">
        <v>1</v>
      </c>
      <c r="AW2441" t="s">
        <v>1</v>
      </c>
      <c r="AX2441" t="s">
        <v>1</v>
      </c>
      <c r="AY2441" t="s">
        <v>1</v>
      </c>
      <c r="AZ2441" t="s">
        <v>1</v>
      </c>
      <c r="BA2441" t="s">
        <v>1</v>
      </c>
      <c r="BB2441" t="s">
        <v>1</v>
      </c>
      <c r="BC2441" t="s">
        <v>1</v>
      </c>
      <c r="BD2441" t="s">
        <v>1</v>
      </c>
      <c r="BE2441" t="s">
        <v>1</v>
      </c>
      <c r="BF2441" t="s">
        <v>1</v>
      </c>
      <c r="BG2441" t="s">
        <v>1</v>
      </c>
      <c r="BH2441" t="s">
        <v>1</v>
      </c>
      <c r="BI2441" t="s">
        <v>1</v>
      </c>
    </row>
    <row r="2442" spans="1:61" x14ac:dyDescent="0.3">
      <c r="A2442" t="s">
        <v>2441</v>
      </c>
      <c r="B2442" t="s">
        <v>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  <c r="M2442" t="s">
        <v>1</v>
      </c>
      <c r="N2442" t="s">
        <v>1</v>
      </c>
      <c r="O2442" t="s">
        <v>1</v>
      </c>
      <c r="P2442" t="s">
        <v>1</v>
      </c>
      <c r="Q2442" t="s">
        <v>1</v>
      </c>
      <c r="R2442" t="s">
        <v>1</v>
      </c>
      <c r="S2442" t="s">
        <v>1</v>
      </c>
      <c r="T2442" t="s">
        <v>1</v>
      </c>
      <c r="U2442" t="s">
        <v>1</v>
      </c>
      <c r="V2442" t="s">
        <v>1</v>
      </c>
      <c r="W2442" t="s">
        <v>1</v>
      </c>
      <c r="X2442" t="s">
        <v>1</v>
      </c>
      <c r="Y2442" t="s">
        <v>1</v>
      </c>
      <c r="Z2442" t="s">
        <v>1</v>
      </c>
      <c r="AA2442" t="s">
        <v>1</v>
      </c>
      <c r="AB2442" t="s">
        <v>1</v>
      </c>
      <c r="AC2442" t="s">
        <v>1</v>
      </c>
      <c r="AD2442" t="s">
        <v>1</v>
      </c>
      <c r="AE2442" t="s">
        <v>1</v>
      </c>
      <c r="AF2442" t="s">
        <v>1</v>
      </c>
      <c r="AG2442" t="s">
        <v>1</v>
      </c>
      <c r="AH2442" t="s">
        <v>1</v>
      </c>
      <c r="AI2442" t="s">
        <v>1</v>
      </c>
      <c r="AJ2442" t="s">
        <v>1</v>
      </c>
      <c r="AK2442" t="s">
        <v>1</v>
      </c>
      <c r="AL2442" t="s">
        <v>1</v>
      </c>
      <c r="AM2442" t="s">
        <v>1</v>
      </c>
      <c r="AN2442" t="s">
        <v>1</v>
      </c>
      <c r="AO2442" t="s">
        <v>1</v>
      </c>
      <c r="AP2442" t="s">
        <v>1</v>
      </c>
      <c r="AQ2442" t="s">
        <v>1</v>
      </c>
      <c r="AR2442" t="s">
        <v>1</v>
      </c>
      <c r="AS2442" t="s">
        <v>1</v>
      </c>
      <c r="AT2442" t="s">
        <v>1</v>
      </c>
      <c r="AU2442" t="s">
        <v>1</v>
      </c>
      <c r="AV2442" t="s">
        <v>1</v>
      </c>
      <c r="AW2442" t="s">
        <v>1</v>
      </c>
      <c r="AX2442" t="s">
        <v>1</v>
      </c>
      <c r="AY2442" t="s">
        <v>1</v>
      </c>
      <c r="AZ2442" t="s">
        <v>1</v>
      </c>
      <c r="BA2442" t="s">
        <v>1</v>
      </c>
      <c r="BB2442" t="s">
        <v>1</v>
      </c>
      <c r="BC2442" t="s">
        <v>1</v>
      </c>
      <c r="BD2442" t="s">
        <v>1</v>
      </c>
      <c r="BE2442" t="s">
        <v>1</v>
      </c>
      <c r="BF2442" t="s">
        <v>1</v>
      </c>
      <c r="BG2442" t="s">
        <v>1</v>
      </c>
      <c r="BH2442" t="s">
        <v>1</v>
      </c>
      <c r="BI2442" t="s">
        <v>1</v>
      </c>
    </row>
    <row r="2443" spans="1:61" x14ac:dyDescent="0.3">
      <c r="A2443" t="s">
        <v>2442</v>
      </c>
      <c r="B2443" t="s">
        <v>1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Q2443" t="s">
        <v>1</v>
      </c>
      <c r="R2443" t="s">
        <v>1</v>
      </c>
      <c r="S2443" t="s">
        <v>1</v>
      </c>
      <c r="T2443" t="s">
        <v>1</v>
      </c>
      <c r="U2443" t="s">
        <v>1</v>
      </c>
      <c r="V2443" t="s">
        <v>1</v>
      </c>
      <c r="W2443" t="s">
        <v>1</v>
      </c>
      <c r="X2443" t="s">
        <v>1</v>
      </c>
      <c r="Y2443" t="s">
        <v>1</v>
      </c>
      <c r="Z2443" t="s">
        <v>1</v>
      </c>
      <c r="AA2443" t="s">
        <v>1</v>
      </c>
      <c r="AB2443" t="s">
        <v>1</v>
      </c>
      <c r="AC2443" t="s">
        <v>1</v>
      </c>
      <c r="AD2443" t="s">
        <v>1</v>
      </c>
      <c r="AE2443" t="s">
        <v>1</v>
      </c>
      <c r="AF2443" t="s">
        <v>1</v>
      </c>
      <c r="AG2443" t="s">
        <v>1</v>
      </c>
      <c r="AH2443" t="s">
        <v>1</v>
      </c>
      <c r="AI2443" t="s">
        <v>1</v>
      </c>
      <c r="AJ2443" t="s">
        <v>1</v>
      </c>
      <c r="AK2443" t="s">
        <v>1</v>
      </c>
      <c r="AL2443" t="s">
        <v>1</v>
      </c>
      <c r="AM2443" t="s">
        <v>1</v>
      </c>
      <c r="AN2443" t="s">
        <v>1</v>
      </c>
      <c r="AO2443" t="s">
        <v>1</v>
      </c>
      <c r="AP2443" t="s">
        <v>1</v>
      </c>
      <c r="AQ2443" t="s">
        <v>1</v>
      </c>
      <c r="AR2443" t="s">
        <v>1</v>
      </c>
      <c r="AS2443" t="s">
        <v>1</v>
      </c>
      <c r="AT2443" t="s">
        <v>1</v>
      </c>
      <c r="AU2443" t="s">
        <v>1</v>
      </c>
      <c r="AV2443" t="s">
        <v>1</v>
      </c>
      <c r="AW2443" t="s">
        <v>1</v>
      </c>
      <c r="AX2443" t="s">
        <v>1</v>
      </c>
      <c r="AY2443" t="s">
        <v>1</v>
      </c>
      <c r="AZ2443" t="s">
        <v>1</v>
      </c>
      <c r="BA2443" t="s">
        <v>1</v>
      </c>
      <c r="BB2443" t="s">
        <v>1</v>
      </c>
      <c r="BC2443" t="s">
        <v>1</v>
      </c>
      <c r="BD2443" t="s">
        <v>1</v>
      </c>
      <c r="BE2443" t="s">
        <v>1</v>
      </c>
      <c r="BF2443" t="s">
        <v>1</v>
      </c>
      <c r="BG2443" t="s">
        <v>1</v>
      </c>
      <c r="BH2443" t="s">
        <v>1</v>
      </c>
      <c r="BI2443" t="s">
        <v>1</v>
      </c>
    </row>
    <row r="2444" spans="1:61" x14ac:dyDescent="0.3">
      <c r="A2444" t="s">
        <v>2443</v>
      </c>
      <c r="B2444" t="s">
        <v>1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1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  <c r="Q2444" t="s">
        <v>1</v>
      </c>
      <c r="R2444" t="s">
        <v>1</v>
      </c>
      <c r="S2444" t="s">
        <v>1</v>
      </c>
      <c r="T2444" t="s">
        <v>1</v>
      </c>
      <c r="U2444" t="s">
        <v>1</v>
      </c>
      <c r="V2444" t="s">
        <v>1</v>
      </c>
      <c r="W2444" t="s">
        <v>1</v>
      </c>
      <c r="X2444" t="s">
        <v>1</v>
      </c>
      <c r="Y2444" t="s">
        <v>1</v>
      </c>
      <c r="Z2444" t="s">
        <v>1</v>
      </c>
      <c r="AA2444" t="s">
        <v>1</v>
      </c>
      <c r="AB2444" t="s">
        <v>1</v>
      </c>
      <c r="AC2444" t="s">
        <v>1</v>
      </c>
      <c r="AD2444" t="s">
        <v>1</v>
      </c>
      <c r="AE2444" t="s">
        <v>1</v>
      </c>
      <c r="AF2444" t="s">
        <v>1</v>
      </c>
      <c r="AG2444" t="s">
        <v>1</v>
      </c>
      <c r="AH2444" t="s">
        <v>1</v>
      </c>
      <c r="AI2444" t="s">
        <v>1</v>
      </c>
      <c r="AJ2444" t="s">
        <v>1</v>
      </c>
      <c r="AK2444" t="s">
        <v>1</v>
      </c>
      <c r="AL2444" t="s">
        <v>1</v>
      </c>
      <c r="AM2444" t="s">
        <v>1</v>
      </c>
      <c r="AN2444" t="s">
        <v>1</v>
      </c>
      <c r="AO2444" t="s">
        <v>1</v>
      </c>
      <c r="AP2444" t="s">
        <v>1</v>
      </c>
      <c r="AQ2444" t="s">
        <v>1</v>
      </c>
      <c r="AR2444" t="s">
        <v>1</v>
      </c>
      <c r="AS2444" t="s">
        <v>1</v>
      </c>
      <c r="AT2444" t="s">
        <v>1</v>
      </c>
      <c r="AU2444" t="s">
        <v>1</v>
      </c>
      <c r="AV2444" t="s">
        <v>1</v>
      </c>
      <c r="AW2444" t="s">
        <v>1</v>
      </c>
      <c r="AX2444" t="s">
        <v>1</v>
      </c>
      <c r="AY2444" t="s">
        <v>1</v>
      </c>
      <c r="AZ2444" t="s">
        <v>1</v>
      </c>
      <c r="BA2444" t="s">
        <v>1</v>
      </c>
      <c r="BB2444" t="s">
        <v>1</v>
      </c>
      <c r="BC2444" t="s">
        <v>1</v>
      </c>
      <c r="BD2444" t="s">
        <v>1</v>
      </c>
      <c r="BE2444" t="s">
        <v>1</v>
      </c>
      <c r="BF2444" t="s">
        <v>1</v>
      </c>
      <c r="BG2444" t="s">
        <v>1</v>
      </c>
      <c r="BH2444" t="s">
        <v>1</v>
      </c>
      <c r="BI2444" t="s">
        <v>1</v>
      </c>
    </row>
    <row r="2445" spans="1:61" x14ac:dyDescent="0.3">
      <c r="A2445" t="s">
        <v>2444</v>
      </c>
      <c r="B2445" t="s">
        <v>1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1</v>
      </c>
      <c r="Q2445" t="s">
        <v>1</v>
      </c>
      <c r="R2445" t="s">
        <v>1</v>
      </c>
      <c r="S2445" t="s">
        <v>1</v>
      </c>
      <c r="T2445" t="s">
        <v>1</v>
      </c>
      <c r="U2445" t="s">
        <v>1</v>
      </c>
      <c r="V2445" t="s">
        <v>1</v>
      </c>
      <c r="W2445" t="s">
        <v>1</v>
      </c>
      <c r="X2445" t="s">
        <v>1</v>
      </c>
      <c r="Y2445" t="s">
        <v>1</v>
      </c>
      <c r="Z2445" t="s">
        <v>1</v>
      </c>
      <c r="AA2445" t="s">
        <v>1</v>
      </c>
      <c r="AB2445" t="s">
        <v>1</v>
      </c>
      <c r="AC2445" t="s">
        <v>1</v>
      </c>
      <c r="AD2445" t="s">
        <v>1</v>
      </c>
      <c r="AE2445" t="s">
        <v>1</v>
      </c>
      <c r="AF2445" t="s">
        <v>1</v>
      </c>
      <c r="AG2445" t="s">
        <v>1</v>
      </c>
      <c r="AH2445" t="s">
        <v>1</v>
      </c>
      <c r="AI2445" t="s">
        <v>1</v>
      </c>
      <c r="AJ2445" t="s">
        <v>1</v>
      </c>
      <c r="AK2445" t="s">
        <v>1</v>
      </c>
      <c r="AL2445" t="s">
        <v>1</v>
      </c>
      <c r="AM2445" t="s">
        <v>1</v>
      </c>
      <c r="AN2445" t="s">
        <v>1</v>
      </c>
      <c r="AO2445" t="s">
        <v>1</v>
      </c>
      <c r="AP2445" t="s">
        <v>1</v>
      </c>
      <c r="AQ2445" t="s">
        <v>1</v>
      </c>
      <c r="AR2445" t="s">
        <v>1</v>
      </c>
      <c r="AS2445" t="s">
        <v>1</v>
      </c>
      <c r="AT2445" t="s">
        <v>1</v>
      </c>
      <c r="AU2445" t="s">
        <v>1</v>
      </c>
      <c r="AV2445" t="s">
        <v>1</v>
      </c>
      <c r="AW2445" t="s">
        <v>1</v>
      </c>
      <c r="AX2445" t="s">
        <v>1</v>
      </c>
      <c r="AY2445" t="s">
        <v>1</v>
      </c>
      <c r="AZ2445" t="s">
        <v>1</v>
      </c>
      <c r="BA2445" t="s">
        <v>1</v>
      </c>
      <c r="BB2445" t="s">
        <v>1</v>
      </c>
      <c r="BC2445" t="s">
        <v>1</v>
      </c>
      <c r="BD2445" t="s">
        <v>1</v>
      </c>
      <c r="BE2445" t="s">
        <v>1</v>
      </c>
      <c r="BF2445" t="s">
        <v>1</v>
      </c>
      <c r="BG2445" t="s">
        <v>1</v>
      </c>
      <c r="BH2445" t="s">
        <v>1</v>
      </c>
      <c r="BI2445" t="s">
        <v>1</v>
      </c>
    </row>
    <row r="2446" spans="1:61" x14ac:dyDescent="0.3">
      <c r="A2446" t="s">
        <v>2445</v>
      </c>
      <c r="B2446" t="s">
        <v>1</v>
      </c>
      <c r="C2446" t="s">
        <v>1</v>
      </c>
      <c r="D2446" t="s">
        <v>1</v>
      </c>
      <c r="E2446" t="s">
        <v>1</v>
      </c>
      <c r="F2446" t="s">
        <v>1</v>
      </c>
      <c r="G2446" t="s">
        <v>1</v>
      </c>
      <c r="H2446" t="s">
        <v>1</v>
      </c>
      <c r="I2446" t="s">
        <v>1</v>
      </c>
      <c r="J2446" t="s">
        <v>1</v>
      </c>
      <c r="K2446" t="s">
        <v>1</v>
      </c>
      <c r="L2446" t="s">
        <v>1</v>
      </c>
      <c r="M2446" t="s">
        <v>1</v>
      </c>
      <c r="N2446" t="s">
        <v>1</v>
      </c>
      <c r="O2446" t="s">
        <v>1</v>
      </c>
      <c r="P2446" t="s">
        <v>1</v>
      </c>
      <c r="Q2446" t="s">
        <v>1</v>
      </c>
      <c r="R2446" t="s">
        <v>1</v>
      </c>
      <c r="S2446" t="s">
        <v>1</v>
      </c>
      <c r="T2446" t="s">
        <v>1</v>
      </c>
      <c r="U2446" t="s">
        <v>1</v>
      </c>
      <c r="V2446" t="s">
        <v>1</v>
      </c>
      <c r="W2446" t="s">
        <v>1</v>
      </c>
      <c r="X2446" t="s">
        <v>1</v>
      </c>
      <c r="Y2446" t="s">
        <v>1</v>
      </c>
      <c r="Z2446" t="s">
        <v>1</v>
      </c>
      <c r="AA2446" t="s">
        <v>1</v>
      </c>
      <c r="AB2446" t="s">
        <v>1</v>
      </c>
      <c r="AC2446" t="s">
        <v>1</v>
      </c>
      <c r="AD2446" t="s">
        <v>1</v>
      </c>
      <c r="AE2446" t="s">
        <v>1</v>
      </c>
      <c r="AF2446" t="s">
        <v>1</v>
      </c>
      <c r="AG2446" t="s">
        <v>1</v>
      </c>
      <c r="AH2446" t="s">
        <v>1</v>
      </c>
      <c r="AI2446" t="s">
        <v>1</v>
      </c>
      <c r="AJ2446" t="s">
        <v>1</v>
      </c>
      <c r="AK2446" t="s">
        <v>1</v>
      </c>
      <c r="AL2446" t="s">
        <v>1</v>
      </c>
      <c r="AM2446" t="s">
        <v>1</v>
      </c>
      <c r="AN2446" t="s">
        <v>1</v>
      </c>
      <c r="AO2446" t="s">
        <v>1</v>
      </c>
      <c r="AP2446" t="s">
        <v>1</v>
      </c>
      <c r="AQ2446" t="s">
        <v>1</v>
      </c>
      <c r="AR2446" t="s">
        <v>1</v>
      </c>
      <c r="AS2446" t="s">
        <v>1</v>
      </c>
      <c r="AT2446" t="s">
        <v>1</v>
      </c>
      <c r="AU2446" t="s">
        <v>1</v>
      </c>
      <c r="AV2446" t="s">
        <v>1</v>
      </c>
      <c r="AW2446" t="s">
        <v>1</v>
      </c>
      <c r="AX2446" t="s">
        <v>1</v>
      </c>
      <c r="AY2446" t="s">
        <v>1</v>
      </c>
      <c r="AZ2446" t="s">
        <v>1</v>
      </c>
      <c r="BA2446" t="s">
        <v>1</v>
      </c>
      <c r="BB2446" t="s">
        <v>1</v>
      </c>
      <c r="BC2446" t="s">
        <v>1</v>
      </c>
      <c r="BD2446" t="s">
        <v>1</v>
      </c>
      <c r="BE2446" t="s">
        <v>1</v>
      </c>
      <c r="BF2446" t="s">
        <v>1</v>
      </c>
      <c r="BG2446" t="s">
        <v>1</v>
      </c>
      <c r="BH2446" t="s">
        <v>1</v>
      </c>
      <c r="BI2446" t="s">
        <v>1</v>
      </c>
    </row>
    <row r="2447" spans="1:61" x14ac:dyDescent="0.3">
      <c r="A2447" t="s">
        <v>2446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Q2447" t="s">
        <v>1</v>
      </c>
      <c r="R2447" t="s">
        <v>1</v>
      </c>
      <c r="S2447" t="s">
        <v>1</v>
      </c>
      <c r="T2447" t="s">
        <v>1</v>
      </c>
      <c r="U2447" t="s">
        <v>1</v>
      </c>
      <c r="V2447" t="s">
        <v>1</v>
      </c>
      <c r="W2447" t="s">
        <v>1</v>
      </c>
      <c r="X2447" t="s">
        <v>1</v>
      </c>
      <c r="Y2447" t="s">
        <v>1</v>
      </c>
      <c r="Z2447" t="s">
        <v>1</v>
      </c>
      <c r="AA2447" t="s">
        <v>1</v>
      </c>
      <c r="AB2447" t="s">
        <v>1</v>
      </c>
      <c r="AC2447" t="s">
        <v>1</v>
      </c>
      <c r="AD2447" t="s">
        <v>1</v>
      </c>
      <c r="AE2447" t="s">
        <v>1</v>
      </c>
      <c r="AF2447" t="s">
        <v>1</v>
      </c>
      <c r="AG2447" t="s">
        <v>1</v>
      </c>
      <c r="AH2447" t="s">
        <v>1</v>
      </c>
      <c r="AI2447" t="s">
        <v>1</v>
      </c>
      <c r="AJ2447" t="s">
        <v>1</v>
      </c>
      <c r="AK2447" t="s">
        <v>1</v>
      </c>
      <c r="AL2447" t="s">
        <v>1</v>
      </c>
      <c r="AM2447" t="s">
        <v>1</v>
      </c>
      <c r="AN2447" t="s">
        <v>1</v>
      </c>
      <c r="AO2447" t="s">
        <v>1</v>
      </c>
      <c r="AP2447" t="s">
        <v>1</v>
      </c>
      <c r="AQ2447" t="s">
        <v>1</v>
      </c>
      <c r="AR2447" t="s">
        <v>1</v>
      </c>
      <c r="AS2447" t="s">
        <v>1</v>
      </c>
      <c r="AT2447" t="s">
        <v>1</v>
      </c>
      <c r="AU2447" t="s">
        <v>1</v>
      </c>
      <c r="AV2447" t="s">
        <v>1</v>
      </c>
      <c r="AW2447" t="s">
        <v>1</v>
      </c>
      <c r="AX2447" t="s">
        <v>1</v>
      </c>
      <c r="AY2447" t="s">
        <v>1</v>
      </c>
      <c r="AZ2447" t="s">
        <v>1</v>
      </c>
      <c r="BA2447" t="s">
        <v>1</v>
      </c>
      <c r="BB2447" t="s">
        <v>1</v>
      </c>
      <c r="BC2447" t="s">
        <v>1</v>
      </c>
      <c r="BD2447" t="s">
        <v>1</v>
      </c>
      <c r="BE2447" t="s">
        <v>1</v>
      </c>
      <c r="BF2447" t="s">
        <v>1</v>
      </c>
      <c r="BG2447" t="s">
        <v>1</v>
      </c>
      <c r="BH2447" t="s">
        <v>1</v>
      </c>
      <c r="BI2447" t="s">
        <v>1</v>
      </c>
    </row>
    <row r="2448" spans="1:61" x14ac:dyDescent="0.3">
      <c r="A2448" t="s">
        <v>2447</v>
      </c>
      <c r="B2448" t="s">
        <v>1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1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  <c r="Q2448" t="s">
        <v>1</v>
      </c>
      <c r="R2448" t="s">
        <v>1</v>
      </c>
      <c r="S2448" t="s">
        <v>1</v>
      </c>
      <c r="T2448" t="s">
        <v>1</v>
      </c>
      <c r="U2448" t="s">
        <v>1</v>
      </c>
      <c r="V2448" t="s">
        <v>1</v>
      </c>
      <c r="W2448" t="s">
        <v>1</v>
      </c>
      <c r="X2448" t="s">
        <v>1</v>
      </c>
      <c r="Y2448" t="s">
        <v>1</v>
      </c>
      <c r="Z2448" t="s">
        <v>1</v>
      </c>
      <c r="AA2448" t="s">
        <v>1</v>
      </c>
      <c r="AB2448" t="s">
        <v>1</v>
      </c>
      <c r="AC2448" t="s">
        <v>1</v>
      </c>
      <c r="AD2448" t="s">
        <v>1</v>
      </c>
      <c r="AE2448" t="s">
        <v>1</v>
      </c>
      <c r="AF2448" t="s">
        <v>1</v>
      </c>
      <c r="AG2448" t="s">
        <v>1</v>
      </c>
      <c r="AH2448" t="s">
        <v>1</v>
      </c>
      <c r="AI2448" t="s">
        <v>1</v>
      </c>
      <c r="AJ2448" t="s">
        <v>1</v>
      </c>
      <c r="AK2448" t="s">
        <v>1</v>
      </c>
      <c r="AL2448" t="s">
        <v>1</v>
      </c>
      <c r="AM2448" t="s">
        <v>1</v>
      </c>
      <c r="AN2448" t="s">
        <v>1</v>
      </c>
      <c r="AO2448" t="s">
        <v>1</v>
      </c>
      <c r="AP2448" t="s">
        <v>1</v>
      </c>
      <c r="AQ2448" t="s">
        <v>1</v>
      </c>
      <c r="AR2448" t="s">
        <v>1</v>
      </c>
      <c r="AS2448" t="s">
        <v>1</v>
      </c>
      <c r="AT2448" t="s">
        <v>1</v>
      </c>
      <c r="AU2448" t="s">
        <v>1</v>
      </c>
      <c r="AV2448" t="s">
        <v>1</v>
      </c>
      <c r="AW2448" t="s">
        <v>1</v>
      </c>
      <c r="AX2448" t="s">
        <v>1</v>
      </c>
      <c r="AY2448" t="s">
        <v>1</v>
      </c>
      <c r="AZ2448" t="s">
        <v>1</v>
      </c>
      <c r="BA2448" t="s">
        <v>1</v>
      </c>
      <c r="BB2448" t="s">
        <v>1</v>
      </c>
      <c r="BC2448" t="s">
        <v>1</v>
      </c>
      <c r="BD2448" t="s">
        <v>1</v>
      </c>
      <c r="BE2448" t="s">
        <v>1</v>
      </c>
      <c r="BF2448" t="s">
        <v>1</v>
      </c>
      <c r="BG2448" t="s">
        <v>1</v>
      </c>
      <c r="BH2448" t="s">
        <v>1</v>
      </c>
      <c r="BI2448" t="s">
        <v>1</v>
      </c>
    </row>
    <row r="2449" spans="1:61" x14ac:dyDescent="0.3">
      <c r="A2449" t="s">
        <v>2448</v>
      </c>
      <c r="B2449" t="s">
        <v>1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1</v>
      </c>
      <c r="R2449" t="s">
        <v>1</v>
      </c>
      <c r="S2449" t="s">
        <v>1</v>
      </c>
      <c r="T2449" t="s">
        <v>1</v>
      </c>
      <c r="U2449" t="s">
        <v>1</v>
      </c>
      <c r="V2449" t="s">
        <v>1</v>
      </c>
      <c r="W2449" t="s">
        <v>1</v>
      </c>
      <c r="X2449" t="s">
        <v>1</v>
      </c>
      <c r="Y2449" t="s">
        <v>1</v>
      </c>
      <c r="Z2449" t="s">
        <v>1</v>
      </c>
      <c r="AA2449" t="s">
        <v>1</v>
      </c>
      <c r="AB2449" t="s">
        <v>1</v>
      </c>
      <c r="AC2449" t="s">
        <v>1</v>
      </c>
      <c r="AD2449" t="s">
        <v>1</v>
      </c>
      <c r="AE2449" t="s">
        <v>1</v>
      </c>
      <c r="AF2449" t="s">
        <v>1</v>
      </c>
      <c r="AG2449" t="s">
        <v>1</v>
      </c>
      <c r="AH2449" t="s">
        <v>1</v>
      </c>
      <c r="AI2449" t="s">
        <v>1</v>
      </c>
      <c r="AJ2449" t="s">
        <v>1</v>
      </c>
      <c r="AK2449" t="s">
        <v>1</v>
      </c>
      <c r="AL2449" t="s">
        <v>1</v>
      </c>
      <c r="AM2449" t="s">
        <v>1</v>
      </c>
      <c r="AN2449" t="s">
        <v>1</v>
      </c>
      <c r="AO2449" t="s">
        <v>1</v>
      </c>
      <c r="AP2449" t="s">
        <v>1</v>
      </c>
      <c r="AQ2449" t="s">
        <v>1</v>
      </c>
      <c r="AR2449" t="s">
        <v>1</v>
      </c>
      <c r="AS2449" t="s">
        <v>1</v>
      </c>
      <c r="AT2449" t="s">
        <v>1</v>
      </c>
      <c r="AU2449" t="s">
        <v>1</v>
      </c>
      <c r="AV2449" t="s">
        <v>1</v>
      </c>
      <c r="AW2449" t="s">
        <v>1</v>
      </c>
      <c r="AX2449" t="s">
        <v>1</v>
      </c>
      <c r="AY2449" t="s">
        <v>1</v>
      </c>
      <c r="AZ2449" t="s">
        <v>1</v>
      </c>
      <c r="BA2449" t="s">
        <v>1</v>
      </c>
      <c r="BB2449" t="s">
        <v>1</v>
      </c>
      <c r="BC2449" t="s">
        <v>1</v>
      </c>
      <c r="BD2449" t="s">
        <v>1</v>
      </c>
      <c r="BE2449" t="s">
        <v>1</v>
      </c>
      <c r="BF2449" t="s">
        <v>1</v>
      </c>
      <c r="BG2449" t="s">
        <v>1</v>
      </c>
      <c r="BH2449" t="s">
        <v>1</v>
      </c>
      <c r="BI2449" t="s">
        <v>1</v>
      </c>
    </row>
    <row r="2450" spans="1:61" x14ac:dyDescent="0.3">
      <c r="A2450" t="s">
        <v>2449</v>
      </c>
      <c r="B2450" t="s">
        <v>1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  <c r="J2450" t="s">
        <v>1</v>
      </c>
      <c r="K2450" t="s">
        <v>1</v>
      </c>
      <c r="L2450" t="s">
        <v>1</v>
      </c>
      <c r="M2450" t="s">
        <v>1</v>
      </c>
      <c r="N2450" t="s">
        <v>1</v>
      </c>
      <c r="O2450" t="s">
        <v>1</v>
      </c>
      <c r="P2450" t="s">
        <v>1</v>
      </c>
      <c r="Q2450" t="s">
        <v>1</v>
      </c>
      <c r="R2450" t="s">
        <v>1</v>
      </c>
      <c r="S2450" t="s">
        <v>1</v>
      </c>
      <c r="T2450" t="s">
        <v>1</v>
      </c>
      <c r="U2450" t="s">
        <v>1</v>
      </c>
      <c r="V2450" t="s">
        <v>1</v>
      </c>
      <c r="W2450" t="s">
        <v>1</v>
      </c>
      <c r="X2450" t="s">
        <v>1</v>
      </c>
      <c r="Y2450" t="s">
        <v>1</v>
      </c>
      <c r="Z2450" t="s">
        <v>1</v>
      </c>
      <c r="AA2450" t="s">
        <v>1</v>
      </c>
      <c r="AB2450" t="s">
        <v>1</v>
      </c>
      <c r="AC2450" t="s">
        <v>1</v>
      </c>
      <c r="AD2450" t="s">
        <v>1</v>
      </c>
      <c r="AE2450" t="s">
        <v>1</v>
      </c>
      <c r="AF2450" t="s">
        <v>1</v>
      </c>
      <c r="AG2450" t="s">
        <v>1</v>
      </c>
      <c r="AH2450" t="s">
        <v>1</v>
      </c>
      <c r="AI2450" t="s">
        <v>1</v>
      </c>
      <c r="AJ2450" t="s">
        <v>1</v>
      </c>
      <c r="AK2450" t="s">
        <v>1</v>
      </c>
      <c r="AL2450" t="s">
        <v>1</v>
      </c>
      <c r="AM2450" t="s">
        <v>1</v>
      </c>
      <c r="AN2450" t="s">
        <v>1</v>
      </c>
      <c r="AO2450" t="s">
        <v>1</v>
      </c>
      <c r="AP2450" t="s">
        <v>1</v>
      </c>
      <c r="AQ2450" t="s">
        <v>1</v>
      </c>
      <c r="AR2450" t="s">
        <v>1</v>
      </c>
      <c r="AS2450" t="s">
        <v>1</v>
      </c>
      <c r="AT2450" t="s">
        <v>1</v>
      </c>
      <c r="AU2450" t="s">
        <v>1</v>
      </c>
      <c r="AV2450" t="s">
        <v>1</v>
      </c>
      <c r="AW2450" t="s">
        <v>1</v>
      </c>
      <c r="AX2450" t="s">
        <v>1</v>
      </c>
      <c r="AY2450" t="s">
        <v>1</v>
      </c>
      <c r="AZ2450" t="s">
        <v>1</v>
      </c>
      <c r="BA2450" t="s">
        <v>1</v>
      </c>
      <c r="BB2450" t="s">
        <v>1</v>
      </c>
      <c r="BC2450" t="s">
        <v>1</v>
      </c>
      <c r="BD2450" t="s">
        <v>1</v>
      </c>
      <c r="BE2450" t="s">
        <v>1</v>
      </c>
      <c r="BF2450" t="s">
        <v>1</v>
      </c>
      <c r="BG2450" t="s">
        <v>1</v>
      </c>
      <c r="BH2450" t="s">
        <v>1</v>
      </c>
      <c r="BI2450" t="s">
        <v>1</v>
      </c>
    </row>
    <row r="2451" spans="1:61" x14ac:dyDescent="0.3">
      <c r="A2451" t="s">
        <v>2450</v>
      </c>
      <c r="B2451" t="s">
        <v>1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 t="s">
        <v>1</v>
      </c>
      <c r="P2451" t="s">
        <v>1</v>
      </c>
      <c r="Q2451" t="s">
        <v>1</v>
      </c>
      <c r="R2451" t="s">
        <v>1</v>
      </c>
      <c r="S2451" t="s">
        <v>1</v>
      </c>
      <c r="T2451" t="s">
        <v>1</v>
      </c>
      <c r="U2451" t="s">
        <v>1</v>
      </c>
      <c r="V2451" t="s">
        <v>1</v>
      </c>
      <c r="W2451" t="s">
        <v>1</v>
      </c>
      <c r="X2451" t="s">
        <v>1</v>
      </c>
      <c r="Y2451" t="s">
        <v>1</v>
      </c>
      <c r="Z2451" t="s">
        <v>1</v>
      </c>
      <c r="AA2451" t="s">
        <v>1</v>
      </c>
      <c r="AB2451" t="s">
        <v>1</v>
      </c>
      <c r="AC2451" t="s">
        <v>1</v>
      </c>
      <c r="AD2451" t="s">
        <v>1</v>
      </c>
      <c r="AE2451" t="s">
        <v>1</v>
      </c>
      <c r="AF2451" t="s">
        <v>1</v>
      </c>
      <c r="AG2451" t="s">
        <v>1</v>
      </c>
      <c r="AH2451" t="s">
        <v>1</v>
      </c>
      <c r="AI2451" t="s">
        <v>1</v>
      </c>
      <c r="AJ2451" t="s">
        <v>1</v>
      </c>
      <c r="AK2451" t="s">
        <v>1</v>
      </c>
      <c r="AL2451" t="s">
        <v>1</v>
      </c>
      <c r="AM2451" t="s">
        <v>1</v>
      </c>
      <c r="AN2451" t="s">
        <v>1</v>
      </c>
      <c r="AO2451" t="s">
        <v>1</v>
      </c>
      <c r="AP2451" t="s">
        <v>1</v>
      </c>
      <c r="AQ2451" t="s">
        <v>1</v>
      </c>
      <c r="AR2451" t="s">
        <v>1</v>
      </c>
      <c r="AS2451" t="s">
        <v>1</v>
      </c>
      <c r="AT2451" t="s">
        <v>1</v>
      </c>
      <c r="AU2451" t="s">
        <v>1</v>
      </c>
      <c r="AV2451" t="s">
        <v>1</v>
      </c>
      <c r="AW2451" t="s">
        <v>1</v>
      </c>
      <c r="AX2451" t="s">
        <v>1</v>
      </c>
      <c r="AY2451" t="s">
        <v>1</v>
      </c>
      <c r="AZ2451" t="s">
        <v>1</v>
      </c>
      <c r="BA2451" t="s">
        <v>1</v>
      </c>
      <c r="BB2451" t="s">
        <v>1</v>
      </c>
      <c r="BC2451" t="s">
        <v>1</v>
      </c>
      <c r="BD2451" t="s">
        <v>1</v>
      </c>
      <c r="BE2451" t="s">
        <v>1</v>
      </c>
      <c r="BF2451" t="s">
        <v>1</v>
      </c>
      <c r="BG2451" t="s">
        <v>1</v>
      </c>
      <c r="BH2451" t="s">
        <v>1</v>
      </c>
      <c r="BI2451" t="s">
        <v>1</v>
      </c>
    </row>
    <row r="2452" spans="1:61" x14ac:dyDescent="0.3">
      <c r="A2452" t="s">
        <v>2451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Q2452" t="s">
        <v>1</v>
      </c>
      <c r="R2452" t="s">
        <v>1</v>
      </c>
      <c r="S2452" t="s">
        <v>1</v>
      </c>
      <c r="T2452" t="s">
        <v>1</v>
      </c>
      <c r="U2452" t="s">
        <v>1</v>
      </c>
      <c r="V2452" t="s">
        <v>1</v>
      </c>
      <c r="W2452" t="s">
        <v>1</v>
      </c>
      <c r="X2452" t="s">
        <v>1</v>
      </c>
      <c r="Y2452" t="s">
        <v>1</v>
      </c>
      <c r="Z2452" t="s">
        <v>1</v>
      </c>
      <c r="AA2452" t="s">
        <v>1</v>
      </c>
      <c r="AB2452" t="s">
        <v>1</v>
      </c>
      <c r="AC2452" t="s">
        <v>1</v>
      </c>
      <c r="AD2452" t="s">
        <v>1</v>
      </c>
      <c r="AE2452" t="s">
        <v>1</v>
      </c>
      <c r="AF2452" t="s">
        <v>1</v>
      </c>
      <c r="AG2452" t="s">
        <v>1</v>
      </c>
      <c r="AH2452" t="s">
        <v>1</v>
      </c>
      <c r="AI2452" t="s">
        <v>1</v>
      </c>
      <c r="AJ2452" t="s">
        <v>1</v>
      </c>
      <c r="AK2452" t="s">
        <v>1</v>
      </c>
      <c r="AL2452" t="s">
        <v>1</v>
      </c>
      <c r="AM2452" t="s">
        <v>1</v>
      </c>
      <c r="AN2452" t="s">
        <v>1</v>
      </c>
      <c r="AO2452" t="s">
        <v>1</v>
      </c>
      <c r="AP2452" t="s">
        <v>1</v>
      </c>
      <c r="AQ2452" t="s">
        <v>1</v>
      </c>
      <c r="AR2452" t="s">
        <v>1</v>
      </c>
      <c r="AS2452" t="s">
        <v>1</v>
      </c>
      <c r="AT2452" t="s">
        <v>1</v>
      </c>
      <c r="AU2452" t="s">
        <v>1</v>
      </c>
      <c r="AV2452" t="s">
        <v>1</v>
      </c>
      <c r="AW2452" t="s">
        <v>1</v>
      </c>
      <c r="AX2452" t="s">
        <v>1</v>
      </c>
      <c r="AY2452" t="s">
        <v>1</v>
      </c>
      <c r="AZ2452" t="s">
        <v>1</v>
      </c>
      <c r="BA2452" t="s">
        <v>1</v>
      </c>
      <c r="BB2452" t="s">
        <v>1</v>
      </c>
      <c r="BC2452" t="s">
        <v>1</v>
      </c>
      <c r="BD2452" t="s">
        <v>1</v>
      </c>
      <c r="BE2452" t="s">
        <v>1</v>
      </c>
      <c r="BF2452" t="s">
        <v>1</v>
      </c>
      <c r="BG2452" t="s">
        <v>1</v>
      </c>
      <c r="BH2452" t="s">
        <v>1</v>
      </c>
      <c r="BI2452" t="s">
        <v>1</v>
      </c>
    </row>
    <row r="2453" spans="1:61" x14ac:dyDescent="0.3">
      <c r="A2453" t="s">
        <v>2452</v>
      </c>
      <c r="B2453" t="s">
        <v>1</v>
      </c>
      <c r="C2453" t="s">
        <v>1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Q2453" t="s">
        <v>1</v>
      </c>
      <c r="R2453" t="s">
        <v>1</v>
      </c>
      <c r="S2453" t="s">
        <v>1</v>
      </c>
      <c r="T2453" t="s">
        <v>1</v>
      </c>
      <c r="U2453" t="s">
        <v>1</v>
      </c>
      <c r="V2453" t="s">
        <v>1</v>
      </c>
      <c r="W2453" t="s">
        <v>1</v>
      </c>
      <c r="X2453" t="s">
        <v>1</v>
      </c>
      <c r="Y2453" t="s">
        <v>1</v>
      </c>
      <c r="Z2453" t="s">
        <v>1</v>
      </c>
      <c r="AA2453" t="s">
        <v>1</v>
      </c>
      <c r="AB2453" t="s">
        <v>1</v>
      </c>
      <c r="AC2453" t="s">
        <v>1</v>
      </c>
      <c r="AD2453" t="s">
        <v>1</v>
      </c>
      <c r="AE2453" t="s">
        <v>1</v>
      </c>
      <c r="AF2453" t="s">
        <v>1</v>
      </c>
      <c r="AG2453" t="s">
        <v>1</v>
      </c>
      <c r="AH2453" t="s">
        <v>1</v>
      </c>
      <c r="AI2453" t="s">
        <v>1</v>
      </c>
      <c r="AJ2453" t="s">
        <v>1</v>
      </c>
      <c r="AK2453" t="s">
        <v>1</v>
      </c>
      <c r="AL2453" t="s">
        <v>1</v>
      </c>
      <c r="AM2453" t="s">
        <v>1</v>
      </c>
      <c r="AN2453" t="s">
        <v>1</v>
      </c>
      <c r="AO2453" t="s">
        <v>1</v>
      </c>
      <c r="AP2453" t="s">
        <v>1</v>
      </c>
      <c r="AQ2453" t="s">
        <v>1</v>
      </c>
      <c r="AR2453" t="s">
        <v>1</v>
      </c>
      <c r="AS2453" t="s">
        <v>1</v>
      </c>
      <c r="AT2453" t="s">
        <v>1</v>
      </c>
      <c r="AU2453" t="s">
        <v>1</v>
      </c>
      <c r="AV2453" t="s">
        <v>1</v>
      </c>
      <c r="AW2453" t="s">
        <v>1</v>
      </c>
      <c r="AX2453" t="s">
        <v>1</v>
      </c>
      <c r="AY2453" t="s">
        <v>1</v>
      </c>
      <c r="AZ2453" t="s">
        <v>1</v>
      </c>
      <c r="BA2453" t="s">
        <v>1</v>
      </c>
      <c r="BB2453" t="s">
        <v>1</v>
      </c>
      <c r="BC2453" t="s">
        <v>1</v>
      </c>
      <c r="BD2453" t="s">
        <v>1</v>
      </c>
      <c r="BE2453" t="s">
        <v>1</v>
      </c>
      <c r="BF2453" t="s">
        <v>1</v>
      </c>
      <c r="BG2453" t="s">
        <v>1</v>
      </c>
      <c r="BH2453" t="s">
        <v>1</v>
      </c>
      <c r="BI2453" t="s">
        <v>1</v>
      </c>
    </row>
    <row r="2454" spans="1:61" x14ac:dyDescent="0.3">
      <c r="A2454" t="s">
        <v>2453</v>
      </c>
      <c r="B2454" t="s">
        <v>1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t="s">
        <v>1</v>
      </c>
      <c r="M2454" t="s">
        <v>1</v>
      </c>
      <c r="N2454" t="s">
        <v>1</v>
      </c>
      <c r="O2454" t="s">
        <v>1</v>
      </c>
      <c r="P2454" t="s">
        <v>1</v>
      </c>
      <c r="Q2454" t="s">
        <v>1</v>
      </c>
      <c r="R2454" t="s">
        <v>1</v>
      </c>
      <c r="S2454" t="s">
        <v>1</v>
      </c>
      <c r="T2454" t="s">
        <v>1</v>
      </c>
      <c r="U2454" t="s">
        <v>1</v>
      </c>
      <c r="V2454" t="s">
        <v>1</v>
      </c>
      <c r="W2454" t="s">
        <v>1</v>
      </c>
      <c r="X2454" t="s">
        <v>1</v>
      </c>
      <c r="Y2454" t="s">
        <v>1</v>
      </c>
      <c r="Z2454" t="s">
        <v>1</v>
      </c>
      <c r="AA2454" t="s">
        <v>1</v>
      </c>
      <c r="AB2454" t="s">
        <v>1</v>
      </c>
      <c r="AC2454" t="s">
        <v>1</v>
      </c>
      <c r="AD2454" t="s">
        <v>1</v>
      </c>
      <c r="AE2454" t="s">
        <v>1</v>
      </c>
      <c r="AF2454" t="s">
        <v>1</v>
      </c>
      <c r="AG2454" t="s">
        <v>1</v>
      </c>
      <c r="AH2454" t="s">
        <v>1</v>
      </c>
      <c r="AI2454" t="s">
        <v>1</v>
      </c>
      <c r="AJ2454" t="s">
        <v>1</v>
      </c>
      <c r="AK2454" t="s">
        <v>1</v>
      </c>
      <c r="AL2454" t="s">
        <v>1</v>
      </c>
      <c r="AM2454" t="s">
        <v>1</v>
      </c>
      <c r="AN2454" t="s">
        <v>1</v>
      </c>
      <c r="AO2454" t="s">
        <v>1</v>
      </c>
      <c r="AP2454" t="s">
        <v>1</v>
      </c>
      <c r="AQ2454" t="s">
        <v>1</v>
      </c>
      <c r="AR2454" t="s">
        <v>1</v>
      </c>
      <c r="AS2454" t="s">
        <v>1</v>
      </c>
      <c r="AT2454" t="s">
        <v>1</v>
      </c>
      <c r="AU2454" t="s">
        <v>1</v>
      </c>
      <c r="AV2454" t="s">
        <v>1</v>
      </c>
      <c r="AW2454" t="s">
        <v>1</v>
      </c>
      <c r="AX2454" t="s">
        <v>1</v>
      </c>
      <c r="AY2454" t="s">
        <v>1</v>
      </c>
      <c r="AZ2454" t="s">
        <v>1</v>
      </c>
      <c r="BA2454" t="s">
        <v>1</v>
      </c>
      <c r="BB2454" t="s">
        <v>1</v>
      </c>
      <c r="BC2454" t="s">
        <v>1</v>
      </c>
      <c r="BD2454" t="s">
        <v>1</v>
      </c>
      <c r="BE2454" t="s">
        <v>1</v>
      </c>
      <c r="BF2454" t="s">
        <v>1</v>
      </c>
      <c r="BG2454" t="s">
        <v>1</v>
      </c>
      <c r="BH2454" t="s">
        <v>1</v>
      </c>
      <c r="BI2454" t="s">
        <v>1</v>
      </c>
    </row>
    <row r="2455" spans="1:61" x14ac:dyDescent="0.3">
      <c r="A2455" t="s">
        <v>2454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  <c r="Q2455" t="s">
        <v>1</v>
      </c>
      <c r="R2455" t="s">
        <v>1</v>
      </c>
      <c r="S2455" t="s">
        <v>1</v>
      </c>
      <c r="T2455" t="s">
        <v>1</v>
      </c>
      <c r="U2455" t="s">
        <v>1</v>
      </c>
      <c r="V2455" t="s">
        <v>1</v>
      </c>
      <c r="W2455" t="s">
        <v>1</v>
      </c>
      <c r="X2455" t="s">
        <v>1</v>
      </c>
      <c r="Y2455" t="s">
        <v>1</v>
      </c>
      <c r="Z2455" t="s">
        <v>1</v>
      </c>
      <c r="AA2455" t="s">
        <v>1</v>
      </c>
      <c r="AB2455" t="s">
        <v>1</v>
      </c>
      <c r="AC2455" t="s">
        <v>1</v>
      </c>
      <c r="AD2455" t="s">
        <v>1</v>
      </c>
      <c r="AE2455" t="s">
        <v>1</v>
      </c>
      <c r="AF2455" t="s">
        <v>1</v>
      </c>
      <c r="AG2455" t="s">
        <v>1</v>
      </c>
      <c r="AH2455" t="s">
        <v>1</v>
      </c>
      <c r="AI2455" t="s">
        <v>1</v>
      </c>
      <c r="AJ2455" t="s">
        <v>1</v>
      </c>
      <c r="AK2455" t="s">
        <v>1</v>
      </c>
      <c r="AL2455" t="s">
        <v>1</v>
      </c>
      <c r="AM2455" t="s">
        <v>1</v>
      </c>
      <c r="AN2455" t="s">
        <v>1</v>
      </c>
      <c r="AO2455" t="s">
        <v>1</v>
      </c>
      <c r="AP2455" t="s">
        <v>1</v>
      </c>
      <c r="AQ2455" t="s">
        <v>1</v>
      </c>
      <c r="AR2455" t="s">
        <v>1</v>
      </c>
      <c r="AS2455" t="s">
        <v>1</v>
      </c>
      <c r="AT2455" t="s">
        <v>1</v>
      </c>
      <c r="AU2455" t="s">
        <v>1</v>
      </c>
      <c r="AV2455" t="s">
        <v>1</v>
      </c>
      <c r="AW2455" t="s">
        <v>1</v>
      </c>
      <c r="AX2455" t="s">
        <v>1</v>
      </c>
      <c r="AY2455" t="s">
        <v>1</v>
      </c>
      <c r="AZ2455" t="s">
        <v>1</v>
      </c>
      <c r="BA2455" t="s">
        <v>1</v>
      </c>
      <c r="BB2455" t="s">
        <v>1</v>
      </c>
      <c r="BC2455" t="s">
        <v>1</v>
      </c>
      <c r="BD2455" t="s">
        <v>1</v>
      </c>
      <c r="BE2455" t="s">
        <v>1</v>
      </c>
      <c r="BF2455" t="s">
        <v>1</v>
      </c>
      <c r="BG2455" t="s">
        <v>1</v>
      </c>
      <c r="BH2455" t="s">
        <v>1</v>
      </c>
      <c r="BI2455" t="s">
        <v>1</v>
      </c>
    </row>
    <row r="2456" spans="1:61" x14ac:dyDescent="0.3">
      <c r="A2456" t="s">
        <v>2455</v>
      </c>
      <c r="B2456" t="s">
        <v>1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Q2456" t="s">
        <v>1</v>
      </c>
      <c r="R2456" t="s">
        <v>1</v>
      </c>
      <c r="S2456" t="s">
        <v>1</v>
      </c>
      <c r="T2456" t="s">
        <v>1</v>
      </c>
      <c r="U2456" t="s">
        <v>1</v>
      </c>
      <c r="V2456" t="s">
        <v>1</v>
      </c>
      <c r="W2456" t="s">
        <v>1</v>
      </c>
      <c r="X2456" t="s">
        <v>1</v>
      </c>
      <c r="Y2456" t="s">
        <v>1</v>
      </c>
      <c r="Z2456" t="s">
        <v>1</v>
      </c>
      <c r="AA2456" t="s">
        <v>1</v>
      </c>
      <c r="AB2456" t="s">
        <v>1</v>
      </c>
      <c r="AC2456" t="s">
        <v>1</v>
      </c>
      <c r="AD2456" t="s">
        <v>1</v>
      </c>
      <c r="AE2456" t="s">
        <v>1</v>
      </c>
      <c r="AF2456" t="s">
        <v>1</v>
      </c>
      <c r="AG2456" t="s">
        <v>1</v>
      </c>
      <c r="AH2456" t="s">
        <v>1</v>
      </c>
      <c r="AI2456" t="s">
        <v>1</v>
      </c>
      <c r="AJ2456" t="s">
        <v>1</v>
      </c>
      <c r="AK2456" t="s">
        <v>1</v>
      </c>
      <c r="AL2456" t="s">
        <v>1</v>
      </c>
      <c r="AM2456" t="s">
        <v>1</v>
      </c>
      <c r="AN2456" t="s">
        <v>1</v>
      </c>
      <c r="AO2456" t="s">
        <v>1</v>
      </c>
      <c r="AP2456" t="s">
        <v>1</v>
      </c>
      <c r="AQ2456" t="s">
        <v>1</v>
      </c>
      <c r="AR2456" t="s">
        <v>1</v>
      </c>
      <c r="AS2456" t="s">
        <v>1</v>
      </c>
      <c r="AT2456" t="s">
        <v>1</v>
      </c>
      <c r="AU2456" t="s">
        <v>1</v>
      </c>
      <c r="AV2456" t="s">
        <v>1</v>
      </c>
      <c r="AW2456" t="s">
        <v>1</v>
      </c>
      <c r="AX2456" t="s">
        <v>1</v>
      </c>
      <c r="AY2456" t="s">
        <v>1</v>
      </c>
      <c r="AZ2456" t="s">
        <v>1</v>
      </c>
      <c r="BA2456" t="s">
        <v>1</v>
      </c>
      <c r="BB2456" t="s">
        <v>1</v>
      </c>
      <c r="BC2456" t="s">
        <v>1</v>
      </c>
      <c r="BD2456" t="s">
        <v>1</v>
      </c>
      <c r="BE2456" t="s">
        <v>1</v>
      </c>
      <c r="BF2456" t="s">
        <v>1</v>
      </c>
      <c r="BG2456" t="s">
        <v>1</v>
      </c>
      <c r="BH2456" t="s">
        <v>1</v>
      </c>
      <c r="BI2456" t="s">
        <v>1</v>
      </c>
    </row>
    <row r="2457" spans="1:61" x14ac:dyDescent="0.3">
      <c r="A2457" t="s">
        <v>2456</v>
      </c>
      <c r="B2457" t="s">
        <v>1</v>
      </c>
      <c r="C2457" t="s">
        <v>1</v>
      </c>
      <c r="D2457" t="s">
        <v>1</v>
      </c>
      <c r="E2457" t="s">
        <v>1</v>
      </c>
      <c r="F2457" t="s">
        <v>1</v>
      </c>
      <c r="G2457" t="s">
        <v>1</v>
      </c>
      <c r="H2457" t="s">
        <v>1</v>
      </c>
      <c r="I2457" t="s">
        <v>1</v>
      </c>
      <c r="J2457" t="s">
        <v>1</v>
      </c>
      <c r="K2457" t="s">
        <v>1</v>
      </c>
      <c r="L2457" t="s">
        <v>1</v>
      </c>
      <c r="M2457" t="s">
        <v>1</v>
      </c>
      <c r="N2457" t="s">
        <v>1</v>
      </c>
      <c r="O2457" t="s">
        <v>1</v>
      </c>
      <c r="P2457" t="s">
        <v>1</v>
      </c>
      <c r="Q2457" t="s">
        <v>1</v>
      </c>
      <c r="R2457" t="s">
        <v>1</v>
      </c>
      <c r="S2457" t="s">
        <v>1</v>
      </c>
      <c r="T2457" t="s">
        <v>1</v>
      </c>
      <c r="U2457" t="s">
        <v>1</v>
      </c>
      <c r="V2457" t="s">
        <v>1</v>
      </c>
      <c r="W2457" t="s">
        <v>1</v>
      </c>
      <c r="X2457" t="s">
        <v>1</v>
      </c>
      <c r="Y2457" t="s">
        <v>1</v>
      </c>
      <c r="Z2457" t="s">
        <v>1</v>
      </c>
      <c r="AA2457" t="s">
        <v>1</v>
      </c>
      <c r="AB2457" t="s">
        <v>1</v>
      </c>
      <c r="AC2457" t="s">
        <v>1</v>
      </c>
      <c r="AD2457" t="s">
        <v>1</v>
      </c>
      <c r="AE2457" t="s">
        <v>1</v>
      </c>
      <c r="AF2457" t="s">
        <v>1</v>
      </c>
      <c r="AG2457" t="s">
        <v>1</v>
      </c>
      <c r="AH2457" t="s">
        <v>1</v>
      </c>
      <c r="AI2457" t="s">
        <v>1</v>
      </c>
      <c r="AJ2457" t="s">
        <v>1</v>
      </c>
      <c r="AK2457" t="s">
        <v>1</v>
      </c>
      <c r="AL2457" t="s">
        <v>1</v>
      </c>
      <c r="AM2457" t="s">
        <v>1</v>
      </c>
      <c r="AN2457" t="s">
        <v>1</v>
      </c>
      <c r="AO2457" t="s">
        <v>1</v>
      </c>
      <c r="AP2457" t="s">
        <v>1</v>
      </c>
      <c r="AQ2457" t="s">
        <v>1</v>
      </c>
      <c r="AR2457" t="s">
        <v>1</v>
      </c>
      <c r="AS2457" t="s">
        <v>1</v>
      </c>
      <c r="AT2457" t="s">
        <v>1</v>
      </c>
      <c r="AU2457" t="s">
        <v>1</v>
      </c>
      <c r="AV2457" t="s">
        <v>1</v>
      </c>
      <c r="AW2457" t="s">
        <v>1</v>
      </c>
      <c r="AX2457" t="s">
        <v>1</v>
      </c>
      <c r="AY2457" t="s">
        <v>1</v>
      </c>
      <c r="AZ2457" t="s">
        <v>1</v>
      </c>
      <c r="BA2457" t="s">
        <v>1</v>
      </c>
      <c r="BB2457" t="s">
        <v>1</v>
      </c>
      <c r="BC2457" t="s">
        <v>1</v>
      </c>
      <c r="BD2457" t="s">
        <v>1</v>
      </c>
      <c r="BE2457" t="s">
        <v>1</v>
      </c>
      <c r="BF2457" t="s">
        <v>1</v>
      </c>
      <c r="BG2457" t="s">
        <v>1</v>
      </c>
      <c r="BH2457" t="s">
        <v>1</v>
      </c>
      <c r="BI2457" t="s">
        <v>1</v>
      </c>
    </row>
    <row r="2458" spans="1:61" x14ac:dyDescent="0.3">
      <c r="A2458" t="s">
        <v>2457</v>
      </c>
      <c r="B2458" t="s">
        <v>1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1</v>
      </c>
      <c r="M2458" t="s">
        <v>1</v>
      </c>
      <c r="N2458" t="s">
        <v>1</v>
      </c>
      <c r="O2458" t="s">
        <v>1</v>
      </c>
      <c r="P2458" t="s">
        <v>1</v>
      </c>
      <c r="Q2458" t="s">
        <v>1</v>
      </c>
      <c r="R2458" t="s">
        <v>1</v>
      </c>
      <c r="S2458" t="s">
        <v>1</v>
      </c>
      <c r="T2458" t="s">
        <v>1</v>
      </c>
      <c r="U2458" t="s">
        <v>1</v>
      </c>
      <c r="V2458" t="s">
        <v>1</v>
      </c>
      <c r="W2458" t="s">
        <v>1</v>
      </c>
      <c r="X2458" t="s">
        <v>1</v>
      </c>
      <c r="Y2458" t="s">
        <v>1</v>
      </c>
      <c r="Z2458" t="s">
        <v>1</v>
      </c>
      <c r="AA2458" t="s">
        <v>1</v>
      </c>
      <c r="AB2458" t="s">
        <v>1</v>
      </c>
      <c r="AC2458" t="s">
        <v>1</v>
      </c>
      <c r="AD2458" t="s">
        <v>1</v>
      </c>
      <c r="AE2458" t="s">
        <v>1</v>
      </c>
      <c r="AF2458" t="s">
        <v>1</v>
      </c>
      <c r="AG2458" t="s">
        <v>1</v>
      </c>
      <c r="AH2458" t="s">
        <v>1</v>
      </c>
      <c r="AI2458" t="s">
        <v>1</v>
      </c>
      <c r="AJ2458" t="s">
        <v>1</v>
      </c>
      <c r="AK2458" t="s">
        <v>1</v>
      </c>
      <c r="AL2458" t="s">
        <v>1</v>
      </c>
      <c r="AM2458" t="s">
        <v>1</v>
      </c>
      <c r="AN2458" t="s">
        <v>1</v>
      </c>
      <c r="AO2458" t="s">
        <v>1</v>
      </c>
      <c r="AP2458" t="s">
        <v>1</v>
      </c>
      <c r="AQ2458" t="s">
        <v>1</v>
      </c>
      <c r="AR2458" t="s">
        <v>1</v>
      </c>
      <c r="AS2458" t="s">
        <v>1</v>
      </c>
      <c r="AT2458" t="s">
        <v>1</v>
      </c>
      <c r="AU2458" t="s">
        <v>1</v>
      </c>
      <c r="AV2458" t="s">
        <v>1</v>
      </c>
      <c r="AW2458" t="s">
        <v>1</v>
      </c>
      <c r="AX2458" t="s">
        <v>1</v>
      </c>
      <c r="AY2458" t="s">
        <v>1</v>
      </c>
      <c r="AZ2458" t="s">
        <v>1</v>
      </c>
      <c r="BA2458" t="s">
        <v>1</v>
      </c>
      <c r="BB2458" t="s">
        <v>1</v>
      </c>
      <c r="BC2458" t="s">
        <v>1</v>
      </c>
      <c r="BD2458" t="s">
        <v>1</v>
      </c>
      <c r="BE2458" t="s">
        <v>1</v>
      </c>
      <c r="BF2458" t="s">
        <v>1</v>
      </c>
      <c r="BG2458" t="s">
        <v>1</v>
      </c>
      <c r="BH2458" t="s">
        <v>1</v>
      </c>
      <c r="BI2458" t="s">
        <v>1</v>
      </c>
    </row>
    <row r="2459" spans="1:61" x14ac:dyDescent="0.3">
      <c r="A2459" t="s">
        <v>2458</v>
      </c>
      <c r="B2459" t="s">
        <v>1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Q2459" t="s">
        <v>1</v>
      </c>
      <c r="R2459" t="s">
        <v>1</v>
      </c>
      <c r="S2459" t="s">
        <v>1</v>
      </c>
      <c r="T2459" t="s">
        <v>1</v>
      </c>
      <c r="U2459" t="s">
        <v>1</v>
      </c>
      <c r="V2459" t="s">
        <v>1</v>
      </c>
      <c r="W2459" t="s">
        <v>1</v>
      </c>
      <c r="X2459" t="s">
        <v>1</v>
      </c>
      <c r="Y2459" t="s">
        <v>1</v>
      </c>
      <c r="Z2459" t="s">
        <v>1</v>
      </c>
      <c r="AA2459" t="s">
        <v>1</v>
      </c>
      <c r="AB2459" t="s">
        <v>1</v>
      </c>
      <c r="AC2459" t="s">
        <v>1</v>
      </c>
      <c r="AD2459" t="s">
        <v>1</v>
      </c>
      <c r="AE2459" t="s">
        <v>1</v>
      </c>
      <c r="AF2459" t="s">
        <v>1</v>
      </c>
      <c r="AG2459" t="s">
        <v>1</v>
      </c>
      <c r="AH2459" t="s">
        <v>1</v>
      </c>
      <c r="AI2459" t="s">
        <v>1</v>
      </c>
      <c r="AJ2459" t="s">
        <v>1</v>
      </c>
      <c r="AK2459" t="s">
        <v>1</v>
      </c>
      <c r="AL2459" t="s">
        <v>1</v>
      </c>
      <c r="AM2459" t="s">
        <v>1</v>
      </c>
      <c r="AN2459" t="s">
        <v>1</v>
      </c>
      <c r="AO2459" t="s">
        <v>1</v>
      </c>
      <c r="AP2459" t="s">
        <v>1</v>
      </c>
      <c r="AQ2459" t="s">
        <v>1</v>
      </c>
      <c r="AR2459" t="s">
        <v>1</v>
      </c>
      <c r="AS2459" t="s">
        <v>1</v>
      </c>
      <c r="AT2459" t="s">
        <v>1</v>
      </c>
      <c r="AU2459" t="s">
        <v>1</v>
      </c>
      <c r="AV2459" t="s">
        <v>1</v>
      </c>
      <c r="AW2459" t="s">
        <v>1</v>
      </c>
      <c r="AX2459" t="s">
        <v>1</v>
      </c>
      <c r="AY2459" t="s">
        <v>1</v>
      </c>
      <c r="AZ2459" t="s">
        <v>1</v>
      </c>
      <c r="BA2459" t="s">
        <v>1</v>
      </c>
      <c r="BB2459" t="s">
        <v>1</v>
      </c>
      <c r="BC2459" t="s">
        <v>1</v>
      </c>
      <c r="BD2459" t="s">
        <v>1</v>
      </c>
      <c r="BE2459" t="s">
        <v>1</v>
      </c>
      <c r="BF2459" t="s">
        <v>1</v>
      </c>
      <c r="BG2459" t="s">
        <v>1</v>
      </c>
      <c r="BH2459" t="s">
        <v>1</v>
      </c>
      <c r="BI2459" t="s">
        <v>1</v>
      </c>
    </row>
    <row r="2460" spans="1:61" x14ac:dyDescent="0.3">
      <c r="A2460" t="s">
        <v>2459</v>
      </c>
      <c r="B2460" t="s">
        <v>1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Q2460" t="s">
        <v>1</v>
      </c>
      <c r="R2460" t="s">
        <v>1</v>
      </c>
      <c r="S2460" t="s">
        <v>1</v>
      </c>
      <c r="T2460" t="s">
        <v>1</v>
      </c>
      <c r="U2460" t="s">
        <v>1</v>
      </c>
      <c r="V2460" t="s">
        <v>1</v>
      </c>
      <c r="W2460" t="s">
        <v>1</v>
      </c>
      <c r="X2460" t="s">
        <v>1</v>
      </c>
      <c r="Y2460" t="s">
        <v>1</v>
      </c>
      <c r="Z2460" t="s">
        <v>1</v>
      </c>
      <c r="AA2460" t="s">
        <v>1</v>
      </c>
      <c r="AB2460" t="s">
        <v>1</v>
      </c>
      <c r="AC2460" t="s">
        <v>1</v>
      </c>
      <c r="AD2460" t="s">
        <v>1</v>
      </c>
      <c r="AE2460" t="s">
        <v>1</v>
      </c>
      <c r="AF2460" t="s">
        <v>1</v>
      </c>
      <c r="AG2460" t="s">
        <v>1</v>
      </c>
      <c r="AH2460" t="s">
        <v>1</v>
      </c>
      <c r="AI2460" t="s">
        <v>1</v>
      </c>
      <c r="AJ2460" t="s">
        <v>1</v>
      </c>
      <c r="AK2460" t="s">
        <v>1</v>
      </c>
      <c r="AL2460" t="s">
        <v>1</v>
      </c>
      <c r="AM2460" t="s">
        <v>1</v>
      </c>
      <c r="AN2460" t="s">
        <v>1</v>
      </c>
      <c r="AO2460" t="s">
        <v>1</v>
      </c>
      <c r="AP2460" t="s">
        <v>1</v>
      </c>
      <c r="AQ2460" t="s">
        <v>1</v>
      </c>
      <c r="AR2460" t="s">
        <v>1</v>
      </c>
      <c r="AS2460" t="s">
        <v>1</v>
      </c>
      <c r="AT2460" t="s">
        <v>1</v>
      </c>
      <c r="AU2460" t="s">
        <v>1</v>
      </c>
      <c r="AV2460" t="s">
        <v>1</v>
      </c>
      <c r="AW2460" t="s">
        <v>1</v>
      </c>
      <c r="AX2460" t="s">
        <v>1</v>
      </c>
      <c r="AY2460" t="s">
        <v>1</v>
      </c>
      <c r="AZ2460" t="s">
        <v>1</v>
      </c>
      <c r="BA2460" t="s">
        <v>1</v>
      </c>
      <c r="BB2460" t="s">
        <v>1</v>
      </c>
      <c r="BC2460" t="s">
        <v>1</v>
      </c>
      <c r="BD2460" t="s">
        <v>1</v>
      </c>
      <c r="BE2460" t="s">
        <v>1</v>
      </c>
      <c r="BF2460" t="s">
        <v>1</v>
      </c>
      <c r="BG2460" t="s">
        <v>1</v>
      </c>
      <c r="BH2460" t="s">
        <v>1</v>
      </c>
      <c r="BI2460" t="s">
        <v>1</v>
      </c>
    </row>
    <row r="2461" spans="1:61" x14ac:dyDescent="0.3">
      <c r="A2461" t="s">
        <v>2460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 t="s">
        <v>1</v>
      </c>
      <c r="Q2461" t="s">
        <v>1</v>
      </c>
      <c r="R2461" t="s">
        <v>1</v>
      </c>
      <c r="S2461" t="s">
        <v>1</v>
      </c>
      <c r="T2461" t="s">
        <v>1</v>
      </c>
      <c r="U2461" t="s">
        <v>1</v>
      </c>
      <c r="V2461" t="s">
        <v>1</v>
      </c>
      <c r="W2461" t="s">
        <v>1</v>
      </c>
      <c r="X2461" t="s">
        <v>1</v>
      </c>
      <c r="Y2461" t="s">
        <v>1</v>
      </c>
      <c r="Z2461" t="s">
        <v>1</v>
      </c>
      <c r="AA2461" t="s">
        <v>1</v>
      </c>
      <c r="AB2461" t="s">
        <v>1</v>
      </c>
      <c r="AC2461" t="s">
        <v>1</v>
      </c>
      <c r="AD2461" t="s">
        <v>1</v>
      </c>
      <c r="AE2461" t="s">
        <v>1</v>
      </c>
      <c r="AF2461" t="s">
        <v>1</v>
      </c>
      <c r="AG2461" t="s">
        <v>1</v>
      </c>
      <c r="AH2461" t="s">
        <v>1</v>
      </c>
      <c r="AI2461" t="s">
        <v>1</v>
      </c>
      <c r="AJ2461" t="s">
        <v>1</v>
      </c>
      <c r="AK2461" t="s">
        <v>1</v>
      </c>
      <c r="AL2461" t="s">
        <v>1</v>
      </c>
      <c r="AM2461" t="s">
        <v>1</v>
      </c>
      <c r="AN2461" t="s">
        <v>1</v>
      </c>
      <c r="AO2461" t="s">
        <v>1</v>
      </c>
      <c r="AP2461" t="s">
        <v>1</v>
      </c>
      <c r="AQ2461" t="s">
        <v>1</v>
      </c>
      <c r="AR2461" t="s">
        <v>1</v>
      </c>
      <c r="AS2461" t="s">
        <v>1</v>
      </c>
      <c r="AT2461" t="s">
        <v>1</v>
      </c>
      <c r="AU2461" t="s">
        <v>1</v>
      </c>
      <c r="AV2461" t="s">
        <v>1</v>
      </c>
      <c r="AW2461" t="s">
        <v>1</v>
      </c>
      <c r="AX2461" t="s">
        <v>1</v>
      </c>
      <c r="AY2461" t="s">
        <v>1</v>
      </c>
      <c r="AZ2461" t="s">
        <v>1</v>
      </c>
      <c r="BA2461" t="s">
        <v>1</v>
      </c>
      <c r="BB2461" t="s">
        <v>1</v>
      </c>
      <c r="BC2461" t="s">
        <v>1</v>
      </c>
      <c r="BD2461" t="s">
        <v>1</v>
      </c>
      <c r="BE2461" t="s">
        <v>1</v>
      </c>
      <c r="BF2461" t="s">
        <v>1</v>
      </c>
      <c r="BG2461" t="s">
        <v>1</v>
      </c>
      <c r="BH2461" t="s">
        <v>1</v>
      </c>
      <c r="BI2461" t="s">
        <v>1</v>
      </c>
    </row>
    <row r="2462" spans="1:61" x14ac:dyDescent="0.3">
      <c r="A2462" t="s">
        <v>2461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  <c r="Q2462" t="s">
        <v>1</v>
      </c>
      <c r="R2462" t="s">
        <v>1</v>
      </c>
      <c r="S2462" t="s">
        <v>1</v>
      </c>
      <c r="T2462" t="s">
        <v>1</v>
      </c>
      <c r="U2462" t="s">
        <v>1</v>
      </c>
      <c r="V2462" t="s">
        <v>1</v>
      </c>
      <c r="W2462" t="s">
        <v>1</v>
      </c>
      <c r="X2462" t="s">
        <v>1</v>
      </c>
      <c r="Y2462" t="s">
        <v>1</v>
      </c>
      <c r="Z2462" t="s">
        <v>1</v>
      </c>
      <c r="AA2462" t="s">
        <v>1</v>
      </c>
      <c r="AB2462" t="s">
        <v>1</v>
      </c>
      <c r="AC2462" t="s">
        <v>1</v>
      </c>
      <c r="AD2462" t="s">
        <v>1</v>
      </c>
      <c r="AE2462" t="s">
        <v>1</v>
      </c>
      <c r="AF2462" t="s">
        <v>1</v>
      </c>
      <c r="AG2462" t="s">
        <v>1</v>
      </c>
      <c r="AH2462" t="s">
        <v>1</v>
      </c>
      <c r="AI2462" t="s">
        <v>1</v>
      </c>
      <c r="AJ2462" t="s">
        <v>1</v>
      </c>
      <c r="AK2462" t="s">
        <v>1</v>
      </c>
      <c r="AL2462" t="s">
        <v>1</v>
      </c>
      <c r="AM2462" t="s">
        <v>1</v>
      </c>
      <c r="AN2462" t="s">
        <v>1</v>
      </c>
      <c r="AO2462" t="s">
        <v>1</v>
      </c>
      <c r="AP2462" t="s">
        <v>1</v>
      </c>
      <c r="AQ2462" t="s">
        <v>1</v>
      </c>
      <c r="AR2462" t="s">
        <v>1</v>
      </c>
      <c r="AS2462" t="s">
        <v>1</v>
      </c>
      <c r="AT2462" t="s">
        <v>1</v>
      </c>
      <c r="AU2462" t="s">
        <v>1</v>
      </c>
      <c r="AV2462" t="s">
        <v>1</v>
      </c>
      <c r="AW2462" t="s">
        <v>1</v>
      </c>
      <c r="AX2462" t="s">
        <v>1</v>
      </c>
      <c r="AY2462" t="s">
        <v>1</v>
      </c>
      <c r="AZ2462" t="s">
        <v>1</v>
      </c>
      <c r="BA2462" t="s">
        <v>1</v>
      </c>
      <c r="BB2462" t="s">
        <v>1</v>
      </c>
      <c r="BC2462" t="s">
        <v>1</v>
      </c>
      <c r="BD2462" t="s">
        <v>1</v>
      </c>
      <c r="BE2462" t="s">
        <v>1</v>
      </c>
      <c r="BF2462" t="s">
        <v>1</v>
      </c>
      <c r="BG2462" t="s">
        <v>1</v>
      </c>
      <c r="BH2462" t="s">
        <v>1</v>
      </c>
      <c r="BI2462" t="s">
        <v>1</v>
      </c>
    </row>
    <row r="2463" spans="1:61" x14ac:dyDescent="0.3">
      <c r="A2463" t="s">
        <v>2462</v>
      </c>
      <c r="B2463" t="s">
        <v>1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  <c r="Q2463" t="s">
        <v>1</v>
      </c>
      <c r="R2463" t="s">
        <v>1</v>
      </c>
      <c r="S2463" t="s">
        <v>1</v>
      </c>
      <c r="T2463" t="s">
        <v>1</v>
      </c>
      <c r="U2463" t="s">
        <v>1</v>
      </c>
      <c r="V2463" t="s">
        <v>1</v>
      </c>
      <c r="W2463" t="s">
        <v>1</v>
      </c>
      <c r="X2463" t="s">
        <v>1</v>
      </c>
      <c r="Y2463" t="s">
        <v>1</v>
      </c>
      <c r="Z2463" t="s">
        <v>1</v>
      </c>
      <c r="AA2463" t="s">
        <v>1</v>
      </c>
      <c r="AB2463" t="s">
        <v>1</v>
      </c>
      <c r="AC2463" t="s">
        <v>1</v>
      </c>
      <c r="AD2463" t="s">
        <v>1</v>
      </c>
      <c r="AE2463" t="s">
        <v>1</v>
      </c>
      <c r="AF2463" t="s">
        <v>1</v>
      </c>
      <c r="AG2463" t="s">
        <v>1</v>
      </c>
      <c r="AH2463" t="s">
        <v>1</v>
      </c>
      <c r="AI2463" t="s">
        <v>1</v>
      </c>
      <c r="AJ2463" t="s">
        <v>1</v>
      </c>
      <c r="AK2463" t="s">
        <v>1</v>
      </c>
      <c r="AL2463" t="s">
        <v>1</v>
      </c>
      <c r="AM2463" t="s">
        <v>1</v>
      </c>
      <c r="AN2463" t="s">
        <v>1</v>
      </c>
      <c r="AO2463" t="s">
        <v>1</v>
      </c>
      <c r="AP2463" t="s">
        <v>1</v>
      </c>
      <c r="AQ2463" t="s">
        <v>1</v>
      </c>
      <c r="AR2463" t="s">
        <v>1</v>
      </c>
      <c r="AS2463" t="s">
        <v>1</v>
      </c>
      <c r="AT2463" t="s">
        <v>1</v>
      </c>
      <c r="AU2463" t="s">
        <v>1</v>
      </c>
      <c r="AV2463" t="s">
        <v>1</v>
      </c>
      <c r="AW2463" t="s">
        <v>1</v>
      </c>
      <c r="AX2463" t="s">
        <v>1</v>
      </c>
      <c r="AY2463" t="s">
        <v>1</v>
      </c>
      <c r="AZ2463" t="s">
        <v>1</v>
      </c>
      <c r="BA2463" t="s">
        <v>1</v>
      </c>
      <c r="BB2463" t="s">
        <v>1</v>
      </c>
      <c r="BC2463" t="s">
        <v>1</v>
      </c>
      <c r="BD2463" t="s">
        <v>1</v>
      </c>
      <c r="BE2463" t="s">
        <v>1</v>
      </c>
      <c r="BF2463" t="s">
        <v>1</v>
      </c>
      <c r="BG2463" t="s">
        <v>1</v>
      </c>
      <c r="BH2463" t="s">
        <v>1</v>
      </c>
      <c r="BI2463" t="s">
        <v>1</v>
      </c>
    </row>
    <row r="2464" spans="1:61" x14ac:dyDescent="0.3">
      <c r="A2464" t="s">
        <v>2463</v>
      </c>
      <c r="B2464" t="s">
        <v>1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  <c r="Q2464" t="s">
        <v>1</v>
      </c>
      <c r="R2464" t="s">
        <v>1</v>
      </c>
      <c r="S2464" t="s">
        <v>1</v>
      </c>
      <c r="T2464" t="s">
        <v>1</v>
      </c>
      <c r="U2464" t="s">
        <v>1</v>
      </c>
      <c r="V2464" t="s">
        <v>1</v>
      </c>
      <c r="W2464" t="s">
        <v>1</v>
      </c>
      <c r="X2464" t="s">
        <v>1</v>
      </c>
      <c r="Y2464" t="s">
        <v>1</v>
      </c>
      <c r="Z2464" t="s">
        <v>1</v>
      </c>
      <c r="AA2464" t="s">
        <v>1</v>
      </c>
      <c r="AB2464" t="s">
        <v>1</v>
      </c>
      <c r="AC2464" t="s">
        <v>1</v>
      </c>
      <c r="AD2464" t="s">
        <v>1</v>
      </c>
      <c r="AE2464" t="s">
        <v>1</v>
      </c>
      <c r="AF2464" t="s">
        <v>1</v>
      </c>
      <c r="AG2464" t="s">
        <v>1</v>
      </c>
      <c r="AH2464" t="s">
        <v>1</v>
      </c>
      <c r="AI2464" t="s">
        <v>1</v>
      </c>
      <c r="AJ2464" t="s">
        <v>1</v>
      </c>
      <c r="AK2464" t="s">
        <v>1</v>
      </c>
      <c r="AL2464" t="s">
        <v>1</v>
      </c>
      <c r="AM2464" t="s">
        <v>1</v>
      </c>
      <c r="AN2464" t="s">
        <v>1</v>
      </c>
      <c r="AO2464" t="s">
        <v>1</v>
      </c>
      <c r="AP2464" t="s">
        <v>1</v>
      </c>
      <c r="AQ2464" t="s">
        <v>1</v>
      </c>
      <c r="AR2464" t="s">
        <v>1</v>
      </c>
      <c r="AS2464" t="s">
        <v>1</v>
      </c>
      <c r="AT2464" t="s">
        <v>1</v>
      </c>
      <c r="AU2464" t="s">
        <v>1</v>
      </c>
      <c r="AV2464" t="s">
        <v>1</v>
      </c>
      <c r="AW2464" t="s">
        <v>1</v>
      </c>
      <c r="AX2464" t="s">
        <v>1</v>
      </c>
      <c r="AY2464" t="s">
        <v>1</v>
      </c>
      <c r="AZ2464" t="s">
        <v>1</v>
      </c>
      <c r="BA2464" t="s">
        <v>1</v>
      </c>
      <c r="BB2464" t="s">
        <v>1</v>
      </c>
      <c r="BC2464" t="s">
        <v>1</v>
      </c>
      <c r="BD2464" t="s">
        <v>1</v>
      </c>
      <c r="BE2464" t="s">
        <v>1</v>
      </c>
      <c r="BF2464" t="s">
        <v>1</v>
      </c>
      <c r="BG2464" t="s">
        <v>1</v>
      </c>
      <c r="BH2464" t="s">
        <v>1</v>
      </c>
      <c r="BI2464" t="s">
        <v>1</v>
      </c>
    </row>
    <row r="2465" spans="1:61" x14ac:dyDescent="0.3">
      <c r="A2465" t="s">
        <v>2464</v>
      </c>
      <c r="B2465" t="s">
        <v>1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Q2465" t="s">
        <v>1</v>
      </c>
      <c r="R2465" t="s">
        <v>1</v>
      </c>
      <c r="S2465" t="s">
        <v>1</v>
      </c>
      <c r="T2465" t="s">
        <v>1</v>
      </c>
      <c r="U2465" t="s">
        <v>1</v>
      </c>
      <c r="V2465" t="s">
        <v>1</v>
      </c>
      <c r="W2465" t="s">
        <v>1</v>
      </c>
      <c r="X2465" t="s">
        <v>1</v>
      </c>
      <c r="Y2465" t="s">
        <v>1</v>
      </c>
      <c r="Z2465" t="s">
        <v>1</v>
      </c>
      <c r="AA2465" t="s">
        <v>1</v>
      </c>
      <c r="AB2465" t="s">
        <v>1</v>
      </c>
      <c r="AC2465" t="s">
        <v>1</v>
      </c>
      <c r="AD2465" t="s">
        <v>1</v>
      </c>
      <c r="AE2465" t="s">
        <v>1</v>
      </c>
      <c r="AF2465" t="s">
        <v>1</v>
      </c>
      <c r="AG2465" t="s">
        <v>1</v>
      </c>
      <c r="AH2465" t="s">
        <v>1</v>
      </c>
      <c r="AI2465" t="s">
        <v>1</v>
      </c>
      <c r="AJ2465" t="s">
        <v>1</v>
      </c>
      <c r="AK2465" t="s">
        <v>1</v>
      </c>
      <c r="AL2465" t="s">
        <v>1</v>
      </c>
      <c r="AM2465" t="s">
        <v>1</v>
      </c>
      <c r="AN2465" t="s">
        <v>1</v>
      </c>
      <c r="AO2465" t="s">
        <v>1</v>
      </c>
      <c r="AP2465" t="s">
        <v>1</v>
      </c>
      <c r="AQ2465" t="s">
        <v>1</v>
      </c>
      <c r="AR2465" t="s">
        <v>1</v>
      </c>
      <c r="AS2465" t="s">
        <v>1</v>
      </c>
      <c r="AT2465" t="s">
        <v>1</v>
      </c>
      <c r="AU2465" t="s">
        <v>1</v>
      </c>
      <c r="AV2465" t="s">
        <v>1</v>
      </c>
      <c r="AW2465" t="s">
        <v>1</v>
      </c>
      <c r="AX2465" t="s">
        <v>1</v>
      </c>
      <c r="AY2465" t="s">
        <v>1</v>
      </c>
      <c r="AZ2465" t="s">
        <v>1</v>
      </c>
      <c r="BA2465" t="s">
        <v>1</v>
      </c>
      <c r="BB2465" t="s">
        <v>1</v>
      </c>
      <c r="BC2465" t="s">
        <v>1</v>
      </c>
      <c r="BD2465" t="s">
        <v>1</v>
      </c>
      <c r="BE2465" t="s">
        <v>1</v>
      </c>
      <c r="BF2465" t="s">
        <v>1</v>
      </c>
      <c r="BG2465" t="s">
        <v>1</v>
      </c>
      <c r="BH2465" t="s">
        <v>1</v>
      </c>
      <c r="BI2465" t="s">
        <v>1</v>
      </c>
    </row>
    <row r="2466" spans="1:61" x14ac:dyDescent="0.3">
      <c r="A2466" t="s">
        <v>2465</v>
      </c>
      <c r="B2466" t="s">
        <v>1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  <c r="J2466" t="s">
        <v>1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  <c r="Q2466" t="s">
        <v>1</v>
      </c>
      <c r="R2466" t="s">
        <v>1</v>
      </c>
      <c r="S2466" t="s">
        <v>1</v>
      </c>
      <c r="T2466" t="s">
        <v>1</v>
      </c>
      <c r="U2466" t="s">
        <v>1</v>
      </c>
      <c r="V2466" t="s">
        <v>1</v>
      </c>
      <c r="W2466" t="s">
        <v>1</v>
      </c>
      <c r="X2466" t="s">
        <v>1</v>
      </c>
      <c r="Y2466" t="s">
        <v>1</v>
      </c>
      <c r="Z2466" t="s">
        <v>1</v>
      </c>
      <c r="AA2466" t="s">
        <v>1</v>
      </c>
      <c r="AB2466" t="s">
        <v>1</v>
      </c>
      <c r="AC2466" t="s">
        <v>1</v>
      </c>
      <c r="AD2466" t="s">
        <v>1</v>
      </c>
      <c r="AE2466" t="s">
        <v>1</v>
      </c>
      <c r="AF2466" t="s">
        <v>1</v>
      </c>
      <c r="AG2466" t="s">
        <v>1</v>
      </c>
      <c r="AH2466" t="s">
        <v>1</v>
      </c>
      <c r="AI2466" t="s">
        <v>1</v>
      </c>
      <c r="AJ2466" t="s">
        <v>1</v>
      </c>
      <c r="AK2466" t="s">
        <v>1</v>
      </c>
      <c r="AL2466" t="s">
        <v>1</v>
      </c>
      <c r="AM2466" t="s">
        <v>1</v>
      </c>
      <c r="AN2466" t="s">
        <v>1</v>
      </c>
      <c r="AO2466" t="s">
        <v>1</v>
      </c>
      <c r="AP2466" t="s">
        <v>1</v>
      </c>
      <c r="AQ2466" t="s">
        <v>1</v>
      </c>
      <c r="AR2466" t="s">
        <v>1</v>
      </c>
      <c r="AS2466" t="s">
        <v>1</v>
      </c>
      <c r="AT2466" t="s">
        <v>1</v>
      </c>
      <c r="AU2466" t="s">
        <v>1</v>
      </c>
      <c r="AV2466" t="s">
        <v>1</v>
      </c>
      <c r="AW2466" t="s">
        <v>1</v>
      </c>
      <c r="AX2466" t="s">
        <v>1</v>
      </c>
      <c r="AY2466" t="s">
        <v>1</v>
      </c>
      <c r="AZ2466" t="s">
        <v>1</v>
      </c>
      <c r="BA2466" t="s">
        <v>1</v>
      </c>
      <c r="BB2466" t="s">
        <v>1</v>
      </c>
      <c r="BC2466" t="s">
        <v>1</v>
      </c>
      <c r="BD2466" t="s">
        <v>1</v>
      </c>
      <c r="BE2466" t="s">
        <v>1</v>
      </c>
      <c r="BF2466" t="s">
        <v>1</v>
      </c>
      <c r="BG2466" t="s">
        <v>1</v>
      </c>
      <c r="BH2466" t="s">
        <v>1</v>
      </c>
      <c r="BI2466" t="s">
        <v>1</v>
      </c>
    </row>
    <row r="2467" spans="1:61" x14ac:dyDescent="0.3">
      <c r="A2467" t="s">
        <v>2466</v>
      </c>
      <c r="B2467">
        <v>2</v>
      </c>
      <c r="C2467">
        <v>2</v>
      </c>
      <c r="D2467">
        <v>2</v>
      </c>
      <c r="E2467">
        <v>2</v>
      </c>
      <c r="F2467">
        <v>2</v>
      </c>
      <c r="G2467">
        <v>2</v>
      </c>
      <c r="H2467">
        <v>2</v>
      </c>
      <c r="I2467">
        <v>2</v>
      </c>
      <c r="J2467">
        <v>2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2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</row>
    <row r="2468" spans="1:61" x14ac:dyDescent="0.3">
      <c r="A2468" t="s">
        <v>2467</v>
      </c>
      <c r="B2468" t="s">
        <v>1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  <c r="J2468" t="s">
        <v>1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  <c r="Q2468" t="s">
        <v>1</v>
      </c>
      <c r="R2468" t="s">
        <v>1</v>
      </c>
      <c r="S2468" t="s">
        <v>1</v>
      </c>
      <c r="T2468" t="s">
        <v>1</v>
      </c>
      <c r="U2468" t="s">
        <v>1</v>
      </c>
      <c r="V2468" t="s">
        <v>1</v>
      </c>
      <c r="W2468" t="s">
        <v>1</v>
      </c>
      <c r="X2468" t="s">
        <v>1</v>
      </c>
      <c r="Y2468" t="s">
        <v>1</v>
      </c>
      <c r="Z2468" t="s">
        <v>1</v>
      </c>
      <c r="AA2468" t="s">
        <v>1</v>
      </c>
      <c r="AB2468" t="s">
        <v>1</v>
      </c>
      <c r="AC2468" t="s">
        <v>1</v>
      </c>
      <c r="AD2468" t="s">
        <v>1</v>
      </c>
      <c r="AE2468" t="s">
        <v>1</v>
      </c>
      <c r="AF2468" t="s">
        <v>1</v>
      </c>
      <c r="AG2468" t="s">
        <v>1</v>
      </c>
      <c r="AH2468" t="s">
        <v>1</v>
      </c>
      <c r="AI2468" t="s">
        <v>1</v>
      </c>
      <c r="AJ2468" t="s">
        <v>1</v>
      </c>
      <c r="AK2468" t="s">
        <v>1</v>
      </c>
      <c r="AL2468" t="s">
        <v>1</v>
      </c>
      <c r="AM2468" t="s">
        <v>1</v>
      </c>
      <c r="AN2468" t="s">
        <v>1</v>
      </c>
      <c r="AO2468" t="s">
        <v>1</v>
      </c>
      <c r="AP2468" t="s">
        <v>1</v>
      </c>
      <c r="AQ2468" t="s">
        <v>1</v>
      </c>
      <c r="AR2468" t="s">
        <v>1</v>
      </c>
      <c r="AS2468" t="s">
        <v>1</v>
      </c>
      <c r="AT2468" t="s">
        <v>1</v>
      </c>
      <c r="AU2468" t="s">
        <v>1</v>
      </c>
      <c r="AV2468" t="s">
        <v>1</v>
      </c>
      <c r="AW2468" t="s">
        <v>1</v>
      </c>
      <c r="AX2468" t="s">
        <v>1</v>
      </c>
      <c r="AY2468" t="s">
        <v>1</v>
      </c>
      <c r="AZ2468" t="s">
        <v>1</v>
      </c>
      <c r="BA2468" t="s">
        <v>1</v>
      </c>
      <c r="BB2468" t="s">
        <v>1</v>
      </c>
      <c r="BC2468" t="s">
        <v>1</v>
      </c>
      <c r="BD2468" t="s">
        <v>1</v>
      </c>
      <c r="BE2468" t="s">
        <v>1</v>
      </c>
      <c r="BF2468" t="s">
        <v>1</v>
      </c>
      <c r="BG2468" t="s">
        <v>1</v>
      </c>
      <c r="BH2468" t="s">
        <v>1</v>
      </c>
      <c r="BI2468" t="s">
        <v>1</v>
      </c>
    </row>
    <row r="2469" spans="1:61" x14ac:dyDescent="0.3">
      <c r="A2469" t="s">
        <v>2468</v>
      </c>
      <c r="B2469" t="s">
        <v>1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  <c r="Q2469" t="s">
        <v>1</v>
      </c>
      <c r="R2469" t="s">
        <v>1</v>
      </c>
      <c r="S2469" t="s">
        <v>1</v>
      </c>
      <c r="T2469" t="s">
        <v>1</v>
      </c>
      <c r="U2469" t="s">
        <v>1</v>
      </c>
      <c r="V2469" t="s">
        <v>1</v>
      </c>
      <c r="W2469" t="s">
        <v>1</v>
      </c>
      <c r="X2469" t="s">
        <v>1</v>
      </c>
      <c r="Y2469" t="s">
        <v>1</v>
      </c>
      <c r="Z2469" t="s">
        <v>1</v>
      </c>
      <c r="AA2469" t="s">
        <v>1</v>
      </c>
      <c r="AB2469" t="s">
        <v>1</v>
      </c>
      <c r="AC2469" t="s">
        <v>1</v>
      </c>
      <c r="AD2469" t="s">
        <v>1</v>
      </c>
      <c r="AE2469" t="s">
        <v>1</v>
      </c>
      <c r="AF2469" t="s">
        <v>1</v>
      </c>
      <c r="AG2469" t="s">
        <v>1</v>
      </c>
      <c r="AH2469" t="s">
        <v>1</v>
      </c>
      <c r="AI2469" t="s">
        <v>1</v>
      </c>
      <c r="AJ2469" t="s">
        <v>1</v>
      </c>
      <c r="AK2469" t="s">
        <v>1</v>
      </c>
      <c r="AL2469" t="s">
        <v>1</v>
      </c>
      <c r="AM2469" t="s">
        <v>1</v>
      </c>
      <c r="AN2469" t="s">
        <v>1</v>
      </c>
      <c r="AO2469" t="s">
        <v>1</v>
      </c>
      <c r="AP2469" t="s">
        <v>1</v>
      </c>
      <c r="AQ2469" t="s">
        <v>1</v>
      </c>
      <c r="AR2469" t="s">
        <v>1</v>
      </c>
      <c r="AS2469" t="s">
        <v>1</v>
      </c>
      <c r="AT2469" t="s">
        <v>1</v>
      </c>
      <c r="AU2469" t="s">
        <v>1</v>
      </c>
      <c r="AV2469" t="s">
        <v>1</v>
      </c>
      <c r="AW2469" t="s">
        <v>1</v>
      </c>
      <c r="AX2469" t="s">
        <v>1</v>
      </c>
      <c r="AY2469" t="s">
        <v>1</v>
      </c>
      <c r="AZ2469" t="s">
        <v>1</v>
      </c>
      <c r="BA2469" t="s">
        <v>1</v>
      </c>
      <c r="BB2469" t="s">
        <v>1</v>
      </c>
      <c r="BC2469" t="s">
        <v>1</v>
      </c>
      <c r="BD2469" t="s">
        <v>1</v>
      </c>
      <c r="BE2469" t="s">
        <v>1</v>
      </c>
      <c r="BF2469" t="s">
        <v>1</v>
      </c>
      <c r="BG2469" t="s">
        <v>1</v>
      </c>
      <c r="BH2469" t="s">
        <v>1</v>
      </c>
      <c r="BI2469" t="s">
        <v>1</v>
      </c>
    </row>
    <row r="2470" spans="1:61" x14ac:dyDescent="0.3">
      <c r="A2470" t="s">
        <v>2469</v>
      </c>
      <c r="B2470" t="s">
        <v>1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Q2470" t="s">
        <v>1</v>
      </c>
      <c r="R2470" t="s">
        <v>1</v>
      </c>
      <c r="S2470" t="s">
        <v>1</v>
      </c>
      <c r="T2470" t="s">
        <v>1</v>
      </c>
      <c r="U2470" t="s">
        <v>1</v>
      </c>
      <c r="V2470" t="s">
        <v>1</v>
      </c>
      <c r="W2470" t="s">
        <v>1</v>
      </c>
      <c r="X2470" t="s">
        <v>1</v>
      </c>
      <c r="Y2470" t="s">
        <v>1</v>
      </c>
      <c r="Z2470" t="s">
        <v>1</v>
      </c>
      <c r="AA2470" t="s">
        <v>1</v>
      </c>
      <c r="AB2470" t="s">
        <v>1</v>
      </c>
      <c r="AC2470" t="s">
        <v>1</v>
      </c>
      <c r="AD2470" t="s">
        <v>1</v>
      </c>
      <c r="AE2470" t="s">
        <v>1</v>
      </c>
      <c r="AF2470" t="s">
        <v>1</v>
      </c>
      <c r="AG2470" t="s">
        <v>1</v>
      </c>
      <c r="AH2470" t="s">
        <v>1</v>
      </c>
      <c r="AI2470" t="s">
        <v>1</v>
      </c>
      <c r="AJ2470" t="s">
        <v>1</v>
      </c>
      <c r="AK2470" t="s">
        <v>1</v>
      </c>
      <c r="AL2470" t="s">
        <v>1</v>
      </c>
      <c r="AM2470" t="s">
        <v>1</v>
      </c>
      <c r="AN2470" t="s">
        <v>1</v>
      </c>
      <c r="AO2470" t="s">
        <v>1</v>
      </c>
      <c r="AP2470" t="s">
        <v>1</v>
      </c>
      <c r="AQ2470" t="s">
        <v>1</v>
      </c>
      <c r="AR2470" t="s">
        <v>1</v>
      </c>
      <c r="AS2470" t="s">
        <v>1</v>
      </c>
      <c r="AT2470" t="s">
        <v>1</v>
      </c>
      <c r="AU2470" t="s">
        <v>1</v>
      </c>
      <c r="AV2470" t="s">
        <v>1</v>
      </c>
      <c r="AW2470" t="s">
        <v>1</v>
      </c>
      <c r="AX2470" t="s">
        <v>1</v>
      </c>
      <c r="AY2470" t="s">
        <v>1</v>
      </c>
      <c r="AZ2470" t="s">
        <v>1</v>
      </c>
      <c r="BA2470" t="s">
        <v>1</v>
      </c>
      <c r="BB2470" t="s">
        <v>1</v>
      </c>
      <c r="BC2470" t="s">
        <v>1</v>
      </c>
      <c r="BD2470" t="s">
        <v>1</v>
      </c>
      <c r="BE2470" t="s">
        <v>1</v>
      </c>
      <c r="BF2470" t="s">
        <v>1</v>
      </c>
      <c r="BG2470" t="s">
        <v>1</v>
      </c>
      <c r="BH2470" t="s">
        <v>1</v>
      </c>
      <c r="BI2470" t="s">
        <v>1</v>
      </c>
    </row>
    <row r="2471" spans="1:61" x14ac:dyDescent="0.3">
      <c r="A2471" t="s">
        <v>2470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Q2471" t="s">
        <v>1</v>
      </c>
      <c r="R2471" t="s">
        <v>1</v>
      </c>
      <c r="S2471" t="s">
        <v>1</v>
      </c>
      <c r="T2471" t="s">
        <v>1</v>
      </c>
      <c r="U2471" t="s">
        <v>1</v>
      </c>
      <c r="V2471" t="s">
        <v>1</v>
      </c>
      <c r="W2471" t="s">
        <v>1</v>
      </c>
      <c r="X2471" t="s">
        <v>1</v>
      </c>
      <c r="Y2471" t="s">
        <v>1</v>
      </c>
      <c r="Z2471" t="s">
        <v>1</v>
      </c>
      <c r="AA2471" t="s">
        <v>1</v>
      </c>
      <c r="AB2471" t="s">
        <v>1</v>
      </c>
      <c r="AC2471" t="s">
        <v>1</v>
      </c>
      <c r="AD2471" t="s">
        <v>1</v>
      </c>
      <c r="AE2471" t="s">
        <v>1</v>
      </c>
      <c r="AF2471" t="s">
        <v>1</v>
      </c>
      <c r="AG2471" t="s">
        <v>1</v>
      </c>
      <c r="AH2471" t="s">
        <v>1</v>
      </c>
      <c r="AI2471" t="s">
        <v>1</v>
      </c>
      <c r="AJ2471" t="s">
        <v>1</v>
      </c>
      <c r="AK2471" t="s">
        <v>1</v>
      </c>
      <c r="AL2471" t="s">
        <v>1</v>
      </c>
      <c r="AM2471" t="s">
        <v>1</v>
      </c>
      <c r="AN2471" t="s">
        <v>1</v>
      </c>
      <c r="AO2471" t="s">
        <v>1</v>
      </c>
      <c r="AP2471" t="s">
        <v>1</v>
      </c>
      <c r="AQ2471" t="s">
        <v>1</v>
      </c>
      <c r="AR2471" t="s">
        <v>1</v>
      </c>
      <c r="AS2471" t="s">
        <v>1</v>
      </c>
      <c r="AT2471" t="s">
        <v>1</v>
      </c>
      <c r="AU2471" t="s">
        <v>1</v>
      </c>
      <c r="AV2471" t="s">
        <v>1</v>
      </c>
      <c r="AW2471" t="s">
        <v>1</v>
      </c>
      <c r="AX2471" t="s">
        <v>1</v>
      </c>
      <c r="AY2471" t="s">
        <v>1</v>
      </c>
      <c r="AZ2471" t="s">
        <v>1</v>
      </c>
      <c r="BA2471" t="s">
        <v>1</v>
      </c>
      <c r="BB2471" t="s">
        <v>1</v>
      </c>
      <c r="BC2471" t="s">
        <v>1</v>
      </c>
      <c r="BD2471" t="s">
        <v>1</v>
      </c>
      <c r="BE2471" t="s">
        <v>1</v>
      </c>
      <c r="BF2471" t="s">
        <v>1</v>
      </c>
      <c r="BG2471" t="s">
        <v>1</v>
      </c>
      <c r="BH2471" t="s">
        <v>1</v>
      </c>
      <c r="BI2471" t="s">
        <v>1</v>
      </c>
    </row>
    <row r="2472" spans="1:61" x14ac:dyDescent="0.3">
      <c r="A2472" t="s">
        <v>2471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Q2472" t="s">
        <v>1</v>
      </c>
      <c r="R2472" t="s">
        <v>1</v>
      </c>
      <c r="S2472" t="s">
        <v>1</v>
      </c>
      <c r="T2472" t="s">
        <v>1</v>
      </c>
      <c r="U2472" t="s">
        <v>1</v>
      </c>
      <c r="V2472" t="s">
        <v>1</v>
      </c>
      <c r="W2472" t="s">
        <v>1</v>
      </c>
      <c r="X2472" t="s">
        <v>1</v>
      </c>
      <c r="Y2472" t="s">
        <v>1</v>
      </c>
      <c r="Z2472" t="s">
        <v>1</v>
      </c>
      <c r="AA2472" t="s">
        <v>1</v>
      </c>
      <c r="AB2472" t="s">
        <v>1</v>
      </c>
      <c r="AC2472" t="s">
        <v>1</v>
      </c>
      <c r="AD2472" t="s">
        <v>1</v>
      </c>
      <c r="AE2472" t="s">
        <v>1</v>
      </c>
      <c r="AF2472" t="s">
        <v>1</v>
      </c>
      <c r="AG2472" t="s">
        <v>1</v>
      </c>
      <c r="AH2472" t="s">
        <v>1</v>
      </c>
      <c r="AI2472" t="s">
        <v>1</v>
      </c>
      <c r="AJ2472" t="s">
        <v>1</v>
      </c>
      <c r="AK2472" t="s">
        <v>1</v>
      </c>
      <c r="AL2472" t="s">
        <v>1</v>
      </c>
      <c r="AM2472" t="s">
        <v>1</v>
      </c>
      <c r="AN2472" t="s">
        <v>1</v>
      </c>
      <c r="AO2472" t="s">
        <v>1</v>
      </c>
      <c r="AP2472" t="s">
        <v>1</v>
      </c>
      <c r="AQ2472" t="s">
        <v>1</v>
      </c>
      <c r="AR2472" t="s">
        <v>1</v>
      </c>
      <c r="AS2472" t="s">
        <v>1</v>
      </c>
      <c r="AT2472" t="s">
        <v>1</v>
      </c>
      <c r="AU2472" t="s">
        <v>1</v>
      </c>
      <c r="AV2472" t="s">
        <v>1</v>
      </c>
      <c r="AW2472" t="s">
        <v>1</v>
      </c>
      <c r="AX2472" t="s">
        <v>1</v>
      </c>
      <c r="AY2472" t="s">
        <v>1</v>
      </c>
      <c r="AZ2472" t="s">
        <v>1</v>
      </c>
      <c r="BA2472" t="s">
        <v>1</v>
      </c>
      <c r="BB2472" t="s">
        <v>1</v>
      </c>
      <c r="BC2472" t="s">
        <v>1</v>
      </c>
      <c r="BD2472" t="s">
        <v>1</v>
      </c>
      <c r="BE2472" t="s">
        <v>1</v>
      </c>
      <c r="BF2472" t="s">
        <v>1</v>
      </c>
      <c r="BG2472" t="s">
        <v>1</v>
      </c>
      <c r="BH2472" t="s">
        <v>1</v>
      </c>
      <c r="BI2472" t="s">
        <v>1</v>
      </c>
    </row>
    <row r="2473" spans="1:61" x14ac:dyDescent="0.3">
      <c r="A2473" t="s">
        <v>2472</v>
      </c>
      <c r="B2473" t="s">
        <v>1</v>
      </c>
      <c r="C2473" t="s">
        <v>1</v>
      </c>
      <c r="D2473" t="s">
        <v>1</v>
      </c>
      <c r="E2473" t="s">
        <v>1</v>
      </c>
      <c r="F2473" t="s">
        <v>1</v>
      </c>
      <c r="G2473" t="s">
        <v>1</v>
      </c>
      <c r="H2473" t="s">
        <v>1</v>
      </c>
      <c r="I2473" t="s">
        <v>1</v>
      </c>
      <c r="J2473" t="s">
        <v>1</v>
      </c>
      <c r="K2473" t="s">
        <v>1</v>
      </c>
      <c r="L2473" t="s">
        <v>1</v>
      </c>
      <c r="M2473" t="s">
        <v>1</v>
      </c>
      <c r="N2473" t="s">
        <v>1</v>
      </c>
      <c r="O2473" t="s">
        <v>1</v>
      </c>
      <c r="P2473" t="s">
        <v>1</v>
      </c>
      <c r="Q2473" t="s">
        <v>1</v>
      </c>
      <c r="R2473" t="s">
        <v>1</v>
      </c>
      <c r="S2473" t="s">
        <v>1</v>
      </c>
      <c r="T2473" t="s">
        <v>1</v>
      </c>
      <c r="U2473" t="s">
        <v>1</v>
      </c>
      <c r="V2473" t="s">
        <v>1</v>
      </c>
      <c r="W2473" t="s">
        <v>1</v>
      </c>
      <c r="X2473" t="s">
        <v>1</v>
      </c>
      <c r="Y2473" t="s">
        <v>1</v>
      </c>
      <c r="Z2473" t="s">
        <v>1</v>
      </c>
      <c r="AA2473" t="s">
        <v>1</v>
      </c>
      <c r="AB2473" t="s">
        <v>1</v>
      </c>
      <c r="AC2473" t="s">
        <v>1</v>
      </c>
      <c r="AD2473" t="s">
        <v>1</v>
      </c>
      <c r="AE2473" t="s">
        <v>1</v>
      </c>
      <c r="AF2473" t="s">
        <v>1</v>
      </c>
      <c r="AG2473" t="s">
        <v>1</v>
      </c>
      <c r="AH2473" t="s">
        <v>1</v>
      </c>
      <c r="AI2473" t="s">
        <v>1</v>
      </c>
      <c r="AJ2473" t="s">
        <v>1</v>
      </c>
      <c r="AK2473" t="s">
        <v>1</v>
      </c>
      <c r="AL2473" t="s">
        <v>1</v>
      </c>
      <c r="AM2473" t="s">
        <v>1</v>
      </c>
      <c r="AN2473" t="s">
        <v>1</v>
      </c>
      <c r="AO2473" t="s">
        <v>1</v>
      </c>
      <c r="AP2473" t="s">
        <v>1</v>
      </c>
      <c r="AQ2473" t="s">
        <v>1</v>
      </c>
      <c r="AR2473" t="s">
        <v>1</v>
      </c>
      <c r="AS2473" t="s">
        <v>1</v>
      </c>
      <c r="AT2473" t="s">
        <v>1</v>
      </c>
      <c r="AU2473" t="s">
        <v>1</v>
      </c>
      <c r="AV2473" t="s">
        <v>1</v>
      </c>
      <c r="AW2473" t="s">
        <v>1</v>
      </c>
      <c r="AX2473" t="s">
        <v>1</v>
      </c>
      <c r="AY2473" t="s">
        <v>1</v>
      </c>
      <c r="AZ2473" t="s">
        <v>1</v>
      </c>
      <c r="BA2473" t="s">
        <v>1</v>
      </c>
      <c r="BB2473" t="s">
        <v>1</v>
      </c>
      <c r="BC2473" t="s">
        <v>1</v>
      </c>
      <c r="BD2473" t="s">
        <v>1</v>
      </c>
      <c r="BE2473" t="s">
        <v>1</v>
      </c>
      <c r="BF2473" t="s">
        <v>1</v>
      </c>
      <c r="BG2473" t="s">
        <v>1</v>
      </c>
      <c r="BH2473" t="s">
        <v>1</v>
      </c>
      <c r="BI2473" t="s">
        <v>1</v>
      </c>
    </row>
    <row r="2474" spans="1:61" x14ac:dyDescent="0.3">
      <c r="A2474" t="s">
        <v>2473</v>
      </c>
      <c r="B2474" t="s">
        <v>1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  <c r="Q2474" t="s">
        <v>1</v>
      </c>
      <c r="R2474" t="s">
        <v>1</v>
      </c>
      <c r="S2474" t="s">
        <v>1</v>
      </c>
      <c r="T2474" t="s">
        <v>1</v>
      </c>
      <c r="U2474" t="s">
        <v>1</v>
      </c>
      <c r="V2474" t="s">
        <v>1</v>
      </c>
      <c r="W2474" t="s">
        <v>1</v>
      </c>
      <c r="X2474" t="s">
        <v>1</v>
      </c>
      <c r="Y2474" t="s">
        <v>1</v>
      </c>
      <c r="Z2474" t="s">
        <v>1</v>
      </c>
      <c r="AA2474" t="s">
        <v>1</v>
      </c>
      <c r="AB2474" t="s">
        <v>1</v>
      </c>
      <c r="AC2474" t="s">
        <v>1</v>
      </c>
      <c r="AD2474" t="s">
        <v>1</v>
      </c>
      <c r="AE2474" t="s">
        <v>1</v>
      </c>
      <c r="AF2474" t="s">
        <v>1</v>
      </c>
      <c r="AG2474" t="s">
        <v>1</v>
      </c>
      <c r="AH2474" t="s">
        <v>1</v>
      </c>
      <c r="AI2474" t="s">
        <v>1</v>
      </c>
      <c r="AJ2474" t="s">
        <v>1</v>
      </c>
      <c r="AK2474" t="s">
        <v>1</v>
      </c>
      <c r="AL2474" t="s">
        <v>1</v>
      </c>
      <c r="AM2474" t="s">
        <v>1</v>
      </c>
      <c r="AN2474" t="s">
        <v>1</v>
      </c>
      <c r="AO2474" t="s">
        <v>1</v>
      </c>
      <c r="AP2474" t="s">
        <v>1</v>
      </c>
      <c r="AQ2474" t="s">
        <v>1</v>
      </c>
      <c r="AR2474" t="s">
        <v>1</v>
      </c>
      <c r="AS2474" t="s">
        <v>1</v>
      </c>
      <c r="AT2474" t="s">
        <v>1</v>
      </c>
      <c r="AU2474" t="s">
        <v>1</v>
      </c>
      <c r="AV2474" t="s">
        <v>1</v>
      </c>
      <c r="AW2474" t="s">
        <v>1</v>
      </c>
      <c r="AX2474" t="s">
        <v>1</v>
      </c>
      <c r="AY2474" t="s">
        <v>1</v>
      </c>
      <c r="AZ2474" t="s">
        <v>1</v>
      </c>
      <c r="BA2474" t="s">
        <v>1</v>
      </c>
      <c r="BB2474" t="s">
        <v>1</v>
      </c>
      <c r="BC2474" t="s">
        <v>1</v>
      </c>
      <c r="BD2474" t="s">
        <v>1</v>
      </c>
      <c r="BE2474" t="s">
        <v>1</v>
      </c>
      <c r="BF2474" t="s">
        <v>1</v>
      </c>
      <c r="BG2474" t="s">
        <v>1</v>
      </c>
      <c r="BH2474" t="s">
        <v>1</v>
      </c>
      <c r="BI2474" t="s">
        <v>1</v>
      </c>
    </row>
    <row r="2475" spans="1:61" x14ac:dyDescent="0.3">
      <c r="A2475" t="s">
        <v>2474</v>
      </c>
      <c r="B2475" t="s">
        <v>1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Q2475" t="s">
        <v>1</v>
      </c>
      <c r="R2475" t="s">
        <v>1</v>
      </c>
      <c r="S2475" t="s">
        <v>1</v>
      </c>
      <c r="T2475" t="s">
        <v>1</v>
      </c>
      <c r="U2475" t="s">
        <v>1</v>
      </c>
      <c r="V2475" t="s">
        <v>1</v>
      </c>
      <c r="W2475" t="s">
        <v>1</v>
      </c>
      <c r="X2475" t="s">
        <v>1</v>
      </c>
      <c r="Y2475" t="s">
        <v>1</v>
      </c>
      <c r="Z2475" t="s">
        <v>1</v>
      </c>
      <c r="AA2475" t="s">
        <v>1</v>
      </c>
      <c r="AB2475" t="s">
        <v>1</v>
      </c>
      <c r="AC2475" t="s">
        <v>1</v>
      </c>
      <c r="AD2475" t="s">
        <v>1</v>
      </c>
      <c r="AE2475" t="s">
        <v>1</v>
      </c>
      <c r="AF2475" t="s">
        <v>1</v>
      </c>
      <c r="AG2475" t="s">
        <v>1</v>
      </c>
      <c r="AH2475" t="s">
        <v>1</v>
      </c>
      <c r="AI2475" t="s">
        <v>1</v>
      </c>
      <c r="AJ2475" t="s">
        <v>1</v>
      </c>
      <c r="AK2475" t="s">
        <v>1</v>
      </c>
      <c r="AL2475" t="s">
        <v>1</v>
      </c>
      <c r="AM2475" t="s">
        <v>1</v>
      </c>
      <c r="AN2475" t="s">
        <v>1</v>
      </c>
      <c r="AO2475" t="s">
        <v>1</v>
      </c>
      <c r="AP2475" t="s">
        <v>1</v>
      </c>
      <c r="AQ2475" t="s">
        <v>1</v>
      </c>
      <c r="AR2475" t="s">
        <v>1</v>
      </c>
      <c r="AS2475" t="s">
        <v>1</v>
      </c>
      <c r="AT2475" t="s">
        <v>1</v>
      </c>
      <c r="AU2475" t="s">
        <v>1</v>
      </c>
      <c r="AV2475" t="s">
        <v>1</v>
      </c>
      <c r="AW2475" t="s">
        <v>1</v>
      </c>
      <c r="AX2475" t="s">
        <v>1</v>
      </c>
      <c r="AY2475" t="s">
        <v>1</v>
      </c>
      <c r="AZ2475" t="s">
        <v>1</v>
      </c>
      <c r="BA2475" t="s">
        <v>1</v>
      </c>
      <c r="BB2475" t="s">
        <v>1</v>
      </c>
      <c r="BC2475" t="s">
        <v>1</v>
      </c>
      <c r="BD2475" t="s">
        <v>1</v>
      </c>
      <c r="BE2475" t="s">
        <v>1</v>
      </c>
      <c r="BF2475" t="s">
        <v>1</v>
      </c>
      <c r="BG2475" t="s">
        <v>1</v>
      </c>
      <c r="BH2475" t="s">
        <v>1</v>
      </c>
      <c r="BI2475" t="s">
        <v>1</v>
      </c>
    </row>
    <row r="2476" spans="1:61" x14ac:dyDescent="0.3">
      <c r="A2476" t="s">
        <v>2475</v>
      </c>
      <c r="B2476" t="s">
        <v>1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  <c r="Q2476" t="s">
        <v>1</v>
      </c>
      <c r="R2476" t="s">
        <v>1</v>
      </c>
      <c r="S2476" t="s">
        <v>1</v>
      </c>
      <c r="T2476" t="s">
        <v>1</v>
      </c>
      <c r="U2476" t="s">
        <v>1</v>
      </c>
      <c r="V2476" t="s">
        <v>1</v>
      </c>
      <c r="W2476" t="s">
        <v>1</v>
      </c>
      <c r="X2476" t="s">
        <v>1</v>
      </c>
      <c r="Y2476" t="s">
        <v>1</v>
      </c>
      <c r="Z2476" t="s">
        <v>1</v>
      </c>
      <c r="AA2476" t="s">
        <v>1</v>
      </c>
      <c r="AB2476" t="s">
        <v>1</v>
      </c>
      <c r="AC2476" t="s">
        <v>1</v>
      </c>
      <c r="AD2476" t="s">
        <v>1</v>
      </c>
      <c r="AE2476" t="s">
        <v>1</v>
      </c>
      <c r="AF2476" t="s">
        <v>1</v>
      </c>
      <c r="AG2476" t="s">
        <v>1</v>
      </c>
      <c r="AH2476" t="s">
        <v>1</v>
      </c>
      <c r="AI2476" t="s">
        <v>1</v>
      </c>
      <c r="AJ2476" t="s">
        <v>1</v>
      </c>
      <c r="AK2476" t="s">
        <v>1</v>
      </c>
      <c r="AL2476" t="s">
        <v>1</v>
      </c>
      <c r="AM2476" t="s">
        <v>1</v>
      </c>
      <c r="AN2476" t="s">
        <v>1</v>
      </c>
      <c r="AO2476" t="s">
        <v>1</v>
      </c>
      <c r="AP2476" t="s">
        <v>1</v>
      </c>
      <c r="AQ2476" t="s">
        <v>1</v>
      </c>
      <c r="AR2476" t="s">
        <v>1</v>
      </c>
      <c r="AS2476" t="s">
        <v>1</v>
      </c>
      <c r="AT2476" t="s">
        <v>1</v>
      </c>
      <c r="AU2476" t="s">
        <v>1</v>
      </c>
      <c r="AV2476" t="s">
        <v>1</v>
      </c>
      <c r="AW2476" t="s">
        <v>1</v>
      </c>
      <c r="AX2476" t="s">
        <v>1</v>
      </c>
      <c r="AY2476" t="s">
        <v>1</v>
      </c>
      <c r="AZ2476" t="s">
        <v>1</v>
      </c>
      <c r="BA2476" t="s">
        <v>1</v>
      </c>
      <c r="BB2476" t="s">
        <v>1</v>
      </c>
      <c r="BC2476" t="s">
        <v>1</v>
      </c>
      <c r="BD2476" t="s">
        <v>1</v>
      </c>
      <c r="BE2476" t="s">
        <v>1</v>
      </c>
      <c r="BF2476" t="s">
        <v>1</v>
      </c>
      <c r="BG2476" t="s">
        <v>1</v>
      </c>
      <c r="BH2476" t="s">
        <v>1</v>
      </c>
      <c r="BI2476" t="s">
        <v>1</v>
      </c>
    </row>
    <row r="2477" spans="1:61" x14ac:dyDescent="0.3">
      <c r="A2477" t="s">
        <v>2476</v>
      </c>
      <c r="B2477" t="s">
        <v>1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Q2477" t="s">
        <v>1</v>
      </c>
      <c r="R2477" t="s">
        <v>1</v>
      </c>
      <c r="S2477" t="s">
        <v>1</v>
      </c>
      <c r="T2477" t="s">
        <v>1</v>
      </c>
      <c r="U2477" t="s">
        <v>1</v>
      </c>
      <c r="V2477" t="s">
        <v>1</v>
      </c>
      <c r="W2477" t="s">
        <v>1</v>
      </c>
      <c r="X2477" t="s">
        <v>1</v>
      </c>
      <c r="Y2477" t="s">
        <v>1</v>
      </c>
      <c r="Z2477" t="s">
        <v>1</v>
      </c>
      <c r="AA2477" t="s">
        <v>1</v>
      </c>
      <c r="AB2477" t="s">
        <v>1</v>
      </c>
      <c r="AC2477" t="s">
        <v>1</v>
      </c>
      <c r="AD2477" t="s">
        <v>1</v>
      </c>
      <c r="AE2477" t="s">
        <v>1</v>
      </c>
      <c r="AF2477" t="s">
        <v>1</v>
      </c>
      <c r="AG2477" t="s">
        <v>1</v>
      </c>
      <c r="AH2477" t="s">
        <v>1</v>
      </c>
      <c r="AI2477" t="s">
        <v>1</v>
      </c>
      <c r="AJ2477" t="s">
        <v>1</v>
      </c>
      <c r="AK2477" t="s">
        <v>1</v>
      </c>
      <c r="AL2477" t="s">
        <v>1</v>
      </c>
      <c r="AM2477" t="s">
        <v>1</v>
      </c>
      <c r="AN2477" t="s">
        <v>1</v>
      </c>
      <c r="AO2477" t="s">
        <v>1</v>
      </c>
      <c r="AP2477" t="s">
        <v>1</v>
      </c>
      <c r="AQ2477" t="s">
        <v>1</v>
      </c>
      <c r="AR2477" t="s">
        <v>1</v>
      </c>
      <c r="AS2477" t="s">
        <v>1</v>
      </c>
      <c r="AT2477" t="s">
        <v>1</v>
      </c>
      <c r="AU2477" t="s">
        <v>1</v>
      </c>
      <c r="AV2477" t="s">
        <v>1</v>
      </c>
      <c r="AW2477" t="s">
        <v>1</v>
      </c>
      <c r="AX2477" t="s">
        <v>1</v>
      </c>
      <c r="AY2477" t="s">
        <v>1</v>
      </c>
      <c r="AZ2477" t="s">
        <v>1</v>
      </c>
      <c r="BA2477" t="s">
        <v>1</v>
      </c>
      <c r="BB2477" t="s">
        <v>1</v>
      </c>
      <c r="BC2477" t="s">
        <v>1</v>
      </c>
      <c r="BD2477" t="s">
        <v>1</v>
      </c>
      <c r="BE2477" t="s">
        <v>1</v>
      </c>
      <c r="BF2477" t="s">
        <v>1</v>
      </c>
      <c r="BG2477" t="s">
        <v>1</v>
      </c>
      <c r="BH2477" t="s">
        <v>1</v>
      </c>
      <c r="BI2477" t="s">
        <v>1</v>
      </c>
    </row>
    <row r="2478" spans="1:61" x14ac:dyDescent="0.3">
      <c r="A2478" t="s">
        <v>2477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  <c r="Q2478" t="s">
        <v>1</v>
      </c>
      <c r="R2478" t="s">
        <v>1</v>
      </c>
      <c r="S2478" t="s">
        <v>1</v>
      </c>
      <c r="T2478" t="s">
        <v>1</v>
      </c>
      <c r="U2478" t="s">
        <v>1</v>
      </c>
      <c r="V2478" t="s">
        <v>1</v>
      </c>
      <c r="W2478" t="s">
        <v>1</v>
      </c>
      <c r="X2478" t="s">
        <v>1</v>
      </c>
      <c r="Y2478" t="s">
        <v>1</v>
      </c>
      <c r="Z2478" t="s">
        <v>1</v>
      </c>
      <c r="AA2478" t="s">
        <v>1</v>
      </c>
      <c r="AB2478" t="s">
        <v>1</v>
      </c>
      <c r="AC2478" t="s">
        <v>1</v>
      </c>
      <c r="AD2478" t="s">
        <v>1</v>
      </c>
      <c r="AE2478" t="s">
        <v>1</v>
      </c>
      <c r="AF2478" t="s">
        <v>1</v>
      </c>
      <c r="AG2478" t="s">
        <v>1</v>
      </c>
      <c r="AH2478" t="s">
        <v>1</v>
      </c>
      <c r="AI2478" t="s">
        <v>1</v>
      </c>
      <c r="AJ2478" t="s">
        <v>1</v>
      </c>
      <c r="AK2478" t="s">
        <v>1</v>
      </c>
      <c r="AL2478" t="s">
        <v>1</v>
      </c>
      <c r="AM2478" t="s">
        <v>1</v>
      </c>
      <c r="AN2478" t="s">
        <v>1</v>
      </c>
      <c r="AO2478" t="s">
        <v>1</v>
      </c>
      <c r="AP2478" t="s">
        <v>1</v>
      </c>
      <c r="AQ2478" t="s">
        <v>1</v>
      </c>
      <c r="AR2478" t="s">
        <v>1</v>
      </c>
      <c r="AS2478" t="s">
        <v>1</v>
      </c>
      <c r="AT2478" t="s">
        <v>1</v>
      </c>
      <c r="AU2478" t="s">
        <v>1</v>
      </c>
      <c r="AV2478" t="s">
        <v>1</v>
      </c>
      <c r="AW2478" t="s">
        <v>1</v>
      </c>
      <c r="AX2478" t="s">
        <v>1</v>
      </c>
      <c r="AY2478" t="s">
        <v>1</v>
      </c>
      <c r="AZ2478" t="s">
        <v>1</v>
      </c>
      <c r="BA2478" t="s">
        <v>1</v>
      </c>
      <c r="BB2478" t="s">
        <v>1</v>
      </c>
      <c r="BC2478" t="s">
        <v>1</v>
      </c>
      <c r="BD2478" t="s">
        <v>1</v>
      </c>
      <c r="BE2478" t="s">
        <v>1</v>
      </c>
      <c r="BF2478" t="s">
        <v>1</v>
      </c>
      <c r="BG2478" t="s">
        <v>1</v>
      </c>
      <c r="BH2478" t="s">
        <v>1</v>
      </c>
      <c r="BI2478" t="s">
        <v>1</v>
      </c>
    </row>
    <row r="2479" spans="1:61" x14ac:dyDescent="0.3">
      <c r="A2479" t="s">
        <v>2478</v>
      </c>
      <c r="B2479" t="s">
        <v>1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Q2479" t="s">
        <v>1</v>
      </c>
      <c r="R2479" t="s">
        <v>1</v>
      </c>
      <c r="S2479" t="s">
        <v>1</v>
      </c>
      <c r="T2479" t="s">
        <v>1</v>
      </c>
      <c r="U2479" t="s">
        <v>1</v>
      </c>
      <c r="V2479" t="s">
        <v>1</v>
      </c>
      <c r="W2479" t="s">
        <v>1</v>
      </c>
      <c r="X2479" t="s">
        <v>1</v>
      </c>
      <c r="Y2479" t="s">
        <v>1</v>
      </c>
      <c r="Z2479" t="s">
        <v>1</v>
      </c>
      <c r="AA2479" t="s">
        <v>1</v>
      </c>
      <c r="AB2479" t="s">
        <v>1</v>
      </c>
      <c r="AC2479" t="s">
        <v>1</v>
      </c>
      <c r="AD2479" t="s">
        <v>1</v>
      </c>
      <c r="AE2479" t="s">
        <v>1</v>
      </c>
      <c r="AF2479" t="s">
        <v>1</v>
      </c>
      <c r="AG2479" t="s">
        <v>1</v>
      </c>
      <c r="AH2479" t="s">
        <v>1</v>
      </c>
      <c r="AI2479" t="s">
        <v>1</v>
      </c>
      <c r="AJ2479" t="s">
        <v>1</v>
      </c>
      <c r="AK2479" t="s">
        <v>1</v>
      </c>
      <c r="AL2479" t="s">
        <v>1</v>
      </c>
      <c r="AM2479" t="s">
        <v>1</v>
      </c>
      <c r="AN2479" t="s">
        <v>1</v>
      </c>
      <c r="AO2479" t="s">
        <v>1</v>
      </c>
      <c r="AP2479" t="s">
        <v>1</v>
      </c>
      <c r="AQ2479" t="s">
        <v>1</v>
      </c>
      <c r="AR2479" t="s">
        <v>1</v>
      </c>
      <c r="AS2479" t="s">
        <v>1</v>
      </c>
      <c r="AT2479" t="s">
        <v>1</v>
      </c>
      <c r="AU2479" t="s">
        <v>1</v>
      </c>
      <c r="AV2479" t="s">
        <v>1</v>
      </c>
      <c r="AW2479" t="s">
        <v>1</v>
      </c>
      <c r="AX2479" t="s">
        <v>1</v>
      </c>
      <c r="AY2479" t="s">
        <v>1</v>
      </c>
      <c r="AZ2479" t="s">
        <v>1</v>
      </c>
      <c r="BA2479" t="s">
        <v>1</v>
      </c>
      <c r="BB2479" t="s">
        <v>1</v>
      </c>
      <c r="BC2479" t="s">
        <v>1</v>
      </c>
      <c r="BD2479" t="s">
        <v>1</v>
      </c>
      <c r="BE2479" t="s">
        <v>1</v>
      </c>
      <c r="BF2479" t="s">
        <v>1</v>
      </c>
      <c r="BG2479" t="s">
        <v>1</v>
      </c>
      <c r="BH2479" t="s">
        <v>1</v>
      </c>
      <c r="BI2479" t="s">
        <v>1</v>
      </c>
    </row>
    <row r="2480" spans="1:61" x14ac:dyDescent="0.3">
      <c r="A2480" t="s">
        <v>2479</v>
      </c>
      <c r="B2480" t="s">
        <v>1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  <c r="M2480" t="s">
        <v>1</v>
      </c>
      <c r="N2480" t="s">
        <v>1</v>
      </c>
      <c r="O2480" t="s">
        <v>1</v>
      </c>
      <c r="P2480" t="s">
        <v>1</v>
      </c>
      <c r="Q2480" t="s">
        <v>1</v>
      </c>
      <c r="R2480" t="s">
        <v>1</v>
      </c>
      <c r="S2480" t="s">
        <v>1</v>
      </c>
      <c r="T2480" t="s">
        <v>1</v>
      </c>
      <c r="U2480" t="s">
        <v>1</v>
      </c>
      <c r="V2480" t="s">
        <v>1</v>
      </c>
      <c r="W2480" t="s">
        <v>1</v>
      </c>
      <c r="X2480" t="s">
        <v>1</v>
      </c>
      <c r="Y2480" t="s">
        <v>1</v>
      </c>
      <c r="Z2480" t="s">
        <v>1</v>
      </c>
      <c r="AA2480" t="s">
        <v>1</v>
      </c>
      <c r="AB2480" t="s">
        <v>1</v>
      </c>
      <c r="AC2480" t="s">
        <v>1</v>
      </c>
      <c r="AD2480" t="s">
        <v>1</v>
      </c>
      <c r="AE2480" t="s">
        <v>1</v>
      </c>
      <c r="AF2480" t="s">
        <v>1</v>
      </c>
      <c r="AG2480" t="s">
        <v>1</v>
      </c>
      <c r="AH2480" t="s">
        <v>1</v>
      </c>
      <c r="AI2480" t="s">
        <v>1</v>
      </c>
      <c r="AJ2480" t="s">
        <v>1</v>
      </c>
      <c r="AK2480" t="s">
        <v>1</v>
      </c>
      <c r="AL2480" t="s">
        <v>1</v>
      </c>
      <c r="AM2480" t="s">
        <v>1</v>
      </c>
      <c r="AN2480" t="s">
        <v>1</v>
      </c>
      <c r="AO2480" t="s">
        <v>1</v>
      </c>
      <c r="AP2480" t="s">
        <v>1</v>
      </c>
      <c r="AQ2480" t="s">
        <v>1</v>
      </c>
      <c r="AR2480" t="s">
        <v>1</v>
      </c>
      <c r="AS2480" t="s">
        <v>1</v>
      </c>
      <c r="AT2480" t="s">
        <v>1</v>
      </c>
      <c r="AU2480" t="s">
        <v>1</v>
      </c>
      <c r="AV2480" t="s">
        <v>1</v>
      </c>
      <c r="AW2480" t="s">
        <v>1</v>
      </c>
      <c r="AX2480" t="s">
        <v>1</v>
      </c>
      <c r="AY2480" t="s">
        <v>1</v>
      </c>
      <c r="AZ2480" t="s">
        <v>1</v>
      </c>
      <c r="BA2480" t="s">
        <v>1</v>
      </c>
      <c r="BB2480" t="s">
        <v>1</v>
      </c>
      <c r="BC2480" t="s">
        <v>1</v>
      </c>
      <c r="BD2480" t="s">
        <v>1</v>
      </c>
      <c r="BE2480" t="s">
        <v>1</v>
      </c>
      <c r="BF2480" t="s">
        <v>1</v>
      </c>
      <c r="BG2480" t="s">
        <v>1</v>
      </c>
      <c r="BH2480" t="s">
        <v>1</v>
      </c>
      <c r="BI2480" t="s">
        <v>1</v>
      </c>
    </row>
    <row r="2481" spans="1:61" x14ac:dyDescent="0.3">
      <c r="A2481" t="s">
        <v>2480</v>
      </c>
      <c r="B2481" t="s">
        <v>1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  <c r="J2481" t="s">
        <v>1</v>
      </c>
      <c r="K2481" t="s">
        <v>1</v>
      </c>
      <c r="L2481" t="s">
        <v>1</v>
      </c>
      <c r="M2481" t="s">
        <v>1</v>
      </c>
      <c r="N2481" t="s">
        <v>1</v>
      </c>
      <c r="O2481" t="s">
        <v>1</v>
      </c>
      <c r="P2481" t="s">
        <v>1</v>
      </c>
      <c r="Q2481" t="s">
        <v>1</v>
      </c>
      <c r="R2481" t="s">
        <v>1</v>
      </c>
      <c r="S2481" t="s">
        <v>1</v>
      </c>
      <c r="T2481" t="s">
        <v>1</v>
      </c>
      <c r="U2481" t="s">
        <v>1</v>
      </c>
      <c r="V2481" t="s">
        <v>1</v>
      </c>
      <c r="W2481" t="s">
        <v>1</v>
      </c>
      <c r="X2481" t="s">
        <v>1</v>
      </c>
      <c r="Y2481" t="s">
        <v>1</v>
      </c>
      <c r="Z2481" t="s">
        <v>1</v>
      </c>
      <c r="AA2481" t="s">
        <v>1</v>
      </c>
      <c r="AB2481" t="s">
        <v>1</v>
      </c>
      <c r="AC2481" t="s">
        <v>1</v>
      </c>
      <c r="AD2481" t="s">
        <v>1</v>
      </c>
      <c r="AE2481" t="s">
        <v>1</v>
      </c>
      <c r="AF2481" t="s">
        <v>1</v>
      </c>
      <c r="AG2481" t="s">
        <v>1</v>
      </c>
      <c r="AH2481" t="s">
        <v>1</v>
      </c>
      <c r="AI2481" t="s">
        <v>1</v>
      </c>
      <c r="AJ2481" t="s">
        <v>1</v>
      </c>
      <c r="AK2481" t="s">
        <v>1</v>
      </c>
      <c r="AL2481" t="s">
        <v>1</v>
      </c>
      <c r="AM2481" t="s">
        <v>1</v>
      </c>
      <c r="AN2481" t="s">
        <v>1</v>
      </c>
      <c r="AO2481" t="s">
        <v>1</v>
      </c>
      <c r="AP2481" t="s">
        <v>1</v>
      </c>
      <c r="AQ2481" t="s">
        <v>1</v>
      </c>
      <c r="AR2481" t="s">
        <v>1</v>
      </c>
      <c r="AS2481" t="s">
        <v>1</v>
      </c>
      <c r="AT2481" t="s">
        <v>1</v>
      </c>
      <c r="AU2481" t="s">
        <v>1</v>
      </c>
      <c r="AV2481" t="s">
        <v>1</v>
      </c>
      <c r="AW2481" t="s">
        <v>1</v>
      </c>
      <c r="AX2481" t="s">
        <v>1</v>
      </c>
      <c r="AY2481" t="s">
        <v>1</v>
      </c>
      <c r="AZ2481" t="s">
        <v>1</v>
      </c>
      <c r="BA2481" t="s">
        <v>1</v>
      </c>
      <c r="BB2481" t="s">
        <v>1</v>
      </c>
      <c r="BC2481" t="s">
        <v>1</v>
      </c>
      <c r="BD2481" t="s">
        <v>1</v>
      </c>
      <c r="BE2481" t="s">
        <v>1</v>
      </c>
      <c r="BF2481" t="s">
        <v>1</v>
      </c>
      <c r="BG2481" t="s">
        <v>1</v>
      </c>
      <c r="BH2481" t="s">
        <v>1</v>
      </c>
      <c r="BI2481" t="s">
        <v>1</v>
      </c>
    </row>
    <row r="2482" spans="1:61" x14ac:dyDescent="0.3">
      <c r="A2482" t="s">
        <v>2481</v>
      </c>
      <c r="B2482" t="s">
        <v>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  <c r="Q2482" t="s">
        <v>1</v>
      </c>
      <c r="R2482" t="s">
        <v>1</v>
      </c>
      <c r="S2482" t="s">
        <v>1</v>
      </c>
      <c r="T2482" t="s">
        <v>1</v>
      </c>
      <c r="U2482" t="s">
        <v>1</v>
      </c>
      <c r="V2482" t="s">
        <v>1</v>
      </c>
      <c r="W2482" t="s">
        <v>1</v>
      </c>
      <c r="X2482" t="s">
        <v>1</v>
      </c>
      <c r="Y2482" t="s">
        <v>1</v>
      </c>
      <c r="Z2482" t="s">
        <v>1</v>
      </c>
      <c r="AA2482" t="s">
        <v>1</v>
      </c>
      <c r="AB2482" t="s">
        <v>1</v>
      </c>
      <c r="AC2482" t="s">
        <v>1</v>
      </c>
      <c r="AD2482" t="s">
        <v>1</v>
      </c>
      <c r="AE2482" t="s">
        <v>1</v>
      </c>
      <c r="AF2482" t="s">
        <v>1</v>
      </c>
      <c r="AG2482" t="s">
        <v>1</v>
      </c>
      <c r="AH2482" t="s">
        <v>1</v>
      </c>
      <c r="AI2482" t="s">
        <v>1</v>
      </c>
      <c r="AJ2482" t="s">
        <v>1</v>
      </c>
      <c r="AK2482" t="s">
        <v>1</v>
      </c>
      <c r="AL2482" t="s">
        <v>1</v>
      </c>
      <c r="AM2482" t="s">
        <v>1</v>
      </c>
      <c r="AN2482" t="s">
        <v>1</v>
      </c>
      <c r="AO2482" t="s">
        <v>1</v>
      </c>
      <c r="AP2482" t="s">
        <v>1</v>
      </c>
      <c r="AQ2482" t="s">
        <v>1</v>
      </c>
      <c r="AR2482" t="s">
        <v>1</v>
      </c>
      <c r="AS2482" t="s">
        <v>1</v>
      </c>
      <c r="AT2482" t="s">
        <v>1</v>
      </c>
      <c r="AU2482" t="s">
        <v>1</v>
      </c>
      <c r="AV2482" t="s">
        <v>1</v>
      </c>
      <c r="AW2482" t="s">
        <v>1</v>
      </c>
      <c r="AX2482" t="s">
        <v>1</v>
      </c>
      <c r="AY2482" t="s">
        <v>1</v>
      </c>
      <c r="AZ2482" t="s">
        <v>1</v>
      </c>
      <c r="BA2482" t="s">
        <v>1</v>
      </c>
      <c r="BB2482" t="s">
        <v>1</v>
      </c>
      <c r="BC2482" t="s">
        <v>1</v>
      </c>
      <c r="BD2482" t="s">
        <v>1</v>
      </c>
      <c r="BE2482" t="s">
        <v>1</v>
      </c>
      <c r="BF2482" t="s">
        <v>1</v>
      </c>
      <c r="BG2482" t="s">
        <v>1</v>
      </c>
      <c r="BH2482" t="s">
        <v>1</v>
      </c>
      <c r="BI2482" t="s">
        <v>1</v>
      </c>
    </row>
    <row r="2483" spans="1:61" x14ac:dyDescent="0.3">
      <c r="A2483" t="s">
        <v>2482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Q2483" t="s">
        <v>1</v>
      </c>
      <c r="R2483" t="s">
        <v>1</v>
      </c>
      <c r="S2483" t="s">
        <v>1</v>
      </c>
      <c r="T2483" t="s">
        <v>1</v>
      </c>
      <c r="U2483" t="s">
        <v>1</v>
      </c>
      <c r="V2483" t="s">
        <v>1</v>
      </c>
      <c r="W2483" t="s">
        <v>1</v>
      </c>
      <c r="X2483" t="s">
        <v>1</v>
      </c>
      <c r="Y2483" t="s">
        <v>1</v>
      </c>
      <c r="Z2483" t="s">
        <v>1</v>
      </c>
      <c r="AA2483" t="s">
        <v>1</v>
      </c>
      <c r="AB2483" t="s">
        <v>1</v>
      </c>
      <c r="AC2483" t="s">
        <v>1</v>
      </c>
      <c r="AD2483" t="s">
        <v>1</v>
      </c>
      <c r="AE2483" t="s">
        <v>1</v>
      </c>
      <c r="AF2483" t="s">
        <v>1</v>
      </c>
      <c r="AG2483" t="s">
        <v>1</v>
      </c>
      <c r="AH2483" t="s">
        <v>1</v>
      </c>
      <c r="AI2483" t="s">
        <v>1</v>
      </c>
      <c r="AJ2483" t="s">
        <v>1</v>
      </c>
      <c r="AK2483" t="s">
        <v>1</v>
      </c>
      <c r="AL2483" t="s">
        <v>1</v>
      </c>
      <c r="AM2483" t="s">
        <v>1</v>
      </c>
      <c r="AN2483" t="s">
        <v>1</v>
      </c>
      <c r="AO2483" t="s">
        <v>1</v>
      </c>
      <c r="AP2483" t="s">
        <v>1</v>
      </c>
      <c r="AQ2483" t="s">
        <v>1</v>
      </c>
      <c r="AR2483" t="s">
        <v>1</v>
      </c>
      <c r="AS2483" t="s">
        <v>1</v>
      </c>
      <c r="AT2483" t="s">
        <v>1</v>
      </c>
      <c r="AU2483" t="s">
        <v>1</v>
      </c>
      <c r="AV2483" t="s">
        <v>1</v>
      </c>
      <c r="AW2483" t="s">
        <v>1</v>
      </c>
      <c r="AX2483" t="s">
        <v>1</v>
      </c>
      <c r="AY2483" t="s">
        <v>1</v>
      </c>
      <c r="AZ2483" t="s">
        <v>1</v>
      </c>
      <c r="BA2483" t="s">
        <v>1</v>
      </c>
      <c r="BB2483" t="s">
        <v>1</v>
      </c>
      <c r="BC2483" t="s">
        <v>1</v>
      </c>
      <c r="BD2483" t="s">
        <v>1</v>
      </c>
      <c r="BE2483" t="s">
        <v>1</v>
      </c>
      <c r="BF2483" t="s">
        <v>1</v>
      </c>
      <c r="BG2483" t="s">
        <v>1</v>
      </c>
      <c r="BH2483" t="s">
        <v>1</v>
      </c>
      <c r="BI2483" t="s">
        <v>1</v>
      </c>
    </row>
    <row r="2484" spans="1:61" x14ac:dyDescent="0.3">
      <c r="A2484" t="s">
        <v>2483</v>
      </c>
      <c r="B2484" t="s">
        <v>1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  <c r="Q2484" t="s">
        <v>1</v>
      </c>
      <c r="R2484" t="s">
        <v>1</v>
      </c>
      <c r="S2484" t="s">
        <v>1</v>
      </c>
      <c r="T2484" t="s">
        <v>1</v>
      </c>
      <c r="U2484" t="s">
        <v>1</v>
      </c>
      <c r="V2484" t="s">
        <v>1</v>
      </c>
      <c r="W2484" t="s">
        <v>1</v>
      </c>
      <c r="X2484" t="s">
        <v>1</v>
      </c>
      <c r="Y2484" t="s">
        <v>1</v>
      </c>
      <c r="Z2484" t="s">
        <v>1</v>
      </c>
      <c r="AA2484" t="s">
        <v>1</v>
      </c>
      <c r="AB2484" t="s">
        <v>1</v>
      </c>
      <c r="AC2484" t="s">
        <v>1</v>
      </c>
      <c r="AD2484" t="s">
        <v>1</v>
      </c>
      <c r="AE2484" t="s">
        <v>1</v>
      </c>
      <c r="AF2484" t="s">
        <v>1</v>
      </c>
      <c r="AG2484" t="s">
        <v>1</v>
      </c>
      <c r="AH2484" t="s">
        <v>1</v>
      </c>
      <c r="AI2484" t="s">
        <v>1</v>
      </c>
      <c r="AJ2484" t="s">
        <v>1</v>
      </c>
      <c r="AK2484" t="s">
        <v>1</v>
      </c>
      <c r="AL2484" t="s">
        <v>1</v>
      </c>
      <c r="AM2484" t="s">
        <v>1</v>
      </c>
      <c r="AN2484" t="s">
        <v>1</v>
      </c>
      <c r="AO2484" t="s">
        <v>1</v>
      </c>
      <c r="AP2484" t="s">
        <v>1</v>
      </c>
      <c r="AQ2484" t="s">
        <v>1</v>
      </c>
      <c r="AR2484" t="s">
        <v>1</v>
      </c>
      <c r="AS2484" t="s">
        <v>1</v>
      </c>
      <c r="AT2484" t="s">
        <v>1</v>
      </c>
      <c r="AU2484" t="s">
        <v>1</v>
      </c>
      <c r="AV2484" t="s">
        <v>1</v>
      </c>
      <c r="AW2484" t="s">
        <v>1</v>
      </c>
      <c r="AX2484" t="s">
        <v>1</v>
      </c>
      <c r="AY2484" t="s">
        <v>1</v>
      </c>
      <c r="AZ2484" t="s">
        <v>1</v>
      </c>
      <c r="BA2484" t="s">
        <v>1</v>
      </c>
      <c r="BB2484" t="s">
        <v>1</v>
      </c>
      <c r="BC2484" t="s">
        <v>1</v>
      </c>
      <c r="BD2484" t="s">
        <v>1</v>
      </c>
      <c r="BE2484" t="s">
        <v>1</v>
      </c>
      <c r="BF2484" t="s">
        <v>1</v>
      </c>
      <c r="BG2484" t="s">
        <v>1</v>
      </c>
      <c r="BH2484" t="s">
        <v>1</v>
      </c>
      <c r="BI2484" t="s">
        <v>1</v>
      </c>
    </row>
    <row r="2485" spans="1:61" x14ac:dyDescent="0.3">
      <c r="A2485" t="s">
        <v>2484</v>
      </c>
      <c r="B2485" t="s">
        <v>1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Q2485" t="s">
        <v>1</v>
      </c>
      <c r="R2485" t="s">
        <v>1</v>
      </c>
      <c r="S2485" t="s">
        <v>1</v>
      </c>
      <c r="T2485" t="s">
        <v>1</v>
      </c>
      <c r="U2485" t="s">
        <v>1</v>
      </c>
      <c r="V2485" t="s">
        <v>1</v>
      </c>
      <c r="W2485" t="s">
        <v>1</v>
      </c>
      <c r="X2485" t="s">
        <v>1</v>
      </c>
      <c r="Y2485" t="s">
        <v>1</v>
      </c>
      <c r="Z2485" t="s">
        <v>1</v>
      </c>
      <c r="AA2485" t="s">
        <v>1</v>
      </c>
      <c r="AB2485" t="s">
        <v>1</v>
      </c>
      <c r="AC2485" t="s">
        <v>1</v>
      </c>
      <c r="AD2485" t="s">
        <v>1</v>
      </c>
      <c r="AE2485" t="s">
        <v>1</v>
      </c>
      <c r="AF2485" t="s">
        <v>1</v>
      </c>
      <c r="AG2485" t="s">
        <v>1</v>
      </c>
      <c r="AH2485" t="s">
        <v>1</v>
      </c>
      <c r="AI2485" t="s">
        <v>1</v>
      </c>
      <c r="AJ2485" t="s">
        <v>1</v>
      </c>
      <c r="AK2485" t="s">
        <v>1</v>
      </c>
      <c r="AL2485" t="s">
        <v>1</v>
      </c>
      <c r="AM2485" t="s">
        <v>1</v>
      </c>
      <c r="AN2485" t="s">
        <v>1</v>
      </c>
      <c r="AO2485" t="s">
        <v>1</v>
      </c>
      <c r="AP2485" t="s">
        <v>1</v>
      </c>
      <c r="AQ2485" t="s">
        <v>1</v>
      </c>
      <c r="AR2485" t="s">
        <v>1</v>
      </c>
      <c r="AS2485" t="s">
        <v>1</v>
      </c>
      <c r="AT2485" t="s">
        <v>1</v>
      </c>
      <c r="AU2485" t="s">
        <v>1</v>
      </c>
      <c r="AV2485" t="s">
        <v>1</v>
      </c>
      <c r="AW2485" t="s">
        <v>1</v>
      </c>
      <c r="AX2485" t="s">
        <v>1</v>
      </c>
      <c r="AY2485" t="s">
        <v>1</v>
      </c>
      <c r="AZ2485" t="s">
        <v>1</v>
      </c>
      <c r="BA2485" t="s">
        <v>1</v>
      </c>
      <c r="BB2485" t="s">
        <v>1</v>
      </c>
      <c r="BC2485" t="s">
        <v>1</v>
      </c>
      <c r="BD2485" t="s">
        <v>1</v>
      </c>
      <c r="BE2485" t="s">
        <v>1</v>
      </c>
      <c r="BF2485" t="s">
        <v>1</v>
      </c>
      <c r="BG2485" t="s">
        <v>1</v>
      </c>
      <c r="BH2485" t="s">
        <v>1</v>
      </c>
      <c r="BI2485" t="s">
        <v>1</v>
      </c>
    </row>
    <row r="2486" spans="1:61" x14ac:dyDescent="0.3">
      <c r="A2486" t="s">
        <v>2485</v>
      </c>
      <c r="B2486" t="s">
        <v>1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1</v>
      </c>
      <c r="N2486" t="s">
        <v>1</v>
      </c>
      <c r="O2486" t="s">
        <v>1</v>
      </c>
      <c r="P2486" t="s">
        <v>1</v>
      </c>
      <c r="Q2486" t="s">
        <v>1</v>
      </c>
      <c r="R2486" t="s">
        <v>1</v>
      </c>
      <c r="S2486" t="s">
        <v>1</v>
      </c>
      <c r="T2486" t="s">
        <v>1</v>
      </c>
      <c r="U2486" t="s">
        <v>1</v>
      </c>
      <c r="V2486" t="s">
        <v>1</v>
      </c>
      <c r="W2486" t="s">
        <v>1</v>
      </c>
      <c r="X2486" t="s">
        <v>1</v>
      </c>
      <c r="Y2486" t="s">
        <v>1</v>
      </c>
      <c r="Z2486" t="s">
        <v>1</v>
      </c>
      <c r="AA2486" t="s">
        <v>1</v>
      </c>
      <c r="AB2486" t="s">
        <v>1</v>
      </c>
      <c r="AC2486" t="s">
        <v>1</v>
      </c>
      <c r="AD2486" t="s">
        <v>1</v>
      </c>
      <c r="AE2486" t="s">
        <v>1</v>
      </c>
      <c r="AF2486" t="s">
        <v>1</v>
      </c>
      <c r="AG2486" t="s">
        <v>1</v>
      </c>
      <c r="AH2486" t="s">
        <v>1</v>
      </c>
      <c r="AI2486" t="s">
        <v>1</v>
      </c>
      <c r="AJ2486" t="s">
        <v>1</v>
      </c>
      <c r="AK2486" t="s">
        <v>1</v>
      </c>
      <c r="AL2486" t="s">
        <v>1</v>
      </c>
      <c r="AM2486" t="s">
        <v>1</v>
      </c>
      <c r="AN2486" t="s">
        <v>1</v>
      </c>
      <c r="AO2486" t="s">
        <v>1</v>
      </c>
      <c r="AP2486" t="s">
        <v>1</v>
      </c>
      <c r="AQ2486" t="s">
        <v>1</v>
      </c>
      <c r="AR2486" t="s">
        <v>1</v>
      </c>
      <c r="AS2486" t="s">
        <v>1</v>
      </c>
      <c r="AT2486" t="s">
        <v>1</v>
      </c>
      <c r="AU2486" t="s">
        <v>1</v>
      </c>
      <c r="AV2486" t="s">
        <v>1</v>
      </c>
      <c r="AW2486" t="s">
        <v>1</v>
      </c>
      <c r="AX2486" t="s">
        <v>1</v>
      </c>
      <c r="AY2486" t="s">
        <v>1</v>
      </c>
      <c r="AZ2486" t="s">
        <v>1</v>
      </c>
      <c r="BA2486" t="s">
        <v>1</v>
      </c>
      <c r="BB2486" t="s">
        <v>1</v>
      </c>
      <c r="BC2486" t="s">
        <v>1</v>
      </c>
      <c r="BD2486" t="s">
        <v>1</v>
      </c>
      <c r="BE2486" t="s">
        <v>1</v>
      </c>
      <c r="BF2486" t="s">
        <v>1</v>
      </c>
      <c r="BG2486" t="s">
        <v>1</v>
      </c>
      <c r="BH2486" t="s">
        <v>1</v>
      </c>
      <c r="BI2486" t="s">
        <v>1</v>
      </c>
    </row>
    <row r="2487" spans="1:61" x14ac:dyDescent="0.3">
      <c r="A2487" t="s">
        <v>2486</v>
      </c>
      <c r="B2487" t="s">
        <v>1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  <c r="Q2487" t="s">
        <v>1</v>
      </c>
      <c r="R2487" t="s">
        <v>1</v>
      </c>
      <c r="S2487" t="s">
        <v>1</v>
      </c>
      <c r="T2487" t="s">
        <v>1</v>
      </c>
      <c r="U2487" t="s">
        <v>1</v>
      </c>
      <c r="V2487" t="s">
        <v>1</v>
      </c>
      <c r="W2487" t="s">
        <v>1</v>
      </c>
      <c r="X2487" t="s">
        <v>1</v>
      </c>
      <c r="Y2487" t="s">
        <v>1</v>
      </c>
      <c r="Z2487" t="s">
        <v>1</v>
      </c>
      <c r="AA2487" t="s">
        <v>1</v>
      </c>
      <c r="AB2487" t="s">
        <v>1</v>
      </c>
      <c r="AC2487" t="s">
        <v>1</v>
      </c>
      <c r="AD2487" t="s">
        <v>1</v>
      </c>
      <c r="AE2487" t="s">
        <v>1</v>
      </c>
      <c r="AF2487" t="s">
        <v>1</v>
      </c>
      <c r="AG2487" t="s">
        <v>1</v>
      </c>
      <c r="AH2487" t="s">
        <v>1</v>
      </c>
      <c r="AI2487" t="s">
        <v>1</v>
      </c>
      <c r="AJ2487" t="s">
        <v>1</v>
      </c>
      <c r="AK2487" t="s">
        <v>1</v>
      </c>
      <c r="AL2487" t="s">
        <v>1</v>
      </c>
      <c r="AM2487" t="s">
        <v>1</v>
      </c>
      <c r="AN2487" t="s">
        <v>1</v>
      </c>
      <c r="AO2487" t="s">
        <v>1</v>
      </c>
      <c r="AP2487" t="s">
        <v>1</v>
      </c>
      <c r="AQ2487" t="s">
        <v>1</v>
      </c>
      <c r="AR2487" t="s">
        <v>1</v>
      </c>
      <c r="AS2487" t="s">
        <v>1</v>
      </c>
      <c r="AT2487" t="s">
        <v>1</v>
      </c>
      <c r="AU2487" t="s">
        <v>1</v>
      </c>
      <c r="AV2487" t="s">
        <v>1</v>
      </c>
      <c r="AW2487" t="s">
        <v>1</v>
      </c>
      <c r="AX2487" t="s">
        <v>1</v>
      </c>
      <c r="AY2487" t="s">
        <v>1</v>
      </c>
      <c r="AZ2487" t="s">
        <v>1</v>
      </c>
      <c r="BA2487" t="s">
        <v>1</v>
      </c>
      <c r="BB2487" t="s">
        <v>1</v>
      </c>
      <c r="BC2487" t="s">
        <v>1</v>
      </c>
      <c r="BD2487" t="s">
        <v>1</v>
      </c>
      <c r="BE2487" t="s">
        <v>1</v>
      </c>
      <c r="BF2487" t="s">
        <v>1</v>
      </c>
      <c r="BG2487" t="s">
        <v>1</v>
      </c>
      <c r="BH2487" t="s">
        <v>1</v>
      </c>
      <c r="BI2487" t="s">
        <v>1</v>
      </c>
    </row>
    <row r="2488" spans="1:61" x14ac:dyDescent="0.3">
      <c r="A2488" t="s">
        <v>2487</v>
      </c>
      <c r="B2488" t="s">
        <v>1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1</v>
      </c>
      <c r="S2488" t="s">
        <v>1</v>
      </c>
      <c r="T2488" t="s">
        <v>1</v>
      </c>
      <c r="U2488" t="s">
        <v>1</v>
      </c>
      <c r="V2488" t="s">
        <v>1</v>
      </c>
      <c r="W2488" t="s">
        <v>1</v>
      </c>
      <c r="X2488" t="s">
        <v>1</v>
      </c>
      <c r="Y2488" t="s">
        <v>1</v>
      </c>
      <c r="Z2488" t="s">
        <v>1</v>
      </c>
      <c r="AA2488" t="s">
        <v>1</v>
      </c>
      <c r="AB2488" t="s">
        <v>1</v>
      </c>
      <c r="AC2488" t="s">
        <v>1</v>
      </c>
      <c r="AD2488" t="s">
        <v>1</v>
      </c>
      <c r="AE2488" t="s">
        <v>1</v>
      </c>
      <c r="AF2488" t="s">
        <v>1</v>
      </c>
      <c r="AG2488" t="s">
        <v>1</v>
      </c>
      <c r="AH2488" t="s">
        <v>1</v>
      </c>
      <c r="AI2488" t="s">
        <v>1</v>
      </c>
      <c r="AJ2488" t="s">
        <v>1</v>
      </c>
      <c r="AK2488" t="s">
        <v>1</v>
      </c>
      <c r="AL2488" t="s">
        <v>1</v>
      </c>
      <c r="AM2488" t="s">
        <v>1</v>
      </c>
      <c r="AN2488" t="s">
        <v>1</v>
      </c>
      <c r="AO2488" t="s">
        <v>1</v>
      </c>
      <c r="AP2488" t="s">
        <v>1</v>
      </c>
      <c r="AQ2488" t="s">
        <v>1</v>
      </c>
      <c r="AR2488" t="s">
        <v>1</v>
      </c>
      <c r="AS2488" t="s">
        <v>1</v>
      </c>
      <c r="AT2488" t="s">
        <v>1</v>
      </c>
      <c r="AU2488" t="s">
        <v>1</v>
      </c>
      <c r="AV2488" t="s">
        <v>1</v>
      </c>
      <c r="AW2488" t="s">
        <v>1</v>
      </c>
      <c r="AX2488" t="s">
        <v>1</v>
      </c>
      <c r="AY2488" t="s">
        <v>1</v>
      </c>
      <c r="AZ2488" t="s">
        <v>1</v>
      </c>
      <c r="BA2488" t="s">
        <v>1</v>
      </c>
      <c r="BB2488" t="s">
        <v>1</v>
      </c>
      <c r="BC2488" t="s">
        <v>1</v>
      </c>
      <c r="BD2488" t="s">
        <v>1</v>
      </c>
      <c r="BE2488" t="s">
        <v>1</v>
      </c>
      <c r="BF2488" t="s">
        <v>1</v>
      </c>
      <c r="BG2488" t="s">
        <v>1</v>
      </c>
      <c r="BH2488" t="s">
        <v>1</v>
      </c>
      <c r="BI2488" t="s">
        <v>1</v>
      </c>
    </row>
    <row r="2489" spans="1:61" x14ac:dyDescent="0.3">
      <c r="A2489" t="s">
        <v>2488</v>
      </c>
      <c r="B2489" t="s">
        <v>1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  <c r="Q2489" t="s">
        <v>1</v>
      </c>
      <c r="R2489" t="s">
        <v>1</v>
      </c>
      <c r="S2489" t="s">
        <v>1</v>
      </c>
      <c r="T2489" t="s">
        <v>1</v>
      </c>
      <c r="U2489" t="s">
        <v>1</v>
      </c>
      <c r="V2489" t="s">
        <v>1</v>
      </c>
      <c r="W2489" t="s">
        <v>1</v>
      </c>
      <c r="X2489" t="s">
        <v>1</v>
      </c>
      <c r="Y2489" t="s">
        <v>1</v>
      </c>
      <c r="Z2489" t="s">
        <v>1</v>
      </c>
      <c r="AA2489" t="s">
        <v>1</v>
      </c>
      <c r="AB2489" t="s">
        <v>1</v>
      </c>
      <c r="AC2489" t="s">
        <v>1</v>
      </c>
      <c r="AD2489" t="s">
        <v>1</v>
      </c>
      <c r="AE2489" t="s">
        <v>1</v>
      </c>
      <c r="AF2489" t="s">
        <v>1</v>
      </c>
      <c r="AG2489" t="s">
        <v>1</v>
      </c>
      <c r="AH2489" t="s">
        <v>1</v>
      </c>
      <c r="AI2489" t="s">
        <v>1</v>
      </c>
      <c r="AJ2489" t="s">
        <v>1</v>
      </c>
      <c r="AK2489" t="s">
        <v>1</v>
      </c>
      <c r="AL2489" t="s">
        <v>1</v>
      </c>
      <c r="AM2489" t="s">
        <v>1</v>
      </c>
      <c r="AN2489" t="s">
        <v>1</v>
      </c>
      <c r="AO2489" t="s">
        <v>1</v>
      </c>
      <c r="AP2489" t="s">
        <v>1</v>
      </c>
      <c r="AQ2489" t="s">
        <v>1</v>
      </c>
      <c r="AR2489" t="s">
        <v>1</v>
      </c>
      <c r="AS2489" t="s">
        <v>1</v>
      </c>
      <c r="AT2489" t="s">
        <v>1</v>
      </c>
      <c r="AU2489" t="s">
        <v>1</v>
      </c>
      <c r="AV2489" t="s">
        <v>1</v>
      </c>
      <c r="AW2489" t="s">
        <v>1</v>
      </c>
      <c r="AX2489" t="s">
        <v>1</v>
      </c>
      <c r="AY2489" t="s">
        <v>1</v>
      </c>
      <c r="AZ2489" t="s">
        <v>1</v>
      </c>
      <c r="BA2489" t="s">
        <v>1</v>
      </c>
      <c r="BB2489" t="s">
        <v>1</v>
      </c>
      <c r="BC2489" t="s">
        <v>1</v>
      </c>
      <c r="BD2489" t="s">
        <v>1</v>
      </c>
      <c r="BE2489" t="s">
        <v>1</v>
      </c>
      <c r="BF2489" t="s">
        <v>1</v>
      </c>
      <c r="BG2489" t="s">
        <v>1</v>
      </c>
      <c r="BH2489" t="s">
        <v>1</v>
      </c>
      <c r="BI2489" t="s">
        <v>1</v>
      </c>
    </row>
    <row r="2490" spans="1:61" x14ac:dyDescent="0.3">
      <c r="A2490" t="s">
        <v>2489</v>
      </c>
      <c r="B2490" t="s">
        <v>1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Q2490" t="s">
        <v>1</v>
      </c>
      <c r="R2490" t="s">
        <v>1</v>
      </c>
      <c r="S2490" t="s">
        <v>1</v>
      </c>
      <c r="T2490" t="s">
        <v>1</v>
      </c>
      <c r="U2490" t="s">
        <v>1</v>
      </c>
      <c r="V2490" t="s">
        <v>1</v>
      </c>
      <c r="W2490" t="s">
        <v>1</v>
      </c>
      <c r="X2490" t="s">
        <v>1</v>
      </c>
      <c r="Y2490" t="s">
        <v>1</v>
      </c>
      <c r="Z2490" t="s">
        <v>1</v>
      </c>
      <c r="AA2490" t="s">
        <v>1</v>
      </c>
      <c r="AB2490" t="s">
        <v>1</v>
      </c>
      <c r="AC2490" t="s">
        <v>1</v>
      </c>
      <c r="AD2490" t="s">
        <v>1</v>
      </c>
      <c r="AE2490" t="s">
        <v>1</v>
      </c>
      <c r="AF2490" t="s">
        <v>1</v>
      </c>
      <c r="AG2490" t="s">
        <v>1</v>
      </c>
      <c r="AH2490" t="s">
        <v>1</v>
      </c>
      <c r="AI2490" t="s">
        <v>1</v>
      </c>
      <c r="AJ2490" t="s">
        <v>1</v>
      </c>
      <c r="AK2490" t="s">
        <v>1</v>
      </c>
      <c r="AL2490" t="s">
        <v>1</v>
      </c>
      <c r="AM2490" t="s">
        <v>1</v>
      </c>
      <c r="AN2490" t="s">
        <v>1</v>
      </c>
      <c r="AO2490" t="s">
        <v>1</v>
      </c>
      <c r="AP2490" t="s">
        <v>1</v>
      </c>
      <c r="AQ2490" t="s">
        <v>1</v>
      </c>
      <c r="AR2490" t="s">
        <v>1</v>
      </c>
      <c r="AS2490" t="s">
        <v>1</v>
      </c>
      <c r="AT2490" t="s">
        <v>1</v>
      </c>
      <c r="AU2490" t="s">
        <v>1</v>
      </c>
      <c r="AV2490" t="s">
        <v>1</v>
      </c>
      <c r="AW2490" t="s">
        <v>1</v>
      </c>
      <c r="AX2490" t="s">
        <v>1</v>
      </c>
      <c r="AY2490" t="s">
        <v>1</v>
      </c>
      <c r="AZ2490" t="s">
        <v>1</v>
      </c>
      <c r="BA2490" t="s">
        <v>1</v>
      </c>
      <c r="BB2490" t="s">
        <v>1</v>
      </c>
      <c r="BC2490" t="s">
        <v>1</v>
      </c>
      <c r="BD2490" t="s">
        <v>1</v>
      </c>
      <c r="BE2490" t="s">
        <v>1</v>
      </c>
      <c r="BF2490" t="s">
        <v>1</v>
      </c>
      <c r="BG2490" t="s">
        <v>1</v>
      </c>
      <c r="BH2490" t="s">
        <v>1</v>
      </c>
      <c r="BI2490" t="s">
        <v>1</v>
      </c>
    </row>
    <row r="2491" spans="1:61" x14ac:dyDescent="0.3">
      <c r="A2491" t="s">
        <v>2490</v>
      </c>
      <c r="B2491" t="s">
        <v>1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Q2491" t="s">
        <v>1</v>
      </c>
      <c r="R2491" t="s">
        <v>1</v>
      </c>
      <c r="S2491" t="s">
        <v>1</v>
      </c>
      <c r="T2491" t="s">
        <v>1</v>
      </c>
      <c r="U2491" t="s">
        <v>1</v>
      </c>
      <c r="V2491" t="s">
        <v>1</v>
      </c>
      <c r="W2491" t="s">
        <v>1</v>
      </c>
      <c r="X2491" t="s">
        <v>1</v>
      </c>
      <c r="Y2491" t="s">
        <v>1</v>
      </c>
      <c r="Z2491" t="s">
        <v>1</v>
      </c>
      <c r="AA2491" t="s">
        <v>1</v>
      </c>
      <c r="AB2491" t="s">
        <v>1</v>
      </c>
      <c r="AC2491" t="s">
        <v>1</v>
      </c>
      <c r="AD2491" t="s">
        <v>1</v>
      </c>
      <c r="AE2491" t="s">
        <v>1</v>
      </c>
      <c r="AF2491" t="s">
        <v>1</v>
      </c>
      <c r="AG2491" t="s">
        <v>1</v>
      </c>
      <c r="AH2491" t="s">
        <v>1</v>
      </c>
      <c r="AI2491" t="s">
        <v>1</v>
      </c>
      <c r="AJ2491" t="s">
        <v>1</v>
      </c>
      <c r="AK2491" t="s">
        <v>1</v>
      </c>
      <c r="AL2491" t="s">
        <v>1</v>
      </c>
      <c r="AM2491" t="s">
        <v>1</v>
      </c>
      <c r="AN2491" t="s">
        <v>1</v>
      </c>
      <c r="AO2491" t="s">
        <v>1</v>
      </c>
      <c r="AP2491" t="s">
        <v>1</v>
      </c>
      <c r="AQ2491" t="s">
        <v>1</v>
      </c>
      <c r="AR2491" t="s">
        <v>1</v>
      </c>
      <c r="AS2491" t="s">
        <v>1</v>
      </c>
      <c r="AT2491" t="s">
        <v>1</v>
      </c>
      <c r="AU2491" t="s">
        <v>1</v>
      </c>
      <c r="AV2491" t="s">
        <v>1</v>
      </c>
      <c r="AW2491" t="s">
        <v>1</v>
      </c>
      <c r="AX2491" t="s">
        <v>1</v>
      </c>
      <c r="AY2491" t="s">
        <v>1</v>
      </c>
      <c r="AZ2491" t="s">
        <v>1</v>
      </c>
      <c r="BA2491" t="s">
        <v>1</v>
      </c>
      <c r="BB2491" t="s">
        <v>1</v>
      </c>
      <c r="BC2491" t="s">
        <v>1</v>
      </c>
      <c r="BD2491" t="s">
        <v>1</v>
      </c>
      <c r="BE2491" t="s">
        <v>1</v>
      </c>
      <c r="BF2491" t="s">
        <v>1</v>
      </c>
      <c r="BG2491" t="s">
        <v>1</v>
      </c>
      <c r="BH2491" t="s">
        <v>1</v>
      </c>
      <c r="BI2491" t="s">
        <v>1</v>
      </c>
    </row>
    <row r="2492" spans="1:61" x14ac:dyDescent="0.3">
      <c r="A2492" t="s">
        <v>2491</v>
      </c>
      <c r="B2492" t="s">
        <v>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1</v>
      </c>
      <c r="N2492" t="s">
        <v>1</v>
      </c>
      <c r="O2492" t="s">
        <v>1</v>
      </c>
      <c r="P2492" t="s">
        <v>1</v>
      </c>
      <c r="Q2492" t="s">
        <v>1</v>
      </c>
      <c r="R2492" t="s">
        <v>1</v>
      </c>
      <c r="S2492" t="s">
        <v>1</v>
      </c>
      <c r="T2492" t="s">
        <v>1</v>
      </c>
      <c r="U2492" t="s">
        <v>1</v>
      </c>
      <c r="V2492" t="s">
        <v>1</v>
      </c>
      <c r="W2492" t="s">
        <v>1</v>
      </c>
      <c r="X2492" t="s">
        <v>1</v>
      </c>
      <c r="Y2492" t="s">
        <v>1</v>
      </c>
      <c r="Z2492" t="s">
        <v>1</v>
      </c>
      <c r="AA2492" t="s">
        <v>1</v>
      </c>
      <c r="AB2492" t="s">
        <v>1</v>
      </c>
      <c r="AC2492" t="s">
        <v>1</v>
      </c>
      <c r="AD2492" t="s">
        <v>1</v>
      </c>
      <c r="AE2492" t="s">
        <v>1</v>
      </c>
      <c r="AF2492" t="s">
        <v>1</v>
      </c>
      <c r="AG2492" t="s">
        <v>1</v>
      </c>
      <c r="AH2492" t="s">
        <v>1</v>
      </c>
      <c r="AI2492" t="s">
        <v>1</v>
      </c>
      <c r="AJ2492" t="s">
        <v>1</v>
      </c>
      <c r="AK2492" t="s">
        <v>1</v>
      </c>
      <c r="AL2492" t="s">
        <v>1</v>
      </c>
      <c r="AM2492" t="s">
        <v>1</v>
      </c>
      <c r="AN2492" t="s">
        <v>1</v>
      </c>
      <c r="AO2492" t="s">
        <v>1</v>
      </c>
      <c r="AP2492" t="s">
        <v>1</v>
      </c>
      <c r="AQ2492" t="s">
        <v>1</v>
      </c>
      <c r="AR2492" t="s">
        <v>1</v>
      </c>
      <c r="AS2492" t="s">
        <v>1</v>
      </c>
      <c r="AT2492" t="s">
        <v>1</v>
      </c>
      <c r="AU2492" t="s">
        <v>1</v>
      </c>
      <c r="AV2492" t="s">
        <v>1</v>
      </c>
      <c r="AW2492" t="s">
        <v>1</v>
      </c>
      <c r="AX2492" t="s">
        <v>1</v>
      </c>
      <c r="AY2492" t="s">
        <v>1</v>
      </c>
      <c r="AZ2492" t="s">
        <v>1</v>
      </c>
      <c r="BA2492" t="s">
        <v>1</v>
      </c>
      <c r="BB2492" t="s">
        <v>1</v>
      </c>
      <c r="BC2492" t="s">
        <v>1</v>
      </c>
      <c r="BD2492" t="s">
        <v>1</v>
      </c>
      <c r="BE2492" t="s">
        <v>1</v>
      </c>
      <c r="BF2492" t="s">
        <v>1</v>
      </c>
      <c r="BG2492" t="s">
        <v>1</v>
      </c>
      <c r="BH2492" t="s">
        <v>1</v>
      </c>
      <c r="BI2492" t="s">
        <v>1</v>
      </c>
    </row>
    <row r="2493" spans="1:61" x14ac:dyDescent="0.3">
      <c r="A2493" t="s">
        <v>2492</v>
      </c>
      <c r="B2493" t="s">
        <v>1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1</v>
      </c>
      <c r="Q2493" t="s">
        <v>1</v>
      </c>
      <c r="R2493" t="s">
        <v>1</v>
      </c>
      <c r="S2493" t="s">
        <v>1</v>
      </c>
      <c r="T2493" t="s">
        <v>1</v>
      </c>
      <c r="U2493" t="s">
        <v>1</v>
      </c>
      <c r="V2493" t="s">
        <v>1</v>
      </c>
      <c r="W2493" t="s">
        <v>1</v>
      </c>
      <c r="X2493" t="s">
        <v>1</v>
      </c>
      <c r="Y2493" t="s">
        <v>1</v>
      </c>
      <c r="Z2493" t="s">
        <v>1</v>
      </c>
      <c r="AA2493" t="s">
        <v>1</v>
      </c>
      <c r="AB2493" t="s">
        <v>1</v>
      </c>
      <c r="AC2493" t="s">
        <v>1</v>
      </c>
      <c r="AD2493" t="s">
        <v>1</v>
      </c>
      <c r="AE2493" t="s">
        <v>1</v>
      </c>
      <c r="AF2493" t="s">
        <v>1</v>
      </c>
      <c r="AG2493" t="s">
        <v>1</v>
      </c>
      <c r="AH2493" t="s">
        <v>1</v>
      </c>
      <c r="AI2493" t="s">
        <v>1</v>
      </c>
      <c r="AJ2493" t="s">
        <v>1</v>
      </c>
      <c r="AK2493" t="s">
        <v>1</v>
      </c>
      <c r="AL2493" t="s">
        <v>1</v>
      </c>
      <c r="AM2493" t="s">
        <v>1</v>
      </c>
      <c r="AN2493" t="s">
        <v>1</v>
      </c>
      <c r="AO2493" t="s">
        <v>1</v>
      </c>
      <c r="AP2493" t="s">
        <v>1</v>
      </c>
      <c r="AQ2493" t="s">
        <v>1</v>
      </c>
      <c r="AR2493" t="s">
        <v>1</v>
      </c>
      <c r="AS2493" t="s">
        <v>1</v>
      </c>
      <c r="AT2493" t="s">
        <v>1</v>
      </c>
      <c r="AU2493" t="s">
        <v>1</v>
      </c>
      <c r="AV2493" t="s">
        <v>1</v>
      </c>
      <c r="AW2493" t="s">
        <v>1</v>
      </c>
      <c r="AX2493" t="s">
        <v>1</v>
      </c>
      <c r="AY2493" t="s">
        <v>1</v>
      </c>
      <c r="AZ2493" t="s">
        <v>1</v>
      </c>
      <c r="BA2493" t="s">
        <v>1</v>
      </c>
      <c r="BB2493" t="s">
        <v>1</v>
      </c>
      <c r="BC2493" t="s">
        <v>1</v>
      </c>
      <c r="BD2493" t="s">
        <v>1</v>
      </c>
      <c r="BE2493" t="s">
        <v>1</v>
      </c>
      <c r="BF2493" t="s">
        <v>1</v>
      </c>
      <c r="BG2493" t="s">
        <v>1</v>
      </c>
      <c r="BH2493" t="s">
        <v>1</v>
      </c>
      <c r="BI2493" t="s">
        <v>1</v>
      </c>
    </row>
    <row r="2494" spans="1:61" x14ac:dyDescent="0.3">
      <c r="A2494" t="s">
        <v>2493</v>
      </c>
      <c r="B2494" t="s">
        <v>1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 t="s">
        <v>1</v>
      </c>
      <c r="P2494" t="s">
        <v>1</v>
      </c>
      <c r="Q2494" t="s">
        <v>1</v>
      </c>
      <c r="R2494" t="s">
        <v>1</v>
      </c>
      <c r="S2494" t="s">
        <v>1</v>
      </c>
      <c r="T2494" t="s">
        <v>1</v>
      </c>
      <c r="U2494" t="s">
        <v>1</v>
      </c>
      <c r="V2494" t="s">
        <v>1</v>
      </c>
      <c r="W2494" t="s">
        <v>1</v>
      </c>
      <c r="X2494" t="s">
        <v>1</v>
      </c>
      <c r="Y2494" t="s">
        <v>1</v>
      </c>
      <c r="Z2494" t="s">
        <v>1</v>
      </c>
      <c r="AA2494" t="s">
        <v>1</v>
      </c>
      <c r="AB2494" t="s">
        <v>1</v>
      </c>
      <c r="AC2494" t="s">
        <v>1</v>
      </c>
      <c r="AD2494" t="s">
        <v>1</v>
      </c>
      <c r="AE2494" t="s">
        <v>1</v>
      </c>
      <c r="AF2494" t="s">
        <v>1</v>
      </c>
      <c r="AG2494" t="s">
        <v>1</v>
      </c>
      <c r="AH2494" t="s">
        <v>1</v>
      </c>
      <c r="AI2494" t="s">
        <v>1</v>
      </c>
      <c r="AJ2494" t="s">
        <v>1</v>
      </c>
      <c r="AK2494" t="s">
        <v>1</v>
      </c>
      <c r="AL2494" t="s">
        <v>1</v>
      </c>
      <c r="AM2494" t="s">
        <v>1</v>
      </c>
      <c r="AN2494" t="s">
        <v>1</v>
      </c>
      <c r="AO2494" t="s">
        <v>1</v>
      </c>
      <c r="AP2494" t="s">
        <v>1</v>
      </c>
      <c r="AQ2494" t="s">
        <v>1</v>
      </c>
      <c r="AR2494" t="s">
        <v>1</v>
      </c>
      <c r="AS2494" t="s">
        <v>1</v>
      </c>
      <c r="AT2494" t="s">
        <v>1</v>
      </c>
      <c r="AU2494" t="s">
        <v>1</v>
      </c>
      <c r="AV2494" t="s">
        <v>1</v>
      </c>
      <c r="AW2494" t="s">
        <v>1</v>
      </c>
      <c r="AX2494" t="s">
        <v>1</v>
      </c>
      <c r="AY2494" t="s">
        <v>1</v>
      </c>
      <c r="AZ2494" t="s">
        <v>1</v>
      </c>
      <c r="BA2494" t="s">
        <v>1</v>
      </c>
      <c r="BB2494" t="s">
        <v>1</v>
      </c>
      <c r="BC2494" t="s">
        <v>1</v>
      </c>
      <c r="BD2494" t="s">
        <v>1</v>
      </c>
      <c r="BE2494" t="s">
        <v>1</v>
      </c>
      <c r="BF2494" t="s">
        <v>1</v>
      </c>
      <c r="BG2494" t="s">
        <v>1</v>
      </c>
      <c r="BH2494" t="s">
        <v>1</v>
      </c>
      <c r="BI2494" t="s">
        <v>1</v>
      </c>
    </row>
    <row r="2495" spans="1:61" x14ac:dyDescent="0.3">
      <c r="A2495" t="s">
        <v>2494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 t="s">
        <v>1</v>
      </c>
      <c r="N2495" t="s">
        <v>1</v>
      </c>
      <c r="O2495" t="s">
        <v>1</v>
      </c>
      <c r="P2495" t="s">
        <v>1</v>
      </c>
      <c r="Q2495" t="s">
        <v>1</v>
      </c>
      <c r="R2495" t="s">
        <v>1</v>
      </c>
      <c r="S2495" t="s">
        <v>1</v>
      </c>
      <c r="T2495" t="s">
        <v>1</v>
      </c>
      <c r="U2495" t="s">
        <v>1</v>
      </c>
      <c r="V2495" t="s">
        <v>1</v>
      </c>
      <c r="W2495" t="s">
        <v>1</v>
      </c>
      <c r="X2495" t="s">
        <v>1</v>
      </c>
      <c r="Y2495" t="s">
        <v>1</v>
      </c>
      <c r="Z2495" t="s">
        <v>1</v>
      </c>
      <c r="AA2495" t="s">
        <v>1</v>
      </c>
      <c r="AB2495" t="s">
        <v>1</v>
      </c>
      <c r="AC2495" t="s">
        <v>1</v>
      </c>
      <c r="AD2495" t="s">
        <v>1</v>
      </c>
      <c r="AE2495" t="s">
        <v>1</v>
      </c>
      <c r="AF2495" t="s">
        <v>1</v>
      </c>
      <c r="AG2495" t="s">
        <v>1</v>
      </c>
      <c r="AH2495" t="s">
        <v>1</v>
      </c>
      <c r="AI2495" t="s">
        <v>1</v>
      </c>
      <c r="AJ2495" t="s">
        <v>1</v>
      </c>
      <c r="AK2495" t="s">
        <v>1</v>
      </c>
      <c r="AL2495" t="s">
        <v>1</v>
      </c>
      <c r="AM2495" t="s">
        <v>1</v>
      </c>
      <c r="AN2495" t="s">
        <v>1</v>
      </c>
      <c r="AO2495" t="s">
        <v>1</v>
      </c>
      <c r="AP2495" t="s">
        <v>1</v>
      </c>
      <c r="AQ2495" t="s">
        <v>1</v>
      </c>
      <c r="AR2495" t="s">
        <v>1</v>
      </c>
      <c r="AS2495" t="s">
        <v>1</v>
      </c>
      <c r="AT2495" t="s">
        <v>1</v>
      </c>
      <c r="AU2495" t="s">
        <v>1</v>
      </c>
      <c r="AV2495" t="s">
        <v>1</v>
      </c>
      <c r="AW2495" t="s">
        <v>1</v>
      </c>
      <c r="AX2495" t="s">
        <v>1</v>
      </c>
      <c r="AY2495" t="s">
        <v>1</v>
      </c>
      <c r="AZ2495" t="s">
        <v>1</v>
      </c>
      <c r="BA2495" t="s">
        <v>1</v>
      </c>
      <c r="BB2495" t="s">
        <v>1</v>
      </c>
      <c r="BC2495" t="s">
        <v>1</v>
      </c>
      <c r="BD2495" t="s">
        <v>1</v>
      </c>
      <c r="BE2495" t="s">
        <v>1</v>
      </c>
      <c r="BF2495" t="s">
        <v>1</v>
      </c>
      <c r="BG2495" t="s">
        <v>1</v>
      </c>
      <c r="BH2495" t="s">
        <v>1</v>
      </c>
      <c r="BI2495" t="s">
        <v>1</v>
      </c>
    </row>
    <row r="2496" spans="1:61" x14ac:dyDescent="0.3">
      <c r="A2496" t="s">
        <v>2495</v>
      </c>
      <c r="B2496" t="s">
        <v>1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  <c r="J2496" t="s">
        <v>1</v>
      </c>
      <c r="K2496" t="s">
        <v>1</v>
      </c>
      <c r="L2496" t="s">
        <v>1</v>
      </c>
      <c r="M2496" t="s">
        <v>1</v>
      </c>
      <c r="N2496" t="s">
        <v>1</v>
      </c>
      <c r="O2496" t="s">
        <v>1</v>
      </c>
      <c r="P2496" t="s">
        <v>1</v>
      </c>
      <c r="Q2496" t="s">
        <v>1</v>
      </c>
      <c r="R2496" t="s">
        <v>1</v>
      </c>
      <c r="S2496" t="s">
        <v>1</v>
      </c>
      <c r="T2496" t="s">
        <v>1</v>
      </c>
      <c r="U2496" t="s">
        <v>1</v>
      </c>
      <c r="V2496" t="s">
        <v>1</v>
      </c>
      <c r="W2496" t="s">
        <v>1</v>
      </c>
      <c r="X2496" t="s">
        <v>1</v>
      </c>
      <c r="Y2496" t="s">
        <v>1</v>
      </c>
      <c r="Z2496" t="s">
        <v>1</v>
      </c>
      <c r="AA2496" t="s">
        <v>1</v>
      </c>
      <c r="AB2496" t="s">
        <v>1</v>
      </c>
      <c r="AC2496" t="s">
        <v>1</v>
      </c>
      <c r="AD2496" t="s">
        <v>1</v>
      </c>
      <c r="AE2496" t="s">
        <v>1</v>
      </c>
      <c r="AF2496" t="s">
        <v>1</v>
      </c>
      <c r="AG2496" t="s">
        <v>1</v>
      </c>
      <c r="AH2496" t="s">
        <v>1</v>
      </c>
      <c r="AI2496" t="s">
        <v>1</v>
      </c>
      <c r="AJ2496" t="s">
        <v>1</v>
      </c>
      <c r="AK2496" t="s">
        <v>1</v>
      </c>
      <c r="AL2496" t="s">
        <v>1</v>
      </c>
      <c r="AM2496" t="s">
        <v>1</v>
      </c>
      <c r="AN2496" t="s">
        <v>1</v>
      </c>
      <c r="AO2496" t="s">
        <v>1</v>
      </c>
      <c r="AP2496" t="s">
        <v>1</v>
      </c>
      <c r="AQ2496" t="s">
        <v>1</v>
      </c>
      <c r="AR2496" t="s">
        <v>1</v>
      </c>
      <c r="AS2496" t="s">
        <v>1</v>
      </c>
      <c r="AT2496" t="s">
        <v>1</v>
      </c>
      <c r="AU2496" t="s">
        <v>1</v>
      </c>
      <c r="AV2496" t="s">
        <v>1</v>
      </c>
      <c r="AW2496" t="s">
        <v>1</v>
      </c>
      <c r="AX2496" t="s">
        <v>1</v>
      </c>
      <c r="AY2496" t="s">
        <v>1</v>
      </c>
      <c r="AZ2496" t="s">
        <v>1</v>
      </c>
      <c r="BA2496" t="s">
        <v>1</v>
      </c>
      <c r="BB2496" t="s">
        <v>1</v>
      </c>
      <c r="BC2496" t="s">
        <v>1</v>
      </c>
      <c r="BD2496" t="s">
        <v>1</v>
      </c>
      <c r="BE2496" t="s">
        <v>1</v>
      </c>
      <c r="BF2496" t="s">
        <v>1</v>
      </c>
      <c r="BG2496" t="s">
        <v>1</v>
      </c>
      <c r="BH2496" t="s">
        <v>1</v>
      </c>
      <c r="BI2496" t="s">
        <v>1</v>
      </c>
    </row>
    <row r="2497" spans="1:61" x14ac:dyDescent="0.3">
      <c r="A2497" t="s">
        <v>2496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  <c r="Q2497" t="s">
        <v>1</v>
      </c>
      <c r="R2497" t="s">
        <v>1</v>
      </c>
      <c r="S2497" t="s">
        <v>1</v>
      </c>
      <c r="T2497" t="s">
        <v>1</v>
      </c>
      <c r="U2497" t="s">
        <v>1</v>
      </c>
      <c r="V2497" t="s">
        <v>1</v>
      </c>
      <c r="W2497" t="s">
        <v>1</v>
      </c>
      <c r="X2497" t="s">
        <v>1</v>
      </c>
      <c r="Y2497" t="s">
        <v>1</v>
      </c>
      <c r="Z2497" t="s">
        <v>1</v>
      </c>
      <c r="AA2497" t="s">
        <v>1</v>
      </c>
      <c r="AB2497" t="s">
        <v>1</v>
      </c>
      <c r="AC2497" t="s">
        <v>1</v>
      </c>
      <c r="AD2497" t="s">
        <v>1</v>
      </c>
      <c r="AE2497" t="s">
        <v>1</v>
      </c>
      <c r="AF2497" t="s">
        <v>1</v>
      </c>
      <c r="AG2497" t="s">
        <v>1</v>
      </c>
      <c r="AH2497" t="s">
        <v>1</v>
      </c>
      <c r="AI2497" t="s">
        <v>1</v>
      </c>
      <c r="AJ2497" t="s">
        <v>1</v>
      </c>
      <c r="AK2497" t="s">
        <v>1</v>
      </c>
      <c r="AL2497" t="s">
        <v>1</v>
      </c>
      <c r="AM2497" t="s">
        <v>1</v>
      </c>
      <c r="AN2497" t="s">
        <v>1</v>
      </c>
      <c r="AO2497" t="s">
        <v>1</v>
      </c>
      <c r="AP2497" t="s">
        <v>1</v>
      </c>
      <c r="AQ2497" t="s">
        <v>1</v>
      </c>
      <c r="AR2497" t="s">
        <v>1</v>
      </c>
      <c r="AS2497" t="s">
        <v>1</v>
      </c>
      <c r="AT2497" t="s">
        <v>1</v>
      </c>
      <c r="AU2497" t="s">
        <v>1</v>
      </c>
      <c r="AV2497" t="s">
        <v>1</v>
      </c>
      <c r="AW2497" t="s">
        <v>1</v>
      </c>
      <c r="AX2497" t="s">
        <v>1</v>
      </c>
      <c r="AY2497" t="s">
        <v>1</v>
      </c>
      <c r="AZ2497" t="s">
        <v>1</v>
      </c>
      <c r="BA2497" t="s">
        <v>1</v>
      </c>
      <c r="BB2497" t="s">
        <v>1</v>
      </c>
      <c r="BC2497" t="s">
        <v>1</v>
      </c>
      <c r="BD2497" t="s">
        <v>1</v>
      </c>
      <c r="BE2497" t="s">
        <v>1</v>
      </c>
      <c r="BF2497" t="s">
        <v>1</v>
      </c>
      <c r="BG2497" t="s">
        <v>1</v>
      </c>
      <c r="BH2497" t="s">
        <v>1</v>
      </c>
      <c r="BI2497" t="s">
        <v>1</v>
      </c>
    </row>
    <row r="2498" spans="1:61" x14ac:dyDescent="0.3">
      <c r="A2498" t="s">
        <v>2497</v>
      </c>
      <c r="B2498" t="s">
        <v>1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  <c r="Q2498" t="s">
        <v>1</v>
      </c>
      <c r="R2498" t="s">
        <v>1</v>
      </c>
      <c r="S2498" t="s">
        <v>1</v>
      </c>
      <c r="T2498" t="s">
        <v>1</v>
      </c>
      <c r="U2498" t="s">
        <v>1</v>
      </c>
      <c r="V2498" t="s">
        <v>1</v>
      </c>
      <c r="W2498" t="s">
        <v>1</v>
      </c>
      <c r="X2498" t="s">
        <v>1</v>
      </c>
      <c r="Y2498" t="s">
        <v>1</v>
      </c>
      <c r="Z2498" t="s">
        <v>1</v>
      </c>
      <c r="AA2498" t="s">
        <v>1</v>
      </c>
      <c r="AB2498" t="s">
        <v>1</v>
      </c>
      <c r="AC2498" t="s">
        <v>1</v>
      </c>
      <c r="AD2498" t="s">
        <v>1</v>
      </c>
      <c r="AE2498" t="s">
        <v>1</v>
      </c>
      <c r="AF2498" t="s">
        <v>1</v>
      </c>
      <c r="AG2498" t="s">
        <v>1</v>
      </c>
      <c r="AH2498" t="s">
        <v>1</v>
      </c>
      <c r="AI2498" t="s">
        <v>1</v>
      </c>
      <c r="AJ2498" t="s">
        <v>1</v>
      </c>
      <c r="AK2498" t="s">
        <v>1</v>
      </c>
      <c r="AL2498" t="s">
        <v>1</v>
      </c>
      <c r="AM2498" t="s">
        <v>1</v>
      </c>
      <c r="AN2498" t="s">
        <v>1</v>
      </c>
      <c r="AO2498" t="s">
        <v>1</v>
      </c>
      <c r="AP2498" t="s">
        <v>1</v>
      </c>
      <c r="AQ2498" t="s">
        <v>1</v>
      </c>
      <c r="AR2498" t="s">
        <v>1</v>
      </c>
      <c r="AS2498" t="s">
        <v>1</v>
      </c>
      <c r="AT2498" t="s">
        <v>1</v>
      </c>
      <c r="AU2498" t="s">
        <v>1</v>
      </c>
      <c r="AV2498" t="s">
        <v>1</v>
      </c>
      <c r="AW2498" t="s">
        <v>1</v>
      </c>
      <c r="AX2498" t="s">
        <v>1</v>
      </c>
      <c r="AY2498" t="s">
        <v>1</v>
      </c>
      <c r="AZ2498" t="s">
        <v>1</v>
      </c>
      <c r="BA2498" t="s">
        <v>1</v>
      </c>
      <c r="BB2498" t="s">
        <v>1</v>
      </c>
      <c r="BC2498" t="s">
        <v>1</v>
      </c>
      <c r="BD2498" t="s">
        <v>1</v>
      </c>
      <c r="BE2498" t="s">
        <v>1</v>
      </c>
      <c r="BF2498" t="s">
        <v>1</v>
      </c>
      <c r="BG2498" t="s">
        <v>1</v>
      </c>
      <c r="BH2498" t="s">
        <v>1</v>
      </c>
      <c r="BI2498" t="s">
        <v>1</v>
      </c>
    </row>
    <row r="2499" spans="1:61" x14ac:dyDescent="0.3">
      <c r="A2499" t="s">
        <v>2498</v>
      </c>
      <c r="B2499" t="s">
        <v>1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  <c r="Q2499" t="s">
        <v>1</v>
      </c>
      <c r="R2499" t="s">
        <v>1</v>
      </c>
      <c r="S2499" t="s">
        <v>1</v>
      </c>
      <c r="T2499" t="s">
        <v>1</v>
      </c>
      <c r="U2499" t="s">
        <v>1</v>
      </c>
      <c r="V2499" t="s">
        <v>1</v>
      </c>
      <c r="W2499" t="s">
        <v>1</v>
      </c>
      <c r="X2499" t="s">
        <v>1</v>
      </c>
      <c r="Y2499" t="s">
        <v>1</v>
      </c>
      <c r="Z2499" t="s">
        <v>1</v>
      </c>
      <c r="AA2499" t="s">
        <v>1</v>
      </c>
      <c r="AB2499" t="s">
        <v>1</v>
      </c>
      <c r="AC2499" t="s">
        <v>1</v>
      </c>
      <c r="AD2499" t="s">
        <v>1</v>
      </c>
      <c r="AE2499" t="s">
        <v>1</v>
      </c>
      <c r="AF2499" t="s">
        <v>1</v>
      </c>
      <c r="AG2499" t="s">
        <v>1</v>
      </c>
      <c r="AH2499" t="s">
        <v>1</v>
      </c>
      <c r="AI2499" t="s">
        <v>1</v>
      </c>
      <c r="AJ2499" t="s">
        <v>1</v>
      </c>
      <c r="AK2499" t="s">
        <v>1</v>
      </c>
      <c r="AL2499" t="s">
        <v>1</v>
      </c>
      <c r="AM2499" t="s">
        <v>1</v>
      </c>
      <c r="AN2499" t="s">
        <v>1</v>
      </c>
      <c r="AO2499" t="s">
        <v>1</v>
      </c>
      <c r="AP2499" t="s">
        <v>1</v>
      </c>
      <c r="AQ2499" t="s">
        <v>1</v>
      </c>
      <c r="AR2499" t="s">
        <v>1</v>
      </c>
      <c r="AS2499" t="s">
        <v>1</v>
      </c>
      <c r="AT2499" t="s">
        <v>1</v>
      </c>
      <c r="AU2499" t="s">
        <v>1</v>
      </c>
      <c r="AV2499" t="s">
        <v>1</v>
      </c>
      <c r="AW2499" t="s">
        <v>1</v>
      </c>
      <c r="AX2499" t="s">
        <v>1</v>
      </c>
      <c r="AY2499" t="s">
        <v>1</v>
      </c>
      <c r="AZ2499" t="s">
        <v>1</v>
      </c>
      <c r="BA2499" t="s">
        <v>1</v>
      </c>
      <c r="BB2499" t="s">
        <v>1</v>
      </c>
      <c r="BC2499" t="s">
        <v>1</v>
      </c>
      <c r="BD2499" t="s">
        <v>1</v>
      </c>
      <c r="BE2499" t="s">
        <v>1</v>
      </c>
      <c r="BF2499" t="s">
        <v>1</v>
      </c>
      <c r="BG2499" t="s">
        <v>1</v>
      </c>
      <c r="BH2499" t="s">
        <v>1</v>
      </c>
      <c r="BI2499" t="s">
        <v>1</v>
      </c>
    </row>
    <row r="2500" spans="1:61" x14ac:dyDescent="0.3">
      <c r="A2500" t="s">
        <v>2499</v>
      </c>
      <c r="B2500" t="s">
        <v>1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Q2500" t="s">
        <v>1</v>
      </c>
      <c r="R2500" t="s">
        <v>1</v>
      </c>
      <c r="S2500" t="s">
        <v>1</v>
      </c>
      <c r="T2500" t="s">
        <v>1</v>
      </c>
      <c r="U2500" t="s">
        <v>1</v>
      </c>
      <c r="V2500" t="s">
        <v>1</v>
      </c>
      <c r="W2500" t="s">
        <v>1</v>
      </c>
      <c r="X2500" t="s">
        <v>1</v>
      </c>
      <c r="Y2500" t="s">
        <v>1</v>
      </c>
      <c r="Z2500" t="s">
        <v>1</v>
      </c>
      <c r="AA2500" t="s">
        <v>1</v>
      </c>
      <c r="AB2500" t="s">
        <v>1</v>
      </c>
      <c r="AC2500" t="s">
        <v>1</v>
      </c>
      <c r="AD2500" t="s">
        <v>1</v>
      </c>
      <c r="AE2500" t="s">
        <v>1</v>
      </c>
      <c r="AF2500" t="s">
        <v>1</v>
      </c>
      <c r="AG2500" t="s">
        <v>1</v>
      </c>
      <c r="AH2500" t="s">
        <v>1</v>
      </c>
      <c r="AI2500" t="s">
        <v>1</v>
      </c>
      <c r="AJ2500" t="s">
        <v>1</v>
      </c>
      <c r="AK2500" t="s">
        <v>1</v>
      </c>
      <c r="AL2500" t="s">
        <v>1</v>
      </c>
      <c r="AM2500" t="s">
        <v>1</v>
      </c>
      <c r="AN2500" t="s">
        <v>1</v>
      </c>
      <c r="AO2500" t="s">
        <v>1</v>
      </c>
      <c r="AP2500" t="s">
        <v>1</v>
      </c>
      <c r="AQ2500" t="s">
        <v>1</v>
      </c>
      <c r="AR2500" t="s">
        <v>1</v>
      </c>
      <c r="AS2500" t="s">
        <v>1</v>
      </c>
      <c r="AT2500" t="s">
        <v>1</v>
      </c>
      <c r="AU2500" t="s">
        <v>1</v>
      </c>
      <c r="AV2500" t="s">
        <v>1</v>
      </c>
      <c r="AW2500" t="s">
        <v>1</v>
      </c>
      <c r="AX2500" t="s">
        <v>1</v>
      </c>
      <c r="AY2500" t="s">
        <v>1</v>
      </c>
      <c r="AZ2500" t="s">
        <v>1</v>
      </c>
      <c r="BA2500" t="s">
        <v>1</v>
      </c>
      <c r="BB2500" t="s">
        <v>1</v>
      </c>
      <c r="BC2500" t="s">
        <v>1</v>
      </c>
      <c r="BD2500" t="s">
        <v>1</v>
      </c>
      <c r="BE2500" t="s">
        <v>1</v>
      </c>
      <c r="BF2500" t="s">
        <v>1</v>
      </c>
      <c r="BG2500" t="s">
        <v>1</v>
      </c>
      <c r="BH2500" t="s">
        <v>1</v>
      </c>
      <c r="BI2500" t="s">
        <v>1</v>
      </c>
    </row>
    <row r="2501" spans="1:61" x14ac:dyDescent="0.3">
      <c r="A2501" t="s">
        <v>2500</v>
      </c>
      <c r="B2501" t="s">
        <v>1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  <c r="S2501" t="s">
        <v>1</v>
      </c>
      <c r="T2501" t="s">
        <v>1</v>
      </c>
      <c r="U2501" t="s">
        <v>1</v>
      </c>
      <c r="V2501" t="s">
        <v>1</v>
      </c>
      <c r="W2501" t="s">
        <v>1</v>
      </c>
      <c r="X2501" t="s">
        <v>1</v>
      </c>
      <c r="Y2501" t="s">
        <v>1</v>
      </c>
      <c r="Z2501" t="s">
        <v>1</v>
      </c>
      <c r="AA2501" t="s">
        <v>1</v>
      </c>
      <c r="AB2501" t="s">
        <v>1</v>
      </c>
      <c r="AC2501" t="s">
        <v>1</v>
      </c>
      <c r="AD2501" t="s">
        <v>1</v>
      </c>
      <c r="AE2501" t="s">
        <v>1</v>
      </c>
      <c r="AF2501" t="s">
        <v>1</v>
      </c>
      <c r="AG2501" t="s">
        <v>1</v>
      </c>
      <c r="AH2501" t="s">
        <v>1</v>
      </c>
      <c r="AI2501" t="s">
        <v>1</v>
      </c>
      <c r="AJ2501" t="s">
        <v>1</v>
      </c>
      <c r="AK2501" t="s">
        <v>1</v>
      </c>
      <c r="AL2501" t="s">
        <v>1</v>
      </c>
      <c r="AM2501" t="s">
        <v>1</v>
      </c>
      <c r="AN2501" t="s">
        <v>1</v>
      </c>
      <c r="AO2501" t="s">
        <v>1</v>
      </c>
      <c r="AP2501" t="s">
        <v>1</v>
      </c>
      <c r="AQ2501" t="s">
        <v>1</v>
      </c>
      <c r="AR2501" t="s">
        <v>1</v>
      </c>
      <c r="AS2501" t="s">
        <v>1</v>
      </c>
      <c r="AT2501" t="s">
        <v>1</v>
      </c>
      <c r="AU2501" t="s">
        <v>1</v>
      </c>
      <c r="AV2501" t="s">
        <v>1</v>
      </c>
      <c r="AW2501" t="s">
        <v>1</v>
      </c>
      <c r="AX2501" t="s">
        <v>1</v>
      </c>
      <c r="AY2501" t="s">
        <v>1</v>
      </c>
      <c r="AZ2501" t="s">
        <v>1</v>
      </c>
      <c r="BA2501" t="s">
        <v>1</v>
      </c>
      <c r="BB2501" t="s">
        <v>1</v>
      </c>
      <c r="BC2501" t="s">
        <v>1</v>
      </c>
      <c r="BD2501" t="s">
        <v>1</v>
      </c>
      <c r="BE2501" t="s">
        <v>1</v>
      </c>
      <c r="BF2501" t="s">
        <v>1</v>
      </c>
      <c r="BG2501" t="s">
        <v>1</v>
      </c>
      <c r="BH2501" t="s">
        <v>1</v>
      </c>
      <c r="BI2501" t="s">
        <v>1</v>
      </c>
    </row>
    <row r="2502" spans="1:61" x14ac:dyDescent="0.3">
      <c r="A2502" t="s">
        <v>2501</v>
      </c>
      <c r="B2502" t="s">
        <v>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Q2502" t="s">
        <v>1</v>
      </c>
      <c r="R2502" t="s">
        <v>1</v>
      </c>
      <c r="S2502" t="s">
        <v>1</v>
      </c>
      <c r="T2502" t="s">
        <v>1</v>
      </c>
      <c r="U2502" t="s">
        <v>1</v>
      </c>
      <c r="V2502" t="s">
        <v>1</v>
      </c>
      <c r="W2502" t="s">
        <v>1</v>
      </c>
      <c r="X2502" t="s">
        <v>1</v>
      </c>
      <c r="Y2502" t="s">
        <v>1</v>
      </c>
      <c r="Z2502" t="s">
        <v>1</v>
      </c>
      <c r="AA2502" t="s">
        <v>1</v>
      </c>
      <c r="AB2502" t="s">
        <v>1</v>
      </c>
      <c r="AC2502" t="s">
        <v>1</v>
      </c>
      <c r="AD2502" t="s">
        <v>1</v>
      </c>
      <c r="AE2502" t="s">
        <v>1</v>
      </c>
      <c r="AF2502" t="s">
        <v>1</v>
      </c>
      <c r="AG2502" t="s">
        <v>1</v>
      </c>
      <c r="AH2502" t="s">
        <v>1</v>
      </c>
      <c r="AI2502" t="s">
        <v>1</v>
      </c>
      <c r="AJ2502" t="s">
        <v>1</v>
      </c>
      <c r="AK2502" t="s">
        <v>1</v>
      </c>
      <c r="AL2502" t="s">
        <v>1</v>
      </c>
      <c r="AM2502" t="s">
        <v>1</v>
      </c>
      <c r="AN2502" t="s">
        <v>1</v>
      </c>
      <c r="AO2502" t="s">
        <v>1</v>
      </c>
      <c r="AP2502" t="s">
        <v>1</v>
      </c>
      <c r="AQ2502" t="s">
        <v>1</v>
      </c>
      <c r="AR2502" t="s">
        <v>1</v>
      </c>
      <c r="AS2502" t="s">
        <v>1</v>
      </c>
      <c r="AT2502" t="s">
        <v>1</v>
      </c>
      <c r="AU2502" t="s">
        <v>1</v>
      </c>
      <c r="AV2502" t="s">
        <v>1</v>
      </c>
      <c r="AW2502" t="s">
        <v>1</v>
      </c>
      <c r="AX2502" t="s">
        <v>1</v>
      </c>
      <c r="AY2502" t="s">
        <v>1</v>
      </c>
      <c r="AZ2502" t="s">
        <v>1</v>
      </c>
      <c r="BA2502" t="s">
        <v>1</v>
      </c>
      <c r="BB2502" t="s">
        <v>1</v>
      </c>
      <c r="BC2502" t="s">
        <v>1</v>
      </c>
      <c r="BD2502" t="s">
        <v>1</v>
      </c>
      <c r="BE2502" t="s">
        <v>1</v>
      </c>
      <c r="BF2502" t="s">
        <v>1</v>
      </c>
      <c r="BG2502" t="s">
        <v>1</v>
      </c>
      <c r="BH2502" t="s">
        <v>1</v>
      </c>
      <c r="BI2502" t="s">
        <v>1</v>
      </c>
    </row>
    <row r="2503" spans="1:61" x14ac:dyDescent="0.3">
      <c r="A2503" t="s">
        <v>2502</v>
      </c>
      <c r="B2503" t="s">
        <v>1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Q2503" t="s">
        <v>1</v>
      </c>
      <c r="R2503" t="s">
        <v>1</v>
      </c>
      <c r="S2503" t="s">
        <v>1</v>
      </c>
      <c r="T2503" t="s">
        <v>1</v>
      </c>
      <c r="U2503" t="s">
        <v>1</v>
      </c>
      <c r="V2503" t="s">
        <v>1</v>
      </c>
      <c r="W2503" t="s">
        <v>1</v>
      </c>
      <c r="X2503" t="s">
        <v>1</v>
      </c>
      <c r="Y2503" t="s">
        <v>1</v>
      </c>
      <c r="Z2503" t="s">
        <v>1</v>
      </c>
      <c r="AA2503" t="s">
        <v>1</v>
      </c>
      <c r="AB2503" t="s">
        <v>1</v>
      </c>
      <c r="AC2503" t="s">
        <v>1</v>
      </c>
      <c r="AD2503" t="s">
        <v>1</v>
      </c>
      <c r="AE2503" t="s">
        <v>1</v>
      </c>
      <c r="AF2503" t="s">
        <v>1</v>
      </c>
      <c r="AG2503" t="s">
        <v>1</v>
      </c>
      <c r="AH2503" t="s">
        <v>1</v>
      </c>
      <c r="AI2503" t="s">
        <v>1</v>
      </c>
      <c r="AJ2503" t="s">
        <v>1</v>
      </c>
      <c r="AK2503" t="s">
        <v>1</v>
      </c>
      <c r="AL2503" t="s">
        <v>1</v>
      </c>
      <c r="AM2503" t="s">
        <v>1</v>
      </c>
      <c r="AN2503" t="s">
        <v>1</v>
      </c>
      <c r="AO2503" t="s">
        <v>1</v>
      </c>
      <c r="AP2503" t="s">
        <v>1</v>
      </c>
      <c r="AQ2503" t="s">
        <v>1</v>
      </c>
      <c r="AR2503" t="s">
        <v>1</v>
      </c>
      <c r="AS2503" t="s">
        <v>1</v>
      </c>
      <c r="AT2503" t="s">
        <v>1</v>
      </c>
      <c r="AU2503" t="s">
        <v>1</v>
      </c>
      <c r="AV2503" t="s">
        <v>1</v>
      </c>
      <c r="AW2503" t="s">
        <v>1</v>
      </c>
      <c r="AX2503" t="s">
        <v>1</v>
      </c>
      <c r="AY2503" t="s">
        <v>1</v>
      </c>
      <c r="AZ2503" t="s">
        <v>1</v>
      </c>
      <c r="BA2503" t="s">
        <v>1</v>
      </c>
      <c r="BB2503" t="s">
        <v>1</v>
      </c>
      <c r="BC2503" t="s">
        <v>1</v>
      </c>
      <c r="BD2503" t="s">
        <v>1</v>
      </c>
      <c r="BE2503" t="s">
        <v>1</v>
      </c>
      <c r="BF2503" t="s">
        <v>1</v>
      </c>
      <c r="BG2503" t="s">
        <v>1</v>
      </c>
      <c r="BH2503" t="s">
        <v>1</v>
      </c>
      <c r="BI2503" t="s">
        <v>1</v>
      </c>
    </row>
    <row r="2504" spans="1:61" x14ac:dyDescent="0.3">
      <c r="A2504" t="s">
        <v>2503</v>
      </c>
      <c r="B2504" t="s">
        <v>1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  <c r="Q2504" t="s">
        <v>1</v>
      </c>
      <c r="R2504" t="s">
        <v>1</v>
      </c>
      <c r="S2504" t="s">
        <v>1</v>
      </c>
      <c r="T2504" t="s">
        <v>1</v>
      </c>
      <c r="U2504" t="s">
        <v>1</v>
      </c>
      <c r="V2504" t="s">
        <v>1</v>
      </c>
      <c r="W2504" t="s">
        <v>1</v>
      </c>
      <c r="X2504" t="s">
        <v>1</v>
      </c>
      <c r="Y2504" t="s">
        <v>1</v>
      </c>
      <c r="Z2504" t="s">
        <v>1</v>
      </c>
      <c r="AA2504" t="s">
        <v>1</v>
      </c>
      <c r="AB2504" t="s">
        <v>1</v>
      </c>
      <c r="AC2504" t="s">
        <v>1</v>
      </c>
      <c r="AD2504" t="s">
        <v>1</v>
      </c>
      <c r="AE2504" t="s">
        <v>1</v>
      </c>
      <c r="AF2504" t="s">
        <v>1</v>
      </c>
      <c r="AG2504" t="s">
        <v>1</v>
      </c>
      <c r="AH2504" t="s">
        <v>1</v>
      </c>
      <c r="AI2504" t="s">
        <v>1</v>
      </c>
      <c r="AJ2504" t="s">
        <v>1</v>
      </c>
      <c r="AK2504" t="s">
        <v>1</v>
      </c>
      <c r="AL2504" t="s">
        <v>1</v>
      </c>
      <c r="AM2504" t="s">
        <v>1</v>
      </c>
      <c r="AN2504" t="s">
        <v>1</v>
      </c>
      <c r="AO2504" t="s">
        <v>1</v>
      </c>
      <c r="AP2504" t="s">
        <v>1</v>
      </c>
      <c r="AQ2504" t="s">
        <v>1</v>
      </c>
      <c r="AR2504" t="s">
        <v>1</v>
      </c>
      <c r="AS2504" t="s">
        <v>1</v>
      </c>
      <c r="AT2504" t="s">
        <v>1</v>
      </c>
      <c r="AU2504" t="s">
        <v>1</v>
      </c>
      <c r="AV2504" t="s">
        <v>1</v>
      </c>
      <c r="AW2504" t="s">
        <v>1</v>
      </c>
      <c r="AX2504" t="s">
        <v>1</v>
      </c>
      <c r="AY2504" t="s">
        <v>1</v>
      </c>
      <c r="AZ2504" t="s">
        <v>1</v>
      </c>
      <c r="BA2504" t="s">
        <v>1</v>
      </c>
      <c r="BB2504" t="s">
        <v>1</v>
      </c>
      <c r="BC2504" t="s">
        <v>1</v>
      </c>
      <c r="BD2504" t="s">
        <v>1</v>
      </c>
      <c r="BE2504" t="s">
        <v>1</v>
      </c>
      <c r="BF2504" t="s">
        <v>1</v>
      </c>
      <c r="BG2504" t="s">
        <v>1</v>
      </c>
      <c r="BH2504" t="s">
        <v>1</v>
      </c>
      <c r="BI2504" t="s">
        <v>1</v>
      </c>
    </row>
    <row r="2505" spans="1:61" x14ac:dyDescent="0.3">
      <c r="A2505" t="s">
        <v>2504</v>
      </c>
      <c r="B2505" t="s">
        <v>1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1</v>
      </c>
      <c r="Q2505" t="s">
        <v>1</v>
      </c>
      <c r="R2505" t="s">
        <v>1</v>
      </c>
      <c r="S2505" t="s">
        <v>1</v>
      </c>
      <c r="T2505" t="s">
        <v>1</v>
      </c>
      <c r="U2505" t="s">
        <v>1</v>
      </c>
      <c r="V2505" t="s">
        <v>1</v>
      </c>
      <c r="W2505" t="s">
        <v>1</v>
      </c>
      <c r="X2505" t="s">
        <v>1</v>
      </c>
      <c r="Y2505" t="s">
        <v>1</v>
      </c>
      <c r="Z2505" t="s">
        <v>1</v>
      </c>
      <c r="AA2505" t="s">
        <v>1</v>
      </c>
      <c r="AB2505" t="s">
        <v>1</v>
      </c>
      <c r="AC2505" t="s">
        <v>1</v>
      </c>
      <c r="AD2505" t="s">
        <v>1</v>
      </c>
      <c r="AE2505" t="s">
        <v>1</v>
      </c>
      <c r="AF2505" t="s">
        <v>1</v>
      </c>
      <c r="AG2505" t="s">
        <v>1</v>
      </c>
      <c r="AH2505" t="s">
        <v>1</v>
      </c>
      <c r="AI2505" t="s">
        <v>1</v>
      </c>
      <c r="AJ2505" t="s">
        <v>1</v>
      </c>
      <c r="AK2505" t="s">
        <v>1</v>
      </c>
      <c r="AL2505" t="s">
        <v>1</v>
      </c>
      <c r="AM2505" t="s">
        <v>1</v>
      </c>
      <c r="AN2505" t="s">
        <v>1</v>
      </c>
      <c r="AO2505" t="s">
        <v>1</v>
      </c>
      <c r="AP2505" t="s">
        <v>1</v>
      </c>
      <c r="AQ2505" t="s">
        <v>1</v>
      </c>
      <c r="AR2505" t="s">
        <v>1</v>
      </c>
      <c r="AS2505" t="s">
        <v>1</v>
      </c>
      <c r="AT2505" t="s">
        <v>1</v>
      </c>
      <c r="AU2505" t="s">
        <v>1</v>
      </c>
      <c r="AV2505" t="s">
        <v>1</v>
      </c>
      <c r="AW2505" t="s">
        <v>1</v>
      </c>
      <c r="AX2505" t="s">
        <v>1</v>
      </c>
      <c r="AY2505" t="s">
        <v>1</v>
      </c>
      <c r="AZ2505" t="s">
        <v>1</v>
      </c>
      <c r="BA2505" t="s">
        <v>1</v>
      </c>
      <c r="BB2505" t="s">
        <v>1</v>
      </c>
      <c r="BC2505" t="s">
        <v>1</v>
      </c>
      <c r="BD2505" t="s">
        <v>1</v>
      </c>
      <c r="BE2505" t="s">
        <v>1</v>
      </c>
      <c r="BF2505" t="s">
        <v>1</v>
      </c>
      <c r="BG2505" t="s">
        <v>1</v>
      </c>
      <c r="BH2505" t="s">
        <v>1</v>
      </c>
      <c r="BI2505" t="s">
        <v>1</v>
      </c>
    </row>
    <row r="2506" spans="1:61" x14ac:dyDescent="0.3">
      <c r="A2506" t="s">
        <v>2505</v>
      </c>
      <c r="B2506" t="s">
        <v>1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  <c r="Q2506" t="s">
        <v>1</v>
      </c>
      <c r="R2506" t="s">
        <v>1</v>
      </c>
      <c r="S2506" t="s">
        <v>1</v>
      </c>
      <c r="T2506" t="s">
        <v>1</v>
      </c>
      <c r="U2506" t="s">
        <v>1</v>
      </c>
      <c r="V2506" t="s">
        <v>1</v>
      </c>
      <c r="W2506" t="s">
        <v>1</v>
      </c>
      <c r="X2506" t="s">
        <v>1</v>
      </c>
      <c r="Y2506" t="s">
        <v>1</v>
      </c>
      <c r="Z2506" t="s">
        <v>1</v>
      </c>
      <c r="AA2506" t="s">
        <v>1</v>
      </c>
      <c r="AB2506" t="s">
        <v>1</v>
      </c>
      <c r="AC2506" t="s">
        <v>1</v>
      </c>
      <c r="AD2506" t="s">
        <v>1</v>
      </c>
      <c r="AE2506" t="s">
        <v>1</v>
      </c>
      <c r="AF2506" t="s">
        <v>1</v>
      </c>
      <c r="AG2506" t="s">
        <v>1</v>
      </c>
      <c r="AH2506" t="s">
        <v>1</v>
      </c>
      <c r="AI2506" t="s">
        <v>1</v>
      </c>
      <c r="AJ2506" t="s">
        <v>1</v>
      </c>
      <c r="AK2506" t="s">
        <v>1</v>
      </c>
      <c r="AL2506" t="s">
        <v>1</v>
      </c>
      <c r="AM2506" t="s">
        <v>1</v>
      </c>
      <c r="AN2506" t="s">
        <v>1</v>
      </c>
      <c r="AO2506" t="s">
        <v>1</v>
      </c>
      <c r="AP2506" t="s">
        <v>1</v>
      </c>
      <c r="AQ2506" t="s">
        <v>1</v>
      </c>
      <c r="AR2506" t="s">
        <v>1</v>
      </c>
      <c r="AS2506" t="s">
        <v>1</v>
      </c>
      <c r="AT2506" t="s">
        <v>1</v>
      </c>
      <c r="AU2506" t="s">
        <v>1</v>
      </c>
      <c r="AV2506" t="s">
        <v>1</v>
      </c>
      <c r="AW2506" t="s">
        <v>1</v>
      </c>
      <c r="AX2506" t="s">
        <v>1</v>
      </c>
      <c r="AY2506" t="s">
        <v>1</v>
      </c>
      <c r="AZ2506" t="s">
        <v>1</v>
      </c>
      <c r="BA2506" t="s">
        <v>1</v>
      </c>
      <c r="BB2506" t="s">
        <v>1</v>
      </c>
      <c r="BC2506" t="s">
        <v>1</v>
      </c>
      <c r="BD2506" t="s">
        <v>1</v>
      </c>
      <c r="BE2506" t="s">
        <v>1</v>
      </c>
      <c r="BF2506" t="s">
        <v>1</v>
      </c>
      <c r="BG2506" t="s">
        <v>1</v>
      </c>
      <c r="BH2506" t="s">
        <v>1</v>
      </c>
      <c r="BI2506" t="s">
        <v>1</v>
      </c>
    </row>
    <row r="2507" spans="1:61" x14ac:dyDescent="0.3">
      <c r="A2507" t="s">
        <v>2506</v>
      </c>
      <c r="B2507" t="s">
        <v>1</v>
      </c>
      <c r="C2507" t="s">
        <v>1</v>
      </c>
      <c r="D2507" t="s">
        <v>1</v>
      </c>
      <c r="E2507" t="s">
        <v>1</v>
      </c>
      <c r="F2507" t="s">
        <v>1</v>
      </c>
      <c r="G2507" t="s">
        <v>1</v>
      </c>
      <c r="H2507" t="s">
        <v>1</v>
      </c>
      <c r="I2507" t="s">
        <v>1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 t="s">
        <v>1</v>
      </c>
      <c r="Q2507" t="s">
        <v>1</v>
      </c>
      <c r="R2507" t="s">
        <v>1</v>
      </c>
      <c r="S2507" t="s">
        <v>1</v>
      </c>
      <c r="T2507" t="s">
        <v>1</v>
      </c>
      <c r="U2507" t="s">
        <v>1</v>
      </c>
      <c r="V2507" t="s">
        <v>1</v>
      </c>
      <c r="W2507" t="s">
        <v>1</v>
      </c>
      <c r="X2507" t="s">
        <v>1</v>
      </c>
      <c r="Y2507" t="s">
        <v>1</v>
      </c>
      <c r="Z2507" t="s">
        <v>1</v>
      </c>
      <c r="AA2507" t="s">
        <v>1</v>
      </c>
      <c r="AB2507" t="s">
        <v>1</v>
      </c>
      <c r="AC2507" t="s">
        <v>1</v>
      </c>
      <c r="AD2507" t="s">
        <v>1</v>
      </c>
      <c r="AE2507" t="s">
        <v>1</v>
      </c>
      <c r="AF2507" t="s">
        <v>1</v>
      </c>
      <c r="AG2507" t="s">
        <v>1</v>
      </c>
      <c r="AH2507" t="s">
        <v>1</v>
      </c>
      <c r="AI2507" t="s">
        <v>1</v>
      </c>
      <c r="AJ2507" t="s">
        <v>1</v>
      </c>
      <c r="AK2507" t="s">
        <v>1</v>
      </c>
      <c r="AL2507" t="s">
        <v>1</v>
      </c>
      <c r="AM2507" t="s">
        <v>1</v>
      </c>
      <c r="AN2507" t="s">
        <v>1</v>
      </c>
      <c r="AO2507" t="s">
        <v>1</v>
      </c>
      <c r="AP2507" t="s">
        <v>1</v>
      </c>
      <c r="AQ2507" t="s">
        <v>1</v>
      </c>
      <c r="AR2507" t="s">
        <v>1</v>
      </c>
      <c r="AS2507" t="s">
        <v>1</v>
      </c>
      <c r="AT2507" t="s">
        <v>1</v>
      </c>
      <c r="AU2507" t="s">
        <v>1</v>
      </c>
      <c r="AV2507" t="s">
        <v>1</v>
      </c>
      <c r="AW2507" t="s">
        <v>1</v>
      </c>
      <c r="AX2507" t="s">
        <v>1</v>
      </c>
      <c r="AY2507" t="s">
        <v>1</v>
      </c>
      <c r="AZ2507" t="s">
        <v>1</v>
      </c>
      <c r="BA2507" t="s">
        <v>1</v>
      </c>
      <c r="BB2507" t="s">
        <v>1</v>
      </c>
      <c r="BC2507" t="s">
        <v>1</v>
      </c>
      <c r="BD2507" t="s">
        <v>1</v>
      </c>
      <c r="BE2507" t="s">
        <v>1</v>
      </c>
      <c r="BF2507" t="s">
        <v>1</v>
      </c>
      <c r="BG2507" t="s">
        <v>1</v>
      </c>
      <c r="BH2507" t="s">
        <v>1</v>
      </c>
      <c r="BI2507" t="s">
        <v>1</v>
      </c>
    </row>
    <row r="2508" spans="1:61" x14ac:dyDescent="0.3">
      <c r="A2508" t="s">
        <v>2507</v>
      </c>
      <c r="B2508" t="s">
        <v>1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  <c r="Q2508" t="s">
        <v>1</v>
      </c>
      <c r="R2508" t="s">
        <v>1</v>
      </c>
      <c r="S2508" t="s">
        <v>1</v>
      </c>
      <c r="T2508" t="s">
        <v>1</v>
      </c>
      <c r="U2508" t="s">
        <v>1</v>
      </c>
      <c r="V2508" t="s">
        <v>1</v>
      </c>
      <c r="W2508" t="s">
        <v>1</v>
      </c>
      <c r="X2508" t="s">
        <v>1</v>
      </c>
      <c r="Y2508" t="s">
        <v>1</v>
      </c>
      <c r="Z2508" t="s">
        <v>1</v>
      </c>
      <c r="AA2508" t="s">
        <v>1</v>
      </c>
      <c r="AB2508" t="s">
        <v>1</v>
      </c>
      <c r="AC2508" t="s">
        <v>1</v>
      </c>
      <c r="AD2508" t="s">
        <v>1</v>
      </c>
      <c r="AE2508" t="s">
        <v>1</v>
      </c>
      <c r="AF2508" t="s">
        <v>1</v>
      </c>
      <c r="AG2508" t="s">
        <v>1</v>
      </c>
      <c r="AH2508" t="s">
        <v>1</v>
      </c>
      <c r="AI2508" t="s">
        <v>1</v>
      </c>
      <c r="AJ2508" t="s">
        <v>1</v>
      </c>
      <c r="AK2508" t="s">
        <v>1</v>
      </c>
      <c r="AL2508" t="s">
        <v>1</v>
      </c>
      <c r="AM2508" t="s">
        <v>1</v>
      </c>
      <c r="AN2508" t="s">
        <v>1</v>
      </c>
      <c r="AO2508" t="s">
        <v>1</v>
      </c>
      <c r="AP2508" t="s">
        <v>1</v>
      </c>
      <c r="AQ2508" t="s">
        <v>1</v>
      </c>
      <c r="AR2508" t="s">
        <v>1</v>
      </c>
      <c r="AS2508" t="s">
        <v>1</v>
      </c>
      <c r="AT2508" t="s">
        <v>1</v>
      </c>
      <c r="AU2508" t="s">
        <v>1</v>
      </c>
      <c r="AV2508" t="s">
        <v>1</v>
      </c>
      <c r="AW2508" t="s">
        <v>1</v>
      </c>
      <c r="AX2508" t="s">
        <v>1</v>
      </c>
      <c r="AY2508" t="s">
        <v>1</v>
      </c>
      <c r="AZ2508" t="s">
        <v>1</v>
      </c>
      <c r="BA2508" t="s">
        <v>1</v>
      </c>
      <c r="BB2508" t="s">
        <v>1</v>
      </c>
      <c r="BC2508" t="s">
        <v>1</v>
      </c>
      <c r="BD2508" t="s">
        <v>1</v>
      </c>
      <c r="BE2508" t="s">
        <v>1</v>
      </c>
      <c r="BF2508" t="s">
        <v>1</v>
      </c>
      <c r="BG2508" t="s">
        <v>1</v>
      </c>
      <c r="BH2508" t="s">
        <v>1</v>
      </c>
      <c r="BI2508" t="s">
        <v>1</v>
      </c>
    </row>
    <row r="2509" spans="1:61" x14ac:dyDescent="0.3">
      <c r="A2509" t="s">
        <v>2508</v>
      </c>
      <c r="B2509">
        <v>2</v>
      </c>
      <c r="C2509">
        <v>2</v>
      </c>
      <c r="D2509">
        <v>2</v>
      </c>
      <c r="E2509">
        <v>2</v>
      </c>
      <c r="F2509">
        <v>2</v>
      </c>
      <c r="G2509">
        <v>2</v>
      </c>
      <c r="H2509">
        <v>2</v>
      </c>
      <c r="I2509">
        <v>2</v>
      </c>
      <c r="J2509">
        <v>2</v>
      </c>
      <c r="K2509">
        <v>2</v>
      </c>
      <c r="L2509">
        <v>2</v>
      </c>
      <c r="M2509">
        <v>2</v>
      </c>
      <c r="N2509">
        <v>2</v>
      </c>
      <c r="O2509">
        <v>1</v>
      </c>
      <c r="P2509">
        <v>2</v>
      </c>
      <c r="Q2509">
        <v>2</v>
      </c>
      <c r="R2509">
        <v>2</v>
      </c>
      <c r="S2509">
        <v>2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2</v>
      </c>
      <c r="AA2509">
        <v>2</v>
      </c>
      <c r="AB2509">
        <v>2</v>
      </c>
      <c r="AC2509">
        <v>2</v>
      </c>
      <c r="AD2509">
        <v>2</v>
      </c>
      <c r="AE2509">
        <v>2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2</v>
      </c>
      <c r="AM2509">
        <v>2</v>
      </c>
      <c r="AN2509">
        <v>2</v>
      </c>
      <c r="AO2509">
        <v>2</v>
      </c>
      <c r="AP2509">
        <v>2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2</v>
      </c>
      <c r="AW2509">
        <v>2</v>
      </c>
      <c r="AX2509">
        <v>2</v>
      </c>
      <c r="AY2509">
        <v>2</v>
      </c>
      <c r="AZ2509">
        <v>2</v>
      </c>
      <c r="BA2509">
        <v>2</v>
      </c>
      <c r="BB2509">
        <v>2</v>
      </c>
      <c r="BC2509">
        <v>2</v>
      </c>
      <c r="BD2509">
        <v>2</v>
      </c>
      <c r="BE2509">
        <v>2</v>
      </c>
      <c r="BF2509">
        <v>2</v>
      </c>
      <c r="BG2509">
        <v>2</v>
      </c>
      <c r="BH2509">
        <v>2</v>
      </c>
      <c r="BI2509">
        <v>2</v>
      </c>
    </row>
    <row r="2510" spans="1:61" x14ac:dyDescent="0.3">
      <c r="A2510" t="s">
        <v>2509</v>
      </c>
      <c r="B2510" t="s">
        <v>1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Q2510" t="s">
        <v>1</v>
      </c>
      <c r="R2510" t="s">
        <v>1</v>
      </c>
      <c r="S2510" t="s">
        <v>1</v>
      </c>
      <c r="T2510" t="s">
        <v>1</v>
      </c>
      <c r="U2510" t="s">
        <v>1</v>
      </c>
      <c r="V2510" t="s">
        <v>1</v>
      </c>
      <c r="W2510" t="s">
        <v>1</v>
      </c>
      <c r="X2510" t="s">
        <v>1</v>
      </c>
      <c r="Y2510" t="s">
        <v>1</v>
      </c>
      <c r="Z2510" t="s">
        <v>1</v>
      </c>
      <c r="AA2510" t="s">
        <v>1</v>
      </c>
      <c r="AB2510" t="s">
        <v>1</v>
      </c>
      <c r="AC2510" t="s">
        <v>1</v>
      </c>
      <c r="AD2510" t="s">
        <v>1</v>
      </c>
      <c r="AE2510" t="s">
        <v>1</v>
      </c>
      <c r="AF2510" t="s">
        <v>1</v>
      </c>
      <c r="AG2510" t="s">
        <v>1</v>
      </c>
      <c r="AH2510" t="s">
        <v>1</v>
      </c>
      <c r="AI2510" t="s">
        <v>1</v>
      </c>
      <c r="AJ2510" t="s">
        <v>1</v>
      </c>
      <c r="AK2510" t="s">
        <v>1</v>
      </c>
      <c r="AL2510" t="s">
        <v>1</v>
      </c>
      <c r="AM2510" t="s">
        <v>1</v>
      </c>
      <c r="AN2510" t="s">
        <v>1</v>
      </c>
      <c r="AO2510" t="s">
        <v>1</v>
      </c>
      <c r="AP2510" t="s">
        <v>1</v>
      </c>
      <c r="AQ2510" t="s">
        <v>1</v>
      </c>
      <c r="AR2510" t="s">
        <v>1</v>
      </c>
      <c r="AS2510" t="s">
        <v>1</v>
      </c>
      <c r="AT2510" t="s">
        <v>1</v>
      </c>
      <c r="AU2510" t="s">
        <v>1</v>
      </c>
      <c r="AV2510" t="s">
        <v>1</v>
      </c>
      <c r="AW2510" t="s">
        <v>1</v>
      </c>
      <c r="AX2510" t="s">
        <v>1</v>
      </c>
      <c r="AY2510" t="s">
        <v>1</v>
      </c>
      <c r="AZ2510" t="s">
        <v>1</v>
      </c>
      <c r="BA2510" t="s">
        <v>1</v>
      </c>
      <c r="BB2510" t="s">
        <v>1</v>
      </c>
      <c r="BC2510" t="s">
        <v>1</v>
      </c>
      <c r="BD2510" t="s">
        <v>1</v>
      </c>
      <c r="BE2510" t="s">
        <v>1</v>
      </c>
      <c r="BF2510" t="s">
        <v>1</v>
      </c>
      <c r="BG2510" t="s">
        <v>1</v>
      </c>
      <c r="BH2510" t="s">
        <v>1</v>
      </c>
      <c r="BI2510" t="s">
        <v>1</v>
      </c>
    </row>
    <row r="2511" spans="1:61" x14ac:dyDescent="0.3">
      <c r="A2511" t="s">
        <v>2510</v>
      </c>
      <c r="B2511" t="s">
        <v>1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  <c r="Q2511" t="s">
        <v>1</v>
      </c>
      <c r="R2511" t="s">
        <v>1</v>
      </c>
      <c r="S2511" t="s">
        <v>1</v>
      </c>
      <c r="T2511" t="s">
        <v>1</v>
      </c>
      <c r="U2511" t="s">
        <v>1</v>
      </c>
      <c r="V2511" t="s">
        <v>1</v>
      </c>
      <c r="W2511" t="s">
        <v>1</v>
      </c>
      <c r="X2511" t="s">
        <v>1</v>
      </c>
      <c r="Y2511" t="s">
        <v>1</v>
      </c>
      <c r="Z2511" t="s">
        <v>1</v>
      </c>
      <c r="AA2511" t="s">
        <v>1</v>
      </c>
      <c r="AB2511" t="s">
        <v>1</v>
      </c>
      <c r="AC2511" t="s">
        <v>1</v>
      </c>
      <c r="AD2511" t="s">
        <v>1</v>
      </c>
      <c r="AE2511" t="s">
        <v>1</v>
      </c>
      <c r="AF2511" t="s">
        <v>1</v>
      </c>
      <c r="AG2511" t="s">
        <v>1</v>
      </c>
      <c r="AH2511" t="s">
        <v>1</v>
      </c>
      <c r="AI2511" t="s">
        <v>1</v>
      </c>
      <c r="AJ2511" t="s">
        <v>1</v>
      </c>
      <c r="AK2511" t="s">
        <v>1</v>
      </c>
      <c r="AL2511" t="s">
        <v>1</v>
      </c>
      <c r="AM2511" t="s">
        <v>1</v>
      </c>
      <c r="AN2511" t="s">
        <v>1</v>
      </c>
      <c r="AO2511" t="s">
        <v>1</v>
      </c>
      <c r="AP2511" t="s">
        <v>1</v>
      </c>
      <c r="AQ2511" t="s">
        <v>1</v>
      </c>
      <c r="AR2511" t="s">
        <v>1</v>
      </c>
      <c r="AS2511" t="s">
        <v>1</v>
      </c>
      <c r="AT2511" t="s">
        <v>1</v>
      </c>
      <c r="AU2511" t="s">
        <v>1</v>
      </c>
      <c r="AV2511" t="s">
        <v>1</v>
      </c>
      <c r="AW2511" t="s">
        <v>1</v>
      </c>
      <c r="AX2511" t="s">
        <v>1</v>
      </c>
      <c r="AY2511" t="s">
        <v>1</v>
      </c>
      <c r="AZ2511" t="s">
        <v>1</v>
      </c>
      <c r="BA2511" t="s">
        <v>1</v>
      </c>
      <c r="BB2511" t="s">
        <v>1</v>
      </c>
      <c r="BC2511" t="s">
        <v>1</v>
      </c>
      <c r="BD2511" t="s">
        <v>1</v>
      </c>
      <c r="BE2511" t="s">
        <v>1</v>
      </c>
      <c r="BF2511" t="s">
        <v>1</v>
      </c>
      <c r="BG2511" t="s">
        <v>1</v>
      </c>
      <c r="BH2511" t="s">
        <v>1</v>
      </c>
      <c r="BI2511" t="s">
        <v>1</v>
      </c>
    </row>
    <row r="2512" spans="1:61" x14ac:dyDescent="0.3">
      <c r="A2512" t="s">
        <v>2511</v>
      </c>
      <c r="B2512" t="s">
        <v>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  <c r="Q2512" t="s">
        <v>1</v>
      </c>
      <c r="R2512" t="s">
        <v>1</v>
      </c>
      <c r="S2512" t="s">
        <v>1</v>
      </c>
      <c r="T2512" t="s">
        <v>1</v>
      </c>
      <c r="U2512" t="s">
        <v>1</v>
      </c>
      <c r="V2512" t="s">
        <v>1</v>
      </c>
      <c r="W2512" t="s">
        <v>1</v>
      </c>
      <c r="X2512" t="s">
        <v>1</v>
      </c>
      <c r="Y2512" t="s">
        <v>1</v>
      </c>
      <c r="Z2512" t="s">
        <v>1</v>
      </c>
      <c r="AA2512" t="s">
        <v>1</v>
      </c>
      <c r="AB2512" t="s">
        <v>1</v>
      </c>
      <c r="AC2512" t="s">
        <v>1</v>
      </c>
      <c r="AD2512" t="s">
        <v>1</v>
      </c>
      <c r="AE2512" t="s">
        <v>1</v>
      </c>
      <c r="AF2512" t="s">
        <v>1</v>
      </c>
      <c r="AG2512" t="s">
        <v>1</v>
      </c>
      <c r="AH2512" t="s">
        <v>1</v>
      </c>
      <c r="AI2512" t="s">
        <v>1</v>
      </c>
      <c r="AJ2512" t="s">
        <v>1</v>
      </c>
      <c r="AK2512" t="s">
        <v>1</v>
      </c>
      <c r="AL2512" t="s">
        <v>1</v>
      </c>
      <c r="AM2512" t="s">
        <v>1</v>
      </c>
      <c r="AN2512" t="s">
        <v>1</v>
      </c>
      <c r="AO2512" t="s">
        <v>1</v>
      </c>
      <c r="AP2512" t="s">
        <v>1</v>
      </c>
      <c r="AQ2512" t="s">
        <v>1</v>
      </c>
      <c r="AR2512" t="s">
        <v>1</v>
      </c>
      <c r="AS2512" t="s">
        <v>1</v>
      </c>
      <c r="AT2512" t="s">
        <v>1</v>
      </c>
      <c r="AU2512" t="s">
        <v>1</v>
      </c>
      <c r="AV2512" t="s">
        <v>1</v>
      </c>
      <c r="AW2512" t="s">
        <v>1</v>
      </c>
      <c r="AX2512" t="s">
        <v>1</v>
      </c>
      <c r="AY2512" t="s">
        <v>1</v>
      </c>
      <c r="AZ2512" t="s">
        <v>1</v>
      </c>
      <c r="BA2512" t="s">
        <v>1</v>
      </c>
      <c r="BB2512" t="s">
        <v>1</v>
      </c>
      <c r="BC2512" t="s">
        <v>1</v>
      </c>
      <c r="BD2512" t="s">
        <v>1</v>
      </c>
      <c r="BE2512" t="s">
        <v>1</v>
      </c>
      <c r="BF2512" t="s">
        <v>1</v>
      </c>
      <c r="BG2512" t="s">
        <v>1</v>
      </c>
      <c r="BH2512" t="s">
        <v>1</v>
      </c>
      <c r="BI2512" t="s">
        <v>1</v>
      </c>
    </row>
    <row r="2513" spans="1:61" x14ac:dyDescent="0.3">
      <c r="A2513" t="s">
        <v>2512</v>
      </c>
      <c r="B2513" t="s">
        <v>1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  <c r="Q2513" t="s">
        <v>1</v>
      </c>
      <c r="R2513" t="s">
        <v>1</v>
      </c>
      <c r="S2513" t="s">
        <v>1</v>
      </c>
      <c r="T2513" t="s">
        <v>1</v>
      </c>
      <c r="U2513" t="s">
        <v>1</v>
      </c>
      <c r="V2513" t="s">
        <v>1</v>
      </c>
      <c r="W2513" t="s">
        <v>1</v>
      </c>
      <c r="X2513" t="s">
        <v>1</v>
      </c>
      <c r="Y2513" t="s">
        <v>1</v>
      </c>
      <c r="Z2513" t="s">
        <v>1</v>
      </c>
      <c r="AA2513" t="s">
        <v>1</v>
      </c>
      <c r="AB2513" t="s">
        <v>1</v>
      </c>
      <c r="AC2513" t="s">
        <v>1</v>
      </c>
      <c r="AD2513" t="s">
        <v>1</v>
      </c>
      <c r="AE2513" t="s">
        <v>1</v>
      </c>
      <c r="AF2513" t="s">
        <v>1</v>
      </c>
      <c r="AG2513" t="s">
        <v>1</v>
      </c>
      <c r="AH2513" t="s">
        <v>1</v>
      </c>
      <c r="AI2513" t="s">
        <v>1</v>
      </c>
      <c r="AJ2513" t="s">
        <v>1</v>
      </c>
      <c r="AK2513" t="s">
        <v>1</v>
      </c>
      <c r="AL2513" t="s">
        <v>1</v>
      </c>
      <c r="AM2513" t="s">
        <v>1</v>
      </c>
      <c r="AN2513" t="s">
        <v>1</v>
      </c>
      <c r="AO2513" t="s">
        <v>1</v>
      </c>
      <c r="AP2513" t="s">
        <v>1</v>
      </c>
      <c r="AQ2513" t="s">
        <v>1</v>
      </c>
      <c r="AR2513" t="s">
        <v>1</v>
      </c>
      <c r="AS2513" t="s">
        <v>1</v>
      </c>
      <c r="AT2513" t="s">
        <v>1</v>
      </c>
      <c r="AU2513" t="s">
        <v>1</v>
      </c>
      <c r="AV2513" t="s">
        <v>1</v>
      </c>
      <c r="AW2513" t="s">
        <v>1</v>
      </c>
      <c r="AX2513" t="s">
        <v>1</v>
      </c>
      <c r="AY2513" t="s">
        <v>1</v>
      </c>
      <c r="AZ2513" t="s">
        <v>1</v>
      </c>
      <c r="BA2513" t="s">
        <v>1</v>
      </c>
      <c r="BB2513" t="s">
        <v>1</v>
      </c>
      <c r="BC2513" t="s">
        <v>1</v>
      </c>
      <c r="BD2513" t="s">
        <v>1</v>
      </c>
      <c r="BE2513" t="s">
        <v>1</v>
      </c>
      <c r="BF2513" t="s">
        <v>1</v>
      </c>
      <c r="BG2513" t="s">
        <v>1</v>
      </c>
      <c r="BH2513" t="s">
        <v>1</v>
      </c>
      <c r="BI2513" t="s">
        <v>1</v>
      </c>
    </row>
    <row r="2514" spans="1:61" x14ac:dyDescent="0.3">
      <c r="A2514" t="s">
        <v>2513</v>
      </c>
      <c r="B2514" t="s">
        <v>1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  <c r="Q2514" t="s">
        <v>1</v>
      </c>
      <c r="R2514" t="s">
        <v>1</v>
      </c>
      <c r="S2514" t="s">
        <v>1</v>
      </c>
      <c r="T2514" t="s">
        <v>1</v>
      </c>
      <c r="U2514" t="s">
        <v>1</v>
      </c>
      <c r="V2514" t="s">
        <v>1</v>
      </c>
      <c r="W2514" t="s">
        <v>1</v>
      </c>
      <c r="X2514" t="s">
        <v>1</v>
      </c>
      <c r="Y2514" t="s">
        <v>1</v>
      </c>
      <c r="Z2514" t="s">
        <v>1</v>
      </c>
      <c r="AA2514" t="s">
        <v>1</v>
      </c>
      <c r="AB2514" t="s">
        <v>1</v>
      </c>
      <c r="AC2514" t="s">
        <v>1</v>
      </c>
      <c r="AD2514" t="s">
        <v>1</v>
      </c>
      <c r="AE2514" t="s">
        <v>1</v>
      </c>
      <c r="AF2514" t="s">
        <v>1</v>
      </c>
      <c r="AG2514" t="s">
        <v>1</v>
      </c>
      <c r="AH2514" t="s">
        <v>1</v>
      </c>
      <c r="AI2514" t="s">
        <v>1</v>
      </c>
      <c r="AJ2514" t="s">
        <v>1</v>
      </c>
      <c r="AK2514" t="s">
        <v>1</v>
      </c>
      <c r="AL2514" t="s">
        <v>1</v>
      </c>
      <c r="AM2514" t="s">
        <v>1</v>
      </c>
      <c r="AN2514" t="s">
        <v>1</v>
      </c>
      <c r="AO2514" t="s">
        <v>1</v>
      </c>
      <c r="AP2514" t="s">
        <v>1</v>
      </c>
      <c r="AQ2514" t="s">
        <v>1</v>
      </c>
      <c r="AR2514" t="s">
        <v>1</v>
      </c>
      <c r="AS2514" t="s">
        <v>1</v>
      </c>
      <c r="AT2514" t="s">
        <v>1</v>
      </c>
      <c r="AU2514" t="s">
        <v>1</v>
      </c>
      <c r="AV2514" t="s">
        <v>1</v>
      </c>
      <c r="AW2514" t="s">
        <v>1</v>
      </c>
      <c r="AX2514" t="s">
        <v>1</v>
      </c>
      <c r="AY2514" t="s">
        <v>1</v>
      </c>
      <c r="AZ2514" t="s">
        <v>1</v>
      </c>
      <c r="BA2514" t="s">
        <v>1</v>
      </c>
      <c r="BB2514" t="s">
        <v>1</v>
      </c>
      <c r="BC2514" t="s">
        <v>1</v>
      </c>
      <c r="BD2514" t="s">
        <v>1</v>
      </c>
      <c r="BE2514" t="s">
        <v>1</v>
      </c>
      <c r="BF2514" t="s">
        <v>1</v>
      </c>
      <c r="BG2514" t="s">
        <v>1</v>
      </c>
      <c r="BH2514" t="s">
        <v>1</v>
      </c>
      <c r="BI2514" t="s">
        <v>1</v>
      </c>
    </row>
    <row r="2515" spans="1:61" x14ac:dyDescent="0.3">
      <c r="A2515" t="s">
        <v>2514</v>
      </c>
      <c r="B2515" t="s">
        <v>1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Q2515" t="s">
        <v>1</v>
      </c>
      <c r="R2515" t="s">
        <v>1</v>
      </c>
      <c r="S2515" t="s">
        <v>1</v>
      </c>
      <c r="T2515" t="s">
        <v>1</v>
      </c>
      <c r="U2515" t="s">
        <v>1</v>
      </c>
      <c r="V2515" t="s">
        <v>1</v>
      </c>
      <c r="W2515" t="s">
        <v>1</v>
      </c>
      <c r="X2515" t="s">
        <v>1</v>
      </c>
      <c r="Y2515" t="s">
        <v>1</v>
      </c>
      <c r="Z2515" t="s">
        <v>1</v>
      </c>
      <c r="AA2515" t="s">
        <v>1</v>
      </c>
      <c r="AB2515" t="s">
        <v>1</v>
      </c>
      <c r="AC2515" t="s">
        <v>1</v>
      </c>
      <c r="AD2515" t="s">
        <v>1</v>
      </c>
      <c r="AE2515" t="s">
        <v>1</v>
      </c>
      <c r="AF2515" t="s">
        <v>1</v>
      </c>
      <c r="AG2515" t="s">
        <v>1</v>
      </c>
      <c r="AH2515" t="s">
        <v>1</v>
      </c>
      <c r="AI2515" t="s">
        <v>1</v>
      </c>
      <c r="AJ2515" t="s">
        <v>1</v>
      </c>
      <c r="AK2515" t="s">
        <v>1</v>
      </c>
      <c r="AL2515" t="s">
        <v>1</v>
      </c>
      <c r="AM2515" t="s">
        <v>1</v>
      </c>
      <c r="AN2515" t="s">
        <v>1</v>
      </c>
      <c r="AO2515" t="s">
        <v>1</v>
      </c>
      <c r="AP2515" t="s">
        <v>1</v>
      </c>
      <c r="AQ2515" t="s">
        <v>1</v>
      </c>
      <c r="AR2515" t="s">
        <v>1</v>
      </c>
      <c r="AS2515" t="s">
        <v>1</v>
      </c>
      <c r="AT2515" t="s">
        <v>1</v>
      </c>
      <c r="AU2515" t="s">
        <v>1</v>
      </c>
      <c r="AV2515" t="s">
        <v>1</v>
      </c>
      <c r="AW2515" t="s">
        <v>1</v>
      </c>
      <c r="AX2515" t="s">
        <v>1</v>
      </c>
      <c r="AY2515" t="s">
        <v>1</v>
      </c>
      <c r="AZ2515" t="s">
        <v>1</v>
      </c>
      <c r="BA2515" t="s">
        <v>1</v>
      </c>
      <c r="BB2515" t="s">
        <v>1</v>
      </c>
      <c r="BC2515" t="s">
        <v>1</v>
      </c>
      <c r="BD2515" t="s">
        <v>1</v>
      </c>
      <c r="BE2515" t="s">
        <v>1</v>
      </c>
      <c r="BF2515" t="s">
        <v>1</v>
      </c>
      <c r="BG2515" t="s">
        <v>1</v>
      </c>
      <c r="BH2515" t="s">
        <v>1</v>
      </c>
      <c r="BI2515" t="s">
        <v>1</v>
      </c>
    </row>
    <row r="2516" spans="1:61" x14ac:dyDescent="0.3">
      <c r="A2516" t="s">
        <v>2515</v>
      </c>
      <c r="B2516" t="s">
        <v>1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  <c r="Q2516" t="s">
        <v>1</v>
      </c>
      <c r="R2516" t="s">
        <v>1</v>
      </c>
      <c r="S2516" t="s">
        <v>1</v>
      </c>
      <c r="T2516" t="s">
        <v>1</v>
      </c>
      <c r="U2516" t="s">
        <v>1</v>
      </c>
      <c r="V2516" t="s">
        <v>1</v>
      </c>
      <c r="W2516" t="s">
        <v>1</v>
      </c>
      <c r="X2516" t="s">
        <v>1</v>
      </c>
      <c r="Y2516" t="s">
        <v>1</v>
      </c>
      <c r="Z2516" t="s">
        <v>1</v>
      </c>
      <c r="AA2516" t="s">
        <v>1</v>
      </c>
      <c r="AB2516" t="s">
        <v>1</v>
      </c>
      <c r="AC2516" t="s">
        <v>1</v>
      </c>
      <c r="AD2516" t="s">
        <v>1</v>
      </c>
      <c r="AE2516" t="s">
        <v>1</v>
      </c>
      <c r="AF2516" t="s">
        <v>1</v>
      </c>
      <c r="AG2516" t="s">
        <v>1</v>
      </c>
      <c r="AH2516" t="s">
        <v>1</v>
      </c>
      <c r="AI2516" t="s">
        <v>1</v>
      </c>
      <c r="AJ2516" t="s">
        <v>1</v>
      </c>
      <c r="AK2516" t="s">
        <v>1</v>
      </c>
      <c r="AL2516" t="s">
        <v>1</v>
      </c>
      <c r="AM2516" t="s">
        <v>1</v>
      </c>
      <c r="AN2516" t="s">
        <v>1</v>
      </c>
      <c r="AO2516" t="s">
        <v>1</v>
      </c>
      <c r="AP2516" t="s">
        <v>1</v>
      </c>
      <c r="AQ2516" t="s">
        <v>1</v>
      </c>
      <c r="AR2516" t="s">
        <v>1</v>
      </c>
      <c r="AS2516" t="s">
        <v>1</v>
      </c>
      <c r="AT2516" t="s">
        <v>1</v>
      </c>
      <c r="AU2516" t="s">
        <v>1</v>
      </c>
      <c r="AV2516" t="s">
        <v>1</v>
      </c>
      <c r="AW2516" t="s">
        <v>1</v>
      </c>
      <c r="AX2516" t="s">
        <v>1</v>
      </c>
      <c r="AY2516" t="s">
        <v>1</v>
      </c>
      <c r="AZ2516" t="s">
        <v>1</v>
      </c>
      <c r="BA2516" t="s">
        <v>1</v>
      </c>
      <c r="BB2516" t="s">
        <v>1</v>
      </c>
      <c r="BC2516" t="s">
        <v>1</v>
      </c>
      <c r="BD2516" t="s">
        <v>1</v>
      </c>
      <c r="BE2516" t="s">
        <v>1</v>
      </c>
      <c r="BF2516" t="s">
        <v>1</v>
      </c>
      <c r="BG2516" t="s">
        <v>1</v>
      </c>
      <c r="BH2516" t="s">
        <v>1</v>
      </c>
      <c r="BI2516" t="s">
        <v>1</v>
      </c>
    </row>
    <row r="2517" spans="1:61" x14ac:dyDescent="0.3">
      <c r="A2517" t="s">
        <v>2516</v>
      </c>
      <c r="B2517" t="s">
        <v>1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  <c r="Q2517" t="s">
        <v>1</v>
      </c>
      <c r="R2517" t="s">
        <v>1</v>
      </c>
      <c r="S2517" t="s">
        <v>1</v>
      </c>
      <c r="T2517" t="s">
        <v>1</v>
      </c>
      <c r="U2517" t="s">
        <v>1</v>
      </c>
      <c r="V2517" t="s">
        <v>1</v>
      </c>
      <c r="W2517" t="s">
        <v>1</v>
      </c>
      <c r="X2517" t="s">
        <v>1</v>
      </c>
      <c r="Y2517" t="s">
        <v>1</v>
      </c>
      <c r="Z2517" t="s">
        <v>1</v>
      </c>
      <c r="AA2517" t="s">
        <v>1</v>
      </c>
      <c r="AB2517" t="s">
        <v>1</v>
      </c>
      <c r="AC2517" t="s">
        <v>1</v>
      </c>
      <c r="AD2517" t="s">
        <v>1</v>
      </c>
      <c r="AE2517" t="s">
        <v>1</v>
      </c>
      <c r="AF2517" t="s">
        <v>1</v>
      </c>
      <c r="AG2517" t="s">
        <v>1</v>
      </c>
      <c r="AH2517" t="s">
        <v>1</v>
      </c>
      <c r="AI2517" t="s">
        <v>1</v>
      </c>
      <c r="AJ2517" t="s">
        <v>1</v>
      </c>
      <c r="AK2517" t="s">
        <v>1</v>
      </c>
      <c r="AL2517" t="s">
        <v>1</v>
      </c>
      <c r="AM2517" t="s">
        <v>1</v>
      </c>
      <c r="AN2517" t="s">
        <v>1</v>
      </c>
      <c r="AO2517" t="s">
        <v>1</v>
      </c>
      <c r="AP2517" t="s">
        <v>1</v>
      </c>
      <c r="AQ2517" t="s">
        <v>1</v>
      </c>
      <c r="AR2517" t="s">
        <v>1</v>
      </c>
      <c r="AS2517" t="s">
        <v>1</v>
      </c>
      <c r="AT2517" t="s">
        <v>1</v>
      </c>
      <c r="AU2517" t="s">
        <v>1</v>
      </c>
      <c r="AV2517" t="s">
        <v>1</v>
      </c>
      <c r="AW2517" t="s">
        <v>1</v>
      </c>
      <c r="AX2517" t="s">
        <v>1</v>
      </c>
      <c r="AY2517" t="s">
        <v>1</v>
      </c>
      <c r="AZ2517" t="s">
        <v>1</v>
      </c>
      <c r="BA2517" t="s">
        <v>1</v>
      </c>
      <c r="BB2517" t="s">
        <v>1</v>
      </c>
      <c r="BC2517" t="s">
        <v>1</v>
      </c>
      <c r="BD2517" t="s">
        <v>1</v>
      </c>
      <c r="BE2517" t="s">
        <v>1</v>
      </c>
      <c r="BF2517" t="s">
        <v>1</v>
      </c>
      <c r="BG2517" t="s">
        <v>1</v>
      </c>
      <c r="BH2517" t="s">
        <v>1</v>
      </c>
      <c r="BI2517" t="s">
        <v>1</v>
      </c>
    </row>
    <row r="2518" spans="1:61" x14ac:dyDescent="0.3">
      <c r="A2518" t="s">
        <v>2517</v>
      </c>
      <c r="B2518" t="s">
        <v>1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Q2518" t="s">
        <v>1</v>
      </c>
      <c r="R2518" t="s">
        <v>1</v>
      </c>
      <c r="S2518" t="s">
        <v>1</v>
      </c>
      <c r="T2518" t="s">
        <v>1</v>
      </c>
      <c r="U2518" t="s">
        <v>1</v>
      </c>
      <c r="V2518" t="s">
        <v>1</v>
      </c>
      <c r="W2518" t="s">
        <v>1</v>
      </c>
      <c r="X2518" t="s">
        <v>1</v>
      </c>
      <c r="Y2518" t="s">
        <v>1</v>
      </c>
      <c r="Z2518" t="s">
        <v>1</v>
      </c>
      <c r="AA2518" t="s">
        <v>1</v>
      </c>
      <c r="AB2518" t="s">
        <v>1</v>
      </c>
      <c r="AC2518" t="s">
        <v>1</v>
      </c>
      <c r="AD2518" t="s">
        <v>1</v>
      </c>
      <c r="AE2518" t="s">
        <v>1</v>
      </c>
      <c r="AF2518" t="s">
        <v>1</v>
      </c>
      <c r="AG2518" t="s">
        <v>1</v>
      </c>
      <c r="AH2518" t="s">
        <v>1</v>
      </c>
      <c r="AI2518" t="s">
        <v>1</v>
      </c>
      <c r="AJ2518" t="s">
        <v>1</v>
      </c>
      <c r="AK2518" t="s">
        <v>1</v>
      </c>
      <c r="AL2518" t="s">
        <v>1</v>
      </c>
      <c r="AM2518" t="s">
        <v>1</v>
      </c>
      <c r="AN2518" t="s">
        <v>1</v>
      </c>
      <c r="AO2518" t="s">
        <v>1</v>
      </c>
      <c r="AP2518" t="s">
        <v>1</v>
      </c>
      <c r="AQ2518" t="s">
        <v>1</v>
      </c>
      <c r="AR2518" t="s">
        <v>1</v>
      </c>
      <c r="AS2518" t="s">
        <v>1</v>
      </c>
      <c r="AT2518" t="s">
        <v>1</v>
      </c>
      <c r="AU2518" t="s">
        <v>1</v>
      </c>
      <c r="AV2518" t="s">
        <v>1</v>
      </c>
      <c r="AW2518" t="s">
        <v>1</v>
      </c>
      <c r="AX2518" t="s">
        <v>1</v>
      </c>
      <c r="AY2518" t="s">
        <v>1</v>
      </c>
      <c r="AZ2518" t="s">
        <v>1</v>
      </c>
      <c r="BA2518" t="s">
        <v>1</v>
      </c>
      <c r="BB2518" t="s">
        <v>1</v>
      </c>
      <c r="BC2518" t="s">
        <v>1</v>
      </c>
      <c r="BD2518" t="s">
        <v>1</v>
      </c>
      <c r="BE2518" t="s">
        <v>1</v>
      </c>
      <c r="BF2518" t="s">
        <v>1</v>
      </c>
      <c r="BG2518" t="s">
        <v>1</v>
      </c>
      <c r="BH2518" t="s">
        <v>1</v>
      </c>
      <c r="BI2518" t="s">
        <v>1</v>
      </c>
    </row>
    <row r="2519" spans="1:61" x14ac:dyDescent="0.3">
      <c r="A2519" t="s">
        <v>2518</v>
      </c>
      <c r="B2519" t="s">
        <v>1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Q2519" t="s">
        <v>1</v>
      </c>
      <c r="R2519" t="s">
        <v>1</v>
      </c>
      <c r="S2519" t="s">
        <v>1</v>
      </c>
      <c r="T2519" t="s">
        <v>1</v>
      </c>
      <c r="U2519" t="s">
        <v>1</v>
      </c>
      <c r="V2519" t="s">
        <v>1</v>
      </c>
      <c r="W2519" t="s">
        <v>1</v>
      </c>
      <c r="X2519" t="s">
        <v>1</v>
      </c>
      <c r="Y2519" t="s">
        <v>1</v>
      </c>
      <c r="Z2519" t="s">
        <v>1</v>
      </c>
      <c r="AA2519" t="s">
        <v>1</v>
      </c>
      <c r="AB2519" t="s">
        <v>1</v>
      </c>
      <c r="AC2519" t="s">
        <v>1</v>
      </c>
      <c r="AD2519" t="s">
        <v>1</v>
      </c>
      <c r="AE2519" t="s">
        <v>1</v>
      </c>
      <c r="AF2519" t="s">
        <v>1</v>
      </c>
      <c r="AG2519" t="s">
        <v>1</v>
      </c>
      <c r="AH2519" t="s">
        <v>1</v>
      </c>
      <c r="AI2519" t="s">
        <v>1</v>
      </c>
      <c r="AJ2519" t="s">
        <v>1</v>
      </c>
      <c r="AK2519" t="s">
        <v>1</v>
      </c>
      <c r="AL2519" t="s">
        <v>1</v>
      </c>
      <c r="AM2519" t="s">
        <v>1</v>
      </c>
      <c r="AN2519" t="s">
        <v>1</v>
      </c>
      <c r="AO2519" t="s">
        <v>1</v>
      </c>
      <c r="AP2519" t="s">
        <v>1</v>
      </c>
      <c r="AQ2519" t="s">
        <v>1</v>
      </c>
      <c r="AR2519" t="s">
        <v>1</v>
      </c>
      <c r="AS2519" t="s">
        <v>1</v>
      </c>
      <c r="AT2519" t="s">
        <v>1</v>
      </c>
      <c r="AU2519" t="s">
        <v>1</v>
      </c>
      <c r="AV2519" t="s">
        <v>1</v>
      </c>
      <c r="AW2519" t="s">
        <v>1</v>
      </c>
      <c r="AX2519" t="s">
        <v>1</v>
      </c>
      <c r="AY2519" t="s">
        <v>1</v>
      </c>
      <c r="AZ2519" t="s">
        <v>1</v>
      </c>
      <c r="BA2519" t="s">
        <v>1</v>
      </c>
      <c r="BB2519" t="s">
        <v>1</v>
      </c>
      <c r="BC2519" t="s">
        <v>1</v>
      </c>
      <c r="BD2519" t="s">
        <v>1</v>
      </c>
      <c r="BE2519" t="s">
        <v>1</v>
      </c>
      <c r="BF2519" t="s">
        <v>1</v>
      </c>
      <c r="BG2519" t="s">
        <v>1</v>
      </c>
      <c r="BH2519" t="s">
        <v>1</v>
      </c>
      <c r="BI2519" t="s">
        <v>1</v>
      </c>
    </row>
    <row r="2520" spans="1:61" x14ac:dyDescent="0.3">
      <c r="A2520" t="s">
        <v>2519</v>
      </c>
      <c r="B2520" t="s">
        <v>1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Q2520" t="s">
        <v>1</v>
      </c>
      <c r="R2520" t="s">
        <v>1</v>
      </c>
      <c r="S2520" t="s">
        <v>1</v>
      </c>
      <c r="T2520" t="s">
        <v>1</v>
      </c>
      <c r="U2520" t="s">
        <v>1</v>
      </c>
      <c r="V2520" t="s">
        <v>1</v>
      </c>
      <c r="W2520" t="s">
        <v>1</v>
      </c>
      <c r="X2520" t="s">
        <v>1</v>
      </c>
      <c r="Y2520" t="s">
        <v>1</v>
      </c>
      <c r="Z2520" t="s">
        <v>1</v>
      </c>
      <c r="AA2520" t="s">
        <v>1</v>
      </c>
      <c r="AB2520" t="s">
        <v>1</v>
      </c>
      <c r="AC2520" t="s">
        <v>1</v>
      </c>
      <c r="AD2520" t="s">
        <v>1</v>
      </c>
      <c r="AE2520" t="s">
        <v>1</v>
      </c>
      <c r="AF2520" t="s">
        <v>1</v>
      </c>
      <c r="AG2520" t="s">
        <v>1</v>
      </c>
      <c r="AH2520" t="s">
        <v>1</v>
      </c>
      <c r="AI2520" t="s">
        <v>1</v>
      </c>
      <c r="AJ2520" t="s">
        <v>1</v>
      </c>
      <c r="AK2520" t="s">
        <v>1</v>
      </c>
      <c r="AL2520" t="s">
        <v>1</v>
      </c>
      <c r="AM2520" t="s">
        <v>1</v>
      </c>
      <c r="AN2520" t="s">
        <v>1</v>
      </c>
      <c r="AO2520" t="s">
        <v>1</v>
      </c>
      <c r="AP2520" t="s">
        <v>1</v>
      </c>
      <c r="AQ2520" t="s">
        <v>1</v>
      </c>
      <c r="AR2520" t="s">
        <v>1</v>
      </c>
      <c r="AS2520" t="s">
        <v>1</v>
      </c>
      <c r="AT2520" t="s">
        <v>1</v>
      </c>
      <c r="AU2520" t="s">
        <v>1</v>
      </c>
      <c r="AV2520" t="s">
        <v>1</v>
      </c>
      <c r="AW2520" t="s">
        <v>1</v>
      </c>
      <c r="AX2520" t="s">
        <v>1</v>
      </c>
      <c r="AY2520" t="s">
        <v>1</v>
      </c>
      <c r="AZ2520" t="s">
        <v>1</v>
      </c>
      <c r="BA2520" t="s">
        <v>1</v>
      </c>
      <c r="BB2520" t="s">
        <v>1</v>
      </c>
      <c r="BC2520" t="s">
        <v>1</v>
      </c>
      <c r="BD2520" t="s">
        <v>1</v>
      </c>
      <c r="BE2520" t="s">
        <v>1</v>
      </c>
      <c r="BF2520" t="s">
        <v>1</v>
      </c>
      <c r="BG2520" t="s">
        <v>1</v>
      </c>
      <c r="BH2520" t="s">
        <v>1</v>
      </c>
      <c r="BI2520" t="s">
        <v>1</v>
      </c>
    </row>
    <row r="2521" spans="1:61" x14ac:dyDescent="0.3">
      <c r="A2521" t="s">
        <v>2520</v>
      </c>
      <c r="B2521" t="s">
        <v>1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  <c r="J2521" t="s">
        <v>1</v>
      </c>
      <c r="K2521" t="s">
        <v>1</v>
      </c>
      <c r="L2521" t="s">
        <v>1</v>
      </c>
      <c r="M2521" t="s">
        <v>1</v>
      </c>
      <c r="N2521" t="s">
        <v>1</v>
      </c>
      <c r="O2521" t="s">
        <v>1</v>
      </c>
      <c r="P2521" t="s">
        <v>1</v>
      </c>
      <c r="Q2521" t="s">
        <v>1</v>
      </c>
      <c r="R2521" t="s">
        <v>1</v>
      </c>
      <c r="S2521" t="s">
        <v>1</v>
      </c>
      <c r="T2521" t="s">
        <v>1</v>
      </c>
      <c r="U2521" t="s">
        <v>1</v>
      </c>
      <c r="V2521" t="s">
        <v>1</v>
      </c>
      <c r="W2521" t="s">
        <v>1</v>
      </c>
      <c r="X2521" t="s">
        <v>1</v>
      </c>
      <c r="Y2521" t="s">
        <v>1</v>
      </c>
      <c r="Z2521" t="s">
        <v>1</v>
      </c>
      <c r="AA2521" t="s">
        <v>1</v>
      </c>
      <c r="AB2521" t="s">
        <v>1</v>
      </c>
      <c r="AC2521" t="s">
        <v>1</v>
      </c>
      <c r="AD2521" t="s">
        <v>1</v>
      </c>
      <c r="AE2521" t="s">
        <v>1</v>
      </c>
      <c r="AF2521" t="s">
        <v>1</v>
      </c>
      <c r="AG2521" t="s">
        <v>1</v>
      </c>
      <c r="AH2521" t="s">
        <v>1</v>
      </c>
      <c r="AI2521" t="s">
        <v>1</v>
      </c>
      <c r="AJ2521" t="s">
        <v>1</v>
      </c>
      <c r="AK2521" t="s">
        <v>1</v>
      </c>
      <c r="AL2521" t="s">
        <v>1</v>
      </c>
      <c r="AM2521" t="s">
        <v>1</v>
      </c>
      <c r="AN2521" t="s">
        <v>1</v>
      </c>
      <c r="AO2521" t="s">
        <v>1</v>
      </c>
      <c r="AP2521" t="s">
        <v>1</v>
      </c>
      <c r="AQ2521" t="s">
        <v>1</v>
      </c>
      <c r="AR2521" t="s">
        <v>1</v>
      </c>
      <c r="AS2521" t="s">
        <v>1</v>
      </c>
      <c r="AT2521" t="s">
        <v>1</v>
      </c>
      <c r="AU2521" t="s">
        <v>1</v>
      </c>
      <c r="AV2521" t="s">
        <v>1</v>
      </c>
      <c r="AW2521" t="s">
        <v>1</v>
      </c>
      <c r="AX2521" t="s">
        <v>1</v>
      </c>
      <c r="AY2521" t="s">
        <v>1</v>
      </c>
      <c r="AZ2521" t="s">
        <v>1</v>
      </c>
      <c r="BA2521" t="s">
        <v>1</v>
      </c>
      <c r="BB2521" t="s">
        <v>1</v>
      </c>
      <c r="BC2521" t="s">
        <v>1</v>
      </c>
      <c r="BD2521" t="s">
        <v>1</v>
      </c>
      <c r="BE2521" t="s">
        <v>1</v>
      </c>
      <c r="BF2521" t="s">
        <v>1</v>
      </c>
      <c r="BG2521" t="s">
        <v>1</v>
      </c>
      <c r="BH2521" t="s">
        <v>1</v>
      </c>
      <c r="BI2521" t="s">
        <v>1</v>
      </c>
    </row>
    <row r="2522" spans="1:61" x14ac:dyDescent="0.3">
      <c r="A2522" t="s">
        <v>2521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  <c r="J2522" t="s">
        <v>1</v>
      </c>
      <c r="K2522" t="s">
        <v>1</v>
      </c>
      <c r="L2522" t="s">
        <v>1</v>
      </c>
      <c r="M2522" t="s">
        <v>1</v>
      </c>
      <c r="N2522" t="s">
        <v>1</v>
      </c>
      <c r="O2522" t="s">
        <v>1</v>
      </c>
      <c r="P2522" t="s">
        <v>1</v>
      </c>
      <c r="Q2522" t="s">
        <v>1</v>
      </c>
      <c r="R2522" t="s">
        <v>1</v>
      </c>
      <c r="S2522" t="s">
        <v>1</v>
      </c>
      <c r="T2522" t="s">
        <v>1</v>
      </c>
      <c r="U2522" t="s">
        <v>1</v>
      </c>
      <c r="V2522" t="s">
        <v>1</v>
      </c>
      <c r="W2522" t="s">
        <v>1</v>
      </c>
      <c r="X2522" t="s">
        <v>1</v>
      </c>
      <c r="Y2522" t="s">
        <v>1</v>
      </c>
      <c r="Z2522" t="s">
        <v>1</v>
      </c>
      <c r="AA2522" t="s">
        <v>1</v>
      </c>
      <c r="AB2522" t="s">
        <v>1</v>
      </c>
      <c r="AC2522" t="s">
        <v>1</v>
      </c>
      <c r="AD2522" t="s">
        <v>1</v>
      </c>
      <c r="AE2522" t="s">
        <v>1</v>
      </c>
      <c r="AF2522" t="s">
        <v>1</v>
      </c>
      <c r="AG2522" t="s">
        <v>1</v>
      </c>
      <c r="AH2522" t="s">
        <v>1</v>
      </c>
      <c r="AI2522" t="s">
        <v>1</v>
      </c>
      <c r="AJ2522" t="s">
        <v>1</v>
      </c>
      <c r="AK2522" t="s">
        <v>1</v>
      </c>
      <c r="AL2522" t="s">
        <v>1</v>
      </c>
      <c r="AM2522" t="s">
        <v>1</v>
      </c>
      <c r="AN2522" t="s">
        <v>1</v>
      </c>
      <c r="AO2522" t="s">
        <v>1</v>
      </c>
      <c r="AP2522" t="s">
        <v>1</v>
      </c>
      <c r="AQ2522" t="s">
        <v>1</v>
      </c>
      <c r="AR2522" t="s">
        <v>1</v>
      </c>
      <c r="AS2522" t="s">
        <v>1</v>
      </c>
      <c r="AT2522" t="s">
        <v>1</v>
      </c>
      <c r="AU2522" t="s">
        <v>1</v>
      </c>
      <c r="AV2522" t="s">
        <v>1</v>
      </c>
      <c r="AW2522" t="s">
        <v>1</v>
      </c>
      <c r="AX2522" t="s">
        <v>1</v>
      </c>
      <c r="AY2522" t="s">
        <v>1</v>
      </c>
      <c r="AZ2522" t="s">
        <v>1</v>
      </c>
      <c r="BA2522" t="s">
        <v>1</v>
      </c>
      <c r="BB2522" t="s">
        <v>1</v>
      </c>
      <c r="BC2522" t="s">
        <v>1</v>
      </c>
      <c r="BD2522" t="s">
        <v>1</v>
      </c>
      <c r="BE2522" t="s">
        <v>1</v>
      </c>
      <c r="BF2522" t="s">
        <v>1</v>
      </c>
      <c r="BG2522" t="s">
        <v>1</v>
      </c>
      <c r="BH2522" t="s">
        <v>1</v>
      </c>
      <c r="BI2522" t="s">
        <v>1</v>
      </c>
    </row>
    <row r="2523" spans="1:61" x14ac:dyDescent="0.3">
      <c r="A2523" t="s">
        <v>2522</v>
      </c>
      <c r="B2523" t="s">
        <v>1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  <c r="Q2523" t="s">
        <v>1</v>
      </c>
      <c r="R2523" t="s">
        <v>1</v>
      </c>
      <c r="S2523" t="s">
        <v>1</v>
      </c>
      <c r="T2523" t="s">
        <v>1</v>
      </c>
      <c r="U2523" t="s">
        <v>1</v>
      </c>
      <c r="V2523" t="s">
        <v>1</v>
      </c>
      <c r="W2523" t="s">
        <v>1</v>
      </c>
      <c r="X2523" t="s">
        <v>1</v>
      </c>
      <c r="Y2523" t="s">
        <v>1</v>
      </c>
      <c r="Z2523" t="s">
        <v>1</v>
      </c>
      <c r="AA2523" t="s">
        <v>1</v>
      </c>
      <c r="AB2523" t="s">
        <v>1</v>
      </c>
      <c r="AC2523" t="s">
        <v>1</v>
      </c>
      <c r="AD2523" t="s">
        <v>1</v>
      </c>
      <c r="AE2523" t="s">
        <v>1</v>
      </c>
      <c r="AF2523" t="s">
        <v>1</v>
      </c>
      <c r="AG2523" t="s">
        <v>1</v>
      </c>
      <c r="AH2523" t="s">
        <v>1</v>
      </c>
      <c r="AI2523" t="s">
        <v>1</v>
      </c>
      <c r="AJ2523" t="s">
        <v>1</v>
      </c>
      <c r="AK2523" t="s">
        <v>1</v>
      </c>
      <c r="AL2523" t="s">
        <v>1</v>
      </c>
      <c r="AM2523" t="s">
        <v>1</v>
      </c>
      <c r="AN2523" t="s">
        <v>1</v>
      </c>
      <c r="AO2523" t="s">
        <v>1</v>
      </c>
      <c r="AP2523" t="s">
        <v>1</v>
      </c>
      <c r="AQ2523" t="s">
        <v>1</v>
      </c>
      <c r="AR2523" t="s">
        <v>1</v>
      </c>
      <c r="AS2523" t="s">
        <v>1</v>
      </c>
      <c r="AT2523" t="s">
        <v>1</v>
      </c>
      <c r="AU2523" t="s">
        <v>1</v>
      </c>
      <c r="AV2523" t="s">
        <v>1</v>
      </c>
      <c r="AW2523" t="s">
        <v>1</v>
      </c>
      <c r="AX2523" t="s">
        <v>1</v>
      </c>
      <c r="AY2523" t="s">
        <v>1</v>
      </c>
      <c r="AZ2523" t="s">
        <v>1</v>
      </c>
      <c r="BA2523" t="s">
        <v>1</v>
      </c>
      <c r="BB2523" t="s">
        <v>1</v>
      </c>
      <c r="BC2523" t="s">
        <v>1</v>
      </c>
      <c r="BD2523" t="s">
        <v>1</v>
      </c>
      <c r="BE2523" t="s">
        <v>1</v>
      </c>
      <c r="BF2523" t="s">
        <v>1</v>
      </c>
      <c r="BG2523" t="s">
        <v>1</v>
      </c>
      <c r="BH2523" t="s">
        <v>1</v>
      </c>
      <c r="BI2523" t="s">
        <v>1</v>
      </c>
    </row>
    <row r="2524" spans="1:61" x14ac:dyDescent="0.3">
      <c r="A2524" t="s">
        <v>2523</v>
      </c>
      <c r="B2524" t="s">
        <v>1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  <c r="S2524" t="s">
        <v>1</v>
      </c>
      <c r="T2524" t="s">
        <v>1</v>
      </c>
      <c r="U2524" t="s">
        <v>1</v>
      </c>
      <c r="V2524" t="s">
        <v>1</v>
      </c>
      <c r="W2524" t="s">
        <v>1</v>
      </c>
      <c r="X2524" t="s">
        <v>1</v>
      </c>
      <c r="Y2524" t="s">
        <v>1</v>
      </c>
      <c r="Z2524" t="s">
        <v>1</v>
      </c>
      <c r="AA2524" t="s">
        <v>1</v>
      </c>
      <c r="AB2524" t="s">
        <v>1</v>
      </c>
      <c r="AC2524" t="s">
        <v>1</v>
      </c>
      <c r="AD2524" t="s">
        <v>1</v>
      </c>
      <c r="AE2524" t="s">
        <v>1</v>
      </c>
      <c r="AF2524" t="s">
        <v>1</v>
      </c>
      <c r="AG2524" t="s">
        <v>1</v>
      </c>
      <c r="AH2524" t="s">
        <v>1</v>
      </c>
      <c r="AI2524" t="s">
        <v>1</v>
      </c>
      <c r="AJ2524" t="s">
        <v>1</v>
      </c>
      <c r="AK2524" t="s">
        <v>1</v>
      </c>
      <c r="AL2524" t="s">
        <v>1</v>
      </c>
      <c r="AM2524" t="s">
        <v>1</v>
      </c>
      <c r="AN2524" t="s">
        <v>1</v>
      </c>
      <c r="AO2524" t="s">
        <v>1</v>
      </c>
      <c r="AP2524" t="s">
        <v>1</v>
      </c>
      <c r="AQ2524" t="s">
        <v>1</v>
      </c>
      <c r="AR2524" t="s">
        <v>1</v>
      </c>
      <c r="AS2524" t="s">
        <v>1</v>
      </c>
      <c r="AT2524" t="s">
        <v>1</v>
      </c>
      <c r="AU2524" t="s">
        <v>1</v>
      </c>
      <c r="AV2524" t="s">
        <v>1</v>
      </c>
      <c r="AW2524" t="s">
        <v>1</v>
      </c>
      <c r="AX2524" t="s">
        <v>1</v>
      </c>
      <c r="AY2524" t="s">
        <v>1</v>
      </c>
      <c r="AZ2524" t="s">
        <v>1</v>
      </c>
      <c r="BA2524" t="s">
        <v>1</v>
      </c>
      <c r="BB2524" t="s">
        <v>1</v>
      </c>
      <c r="BC2524" t="s">
        <v>1</v>
      </c>
      <c r="BD2524" t="s">
        <v>1</v>
      </c>
      <c r="BE2524" t="s">
        <v>1</v>
      </c>
      <c r="BF2524" t="s">
        <v>1</v>
      </c>
      <c r="BG2524" t="s">
        <v>1</v>
      </c>
      <c r="BH2524" t="s">
        <v>1</v>
      </c>
      <c r="BI2524" t="s">
        <v>1</v>
      </c>
    </row>
    <row r="2525" spans="1:61" x14ac:dyDescent="0.3">
      <c r="A2525" t="s">
        <v>2524</v>
      </c>
      <c r="B2525" t="s">
        <v>1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  <c r="Q2525" t="s">
        <v>1</v>
      </c>
      <c r="R2525" t="s">
        <v>1</v>
      </c>
      <c r="S2525" t="s">
        <v>1</v>
      </c>
      <c r="T2525" t="s">
        <v>1</v>
      </c>
      <c r="U2525" t="s">
        <v>1</v>
      </c>
      <c r="V2525" t="s">
        <v>1</v>
      </c>
      <c r="W2525" t="s">
        <v>1</v>
      </c>
      <c r="X2525" t="s">
        <v>1</v>
      </c>
      <c r="Y2525" t="s">
        <v>1</v>
      </c>
      <c r="Z2525" t="s">
        <v>1</v>
      </c>
      <c r="AA2525" t="s">
        <v>1</v>
      </c>
      <c r="AB2525" t="s">
        <v>1</v>
      </c>
      <c r="AC2525" t="s">
        <v>1</v>
      </c>
      <c r="AD2525" t="s">
        <v>1</v>
      </c>
      <c r="AE2525" t="s">
        <v>1</v>
      </c>
      <c r="AF2525" t="s">
        <v>1</v>
      </c>
      <c r="AG2525" t="s">
        <v>1</v>
      </c>
      <c r="AH2525" t="s">
        <v>1</v>
      </c>
      <c r="AI2525" t="s">
        <v>1</v>
      </c>
      <c r="AJ2525" t="s">
        <v>1</v>
      </c>
      <c r="AK2525" t="s">
        <v>1</v>
      </c>
      <c r="AL2525" t="s">
        <v>1</v>
      </c>
      <c r="AM2525" t="s">
        <v>1</v>
      </c>
      <c r="AN2525" t="s">
        <v>1</v>
      </c>
      <c r="AO2525" t="s">
        <v>1</v>
      </c>
      <c r="AP2525" t="s">
        <v>1</v>
      </c>
      <c r="AQ2525" t="s">
        <v>1</v>
      </c>
      <c r="AR2525" t="s">
        <v>1</v>
      </c>
      <c r="AS2525" t="s">
        <v>1</v>
      </c>
      <c r="AT2525" t="s">
        <v>1</v>
      </c>
      <c r="AU2525" t="s">
        <v>1</v>
      </c>
      <c r="AV2525" t="s">
        <v>1</v>
      </c>
      <c r="AW2525" t="s">
        <v>1</v>
      </c>
      <c r="AX2525" t="s">
        <v>1</v>
      </c>
      <c r="AY2525" t="s">
        <v>1</v>
      </c>
      <c r="AZ2525" t="s">
        <v>1</v>
      </c>
      <c r="BA2525" t="s">
        <v>1</v>
      </c>
      <c r="BB2525" t="s">
        <v>1</v>
      </c>
      <c r="BC2525" t="s">
        <v>1</v>
      </c>
      <c r="BD2525" t="s">
        <v>1</v>
      </c>
      <c r="BE2525" t="s">
        <v>1</v>
      </c>
      <c r="BF2525" t="s">
        <v>1</v>
      </c>
      <c r="BG2525" t="s">
        <v>1</v>
      </c>
      <c r="BH2525" t="s">
        <v>1</v>
      </c>
      <c r="BI2525" t="s">
        <v>1</v>
      </c>
    </row>
    <row r="2526" spans="1:61" x14ac:dyDescent="0.3">
      <c r="A2526" t="s">
        <v>2525</v>
      </c>
      <c r="B2526" t="s">
        <v>1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Q2526" t="s">
        <v>1</v>
      </c>
      <c r="R2526" t="s">
        <v>1</v>
      </c>
      <c r="S2526" t="s">
        <v>1</v>
      </c>
      <c r="T2526" t="s">
        <v>1</v>
      </c>
      <c r="U2526" t="s">
        <v>1</v>
      </c>
      <c r="V2526" t="s">
        <v>1</v>
      </c>
      <c r="W2526" t="s">
        <v>1</v>
      </c>
      <c r="X2526" t="s">
        <v>1</v>
      </c>
      <c r="Y2526" t="s">
        <v>1</v>
      </c>
      <c r="Z2526" t="s">
        <v>1</v>
      </c>
      <c r="AA2526" t="s">
        <v>1</v>
      </c>
      <c r="AB2526" t="s">
        <v>1</v>
      </c>
      <c r="AC2526" t="s">
        <v>1</v>
      </c>
      <c r="AD2526" t="s">
        <v>1</v>
      </c>
      <c r="AE2526" t="s">
        <v>1</v>
      </c>
      <c r="AF2526" t="s">
        <v>1</v>
      </c>
      <c r="AG2526" t="s">
        <v>1</v>
      </c>
      <c r="AH2526" t="s">
        <v>1</v>
      </c>
      <c r="AI2526" t="s">
        <v>1</v>
      </c>
      <c r="AJ2526" t="s">
        <v>1</v>
      </c>
      <c r="AK2526" t="s">
        <v>1</v>
      </c>
      <c r="AL2526" t="s">
        <v>1</v>
      </c>
      <c r="AM2526" t="s">
        <v>1</v>
      </c>
      <c r="AN2526" t="s">
        <v>1</v>
      </c>
      <c r="AO2526" t="s">
        <v>1</v>
      </c>
      <c r="AP2526" t="s">
        <v>1</v>
      </c>
      <c r="AQ2526" t="s">
        <v>1</v>
      </c>
      <c r="AR2526" t="s">
        <v>1</v>
      </c>
      <c r="AS2526" t="s">
        <v>1</v>
      </c>
      <c r="AT2526" t="s">
        <v>1</v>
      </c>
      <c r="AU2526" t="s">
        <v>1</v>
      </c>
      <c r="AV2526" t="s">
        <v>1</v>
      </c>
      <c r="AW2526" t="s">
        <v>1</v>
      </c>
      <c r="AX2526" t="s">
        <v>1</v>
      </c>
      <c r="AY2526" t="s">
        <v>1</v>
      </c>
      <c r="AZ2526" t="s">
        <v>1</v>
      </c>
      <c r="BA2526" t="s">
        <v>1</v>
      </c>
      <c r="BB2526" t="s">
        <v>1</v>
      </c>
      <c r="BC2526" t="s">
        <v>1</v>
      </c>
      <c r="BD2526" t="s">
        <v>1</v>
      </c>
      <c r="BE2526" t="s">
        <v>1</v>
      </c>
      <c r="BF2526" t="s">
        <v>1</v>
      </c>
      <c r="BG2526" t="s">
        <v>1</v>
      </c>
      <c r="BH2526" t="s">
        <v>1</v>
      </c>
      <c r="BI2526" t="s">
        <v>1</v>
      </c>
    </row>
    <row r="2527" spans="1:61" x14ac:dyDescent="0.3">
      <c r="A2527" t="s">
        <v>2526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Q2527" t="s">
        <v>1</v>
      </c>
      <c r="R2527" t="s">
        <v>1</v>
      </c>
      <c r="S2527" t="s">
        <v>1</v>
      </c>
      <c r="T2527" t="s">
        <v>1</v>
      </c>
      <c r="U2527" t="s">
        <v>1</v>
      </c>
      <c r="V2527" t="s">
        <v>1</v>
      </c>
      <c r="W2527" t="s">
        <v>1</v>
      </c>
      <c r="X2527" t="s">
        <v>1</v>
      </c>
      <c r="Y2527" t="s">
        <v>1</v>
      </c>
      <c r="Z2527" t="s">
        <v>1</v>
      </c>
      <c r="AA2527" t="s">
        <v>1</v>
      </c>
      <c r="AB2527" t="s">
        <v>1</v>
      </c>
      <c r="AC2527" t="s">
        <v>1</v>
      </c>
      <c r="AD2527" t="s">
        <v>1</v>
      </c>
      <c r="AE2527" t="s">
        <v>1</v>
      </c>
      <c r="AF2527" t="s">
        <v>1</v>
      </c>
      <c r="AG2527" t="s">
        <v>1</v>
      </c>
      <c r="AH2527" t="s">
        <v>1</v>
      </c>
      <c r="AI2527" t="s">
        <v>1</v>
      </c>
      <c r="AJ2527" t="s">
        <v>1</v>
      </c>
      <c r="AK2527" t="s">
        <v>1</v>
      </c>
      <c r="AL2527" t="s">
        <v>1</v>
      </c>
      <c r="AM2527" t="s">
        <v>1</v>
      </c>
      <c r="AN2527" t="s">
        <v>1</v>
      </c>
      <c r="AO2527" t="s">
        <v>1</v>
      </c>
      <c r="AP2527" t="s">
        <v>1</v>
      </c>
      <c r="AQ2527" t="s">
        <v>1</v>
      </c>
      <c r="AR2527" t="s">
        <v>1</v>
      </c>
      <c r="AS2527" t="s">
        <v>1</v>
      </c>
      <c r="AT2527" t="s">
        <v>1</v>
      </c>
      <c r="AU2527" t="s">
        <v>1</v>
      </c>
      <c r="AV2527" t="s">
        <v>1</v>
      </c>
      <c r="AW2527" t="s">
        <v>1</v>
      </c>
      <c r="AX2527" t="s">
        <v>1</v>
      </c>
      <c r="AY2527" t="s">
        <v>1</v>
      </c>
      <c r="AZ2527" t="s">
        <v>1</v>
      </c>
      <c r="BA2527" t="s">
        <v>1</v>
      </c>
      <c r="BB2527" t="s">
        <v>1</v>
      </c>
      <c r="BC2527" t="s">
        <v>1</v>
      </c>
      <c r="BD2527" t="s">
        <v>1</v>
      </c>
      <c r="BE2527" t="s">
        <v>1</v>
      </c>
      <c r="BF2527" t="s">
        <v>1</v>
      </c>
      <c r="BG2527" t="s">
        <v>1</v>
      </c>
      <c r="BH2527" t="s">
        <v>1</v>
      </c>
      <c r="BI2527" t="s">
        <v>1</v>
      </c>
    </row>
    <row r="2528" spans="1:61" x14ac:dyDescent="0.3">
      <c r="A2528" t="s">
        <v>2527</v>
      </c>
      <c r="B2528" t="s">
        <v>1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  <c r="Q2528" t="s">
        <v>1</v>
      </c>
      <c r="R2528" t="s">
        <v>1</v>
      </c>
      <c r="S2528" t="s">
        <v>1</v>
      </c>
      <c r="T2528" t="s">
        <v>1</v>
      </c>
      <c r="U2528" t="s">
        <v>1</v>
      </c>
      <c r="V2528" t="s">
        <v>1</v>
      </c>
      <c r="W2528" t="s">
        <v>1</v>
      </c>
      <c r="X2528" t="s">
        <v>1</v>
      </c>
      <c r="Y2528" t="s">
        <v>1</v>
      </c>
      <c r="Z2528" t="s">
        <v>1</v>
      </c>
      <c r="AA2528" t="s">
        <v>1</v>
      </c>
      <c r="AB2528" t="s">
        <v>1</v>
      </c>
      <c r="AC2528" t="s">
        <v>1</v>
      </c>
      <c r="AD2528" t="s">
        <v>1</v>
      </c>
      <c r="AE2528" t="s">
        <v>1</v>
      </c>
      <c r="AF2528" t="s">
        <v>1</v>
      </c>
      <c r="AG2528" t="s">
        <v>1</v>
      </c>
      <c r="AH2528" t="s">
        <v>1</v>
      </c>
      <c r="AI2528" t="s">
        <v>1</v>
      </c>
      <c r="AJ2528" t="s">
        <v>1</v>
      </c>
      <c r="AK2528" t="s">
        <v>1</v>
      </c>
      <c r="AL2528" t="s">
        <v>1</v>
      </c>
      <c r="AM2528" t="s">
        <v>1</v>
      </c>
      <c r="AN2528" t="s">
        <v>1</v>
      </c>
      <c r="AO2528" t="s">
        <v>1</v>
      </c>
      <c r="AP2528" t="s">
        <v>1</v>
      </c>
      <c r="AQ2528" t="s">
        <v>1</v>
      </c>
      <c r="AR2528" t="s">
        <v>1</v>
      </c>
      <c r="AS2528" t="s">
        <v>1</v>
      </c>
      <c r="AT2528" t="s">
        <v>1</v>
      </c>
      <c r="AU2528" t="s">
        <v>1</v>
      </c>
      <c r="AV2528" t="s">
        <v>1</v>
      </c>
      <c r="AW2528" t="s">
        <v>1</v>
      </c>
      <c r="AX2528" t="s">
        <v>1</v>
      </c>
      <c r="AY2528" t="s">
        <v>1</v>
      </c>
      <c r="AZ2528" t="s">
        <v>1</v>
      </c>
      <c r="BA2528" t="s">
        <v>1</v>
      </c>
      <c r="BB2528" t="s">
        <v>1</v>
      </c>
      <c r="BC2528" t="s">
        <v>1</v>
      </c>
      <c r="BD2528" t="s">
        <v>1</v>
      </c>
      <c r="BE2528" t="s">
        <v>1</v>
      </c>
      <c r="BF2528" t="s">
        <v>1</v>
      </c>
      <c r="BG2528" t="s">
        <v>1</v>
      </c>
      <c r="BH2528" t="s">
        <v>1</v>
      </c>
      <c r="BI2528" t="s">
        <v>1</v>
      </c>
    </row>
    <row r="2529" spans="1:61" x14ac:dyDescent="0.3">
      <c r="A2529" t="s">
        <v>2528</v>
      </c>
      <c r="B2529" t="s">
        <v>1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  <c r="Q2529" t="s">
        <v>1</v>
      </c>
      <c r="R2529" t="s">
        <v>1</v>
      </c>
      <c r="S2529" t="s">
        <v>1</v>
      </c>
      <c r="T2529" t="s">
        <v>1</v>
      </c>
      <c r="U2529" t="s">
        <v>1</v>
      </c>
      <c r="V2529" t="s">
        <v>1</v>
      </c>
      <c r="W2529" t="s">
        <v>1</v>
      </c>
      <c r="X2529" t="s">
        <v>1</v>
      </c>
      <c r="Y2529" t="s">
        <v>1</v>
      </c>
      <c r="Z2529" t="s">
        <v>1</v>
      </c>
      <c r="AA2529" t="s">
        <v>1</v>
      </c>
      <c r="AB2529" t="s">
        <v>1</v>
      </c>
      <c r="AC2529" t="s">
        <v>1</v>
      </c>
      <c r="AD2529" t="s">
        <v>1</v>
      </c>
      <c r="AE2529" t="s">
        <v>1</v>
      </c>
      <c r="AF2529" t="s">
        <v>1</v>
      </c>
      <c r="AG2529" t="s">
        <v>1</v>
      </c>
      <c r="AH2529" t="s">
        <v>1</v>
      </c>
      <c r="AI2529" t="s">
        <v>1</v>
      </c>
      <c r="AJ2529" t="s">
        <v>1</v>
      </c>
      <c r="AK2529" t="s">
        <v>1</v>
      </c>
      <c r="AL2529" t="s">
        <v>1</v>
      </c>
      <c r="AM2529" t="s">
        <v>1</v>
      </c>
      <c r="AN2529" t="s">
        <v>1</v>
      </c>
      <c r="AO2529" t="s">
        <v>1</v>
      </c>
      <c r="AP2529" t="s">
        <v>1</v>
      </c>
      <c r="AQ2529" t="s">
        <v>1</v>
      </c>
      <c r="AR2529" t="s">
        <v>1</v>
      </c>
      <c r="AS2529" t="s">
        <v>1</v>
      </c>
      <c r="AT2529" t="s">
        <v>1</v>
      </c>
      <c r="AU2529" t="s">
        <v>1</v>
      </c>
      <c r="AV2529" t="s">
        <v>1</v>
      </c>
      <c r="AW2529" t="s">
        <v>1</v>
      </c>
      <c r="AX2529" t="s">
        <v>1</v>
      </c>
      <c r="AY2529" t="s">
        <v>1</v>
      </c>
      <c r="AZ2529" t="s">
        <v>1</v>
      </c>
      <c r="BA2529" t="s">
        <v>1</v>
      </c>
      <c r="BB2529" t="s">
        <v>1</v>
      </c>
      <c r="BC2529" t="s">
        <v>1</v>
      </c>
      <c r="BD2529" t="s">
        <v>1</v>
      </c>
      <c r="BE2529" t="s">
        <v>1</v>
      </c>
      <c r="BF2529" t="s">
        <v>1</v>
      </c>
      <c r="BG2529" t="s">
        <v>1</v>
      </c>
      <c r="BH2529" t="s">
        <v>1</v>
      </c>
      <c r="BI2529" t="s">
        <v>1</v>
      </c>
    </row>
    <row r="2530" spans="1:61" x14ac:dyDescent="0.3">
      <c r="A2530" t="s">
        <v>2529</v>
      </c>
      <c r="B2530" t="s">
        <v>1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  <c r="S2530" t="s">
        <v>1</v>
      </c>
      <c r="T2530" t="s">
        <v>1</v>
      </c>
      <c r="U2530" t="s">
        <v>1</v>
      </c>
      <c r="V2530" t="s">
        <v>1</v>
      </c>
      <c r="W2530" t="s">
        <v>1</v>
      </c>
      <c r="X2530" t="s">
        <v>1</v>
      </c>
      <c r="Y2530" t="s">
        <v>1</v>
      </c>
      <c r="Z2530" t="s">
        <v>1</v>
      </c>
      <c r="AA2530" t="s">
        <v>1</v>
      </c>
      <c r="AB2530" t="s">
        <v>1</v>
      </c>
      <c r="AC2530" t="s">
        <v>1</v>
      </c>
      <c r="AD2530" t="s">
        <v>1</v>
      </c>
      <c r="AE2530" t="s">
        <v>1</v>
      </c>
      <c r="AF2530" t="s">
        <v>1</v>
      </c>
      <c r="AG2530" t="s">
        <v>1</v>
      </c>
      <c r="AH2530" t="s">
        <v>1</v>
      </c>
      <c r="AI2530" t="s">
        <v>1</v>
      </c>
      <c r="AJ2530" t="s">
        <v>1</v>
      </c>
      <c r="AK2530" t="s">
        <v>1</v>
      </c>
      <c r="AL2530" t="s">
        <v>1</v>
      </c>
      <c r="AM2530" t="s">
        <v>1</v>
      </c>
      <c r="AN2530" t="s">
        <v>1</v>
      </c>
      <c r="AO2530" t="s">
        <v>1</v>
      </c>
      <c r="AP2530" t="s">
        <v>1</v>
      </c>
      <c r="AQ2530" t="s">
        <v>1</v>
      </c>
      <c r="AR2530" t="s">
        <v>1</v>
      </c>
      <c r="AS2530" t="s">
        <v>1</v>
      </c>
      <c r="AT2530" t="s">
        <v>1</v>
      </c>
      <c r="AU2530" t="s">
        <v>1</v>
      </c>
      <c r="AV2530" t="s">
        <v>1</v>
      </c>
      <c r="AW2530" t="s">
        <v>1</v>
      </c>
      <c r="AX2530" t="s">
        <v>1</v>
      </c>
      <c r="AY2530" t="s">
        <v>1</v>
      </c>
      <c r="AZ2530" t="s">
        <v>1</v>
      </c>
      <c r="BA2530" t="s">
        <v>1</v>
      </c>
      <c r="BB2530" t="s">
        <v>1</v>
      </c>
      <c r="BC2530" t="s">
        <v>1</v>
      </c>
      <c r="BD2530" t="s">
        <v>1</v>
      </c>
      <c r="BE2530" t="s">
        <v>1</v>
      </c>
      <c r="BF2530" t="s">
        <v>1</v>
      </c>
      <c r="BG2530" t="s">
        <v>1</v>
      </c>
      <c r="BH2530" t="s">
        <v>1</v>
      </c>
      <c r="BI2530" t="s">
        <v>1</v>
      </c>
    </row>
    <row r="2531" spans="1:61" x14ac:dyDescent="0.3">
      <c r="A2531" t="s">
        <v>2530</v>
      </c>
      <c r="B2531" t="s">
        <v>1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 t="s">
        <v>1</v>
      </c>
      <c r="L2531" t="s">
        <v>1</v>
      </c>
      <c r="M2531" t="s">
        <v>1</v>
      </c>
      <c r="N2531" t="s">
        <v>1</v>
      </c>
      <c r="O2531" t="s">
        <v>1</v>
      </c>
      <c r="P2531" t="s">
        <v>1</v>
      </c>
      <c r="Q2531" t="s">
        <v>1</v>
      </c>
      <c r="R2531" t="s">
        <v>1</v>
      </c>
      <c r="S2531" t="s">
        <v>1</v>
      </c>
      <c r="T2531" t="s">
        <v>1</v>
      </c>
      <c r="U2531" t="s">
        <v>1</v>
      </c>
      <c r="V2531" t="s">
        <v>1</v>
      </c>
      <c r="W2531" t="s">
        <v>1</v>
      </c>
      <c r="X2531" t="s">
        <v>1</v>
      </c>
      <c r="Y2531" t="s">
        <v>1</v>
      </c>
      <c r="Z2531" t="s">
        <v>1</v>
      </c>
      <c r="AA2531" t="s">
        <v>1</v>
      </c>
      <c r="AB2531" t="s">
        <v>1</v>
      </c>
      <c r="AC2531" t="s">
        <v>1</v>
      </c>
      <c r="AD2531" t="s">
        <v>1</v>
      </c>
      <c r="AE2531" t="s">
        <v>1</v>
      </c>
      <c r="AF2531" t="s">
        <v>1</v>
      </c>
      <c r="AG2531" t="s">
        <v>1</v>
      </c>
      <c r="AH2531" t="s">
        <v>1</v>
      </c>
      <c r="AI2531" t="s">
        <v>1</v>
      </c>
      <c r="AJ2531" t="s">
        <v>1</v>
      </c>
      <c r="AK2531" t="s">
        <v>1</v>
      </c>
      <c r="AL2531" t="s">
        <v>1</v>
      </c>
      <c r="AM2531" t="s">
        <v>1</v>
      </c>
      <c r="AN2531" t="s">
        <v>1</v>
      </c>
      <c r="AO2531" t="s">
        <v>1</v>
      </c>
      <c r="AP2531" t="s">
        <v>1</v>
      </c>
      <c r="AQ2531" t="s">
        <v>1</v>
      </c>
      <c r="AR2531" t="s">
        <v>1</v>
      </c>
      <c r="AS2531" t="s">
        <v>1</v>
      </c>
      <c r="AT2531" t="s">
        <v>1</v>
      </c>
      <c r="AU2531" t="s">
        <v>1</v>
      </c>
      <c r="AV2531" t="s">
        <v>1</v>
      </c>
      <c r="AW2531" t="s">
        <v>1</v>
      </c>
      <c r="AX2531" t="s">
        <v>1</v>
      </c>
      <c r="AY2531" t="s">
        <v>1</v>
      </c>
      <c r="AZ2531" t="s">
        <v>1</v>
      </c>
      <c r="BA2531" t="s">
        <v>1</v>
      </c>
      <c r="BB2531" t="s">
        <v>1</v>
      </c>
      <c r="BC2531" t="s">
        <v>1</v>
      </c>
      <c r="BD2531" t="s">
        <v>1</v>
      </c>
      <c r="BE2531" t="s">
        <v>1</v>
      </c>
      <c r="BF2531" t="s">
        <v>1</v>
      </c>
      <c r="BG2531" t="s">
        <v>1</v>
      </c>
      <c r="BH2531" t="s">
        <v>1</v>
      </c>
      <c r="BI2531" t="s">
        <v>1</v>
      </c>
    </row>
    <row r="2532" spans="1:61" x14ac:dyDescent="0.3">
      <c r="A2532" t="s">
        <v>2531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  <c r="Q2532" t="s">
        <v>1</v>
      </c>
      <c r="R2532" t="s">
        <v>1</v>
      </c>
      <c r="S2532" t="s">
        <v>1</v>
      </c>
      <c r="T2532" t="s">
        <v>1</v>
      </c>
      <c r="U2532" t="s">
        <v>1</v>
      </c>
      <c r="V2532" t="s">
        <v>1</v>
      </c>
      <c r="W2532" t="s">
        <v>1</v>
      </c>
      <c r="X2532" t="s">
        <v>1</v>
      </c>
      <c r="Y2532" t="s">
        <v>1</v>
      </c>
      <c r="Z2532" t="s">
        <v>1</v>
      </c>
      <c r="AA2532" t="s">
        <v>1</v>
      </c>
      <c r="AB2532" t="s">
        <v>1</v>
      </c>
      <c r="AC2532" t="s">
        <v>1</v>
      </c>
      <c r="AD2532" t="s">
        <v>1</v>
      </c>
      <c r="AE2532" t="s">
        <v>1</v>
      </c>
      <c r="AF2532" t="s">
        <v>1</v>
      </c>
      <c r="AG2532" t="s">
        <v>1</v>
      </c>
      <c r="AH2532" t="s">
        <v>1</v>
      </c>
      <c r="AI2532" t="s">
        <v>1</v>
      </c>
      <c r="AJ2532" t="s">
        <v>1</v>
      </c>
      <c r="AK2532" t="s">
        <v>1</v>
      </c>
      <c r="AL2532" t="s">
        <v>1</v>
      </c>
      <c r="AM2532" t="s">
        <v>1</v>
      </c>
      <c r="AN2532" t="s">
        <v>1</v>
      </c>
      <c r="AO2532" t="s">
        <v>1</v>
      </c>
      <c r="AP2532" t="s">
        <v>1</v>
      </c>
      <c r="AQ2532" t="s">
        <v>1</v>
      </c>
      <c r="AR2532" t="s">
        <v>1</v>
      </c>
      <c r="AS2532" t="s">
        <v>1</v>
      </c>
      <c r="AT2532" t="s">
        <v>1</v>
      </c>
      <c r="AU2532" t="s">
        <v>1</v>
      </c>
      <c r="AV2532" t="s">
        <v>1</v>
      </c>
      <c r="AW2532" t="s">
        <v>1</v>
      </c>
      <c r="AX2532" t="s">
        <v>1</v>
      </c>
      <c r="AY2532" t="s">
        <v>1</v>
      </c>
      <c r="AZ2532" t="s">
        <v>1</v>
      </c>
      <c r="BA2532" t="s">
        <v>1</v>
      </c>
      <c r="BB2532" t="s">
        <v>1</v>
      </c>
      <c r="BC2532" t="s">
        <v>1</v>
      </c>
      <c r="BD2532" t="s">
        <v>1</v>
      </c>
      <c r="BE2532" t="s">
        <v>1</v>
      </c>
      <c r="BF2532" t="s">
        <v>1</v>
      </c>
      <c r="BG2532" t="s">
        <v>1</v>
      </c>
      <c r="BH2532" t="s">
        <v>1</v>
      </c>
      <c r="BI2532" t="s">
        <v>1</v>
      </c>
    </row>
    <row r="2533" spans="1:61" x14ac:dyDescent="0.3">
      <c r="A2533" t="s">
        <v>2532</v>
      </c>
      <c r="B2533" t="s">
        <v>1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  <c r="Q2533" t="s">
        <v>1</v>
      </c>
      <c r="R2533" t="s">
        <v>1</v>
      </c>
      <c r="S2533" t="s">
        <v>1</v>
      </c>
      <c r="T2533" t="s">
        <v>1</v>
      </c>
      <c r="U2533" t="s">
        <v>1</v>
      </c>
      <c r="V2533" t="s">
        <v>1</v>
      </c>
      <c r="W2533" t="s">
        <v>1</v>
      </c>
      <c r="X2533" t="s">
        <v>1</v>
      </c>
      <c r="Y2533" t="s">
        <v>1</v>
      </c>
      <c r="Z2533" t="s">
        <v>1</v>
      </c>
      <c r="AA2533" t="s">
        <v>1</v>
      </c>
      <c r="AB2533" t="s">
        <v>1</v>
      </c>
      <c r="AC2533" t="s">
        <v>1</v>
      </c>
      <c r="AD2533" t="s">
        <v>1</v>
      </c>
      <c r="AE2533" t="s">
        <v>1</v>
      </c>
      <c r="AF2533" t="s">
        <v>1</v>
      </c>
      <c r="AG2533" t="s">
        <v>1</v>
      </c>
      <c r="AH2533" t="s">
        <v>1</v>
      </c>
      <c r="AI2533" t="s">
        <v>1</v>
      </c>
      <c r="AJ2533" t="s">
        <v>1</v>
      </c>
      <c r="AK2533" t="s">
        <v>1</v>
      </c>
      <c r="AL2533" t="s">
        <v>1</v>
      </c>
      <c r="AM2533" t="s">
        <v>1</v>
      </c>
      <c r="AN2533" t="s">
        <v>1</v>
      </c>
      <c r="AO2533" t="s">
        <v>1</v>
      </c>
      <c r="AP2533" t="s">
        <v>1</v>
      </c>
      <c r="AQ2533" t="s">
        <v>1</v>
      </c>
      <c r="AR2533" t="s">
        <v>1</v>
      </c>
      <c r="AS2533" t="s">
        <v>1</v>
      </c>
      <c r="AT2533" t="s">
        <v>1</v>
      </c>
      <c r="AU2533" t="s">
        <v>1</v>
      </c>
      <c r="AV2533" t="s">
        <v>1</v>
      </c>
      <c r="AW2533" t="s">
        <v>1</v>
      </c>
      <c r="AX2533" t="s">
        <v>1</v>
      </c>
      <c r="AY2533" t="s">
        <v>1</v>
      </c>
      <c r="AZ2533" t="s">
        <v>1</v>
      </c>
      <c r="BA2533" t="s">
        <v>1</v>
      </c>
      <c r="BB2533" t="s">
        <v>1</v>
      </c>
      <c r="BC2533" t="s">
        <v>1</v>
      </c>
      <c r="BD2533" t="s">
        <v>1</v>
      </c>
      <c r="BE2533" t="s">
        <v>1</v>
      </c>
      <c r="BF2533" t="s">
        <v>1</v>
      </c>
      <c r="BG2533" t="s">
        <v>1</v>
      </c>
      <c r="BH2533" t="s">
        <v>1</v>
      </c>
      <c r="BI2533" t="s">
        <v>1</v>
      </c>
    </row>
    <row r="2534" spans="1:61" x14ac:dyDescent="0.3">
      <c r="A2534" t="s">
        <v>2533</v>
      </c>
      <c r="B2534" t="s">
        <v>1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  <c r="Q2534" t="s">
        <v>1</v>
      </c>
      <c r="R2534" t="s">
        <v>1</v>
      </c>
      <c r="S2534" t="s">
        <v>1</v>
      </c>
      <c r="T2534" t="s">
        <v>1</v>
      </c>
      <c r="U2534" t="s">
        <v>1</v>
      </c>
      <c r="V2534" t="s">
        <v>1</v>
      </c>
      <c r="W2534" t="s">
        <v>1</v>
      </c>
      <c r="X2534" t="s">
        <v>1</v>
      </c>
      <c r="Y2534" t="s">
        <v>1</v>
      </c>
      <c r="Z2534" t="s">
        <v>1</v>
      </c>
      <c r="AA2534" t="s">
        <v>1</v>
      </c>
      <c r="AB2534" t="s">
        <v>1</v>
      </c>
      <c r="AC2534" t="s">
        <v>1</v>
      </c>
      <c r="AD2534" t="s">
        <v>1</v>
      </c>
      <c r="AE2534" t="s">
        <v>1</v>
      </c>
      <c r="AF2534" t="s">
        <v>1</v>
      </c>
      <c r="AG2534" t="s">
        <v>1</v>
      </c>
      <c r="AH2534" t="s">
        <v>1</v>
      </c>
      <c r="AI2534" t="s">
        <v>1</v>
      </c>
      <c r="AJ2534" t="s">
        <v>1</v>
      </c>
      <c r="AK2534" t="s">
        <v>1</v>
      </c>
      <c r="AL2534" t="s">
        <v>1</v>
      </c>
      <c r="AM2534" t="s">
        <v>1</v>
      </c>
      <c r="AN2534" t="s">
        <v>1</v>
      </c>
      <c r="AO2534" t="s">
        <v>1</v>
      </c>
      <c r="AP2534" t="s">
        <v>1</v>
      </c>
      <c r="AQ2534" t="s">
        <v>1</v>
      </c>
      <c r="AR2534" t="s">
        <v>1</v>
      </c>
      <c r="AS2534" t="s">
        <v>1</v>
      </c>
      <c r="AT2534" t="s">
        <v>1</v>
      </c>
      <c r="AU2534" t="s">
        <v>1</v>
      </c>
      <c r="AV2534" t="s">
        <v>1</v>
      </c>
      <c r="AW2534" t="s">
        <v>1</v>
      </c>
      <c r="AX2534" t="s">
        <v>1</v>
      </c>
      <c r="AY2534" t="s">
        <v>1</v>
      </c>
      <c r="AZ2534" t="s">
        <v>1</v>
      </c>
      <c r="BA2534" t="s">
        <v>1</v>
      </c>
      <c r="BB2534" t="s">
        <v>1</v>
      </c>
      <c r="BC2534" t="s">
        <v>1</v>
      </c>
      <c r="BD2534" t="s">
        <v>1</v>
      </c>
      <c r="BE2534" t="s">
        <v>1</v>
      </c>
      <c r="BF2534" t="s">
        <v>1</v>
      </c>
      <c r="BG2534" t="s">
        <v>1</v>
      </c>
      <c r="BH2534" t="s">
        <v>1</v>
      </c>
      <c r="BI2534" t="s">
        <v>1</v>
      </c>
    </row>
    <row r="2535" spans="1:61" x14ac:dyDescent="0.3">
      <c r="A2535" t="s">
        <v>2534</v>
      </c>
      <c r="B2535" t="s">
        <v>1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Q2535" t="s">
        <v>1</v>
      </c>
      <c r="R2535" t="s">
        <v>1</v>
      </c>
      <c r="S2535" t="s">
        <v>1</v>
      </c>
      <c r="T2535" t="s">
        <v>1</v>
      </c>
      <c r="U2535" t="s">
        <v>1</v>
      </c>
      <c r="V2535" t="s">
        <v>1</v>
      </c>
      <c r="W2535" t="s">
        <v>1</v>
      </c>
      <c r="X2535" t="s">
        <v>1</v>
      </c>
      <c r="Y2535" t="s">
        <v>1</v>
      </c>
      <c r="Z2535" t="s">
        <v>1</v>
      </c>
      <c r="AA2535" t="s">
        <v>1</v>
      </c>
      <c r="AB2535" t="s">
        <v>1</v>
      </c>
      <c r="AC2535" t="s">
        <v>1</v>
      </c>
      <c r="AD2535" t="s">
        <v>1</v>
      </c>
      <c r="AE2535" t="s">
        <v>1</v>
      </c>
      <c r="AF2535" t="s">
        <v>1</v>
      </c>
      <c r="AG2535" t="s">
        <v>1</v>
      </c>
      <c r="AH2535" t="s">
        <v>1</v>
      </c>
      <c r="AI2535" t="s">
        <v>1</v>
      </c>
      <c r="AJ2535" t="s">
        <v>1</v>
      </c>
      <c r="AK2535" t="s">
        <v>1</v>
      </c>
      <c r="AL2535" t="s">
        <v>1</v>
      </c>
      <c r="AM2535" t="s">
        <v>1</v>
      </c>
      <c r="AN2535" t="s">
        <v>1</v>
      </c>
      <c r="AO2535" t="s">
        <v>1</v>
      </c>
      <c r="AP2535" t="s">
        <v>1</v>
      </c>
      <c r="AQ2535" t="s">
        <v>1</v>
      </c>
      <c r="AR2535" t="s">
        <v>1</v>
      </c>
      <c r="AS2535" t="s">
        <v>1</v>
      </c>
      <c r="AT2535" t="s">
        <v>1</v>
      </c>
      <c r="AU2535" t="s">
        <v>1</v>
      </c>
      <c r="AV2535" t="s">
        <v>1</v>
      </c>
      <c r="AW2535" t="s">
        <v>1</v>
      </c>
      <c r="AX2535" t="s">
        <v>1</v>
      </c>
      <c r="AY2535" t="s">
        <v>1</v>
      </c>
      <c r="AZ2535" t="s">
        <v>1</v>
      </c>
      <c r="BA2535" t="s">
        <v>1</v>
      </c>
      <c r="BB2535" t="s">
        <v>1</v>
      </c>
      <c r="BC2535" t="s">
        <v>1</v>
      </c>
      <c r="BD2535" t="s">
        <v>1</v>
      </c>
      <c r="BE2535" t="s">
        <v>1</v>
      </c>
      <c r="BF2535" t="s">
        <v>1</v>
      </c>
      <c r="BG2535" t="s">
        <v>1</v>
      </c>
      <c r="BH2535" t="s">
        <v>1</v>
      </c>
      <c r="BI2535" t="s">
        <v>1</v>
      </c>
    </row>
    <row r="2536" spans="1:61" x14ac:dyDescent="0.3">
      <c r="A2536" t="s">
        <v>2535</v>
      </c>
      <c r="B2536" t="s">
        <v>1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  <c r="J2536" t="s">
        <v>1</v>
      </c>
      <c r="K2536" t="s">
        <v>1</v>
      </c>
      <c r="L2536" t="s">
        <v>1</v>
      </c>
      <c r="M2536" t="s">
        <v>1</v>
      </c>
      <c r="N2536" t="s">
        <v>1</v>
      </c>
      <c r="O2536" t="s">
        <v>1</v>
      </c>
      <c r="P2536" t="s">
        <v>1</v>
      </c>
      <c r="Q2536" t="s">
        <v>1</v>
      </c>
      <c r="R2536" t="s">
        <v>1</v>
      </c>
      <c r="S2536" t="s">
        <v>1</v>
      </c>
      <c r="T2536" t="s">
        <v>1</v>
      </c>
      <c r="U2536" t="s">
        <v>1</v>
      </c>
      <c r="V2536" t="s">
        <v>1</v>
      </c>
      <c r="W2536" t="s">
        <v>1</v>
      </c>
      <c r="X2536" t="s">
        <v>1</v>
      </c>
      <c r="Y2536" t="s">
        <v>1</v>
      </c>
      <c r="Z2536" t="s">
        <v>1</v>
      </c>
      <c r="AA2536" t="s">
        <v>1</v>
      </c>
      <c r="AB2536" t="s">
        <v>1</v>
      </c>
      <c r="AC2536" t="s">
        <v>1</v>
      </c>
      <c r="AD2536" t="s">
        <v>1</v>
      </c>
      <c r="AE2536" t="s">
        <v>1</v>
      </c>
      <c r="AF2536" t="s">
        <v>1</v>
      </c>
      <c r="AG2536" t="s">
        <v>1</v>
      </c>
      <c r="AH2536" t="s">
        <v>1</v>
      </c>
      <c r="AI2536" t="s">
        <v>1</v>
      </c>
      <c r="AJ2536" t="s">
        <v>1</v>
      </c>
      <c r="AK2536" t="s">
        <v>1</v>
      </c>
      <c r="AL2536" t="s">
        <v>1</v>
      </c>
      <c r="AM2536" t="s">
        <v>1</v>
      </c>
      <c r="AN2536" t="s">
        <v>1</v>
      </c>
      <c r="AO2536" t="s">
        <v>1</v>
      </c>
      <c r="AP2536" t="s">
        <v>1</v>
      </c>
      <c r="AQ2536" t="s">
        <v>1</v>
      </c>
      <c r="AR2536" t="s">
        <v>1</v>
      </c>
      <c r="AS2536" t="s">
        <v>1</v>
      </c>
      <c r="AT2536" t="s">
        <v>1</v>
      </c>
      <c r="AU2536" t="s">
        <v>1</v>
      </c>
      <c r="AV2536" t="s">
        <v>1</v>
      </c>
      <c r="AW2536" t="s">
        <v>1</v>
      </c>
      <c r="AX2536" t="s">
        <v>1</v>
      </c>
      <c r="AY2536" t="s">
        <v>1</v>
      </c>
      <c r="AZ2536" t="s">
        <v>1</v>
      </c>
      <c r="BA2536" t="s">
        <v>1</v>
      </c>
      <c r="BB2536" t="s">
        <v>1</v>
      </c>
      <c r="BC2536" t="s">
        <v>1</v>
      </c>
      <c r="BD2536" t="s">
        <v>1</v>
      </c>
      <c r="BE2536" t="s">
        <v>1</v>
      </c>
      <c r="BF2536" t="s">
        <v>1</v>
      </c>
      <c r="BG2536" t="s">
        <v>1</v>
      </c>
      <c r="BH2536" t="s">
        <v>1</v>
      </c>
      <c r="BI2536" t="s">
        <v>1</v>
      </c>
    </row>
    <row r="2537" spans="1:61" x14ac:dyDescent="0.3">
      <c r="A2537" t="s">
        <v>2536</v>
      </c>
      <c r="B2537" t="s">
        <v>1</v>
      </c>
      <c r="C2537" t="s">
        <v>1</v>
      </c>
      <c r="D2537" t="s">
        <v>1</v>
      </c>
      <c r="E2537" t="s">
        <v>1</v>
      </c>
      <c r="F2537" t="s">
        <v>1</v>
      </c>
      <c r="G2537" t="s">
        <v>1</v>
      </c>
      <c r="H2537" t="s">
        <v>1</v>
      </c>
      <c r="I2537" t="s">
        <v>1</v>
      </c>
      <c r="J2537" t="s">
        <v>1</v>
      </c>
      <c r="K2537" t="s">
        <v>1</v>
      </c>
      <c r="L2537" t="s">
        <v>1</v>
      </c>
      <c r="M2537" t="s">
        <v>1</v>
      </c>
      <c r="N2537" t="s">
        <v>1</v>
      </c>
      <c r="O2537" t="s">
        <v>1</v>
      </c>
      <c r="P2537" t="s">
        <v>1</v>
      </c>
      <c r="Q2537" t="s">
        <v>1</v>
      </c>
      <c r="R2537" t="s">
        <v>1</v>
      </c>
      <c r="S2537" t="s">
        <v>1</v>
      </c>
      <c r="T2537" t="s">
        <v>1</v>
      </c>
      <c r="U2537" t="s">
        <v>1</v>
      </c>
      <c r="V2537" t="s">
        <v>1</v>
      </c>
      <c r="W2537" t="s">
        <v>1</v>
      </c>
      <c r="X2537" t="s">
        <v>1</v>
      </c>
      <c r="Y2537" t="s">
        <v>1</v>
      </c>
      <c r="Z2537" t="s">
        <v>1</v>
      </c>
      <c r="AA2537" t="s">
        <v>1</v>
      </c>
      <c r="AB2537" t="s">
        <v>1</v>
      </c>
      <c r="AC2537" t="s">
        <v>1</v>
      </c>
      <c r="AD2537" t="s">
        <v>1</v>
      </c>
      <c r="AE2537" t="s">
        <v>1</v>
      </c>
      <c r="AF2537" t="s">
        <v>1</v>
      </c>
      <c r="AG2537" t="s">
        <v>1</v>
      </c>
      <c r="AH2537" t="s">
        <v>1</v>
      </c>
      <c r="AI2537" t="s">
        <v>1</v>
      </c>
      <c r="AJ2537" t="s">
        <v>1</v>
      </c>
      <c r="AK2537" t="s">
        <v>1</v>
      </c>
      <c r="AL2537" t="s">
        <v>1</v>
      </c>
      <c r="AM2537" t="s">
        <v>1</v>
      </c>
      <c r="AN2537" t="s">
        <v>1</v>
      </c>
      <c r="AO2537" t="s">
        <v>1</v>
      </c>
      <c r="AP2537" t="s">
        <v>1</v>
      </c>
      <c r="AQ2537" t="s">
        <v>1</v>
      </c>
      <c r="AR2537" t="s">
        <v>1</v>
      </c>
      <c r="AS2537" t="s">
        <v>1</v>
      </c>
      <c r="AT2537" t="s">
        <v>1</v>
      </c>
      <c r="AU2537" t="s">
        <v>1</v>
      </c>
      <c r="AV2537" t="s">
        <v>1</v>
      </c>
      <c r="AW2537" t="s">
        <v>1</v>
      </c>
      <c r="AX2537" t="s">
        <v>1</v>
      </c>
      <c r="AY2537" t="s">
        <v>1</v>
      </c>
      <c r="AZ2537" t="s">
        <v>1</v>
      </c>
      <c r="BA2537" t="s">
        <v>1</v>
      </c>
      <c r="BB2537" t="s">
        <v>1</v>
      </c>
      <c r="BC2537" t="s">
        <v>1</v>
      </c>
      <c r="BD2537" t="s">
        <v>1</v>
      </c>
      <c r="BE2537" t="s">
        <v>1</v>
      </c>
      <c r="BF2537" t="s">
        <v>1</v>
      </c>
      <c r="BG2537" t="s">
        <v>1</v>
      </c>
      <c r="BH2537" t="s">
        <v>1</v>
      </c>
      <c r="BI2537" t="s">
        <v>1</v>
      </c>
    </row>
    <row r="2538" spans="1:61" x14ac:dyDescent="0.3">
      <c r="A2538" t="s">
        <v>2537</v>
      </c>
      <c r="B2538" t="s">
        <v>1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Q2538" t="s">
        <v>1</v>
      </c>
      <c r="R2538" t="s">
        <v>1</v>
      </c>
      <c r="S2538" t="s">
        <v>1</v>
      </c>
      <c r="T2538" t="s">
        <v>1</v>
      </c>
      <c r="U2538" t="s">
        <v>1</v>
      </c>
      <c r="V2538" t="s">
        <v>1</v>
      </c>
      <c r="W2538" t="s">
        <v>1</v>
      </c>
      <c r="X2538" t="s">
        <v>1</v>
      </c>
      <c r="Y2538" t="s">
        <v>1</v>
      </c>
      <c r="Z2538" t="s">
        <v>1</v>
      </c>
      <c r="AA2538" t="s">
        <v>1</v>
      </c>
      <c r="AB2538" t="s">
        <v>1</v>
      </c>
      <c r="AC2538" t="s">
        <v>1</v>
      </c>
      <c r="AD2538" t="s">
        <v>1</v>
      </c>
      <c r="AE2538" t="s">
        <v>1</v>
      </c>
      <c r="AF2538" t="s">
        <v>1</v>
      </c>
      <c r="AG2538" t="s">
        <v>1</v>
      </c>
      <c r="AH2538" t="s">
        <v>1</v>
      </c>
      <c r="AI2538" t="s">
        <v>1</v>
      </c>
      <c r="AJ2538" t="s">
        <v>1</v>
      </c>
      <c r="AK2538" t="s">
        <v>1</v>
      </c>
      <c r="AL2538" t="s">
        <v>1</v>
      </c>
      <c r="AM2538" t="s">
        <v>1</v>
      </c>
      <c r="AN2538" t="s">
        <v>1</v>
      </c>
      <c r="AO2538" t="s">
        <v>1</v>
      </c>
      <c r="AP2538" t="s">
        <v>1</v>
      </c>
      <c r="AQ2538" t="s">
        <v>1</v>
      </c>
      <c r="AR2538" t="s">
        <v>1</v>
      </c>
      <c r="AS2538" t="s">
        <v>1</v>
      </c>
      <c r="AT2538" t="s">
        <v>1</v>
      </c>
      <c r="AU2538" t="s">
        <v>1</v>
      </c>
      <c r="AV2538" t="s">
        <v>1</v>
      </c>
      <c r="AW2538" t="s">
        <v>1</v>
      </c>
      <c r="AX2538" t="s">
        <v>1</v>
      </c>
      <c r="AY2538" t="s">
        <v>1</v>
      </c>
      <c r="AZ2538" t="s">
        <v>1</v>
      </c>
      <c r="BA2538" t="s">
        <v>1</v>
      </c>
      <c r="BB2538" t="s">
        <v>1</v>
      </c>
      <c r="BC2538" t="s">
        <v>1</v>
      </c>
      <c r="BD2538" t="s">
        <v>1</v>
      </c>
      <c r="BE2538" t="s">
        <v>1</v>
      </c>
      <c r="BF2538" t="s">
        <v>1</v>
      </c>
      <c r="BG2538" t="s">
        <v>1</v>
      </c>
      <c r="BH2538" t="s">
        <v>1</v>
      </c>
      <c r="BI2538" t="s">
        <v>1</v>
      </c>
    </row>
    <row r="2539" spans="1:61" x14ac:dyDescent="0.3">
      <c r="A2539" t="s">
        <v>2538</v>
      </c>
      <c r="B2539" t="s">
        <v>1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1</v>
      </c>
      <c r="Q2539" t="s">
        <v>1</v>
      </c>
      <c r="R2539" t="s">
        <v>1</v>
      </c>
      <c r="S2539" t="s">
        <v>1</v>
      </c>
      <c r="T2539" t="s">
        <v>1</v>
      </c>
      <c r="U2539" t="s">
        <v>1</v>
      </c>
      <c r="V2539" t="s">
        <v>1</v>
      </c>
      <c r="W2539" t="s">
        <v>1</v>
      </c>
      <c r="X2539" t="s">
        <v>1</v>
      </c>
      <c r="Y2539" t="s">
        <v>1</v>
      </c>
      <c r="Z2539" t="s">
        <v>1</v>
      </c>
      <c r="AA2539" t="s">
        <v>1</v>
      </c>
      <c r="AB2539" t="s">
        <v>1</v>
      </c>
      <c r="AC2539" t="s">
        <v>1</v>
      </c>
      <c r="AD2539" t="s">
        <v>1</v>
      </c>
      <c r="AE2539" t="s">
        <v>1</v>
      </c>
      <c r="AF2539" t="s">
        <v>1</v>
      </c>
      <c r="AG2539" t="s">
        <v>1</v>
      </c>
      <c r="AH2539" t="s">
        <v>1</v>
      </c>
      <c r="AI2539" t="s">
        <v>1</v>
      </c>
      <c r="AJ2539" t="s">
        <v>1</v>
      </c>
      <c r="AK2539" t="s">
        <v>1</v>
      </c>
      <c r="AL2539" t="s">
        <v>1</v>
      </c>
      <c r="AM2539" t="s">
        <v>1</v>
      </c>
      <c r="AN2539" t="s">
        <v>1</v>
      </c>
      <c r="AO2539" t="s">
        <v>1</v>
      </c>
      <c r="AP2539" t="s">
        <v>1</v>
      </c>
      <c r="AQ2539" t="s">
        <v>1</v>
      </c>
      <c r="AR2539" t="s">
        <v>1</v>
      </c>
      <c r="AS2539" t="s">
        <v>1</v>
      </c>
      <c r="AT2539" t="s">
        <v>1</v>
      </c>
      <c r="AU2539" t="s">
        <v>1</v>
      </c>
      <c r="AV2539" t="s">
        <v>1</v>
      </c>
      <c r="AW2539" t="s">
        <v>1</v>
      </c>
      <c r="AX2539" t="s">
        <v>1</v>
      </c>
      <c r="AY2539" t="s">
        <v>1</v>
      </c>
      <c r="AZ2539" t="s">
        <v>1</v>
      </c>
      <c r="BA2539" t="s">
        <v>1</v>
      </c>
      <c r="BB2539" t="s">
        <v>1</v>
      </c>
      <c r="BC2539" t="s">
        <v>1</v>
      </c>
      <c r="BD2539" t="s">
        <v>1</v>
      </c>
      <c r="BE2539" t="s">
        <v>1</v>
      </c>
      <c r="BF2539" t="s">
        <v>1</v>
      </c>
      <c r="BG2539" t="s">
        <v>1</v>
      </c>
      <c r="BH2539" t="s">
        <v>1</v>
      </c>
      <c r="BI2539" t="s">
        <v>1</v>
      </c>
    </row>
    <row r="2540" spans="1:61" x14ac:dyDescent="0.3">
      <c r="A2540" t="s">
        <v>2539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  <c r="S2540" t="s">
        <v>1</v>
      </c>
      <c r="T2540" t="s">
        <v>1</v>
      </c>
      <c r="U2540" t="s">
        <v>1</v>
      </c>
      <c r="V2540" t="s">
        <v>1</v>
      </c>
      <c r="W2540" t="s">
        <v>1</v>
      </c>
      <c r="X2540" t="s">
        <v>1</v>
      </c>
      <c r="Y2540" t="s">
        <v>1</v>
      </c>
      <c r="Z2540" t="s">
        <v>1</v>
      </c>
      <c r="AA2540" t="s">
        <v>1</v>
      </c>
      <c r="AB2540" t="s">
        <v>1</v>
      </c>
      <c r="AC2540" t="s">
        <v>1</v>
      </c>
      <c r="AD2540" t="s">
        <v>1</v>
      </c>
      <c r="AE2540" t="s">
        <v>1</v>
      </c>
      <c r="AF2540" t="s">
        <v>1</v>
      </c>
      <c r="AG2540" t="s">
        <v>1</v>
      </c>
      <c r="AH2540" t="s">
        <v>1</v>
      </c>
      <c r="AI2540" t="s">
        <v>1</v>
      </c>
      <c r="AJ2540" t="s">
        <v>1</v>
      </c>
      <c r="AK2540" t="s">
        <v>1</v>
      </c>
      <c r="AL2540" t="s">
        <v>1</v>
      </c>
      <c r="AM2540" t="s">
        <v>1</v>
      </c>
      <c r="AN2540" t="s">
        <v>1</v>
      </c>
      <c r="AO2540" t="s">
        <v>1</v>
      </c>
      <c r="AP2540" t="s">
        <v>1</v>
      </c>
      <c r="AQ2540" t="s">
        <v>1</v>
      </c>
      <c r="AR2540" t="s">
        <v>1</v>
      </c>
      <c r="AS2540" t="s">
        <v>1</v>
      </c>
      <c r="AT2540" t="s">
        <v>1</v>
      </c>
      <c r="AU2540" t="s">
        <v>1</v>
      </c>
      <c r="AV2540" t="s">
        <v>1</v>
      </c>
      <c r="AW2540" t="s">
        <v>1</v>
      </c>
      <c r="AX2540" t="s">
        <v>1</v>
      </c>
      <c r="AY2540" t="s">
        <v>1</v>
      </c>
      <c r="AZ2540" t="s">
        <v>1</v>
      </c>
      <c r="BA2540" t="s">
        <v>1</v>
      </c>
      <c r="BB2540" t="s">
        <v>1</v>
      </c>
      <c r="BC2540" t="s">
        <v>1</v>
      </c>
      <c r="BD2540" t="s">
        <v>1</v>
      </c>
      <c r="BE2540" t="s">
        <v>1</v>
      </c>
      <c r="BF2540" t="s">
        <v>1</v>
      </c>
      <c r="BG2540" t="s">
        <v>1</v>
      </c>
      <c r="BH2540" t="s">
        <v>1</v>
      </c>
      <c r="BI2540" t="s">
        <v>1</v>
      </c>
    </row>
    <row r="2541" spans="1:61" x14ac:dyDescent="0.3">
      <c r="A2541" t="s">
        <v>2540</v>
      </c>
      <c r="B2541" t="s">
        <v>1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Q2541" t="s">
        <v>1</v>
      </c>
      <c r="R2541" t="s">
        <v>1</v>
      </c>
      <c r="S2541" t="s">
        <v>1</v>
      </c>
      <c r="T2541" t="s">
        <v>1</v>
      </c>
      <c r="U2541" t="s">
        <v>1</v>
      </c>
      <c r="V2541" t="s">
        <v>1</v>
      </c>
      <c r="W2541" t="s">
        <v>1</v>
      </c>
      <c r="X2541" t="s">
        <v>1</v>
      </c>
      <c r="Y2541" t="s">
        <v>1</v>
      </c>
      <c r="Z2541" t="s">
        <v>1</v>
      </c>
      <c r="AA2541" t="s">
        <v>1</v>
      </c>
      <c r="AB2541" t="s">
        <v>1</v>
      </c>
      <c r="AC2541" t="s">
        <v>1</v>
      </c>
      <c r="AD2541" t="s">
        <v>1</v>
      </c>
      <c r="AE2541" t="s">
        <v>1</v>
      </c>
      <c r="AF2541" t="s">
        <v>1</v>
      </c>
      <c r="AG2541" t="s">
        <v>1</v>
      </c>
      <c r="AH2541" t="s">
        <v>1</v>
      </c>
      <c r="AI2541" t="s">
        <v>1</v>
      </c>
      <c r="AJ2541" t="s">
        <v>1</v>
      </c>
      <c r="AK2541" t="s">
        <v>1</v>
      </c>
      <c r="AL2541" t="s">
        <v>1</v>
      </c>
      <c r="AM2541" t="s">
        <v>1</v>
      </c>
      <c r="AN2541" t="s">
        <v>1</v>
      </c>
      <c r="AO2541" t="s">
        <v>1</v>
      </c>
      <c r="AP2541" t="s">
        <v>1</v>
      </c>
      <c r="AQ2541" t="s">
        <v>1</v>
      </c>
      <c r="AR2541" t="s">
        <v>1</v>
      </c>
      <c r="AS2541" t="s">
        <v>1</v>
      </c>
      <c r="AT2541" t="s">
        <v>1</v>
      </c>
      <c r="AU2541" t="s">
        <v>1</v>
      </c>
      <c r="AV2541" t="s">
        <v>1</v>
      </c>
      <c r="AW2541" t="s">
        <v>1</v>
      </c>
      <c r="AX2541" t="s">
        <v>1</v>
      </c>
      <c r="AY2541" t="s">
        <v>1</v>
      </c>
      <c r="AZ2541" t="s">
        <v>1</v>
      </c>
      <c r="BA2541" t="s">
        <v>1</v>
      </c>
      <c r="BB2541" t="s">
        <v>1</v>
      </c>
      <c r="BC2541" t="s">
        <v>1</v>
      </c>
      <c r="BD2541" t="s">
        <v>1</v>
      </c>
      <c r="BE2541" t="s">
        <v>1</v>
      </c>
      <c r="BF2541" t="s">
        <v>1</v>
      </c>
      <c r="BG2541" t="s">
        <v>1</v>
      </c>
      <c r="BH2541" t="s">
        <v>1</v>
      </c>
      <c r="BI2541" t="s">
        <v>1</v>
      </c>
    </row>
    <row r="2542" spans="1:61" x14ac:dyDescent="0.3">
      <c r="A2542" t="s">
        <v>2541</v>
      </c>
      <c r="B2542" t="s">
        <v>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  <c r="Q2542" t="s">
        <v>1</v>
      </c>
      <c r="R2542" t="s">
        <v>1</v>
      </c>
      <c r="S2542" t="s">
        <v>1</v>
      </c>
      <c r="T2542" t="s">
        <v>1</v>
      </c>
      <c r="U2542" t="s">
        <v>1</v>
      </c>
      <c r="V2542" t="s">
        <v>1</v>
      </c>
      <c r="W2542" t="s">
        <v>1</v>
      </c>
      <c r="X2542" t="s">
        <v>1</v>
      </c>
      <c r="Y2542" t="s">
        <v>1</v>
      </c>
      <c r="Z2542" t="s">
        <v>1</v>
      </c>
      <c r="AA2542" t="s">
        <v>1</v>
      </c>
      <c r="AB2542" t="s">
        <v>1</v>
      </c>
      <c r="AC2542" t="s">
        <v>1</v>
      </c>
      <c r="AD2542" t="s">
        <v>1</v>
      </c>
      <c r="AE2542" t="s">
        <v>1</v>
      </c>
      <c r="AF2542" t="s">
        <v>1</v>
      </c>
      <c r="AG2542" t="s">
        <v>1</v>
      </c>
      <c r="AH2542" t="s">
        <v>1</v>
      </c>
      <c r="AI2542" t="s">
        <v>1</v>
      </c>
      <c r="AJ2542" t="s">
        <v>1</v>
      </c>
      <c r="AK2542" t="s">
        <v>1</v>
      </c>
      <c r="AL2542" t="s">
        <v>1</v>
      </c>
      <c r="AM2542" t="s">
        <v>1</v>
      </c>
      <c r="AN2542" t="s">
        <v>1</v>
      </c>
      <c r="AO2542" t="s">
        <v>1</v>
      </c>
      <c r="AP2542" t="s">
        <v>1</v>
      </c>
      <c r="AQ2542" t="s">
        <v>1</v>
      </c>
      <c r="AR2542" t="s">
        <v>1</v>
      </c>
      <c r="AS2542" t="s">
        <v>1</v>
      </c>
      <c r="AT2542" t="s">
        <v>1</v>
      </c>
      <c r="AU2542" t="s">
        <v>1</v>
      </c>
      <c r="AV2542" t="s">
        <v>1</v>
      </c>
      <c r="AW2542" t="s">
        <v>1</v>
      </c>
      <c r="AX2542" t="s">
        <v>1</v>
      </c>
      <c r="AY2542" t="s">
        <v>1</v>
      </c>
      <c r="AZ2542" t="s">
        <v>1</v>
      </c>
      <c r="BA2542" t="s">
        <v>1</v>
      </c>
      <c r="BB2542" t="s">
        <v>1</v>
      </c>
      <c r="BC2542" t="s">
        <v>1</v>
      </c>
      <c r="BD2542" t="s">
        <v>1</v>
      </c>
      <c r="BE2542" t="s">
        <v>1</v>
      </c>
      <c r="BF2542" t="s">
        <v>1</v>
      </c>
      <c r="BG2542" t="s">
        <v>1</v>
      </c>
      <c r="BH2542" t="s">
        <v>1</v>
      </c>
      <c r="BI2542" t="s">
        <v>1</v>
      </c>
    </row>
    <row r="2543" spans="1:61" x14ac:dyDescent="0.3">
      <c r="A2543" t="s">
        <v>2542</v>
      </c>
      <c r="B2543" t="s">
        <v>1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Q2543" t="s">
        <v>1</v>
      </c>
      <c r="R2543" t="s">
        <v>1</v>
      </c>
      <c r="S2543" t="s">
        <v>1</v>
      </c>
      <c r="T2543" t="s">
        <v>1</v>
      </c>
      <c r="U2543" t="s">
        <v>1</v>
      </c>
      <c r="V2543" t="s">
        <v>1</v>
      </c>
      <c r="W2543" t="s">
        <v>1</v>
      </c>
      <c r="X2543" t="s">
        <v>1</v>
      </c>
      <c r="Y2543" t="s">
        <v>1</v>
      </c>
      <c r="Z2543" t="s">
        <v>1</v>
      </c>
      <c r="AA2543" t="s">
        <v>1</v>
      </c>
      <c r="AB2543" t="s">
        <v>1</v>
      </c>
      <c r="AC2543" t="s">
        <v>1</v>
      </c>
      <c r="AD2543" t="s">
        <v>1</v>
      </c>
      <c r="AE2543" t="s">
        <v>1</v>
      </c>
      <c r="AF2543" t="s">
        <v>1</v>
      </c>
      <c r="AG2543" t="s">
        <v>1</v>
      </c>
      <c r="AH2543" t="s">
        <v>1</v>
      </c>
      <c r="AI2543" t="s">
        <v>1</v>
      </c>
      <c r="AJ2543" t="s">
        <v>1</v>
      </c>
      <c r="AK2543" t="s">
        <v>1</v>
      </c>
      <c r="AL2543" t="s">
        <v>1</v>
      </c>
      <c r="AM2543" t="s">
        <v>1</v>
      </c>
      <c r="AN2543" t="s">
        <v>1</v>
      </c>
      <c r="AO2543" t="s">
        <v>1</v>
      </c>
      <c r="AP2543" t="s">
        <v>1</v>
      </c>
      <c r="AQ2543" t="s">
        <v>1</v>
      </c>
      <c r="AR2543" t="s">
        <v>1</v>
      </c>
      <c r="AS2543" t="s">
        <v>1</v>
      </c>
      <c r="AT2543" t="s">
        <v>1</v>
      </c>
      <c r="AU2543" t="s">
        <v>1</v>
      </c>
      <c r="AV2543" t="s">
        <v>1</v>
      </c>
      <c r="AW2543" t="s">
        <v>1</v>
      </c>
      <c r="AX2543" t="s">
        <v>1</v>
      </c>
      <c r="AY2543" t="s">
        <v>1</v>
      </c>
      <c r="AZ2543" t="s">
        <v>1</v>
      </c>
      <c r="BA2543" t="s">
        <v>1</v>
      </c>
      <c r="BB2543" t="s">
        <v>1</v>
      </c>
      <c r="BC2543" t="s">
        <v>1</v>
      </c>
      <c r="BD2543" t="s">
        <v>1</v>
      </c>
      <c r="BE2543" t="s">
        <v>1</v>
      </c>
      <c r="BF2543" t="s">
        <v>1</v>
      </c>
      <c r="BG2543" t="s">
        <v>1</v>
      </c>
      <c r="BH2543" t="s">
        <v>1</v>
      </c>
      <c r="BI2543" t="s">
        <v>1</v>
      </c>
    </row>
    <row r="2544" spans="1:61" x14ac:dyDescent="0.3">
      <c r="A2544" t="s">
        <v>2543</v>
      </c>
      <c r="B2544" t="s">
        <v>1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1</v>
      </c>
      <c r="R2544" t="s">
        <v>1</v>
      </c>
      <c r="S2544" t="s">
        <v>1</v>
      </c>
      <c r="T2544" t="s">
        <v>1</v>
      </c>
      <c r="U2544" t="s">
        <v>1</v>
      </c>
      <c r="V2544" t="s">
        <v>1</v>
      </c>
      <c r="W2544" t="s">
        <v>1</v>
      </c>
      <c r="X2544" t="s">
        <v>1</v>
      </c>
      <c r="Y2544" t="s">
        <v>1</v>
      </c>
      <c r="Z2544" t="s">
        <v>1</v>
      </c>
      <c r="AA2544" t="s">
        <v>1</v>
      </c>
      <c r="AB2544" t="s">
        <v>1</v>
      </c>
      <c r="AC2544" t="s">
        <v>1</v>
      </c>
      <c r="AD2544" t="s">
        <v>1</v>
      </c>
      <c r="AE2544" t="s">
        <v>1</v>
      </c>
      <c r="AF2544" t="s">
        <v>1</v>
      </c>
      <c r="AG2544" t="s">
        <v>1</v>
      </c>
      <c r="AH2544" t="s">
        <v>1</v>
      </c>
      <c r="AI2544" t="s">
        <v>1</v>
      </c>
      <c r="AJ2544" t="s">
        <v>1</v>
      </c>
      <c r="AK2544" t="s">
        <v>1</v>
      </c>
      <c r="AL2544" t="s">
        <v>1</v>
      </c>
      <c r="AM2544" t="s">
        <v>1</v>
      </c>
      <c r="AN2544" t="s">
        <v>1</v>
      </c>
      <c r="AO2544" t="s">
        <v>1</v>
      </c>
      <c r="AP2544" t="s">
        <v>1</v>
      </c>
      <c r="AQ2544" t="s">
        <v>1</v>
      </c>
      <c r="AR2544" t="s">
        <v>1</v>
      </c>
      <c r="AS2544" t="s">
        <v>1</v>
      </c>
      <c r="AT2544" t="s">
        <v>1</v>
      </c>
      <c r="AU2544" t="s">
        <v>1</v>
      </c>
      <c r="AV2544" t="s">
        <v>1</v>
      </c>
      <c r="AW2544" t="s">
        <v>1</v>
      </c>
      <c r="AX2544" t="s">
        <v>1</v>
      </c>
      <c r="AY2544" t="s">
        <v>1</v>
      </c>
      <c r="AZ2544" t="s">
        <v>1</v>
      </c>
      <c r="BA2544" t="s">
        <v>1</v>
      </c>
      <c r="BB2544" t="s">
        <v>1</v>
      </c>
      <c r="BC2544" t="s">
        <v>1</v>
      </c>
      <c r="BD2544" t="s">
        <v>1</v>
      </c>
      <c r="BE2544" t="s">
        <v>1</v>
      </c>
      <c r="BF2544" t="s">
        <v>1</v>
      </c>
      <c r="BG2544" t="s">
        <v>1</v>
      </c>
      <c r="BH2544" t="s">
        <v>1</v>
      </c>
      <c r="BI2544" t="s">
        <v>1</v>
      </c>
    </row>
    <row r="2545" spans="1:61" x14ac:dyDescent="0.3">
      <c r="A2545" t="s">
        <v>2544</v>
      </c>
      <c r="B2545" t="s">
        <v>1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  <c r="Q2545" t="s">
        <v>1</v>
      </c>
      <c r="R2545" t="s">
        <v>1</v>
      </c>
      <c r="S2545" t="s">
        <v>1</v>
      </c>
      <c r="T2545" t="s">
        <v>1</v>
      </c>
      <c r="U2545" t="s">
        <v>1</v>
      </c>
      <c r="V2545" t="s">
        <v>1</v>
      </c>
      <c r="W2545" t="s">
        <v>1</v>
      </c>
      <c r="X2545" t="s">
        <v>1</v>
      </c>
      <c r="Y2545" t="s">
        <v>1</v>
      </c>
      <c r="Z2545" t="s">
        <v>1</v>
      </c>
      <c r="AA2545" t="s">
        <v>1</v>
      </c>
      <c r="AB2545" t="s">
        <v>1</v>
      </c>
      <c r="AC2545" t="s">
        <v>1</v>
      </c>
      <c r="AD2545" t="s">
        <v>1</v>
      </c>
      <c r="AE2545" t="s">
        <v>1</v>
      </c>
      <c r="AF2545" t="s">
        <v>1</v>
      </c>
      <c r="AG2545" t="s">
        <v>1</v>
      </c>
      <c r="AH2545" t="s">
        <v>1</v>
      </c>
      <c r="AI2545" t="s">
        <v>1</v>
      </c>
      <c r="AJ2545" t="s">
        <v>1</v>
      </c>
      <c r="AK2545" t="s">
        <v>1</v>
      </c>
      <c r="AL2545" t="s">
        <v>1</v>
      </c>
      <c r="AM2545" t="s">
        <v>1</v>
      </c>
      <c r="AN2545" t="s">
        <v>1</v>
      </c>
      <c r="AO2545" t="s">
        <v>1</v>
      </c>
      <c r="AP2545" t="s">
        <v>1</v>
      </c>
      <c r="AQ2545" t="s">
        <v>1</v>
      </c>
      <c r="AR2545" t="s">
        <v>1</v>
      </c>
      <c r="AS2545" t="s">
        <v>1</v>
      </c>
      <c r="AT2545" t="s">
        <v>1</v>
      </c>
      <c r="AU2545" t="s">
        <v>1</v>
      </c>
      <c r="AV2545" t="s">
        <v>1</v>
      </c>
      <c r="AW2545" t="s">
        <v>1</v>
      </c>
      <c r="AX2545" t="s">
        <v>1</v>
      </c>
      <c r="AY2545" t="s">
        <v>1</v>
      </c>
      <c r="AZ2545" t="s">
        <v>1</v>
      </c>
      <c r="BA2545" t="s">
        <v>1</v>
      </c>
      <c r="BB2545" t="s">
        <v>1</v>
      </c>
      <c r="BC2545" t="s">
        <v>1</v>
      </c>
      <c r="BD2545" t="s">
        <v>1</v>
      </c>
      <c r="BE2545" t="s">
        <v>1</v>
      </c>
      <c r="BF2545" t="s">
        <v>1</v>
      </c>
      <c r="BG2545" t="s">
        <v>1</v>
      </c>
      <c r="BH2545" t="s">
        <v>1</v>
      </c>
      <c r="BI2545" t="s">
        <v>1</v>
      </c>
    </row>
    <row r="2546" spans="1:61" x14ac:dyDescent="0.3">
      <c r="A2546" t="s">
        <v>2545</v>
      </c>
      <c r="B2546" t="s">
        <v>1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Q2546" t="s">
        <v>1</v>
      </c>
      <c r="R2546" t="s">
        <v>1</v>
      </c>
      <c r="S2546" t="s">
        <v>1</v>
      </c>
      <c r="T2546" t="s">
        <v>1</v>
      </c>
      <c r="U2546" t="s">
        <v>1</v>
      </c>
      <c r="V2546" t="s">
        <v>1</v>
      </c>
      <c r="W2546" t="s">
        <v>1</v>
      </c>
      <c r="X2546" t="s">
        <v>1</v>
      </c>
      <c r="Y2546" t="s">
        <v>1</v>
      </c>
      <c r="Z2546" t="s">
        <v>1</v>
      </c>
      <c r="AA2546" t="s">
        <v>1</v>
      </c>
      <c r="AB2546" t="s">
        <v>1</v>
      </c>
      <c r="AC2546" t="s">
        <v>1</v>
      </c>
      <c r="AD2546" t="s">
        <v>1</v>
      </c>
      <c r="AE2546" t="s">
        <v>1</v>
      </c>
      <c r="AF2546" t="s">
        <v>1</v>
      </c>
      <c r="AG2546" t="s">
        <v>1</v>
      </c>
      <c r="AH2546" t="s">
        <v>1</v>
      </c>
      <c r="AI2546" t="s">
        <v>1</v>
      </c>
      <c r="AJ2546" t="s">
        <v>1</v>
      </c>
      <c r="AK2546" t="s">
        <v>1</v>
      </c>
      <c r="AL2546" t="s">
        <v>1</v>
      </c>
      <c r="AM2546" t="s">
        <v>1</v>
      </c>
      <c r="AN2546" t="s">
        <v>1</v>
      </c>
      <c r="AO2546" t="s">
        <v>1</v>
      </c>
      <c r="AP2546" t="s">
        <v>1</v>
      </c>
      <c r="AQ2546" t="s">
        <v>1</v>
      </c>
      <c r="AR2546" t="s">
        <v>1</v>
      </c>
      <c r="AS2546" t="s">
        <v>1</v>
      </c>
      <c r="AT2546" t="s">
        <v>1</v>
      </c>
      <c r="AU2546" t="s">
        <v>1</v>
      </c>
      <c r="AV2546" t="s">
        <v>1</v>
      </c>
      <c r="AW2546" t="s">
        <v>1</v>
      </c>
      <c r="AX2546" t="s">
        <v>1</v>
      </c>
      <c r="AY2546" t="s">
        <v>1</v>
      </c>
      <c r="AZ2546" t="s">
        <v>1</v>
      </c>
      <c r="BA2546" t="s">
        <v>1</v>
      </c>
      <c r="BB2546" t="s">
        <v>1</v>
      </c>
      <c r="BC2546" t="s">
        <v>1</v>
      </c>
      <c r="BD2546" t="s">
        <v>1</v>
      </c>
      <c r="BE2546" t="s">
        <v>1</v>
      </c>
      <c r="BF2546" t="s">
        <v>1</v>
      </c>
      <c r="BG2546" t="s">
        <v>1</v>
      </c>
      <c r="BH2546" t="s">
        <v>1</v>
      </c>
      <c r="BI2546" t="s">
        <v>1</v>
      </c>
    </row>
    <row r="2547" spans="1:61" x14ac:dyDescent="0.3">
      <c r="A2547" t="s">
        <v>2546</v>
      </c>
      <c r="B2547" t="s">
        <v>1</v>
      </c>
      <c r="C2547" t="s">
        <v>1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  <c r="J2547" t="s">
        <v>1</v>
      </c>
      <c r="K2547" t="s">
        <v>1</v>
      </c>
      <c r="L2547" t="s">
        <v>1</v>
      </c>
      <c r="M2547" t="s">
        <v>1</v>
      </c>
      <c r="N2547" t="s">
        <v>1</v>
      </c>
      <c r="O2547" t="s">
        <v>1</v>
      </c>
      <c r="P2547" t="s">
        <v>1</v>
      </c>
      <c r="Q2547" t="s">
        <v>1</v>
      </c>
      <c r="R2547" t="s">
        <v>1</v>
      </c>
      <c r="S2547" t="s">
        <v>1</v>
      </c>
      <c r="T2547" t="s">
        <v>1</v>
      </c>
      <c r="U2547" t="s">
        <v>1</v>
      </c>
      <c r="V2547" t="s">
        <v>1</v>
      </c>
      <c r="W2547" t="s">
        <v>1</v>
      </c>
      <c r="X2547" t="s">
        <v>1</v>
      </c>
      <c r="Y2547" t="s">
        <v>1</v>
      </c>
      <c r="Z2547" t="s">
        <v>1</v>
      </c>
      <c r="AA2547" t="s">
        <v>1</v>
      </c>
      <c r="AB2547" t="s">
        <v>1</v>
      </c>
      <c r="AC2547" t="s">
        <v>1</v>
      </c>
      <c r="AD2547" t="s">
        <v>1</v>
      </c>
      <c r="AE2547" t="s">
        <v>1</v>
      </c>
      <c r="AF2547" t="s">
        <v>1</v>
      </c>
      <c r="AG2547" t="s">
        <v>1</v>
      </c>
      <c r="AH2547" t="s">
        <v>1</v>
      </c>
      <c r="AI2547" t="s">
        <v>1</v>
      </c>
      <c r="AJ2547" t="s">
        <v>1</v>
      </c>
      <c r="AK2547" t="s">
        <v>1</v>
      </c>
      <c r="AL2547" t="s">
        <v>1</v>
      </c>
      <c r="AM2547" t="s">
        <v>1</v>
      </c>
      <c r="AN2547" t="s">
        <v>1</v>
      </c>
      <c r="AO2547" t="s">
        <v>1</v>
      </c>
      <c r="AP2547" t="s">
        <v>1</v>
      </c>
      <c r="AQ2547" t="s">
        <v>1</v>
      </c>
      <c r="AR2547" t="s">
        <v>1</v>
      </c>
      <c r="AS2547" t="s">
        <v>1</v>
      </c>
      <c r="AT2547" t="s">
        <v>1</v>
      </c>
      <c r="AU2547" t="s">
        <v>1</v>
      </c>
      <c r="AV2547" t="s">
        <v>1</v>
      </c>
      <c r="AW2547" t="s">
        <v>1</v>
      </c>
      <c r="AX2547" t="s">
        <v>1</v>
      </c>
      <c r="AY2547" t="s">
        <v>1</v>
      </c>
      <c r="AZ2547" t="s">
        <v>1</v>
      </c>
      <c r="BA2547" t="s">
        <v>1</v>
      </c>
      <c r="BB2547" t="s">
        <v>1</v>
      </c>
      <c r="BC2547" t="s">
        <v>1</v>
      </c>
      <c r="BD2547" t="s">
        <v>1</v>
      </c>
      <c r="BE2547" t="s">
        <v>1</v>
      </c>
      <c r="BF2547" t="s">
        <v>1</v>
      </c>
      <c r="BG2547" t="s">
        <v>1</v>
      </c>
      <c r="BH2547" t="s">
        <v>1</v>
      </c>
      <c r="BI2547" t="s">
        <v>1</v>
      </c>
    </row>
    <row r="2548" spans="1:61" x14ac:dyDescent="0.3">
      <c r="A2548" t="s">
        <v>2547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  <c r="Q2548" t="s">
        <v>1</v>
      </c>
      <c r="R2548" t="s">
        <v>1</v>
      </c>
      <c r="S2548" t="s">
        <v>1</v>
      </c>
      <c r="T2548" t="s">
        <v>1</v>
      </c>
      <c r="U2548" t="s">
        <v>1</v>
      </c>
      <c r="V2548" t="s">
        <v>1</v>
      </c>
      <c r="W2548" t="s">
        <v>1</v>
      </c>
      <c r="X2548" t="s">
        <v>1</v>
      </c>
      <c r="Y2548" t="s">
        <v>1</v>
      </c>
      <c r="Z2548" t="s">
        <v>1</v>
      </c>
      <c r="AA2548" t="s">
        <v>1</v>
      </c>
      <c r="AB2548" t="s">
        <v>1</v>
      </c>
      <c r="AC2548" t="s">
        <v>1</v>
      </c>
      <c r="AD2548" t="s">
        <v>1</v>
      </c>
      <c r="AE2548" t="s">
        <v>1</v>
      </c>
      <c r="AF2548" t="s">
        <v>1</v>
      </c>
      <c r="AG2548" t="s">
        <v>1</v>
      </c>
      <c r="AH2548" t="s">
        <v>1</v>
      </c>
      <c r="AI2548" t="s">
        <v>1</v>
      </c>
      <c r="AJ2548" t="s">
        <v>1</v>
      </c>
      <c r="AK2548" t="s">
        <v>1</v>
      </c>
      <c r="AL2548" t="s">
        <v>1</v>
      </c>
      <c r="AM2548" t="s">
        <v>1</v>
      </c>
      <c r="AN2548" t="s">
        <v>1</v>
      </c>
      <c r="AO2548" t="s">
        <v>1</v>
      </c>
      <c r="AP2548" t="s">
        <v>1</v>
      </c>
      <c r="AQ2548" t="s">
        <v>1</v>
      </c>
      <c r="AR2548" t="s">
        <v>1</v>
      </c>
      <c r="AS2548" t="s">
        <v>1</v>
      </c>
      <c r="AT2548" t="s">
        <v>1</v>
      </c>
      <c r="AU2548" t="s">
        <v>1</v>
      </c>
      <c r="AV2548" t="s">
        <v>1</v>
      </c>
      <c r="AW2548" t="s">
        <v>1</v>
      </c>
      <c r="AX2548" t="s">
        <v>1</v>
      </c>
      <c r="AY2548" t="s">
        <v>1</v>
      </c>
      <c r="AZ2548" t="s">
        <v>1</v>
      </c>
      <c r="BA2548" t="s">
        <v>1</v>
      </c>
      <c r="BB2548" t="s">
        <v>1</v>
      </c>
      <c r="BC2548" t="s">
        <v>1</v>
      </c>
      <c r="BD2548" t="s">
        <v>1</v>
      </c>
      <c r="BE2548" t="s">
        <v>1</v>
      </c>
      <c r="BF2548" t="s">
        <v>1</v>
      </c>
      <c r="BG2548" t="s">
        <v>1</v>
      </c>
      <c r="BH2548" t="s">
        <v>1</v>
      </c>
      <c r="BI2548" t="s">
        <v>1</v>
      </c>
    </row>
    <row r="2549" spans="1:61" x14ac:dyDescent="0.3">
      <c r="A2549" t="s">
        <v>2548</v>
      </c>
      <c r="B2549" t="s">
        <v>1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  <c r="Q2549" t="s">
        <v>1</v>
      </c>
      <c r="R2549" t="s">
        <v>1</v>
      </c>
      <c r="S2549" t="s">
        <v>1</v>
      </c>
      <c r="T2549" t="s">
        <v>1</v>
      </c>
      <c r="U2549" t="s">
        <v>1</v>
      </c>
      <c r="V2549" t="s">
        <v>1</v>
      </c>
      <c r="W2549" t="s">
        <v>1</v>
      </c>
      <c r="X2549" t="s">
        <v>1</v>
      </c>
      <c r="Y2549" t="s">
        <v>1</v>
      </c>
      <c r="Z2549" t="s">
        <v>1</v>
      </c>
      <c r="AA2549" t="s">
        <v>1</v>
      </c>
      <c r="AB2549" t="s">
        <v>1</v>
      </c>
      <c r="AC2549" t="s">
        <v>1</v>
      </c>
      <c r="AD2549" t="s">
        <v>1</v>
      </c>
      <c r="AE2549" t="s">
        <v>1</v>
      </c>
      <c r="AF2549" t="s">
        <v>1</v>
      </c>
      <c r="AG2549" t="s">
        <v>1</v>
      </c>
      <c r="AH2549" t="s">
        <v>1</v>
      </c>
      <c r="AI2549" t="s">
        <v>1</v>
      </c>
      <c r="AJ2549" t="s">
        <v>1</v>
      </c>
      <c r="AK2549" t="s">
        <v>1</v>
      </c>
      <c r="AL2549" t="s">
        <v>1</v>
      </c>
      <c r="AM2549" t="s">
        <v>1</v>
      </c>
      <c r="AN2549" t="s">
        <v>1</v>
      </c>
      <c r="AO2549" t="s">
        <v>1</v>
      </c>
      <c r="AP2549" t="s">
        <v>1</v>
      </c>
      <c r="AQ2549" t="s">
        <v>1</v>
      </c>
      <c r="AR2549" t="s">
        <v>1</v>
      </c>
      <c r="AS2549" t="s">
        <v>1</v>
      </c>
      <c r="AT2549" t="s">
        <v>1</v>
      </c>
      <c r="AU2549" t="s">
        <v>1</v>
      </c>
      <c r="AV2549" t="s">
        <v>1</v>
      </c>
      <c r="AW2549" t="s">
        <v>1</v>
      </c>
      <c r="AX2549" t="s">
        <v>1</v>
      </c>
      <c r="AY2549" t="s">
        <v>1</v>
      </c>
      <c r="AZ2549" t="s">
        <v>1</v>
      </c>
      <c r="BA2549" t="s">
        <v>1</v>
      </c>
      <c r="BB2549" t="s">
        <v>1</v>
      </c>
      <c r="BC2549" t="s">
        <v>1</v>
      </c>
      <c r="BD2549" t="s">
        <v>1</v>
      </c>
      <c r="BE2549" t="s">
        <v>1</v>
      </c>
      <c r="BF2549" t="s">
        <v>1</v>
      </c>
      <c r="BG2549" t="s">
        <v>1</v>
      </c>
      <c r="BH2549" t="s">
        <v>1</v>
      </c>
      <c r="BI2549" t="s">
        <v>1</v>
      </c>
    </row>
    <row r="2550" spans="1:61" x14ac:dyDescent="0.3">
      <c r="A2550" t="s">
        <v>2549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  <c r="J2550" t="s">
        <v>1</v>
      </c>
      <c r="K2550" t="s">
        <v>1</v>
      </c>
      <c r="L2550" t="s">
        <v>1</v>
      </c>
      <c r="M2550" t="s">
        <v>1</v>
      </c>
      <c r="N2550" t="s">
        <v>1</v>
      </c>
      <c r="O2550" t="s">
        <v>1</v>
      </c>
      <c r="P2550" t="s">
        <v>1</v>
      </c>
      <c r="Q2550" t="s">
        <v>1</v>
      </c>
      <c r="R2550" t="s">
        <v>1</v>
      </c>
      <c r="S2550" t="s">
        <v>1</v>
      </c>
      <c r="T2550" t="s">
        <v>1</v>
      </c>
      <c r="U2550" t="s">
        <v>1</v>
      </c>
      <c r="V2550" t="s">
        <v>1</v>
      </c>
      <c r="W2550" t="s">
        <v>1</v>
      </c>
      <c r="X2550" t="s">
        <v>1</v>
      </c>
      <c r="Y2550" t="s">
        <v>1</v>
      </c>
      <c r="Z2550" t="s">
        <v>1</v>
      </c>
      <c r="AA2550" t="s">
        <v>1</v>
      </c>
      <c r="AB2550" t="s">
        <v>1</v>
      </c>
      <c r="AC2550" t="s">
        <v>1</v>
      </c>
      <c r="AD2550" t="s">
        <v>1</v>
      </c>
      <c r="AE2550" t="s">
        <v>1</v>
      </c>
      <c r="AF2550" t="s">
        <v>1</v>
      </c>
      <c r="AG2550" t="s">
        <v>1</v>
      </c>
      <c r="AH2550" t="s">
        <v>1</v>
      </c>
      <c r="AI2550" t="s">
        <v>1</v>
      </c>
      <c r="AJ2550" t="s">
        <v>1</v>
      </c>
      <c r="AK2550" t="s">
        <v>1</v>
      </c>
      <c r="AL2550" t="s">
        <v>1</v>
      </c>
      <c r="AM2550" t="s">
        <v>1</v>
      </c>
      <c r="AN2550" t="s">
        <v>1</v>
      </c>
      <c r="AO2550" t="s">
        <v>1</v>
      </c>
      <c r="AP2550" t="s">
        <v>1</v>
      </c>
      <c r="AQ2550" t="s">
        <v>1</v>
      </c>
      <c r="AR2550" t="s">
        <v>1</v>
      </c>
      <c r="AS2550" t="s">
        <v>1</v>
      </c>
      <c r="AT2550" t="s">
        <v>1</v>
      </c>
      <c r="AU2550" t="s">
        <v>1</v>
      </c>
      <c r="AV2550" t="s">
        <v>1</v>
      </c>
      <c r="AW2550" t="s">
        <v>1</v>
      </c>
      <c r="AX2550" t="s">
        <v>1</v>
      </c>
      <c r="AY2550" t="s">
        <v>1</v>
      </c>
      <c r="AZ2550" t="s">
        <v>1</v>
      </c>
      <c r="BA2550" t="s">
        <v>1</v>
      </c>
      <c r="BB2550" t="s">
        <v>1</v>
      </c>
      <c r="BC2550" t="s">
        <v>1</v>
      </c>
      <c r="BD2550" t="s">
        <v>1</v>
      </c>
      <c r="BE2550" t="s">
        <v>1</v>
      </c>
      <c r="BF2550" t="s">
        <v>1</v>
      </c>
      <c r="BG2550" t="s">
        <v>1</v>
      </c>
      <c r="BH2550" t="s">
        <v>1</v>
      </c>
      <c r="BI2550" t="s">
        <v>1</v>
      </c>
    </row>
    <row r="2551" spans="1:61" x14ac:dyDescent="0.3">
      <c r="A2551" t="s">
        <v>2550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  <c r="G2551" t="s">
        <v>1</v>
      </c>
      <c r="H2551" t="s">
        <v>1</v>
      </c>
      <c r="I2551" t="s">
        <v>1</v>
      </c>
      <c r="J2551" t="s">
        <v>1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  <c r="Q2551" t="s">
        <v>1</v>
      </c>
      <c r="R2551" t="s">
        <v>1</v>
      </c>
      <c r="S2551" t="s">
        <v>1</v>
      </c>
      <c r="T2551" t="s">
        <v>1</v>
      </c>
      <c r="U2551" t="s">
        <v>1</v>
      </c>
      <c r="V2551" t="s">
        <v>1</v>
      </c>
      <c r="W2551" t="s">
        <v>1</v>
      </c>
      <c r="X2551" t="s">
        <v>1</v>
      </c>
      <c r="Y2551" t="s">
        <v>1</v>
      </c>
      <c r="Z2551" t="s">
        <v>1</v>
      </c>
      <c r="AA2551" t="s">
        <v>1</v>
      </c>
      <c r="AB2551" t="s">
        <v>1</v>
      </c>
      <c r="AC2551" t="s">
        <v>1</v>
      </c>
      <c r="AD2551" t="s">
        <v>1</v>
      </c>
      <c r="AE2551" t="s">
        <v>1</v>
      </c>
      <c r="AF2551" t="s">
        <v>1</v>
      </c>
      <c r="AG2551" t="s">
        <v>1</v>
      </c>
      <c r="AH2551" t="s">
        <v>1</v>
      </c>
      <c r="AI2551" t="s">
        <v>1</v>
      </c>
      <c r="AJ2551" t="s">
        <v>1</v>
      </c>
      <c r="AK2551" t="s">
        <v>1</v>
      </c>
      <c r="AL2551" t="s">
        <v>1</v>
      </c>
      <c r="AM2551" t="s">
        <v>1</v>
      </c>
      <c r="AN2551" t="s">
        <v>1</v>
      </c>
      <c r="AO2551" t="s">
        <v>1</v>
      </c>
      <c r="AP2551" t="s">
        <v>1</v>
      </c>
      <c r="AQ2551" t="s">
        <v>1</v>
      </c>
      <c r="AR2551" t="s">
        <v>1</v>
      </c>
      <c r="AS2551" t="s">
        <v>1</v>
      </c>
      <c r="AT2551" t="s">
        <v>1</v>
      </c>
      <c r="AU2551" t="s">
        <v>1</v>
      </c>
      <c r="AV2551" t="s">
        <v>1</v>
      </c>
      <c r="AW2551" t="s">
        <v>1</v>
      </c>
      <c r="AX2551" t="s">
        <v>1</v>
      </c>
      <c r="AY2551" t="s">
        <v>1</v>
      </c>
      <c r="AZ2551" t="s">
        <v>1</v>
      </c>
      <c r="BA2551" t="s">
        <v>1</v>
      </c>
      <c r="BB2551" t="s">
        <v>1</v>
      </c>
      <c r="BC2551" t="s">
        <v>1</v>
      </c>
      <c r="BD2551" t="s">
        <v>1</v>
      </c>
      <c r="BE2551" t="s">
        <v>1</v>
      </c>
      <c r="BF2551" t="s">
        <v>1</v>
      </c>
      <c r="BG2551" t="s">
        <v>1</v>
      </c>
      <c r="BH2551" t="s">
        <v>1</v>
      </c>
      <c r="BI2551" t="s">
        <v>1</v>
      </c>
    </row>
    <row r="2552" spans="1:61" x14ac:dyDescent="0.3">
      <c r="A2552" t="s">
        <v>2551</v>
      </c>
      <c r="B2552" t="s">
        <v>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Q2552" t="s">
        <v>1</v>
      </c>
      <c r="R2552" t="s">
        <v>1</v>
      </c>
      <c r="S2552" t="s">
        <v>1</v>
      </c>
      <c r="T2552" t="s">
        <v>1</v>
      </c>
      <c r="U2552" t="s">
        <v>1</v>
      </c>
      <c r="V2552" t="s">
        <v>1</v>
      </c>
      <c r="W2552" t="s">
        <v>1</v>
      </c>
      <c r="X2552" t="s">
        <v>1</v>
      </c>
      <c r="Y2552" t="s">
        <v>1</v>
      </c>
      <c r="Z2552" t="s">
        <v>1</v>
      </c>
      <c r="AA2552" t="s">
        <v>1</v>
      </c>
      <c r="AB2552" t="s">
        <v>1</v>
      </c>
      <c r="AC2552" t="s">
        <v>1</v>
      </c>
      <c r="AD2552" t="s">
        <v>1</v>
      </c>
      <c r="AE2552" t="s">
        <v>1</v>
      </c>
      <c r="AF2552" t="s">
        <v>1</v>
      </c>
      <c r="AG2552" t="s">
        <v>1</v>
      </c>
      <c r="AH2552" t="s">
        <v>1</v>
      </c>
      <c r="AI2552" t="s">
        <v>1</v>
      </c>
      <c r="AJ2552" t="s">
        <v>1</v>
      </c>
      <c r="AK2552" t="s">
        <v>1</v>
      </c>
      <c r="AL2552" t="s">
        <v>1</v>
      </c>
      <c r="AM2552" t="s">
        <v>1</v>
      </c>
      <c r="AN2552" t="s">
        <v>1</v>
      </c>
      <c r="AO2552" t="s">
        <v>1</v>
      </c>
      <c r="AP2552" t="s">
        <v>1</v>
      </c>
      <c r="AQ2552" t="s">
        <v>1</v>
      </c>
      <c r="AR2552" t="s">
        <v>1</v>
      </c>
      <c r="AS2552" t="s">
        <v>1</v>
      </c>
      <c r="AT2552" t="s">
        <v>1</v>
      </c>
      <c r="AU2552" t="s">
        <v>1</v>
      </c>
      <c r="AV2552" t="s">
        <v>1</v>
      </c>
      <c r="AW2552" t="s">
        <v>1</v>
      </c>
      <c r="AX2552" t="s">
        <v>1</v>
      </c>
      <c r="AY2552" t="s">
        <v>1</v>
      </c>
      <c r="AZ2552" t="s">
        <v>1</v>
      </c>
      <c r="BA2552" t="s">
        <v>1</v>
      </c>
      <c r="BB2552" t="s">
        <v>1</v>
      </c>
      <c r="BC2552" t="s">
        <v>1</v>
      </c>
      <c r="BD2552" t="s">
        <v>1</v>
      </c>
      <c r="BE2552" t="s">
        <v>1</v>
      </c>
      <c r="BF2552" t="s">
        <v>1</v>
      </c>
      <c r="BG2552" t="s">
        <v>1</v>
      </c>
      <c r="BH2552" t="s">
        <v>1</v>
      </c>
      <c r="BI2552" t="s">
        <v>1</v>
      </c>
    </row>
    <row r="2553" spans="1:61" x14ac:dyDescent="0.3">
      <c r="A2553" t="s">
        <v>2552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 t="s">
        <v>1</v>
      </c>
      <c r="Q2553" t="s">
        <v>1</v>
      </c>
      <c r="R2553" t="s">
        <v>1</v>
      </c>
      <c r="S2553" t="s">
        <v>1</v>
      </c>
      <c r="T2553" t="s">
        <v>1</v>
      </c>
      <c r="U2553" t="s">
        <v>1</v>
      </c>
      <c r="V2553" t="s">
        <v>1</v>
      </c>
      <c r="W2553" t="s">
        <v>1</v>
      </c>
      <c r="X2553" t="s">
        <v>1</v>
      </c>
      <c r="Y2553" t="s">
        <v>1</v>
      </c>
      <c r="Z2553" t="s">
        <v>1</v>
      </c>
      <c r="AA2553" t="s">
        <v>1</v>
      </c>
      <c r="AB2553" t="s">
        <v>1</v>
      </c>
      <c r="AC2553" t="s">
        <v>1</v>
      </c>
      <c r="AD2553" t="s">
        <v>1</v>
      </c>
      <c r="AE2553" t="s">
        <v>1</v>
      </c>
      <c r="AF2553" t="s">
        <v>1</v>
      </c>
      <c r="AG2553" t="s">
        <v>1</v>
      </c>
      <c r="AH2553" t="s">
        <v>1</v>
      </c>
      <c r="AI2553" t="s">
        <v>1</v>
      </c>
      <c r="AJ2553" t="s">
        <v>1</v>
      </c>
      <c r="AK2553" t="s">
        <v>1</v>
      </c>
      <c r="AL2553" t="s">
        <v>1</v>
      </c>
      <c r="AM2553" t="s">
        <v>1</v>
      </c>
      <c r="AN2553" t="s">
        <v>1</v>
      </c>
      <c r="AO2553" t="s">
        <v>1</v>
      </c>
      <c r="AP2553" t="s">
        <v>1</v>
      </c>
      <c r="AQ2553" t="s">
        <v>1</v>
      </c>
      <c r="AR2553" t="s">
        <v>1</v>
      </c>
      <c r="AS2553" t="s">
        <v>1</v>
      </c>
      <c r="AT2553" t="s">
        <v>1</v>
      </c>
      <c r="AU2553" t="s">
        <v>1</v>
      </c>
      <c r="AV2553" t="s">
        <v>1</v>
      </c>
      <c r="AW2553" t="s">
        <v>1</v>
      </c>
      <c r="AX2553" t="s">
        <v>1</v>
      </c>
      <c r="AY2553" t="s">
        <v>1</v>
      </c>
      <c r="AZ2553" t="s">
        <v>1</v>
      </c>
      <c r="BA2553" t="s">
        <v>1</v>
      </c>
      <c r="BB2553" t="s">
        <v>1</v>
      </c>
      <c r="BC2553" t="s">
        <v>1</v>
      </c>
      <c r="BD2553" t="s">
        <v>1</v>
      </c>
      <c r="BE2553" t="s">
        <v>1</v>
      </c>
      <c r="BF2553" t="s">
        <v>1</v>
      </c>
      <c r="BG2553" t="s">
        <v>1</v>
      </c>
      <c r="BH2553" t="s">
        <v>1</v>
      </c>
      <c r="BI2553" t="s">
        <v>1</v>
      </c>
    </row>
    <row r="2554" spans="1:61" x14ac:dyDescent="0.3">
      <c r="A2554" t="s">
        <v>2553</v>
      </c>
      <c r="B2554" t="s">
        <v>1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Q2554" t="s">
        <v>1</v>
      </c>
      <c r="R2554" t="s">
        <v>1</v>
      </c>
      <c r="S2554" t="s">
        <v>1</v>
      </c>
      <c r="T2554" t="s">
        <v>1</v>
      </c>
      <c r="U2554" t="s">
        <v>1</v>
      </c>
      <c r="V2554" t="s">
        <v>1</v>
      </c>
      <c r="W2554" t="s">
        <v>1</v>
      </c>
      <c r="X2554" t="s">
        <v>1</v>
      </c>
      <c r="Y2554" t="s">
        <v>1</v>
      </c>
      <c r="Z2554" t="s">
        <v>1</v>
      </c>
      <c r="AA2554" t="s">
        <v>1</v>
      </c>
      <c r="AB2554" t="s">
        <v>1</v>
      </c>
      <c r="AC2554" t="s">
        <v>1</v>
      </c>
      <c r="AD2554" t="s">
        <v>1</v>
      </c>
      <c r="AE2554" t="s">
        <v>1</v>
      </c>
      <c r="AF2554" t="s">
        <v>1</v>
      </c>
      <c r="AG2554" t="s">
        <v>1</v>
      </c>
      <c r="AH2554" t="s">
        <v>1</v>
      </c>
      <c r="AI2554" t="s">
        <v>1</v>
      </c>
      <c r="AJ2554" t="s">
        <v>1</v>
      </c>
      <c r="AK2554" t="s">
        <v>1</v>
      </c>
      <c r="AL2554" t="s">
        <v>1</v>
      </c>
      <c r="AM2554" t="s">
        <v>1</v>
      </c>
      <c r="AN2554" t="s">
        <v>1</v>
      </c>
      <c r="AO2554" t="s">
        <v>1</v>
      </c>
      <c r="AP2554" t="s">
        <v>1</v>
      </c>
      <c r="AQ2554" t="s">
        <v>1</v>
      </c>
      <c r="AR2554" t="s">
        <v>1</v>
      </c>
      <c r="AS2554" t="s">
        <v>1</v>
      </c>
      <c r="AT2554" t="s">
        <v>1</v>
      </c>
      <c r="AU2554" t="s">
        <v>1</v>
      </c>
      <c r="AV2554" t="s">
        <v>1</v>
      </c>
      <c r="AW2554" t="s">
        <v>1</v>
      </c>
      <c r="AX2554" t="s">
        <v>1</v>
      </c>
      <c r="AY2554" t="s">
        <v>1</v>
      </c>
      <c r="AZ2554" t="s">
        <v>1</v>
      </c>
      <c r="BA2554" t="s">
        <v>1</v>
      </c>
      <c r="BB2554" t="s">
        <v>1</v>
      </c>
      <c r="BC2554" t="s">
        <v>1</v>
      </c>
      <c r="BD2554" t="s">
        <v>1</v>
      </c>
      <c r="BE2554" t="s">
        <v>1</v>
      </c>
      <c r="BF2554" t="s">
        <v>1</v>
      </c>
      <c r="BG2554" t="s">
        <v>1</v>
      </c>
      <c r="BH2554" t="s">
        <v>1</v>
      </c>
      <c r="BI2554" t="s">
        <v>1</v>
      </c>
    </row>
    <row r="2555" spans="1:61" x14ac:dyDescent="0.3">
      <c r="A2555" t="s">
        <v>2554</v>
      </c>
      <c r="B2555" t="s">
        <v>1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  <c r="Q2555" t="s">
        <v>1</v>
      </c>
      <c r="R2555" t="s">
        <v>1</v>
      </c>
      <c r="S2555" t="s">
        <v>1</v>
      </c>
      <c r="T2555" t="s">
        <v>1</v>
      </c>
      <c r="U2555" t="s">
        <v>1</v>
      </c>
      <c r="V2555" t="s">
        <v>1</v>
      </c>
      <c r="W2555" t="s">
        <v>1</v>
      </c>
      <c r="X2555" t="s">
        <v>1</v>
      </c>
      <c r="Y2555" t="s">
        <v>1</v>
      </c>
      <c r="Z2555" t="s">
        <v>1</v>
      </c>
      <c r="AA2555" t="s">
        <v>1</v>
      </c>
      <c r="AB2555" t="s">
        <v>1</v>
      </c>
      <c r="AC2555" t="s">
        <v>1</v>
      </c>
      <c r="AD2555" t="s">
        <v>1</v>
      </c>
      <c r="AE2555" t="s">
        <v>1</v>
      </c>
      <c r="AF2555" t="s">
        <v>1</v>
      </c>
      <c r="AG2555" t="s">
        <v>1</v>
      </c>
      <c r="AH2555" t="s">
        <v>1</v>
      </c>
      <c r="AI2555" t="s">
        <v>1</v>
      </c>
      <c r="AJ2555" t="s">
        <v>1</v>
      </c>
      <c r="AK2555" t="s">
        <v>1</v>
      </c>
      <c r="AL2555" t="s">
        <v>1</v>
      </c>
      <c r="AM2555" t="s">
        <v>1</v>
      </c>
      <c r="AN2555" t="s">
        <v>1</v>
      </c>
      <c r="AO2555" t="s">
        <v>1</v>
      </c>
      <c r="AP2555" t="s">
        <v>1</v>
      </c>
      <c r="AQ2555" t="s">
        <v>1</v>
      </c>
      <c r="AR2555" t="s">
        <v>1</v>
      </c>
      <c r="AS2555" t="s">
        <v>1</v>
      </c>
      <c r="AT2555" t="s">
        <v>1</v>
      </c>
      <c r="AU2555" t="s">
        <v>1</v>
      </c>
      <c r="AV2555" t="s">
        <v>1</v>
      </c>
      <c r="AW2555" t="s">
        <v>1</v>
      </c>
      <c r="AX2555" t="s">
        <v>1</v>
      </c>
      <c r="AY2555" t="s">
        <v>1</v>
      </c>
      <c r="AZ2555" t="s">
        <v>1</v>
      </c>
      <c r="BA2555" t="s">
        <v>1</v>
      </c>
      <c r="BB2555" t="s">
        <v>1</v>
      </c>
      <c r="BC2555" t="s">
        <v>1</v>
      </c>
      <c r="BD2555" t="s">
        <v>1</v>
      </c>
      <c r="BE2555" t="s">
        <v>1</v>
      </c>
      <c r="BF2555" t="s">
        <v>1</v>
      </c>
      <c r="BG2555" t="s">
        <v>1</v>
      </c>
      <c r="BH2555" t="s">
        <v>1</v>
      </c>
      <c r="BI2555" t="s">
        <v>1</v>
      </c>
    </row>
    <row r="2556" spans="1:61" x14ac:dyDescent="0.3">
      <c r="A2556" t="s">
        <v>2555</v>
      </c>
      <c r="B2556" t="s">
        <v>1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  <c r="S2556" t="s">
        <v>1</v>
      </c>
      <c r="T2556" t="s">
        <v>1</v>
      </c>
      <c r="U2556" t="s">
        <v>1</v>
      </c>
      <c r="V2556" t="s">
        <v>1</v>
      </c>
      <c r="W2556" t="s">
        <v>1</v>
      </c>
      <c r="X2556" t="s">
        <v>1</v>
      </c>
      <c r="Y2556" t="s">
        <v>1</v>
      </c>
      <c r="Z2556" t="s">
        <v>1</v>
      </c>
      <c r="AA2556" t="s">
        <v>1</v>
      </c>
      <c r="AB2556" t="s">
        <v>1</v>
      </c>
      <c r="AC2556" t="s">
        <v>1</v>
      </c>
      <c r="AD2556" t="s">
        <v>1</v>
      </c>
      <c r="AE2556" t="s">
        <v>1</v>
      </c>
      <c r="AF2556" t="s">
        <v>1</v>
      </c>
      <c r="AG2556" t="s">
        <v>1</v>
      </c>
      <c r="AH2556" t="s">
        <v>1</v>
      </c>
      <c r="AI2556" t="s">
        <v>1</v>
      </c>
      <c r="AJ2556" t="s">
        <v>1</v>
      </c>
      <c r="AK2556" t="s">
        <v>1</v>
      </c>
      <c r="AL2556" t="s">
        <v>1</v>
      </c>
      <c r="AM2556" t="s">
        <v>1</v>
      </c>
      <c r="AN2556" t="s">
        <v>1</v>
      </c>
      <c r="AO2556" t="s">
        <v>1</v>
      </c>
      <c r="AP2556" t="s">
        <v>1</v>
      </c>
      <c r="AQ2556" t="s">
        <v>1</v>
      </c>
      <c r="AR2556" t="s">
        <v>1</v>
      </c>
      <c r="AS2556" t="s">
        <v>1</v>
      </c>
      <c r="AT2556" t="s">
        <v>1</v>
      </c>
      <c r="AU2556" t="s">
        <v>1</v>
      </c>
      <c r="AV2556" t="s">
        <v>1</v>
      </c>
      <c r="AW2556" t="s">
        <v>1</v>
      </c>
      <c r="AX2556" t="s">
        <v>1</v>
      </c>
      <c r="AY2556" t="s">
        <v>1</v>
      </c>
      <c r="AZ2556" t="s">
        <v>1</v>
      </c>
      <c r="BA2556" t="s">
        <v>1</v>
      </c>
      <c r="BB2556" t="s">
        <v>1</v>
      </c>
      <c r="BC2556" t="s">
        <v>1</v>
      </c>
      <c r="BD2556" t="s">
        <v>1</v>
      </c>
      <c r="BE2556" t="s">
        <v>1</v>
      </c>
      <c r="BF2556" t="s">
        <v>1</v>
      </c>
      <c r="BG2556" t="s">
        <v>1</v>
      </c>
      <c r="BH2556" t="s">
        <v>1</v>
      </c>
      <c r="BI2556" t="s">
        <v>1</v>
      </c>
    </row>
    <row r="2557" spans="1:61" x14ac:dyDescent="0.3">
      <c r="A2557" t="s">
        <v>2556</v>
      </c>
      <c r="B2557" t="s">
        <v>1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  <c r="Q2557" t="s">
        <v>1</v>
      </c>
      <c r="R2557" t="s">
        <v>1</v>
      </c>
      <c r="S2557" t="s">
        <v>1</v>
      </c>
      <c r="T2557" t="s">
        <v>1</v>
      </c>
      <c r="U2557" t="s">
        <v>1</v>
      </c>
      <c r="V2557" t="s">
        <v>1</v>
      </c>
      <c r="W2557" t="s">
        <v>1</v>
      </c>
      <c r="X2557" t="s">
        <v>1</v>
      </c>
      <c r="Y2557" t="s">
        <v>1</v>
      </c>
      <c r="Z2557" t="s">
        <v>1</v>
      </c>
      <c r="AA2557" t="s">
        <v>1</v>
      </c>
      <c r="AB2557" t="s">
        <v>1</v>
      </c>
      <c r="AC2557" t="s">
        <v>1</v>
      </c>
      <c r="AD2557" t="s">
        <v>1</v>
      </c>
      <c r="AE2557" t="s">
        <v>1</v>
      </c>
      <c r="AF2557" t="s">
        <v>1</v>
      </c>
      <c r="AG2557" t="s">
        <v>1</v>
      </c>
      <c r="AH2557" t="s">
        <v>1</v>
      </c>
      <c r="AI2557" t="s">
        <v>1</v>
      </c>
      <c r="AJ2557" t="s">
        <v>1</v>
      </c>
      <c r="AK2557" t="s">
        <v>1</v>
      </c>
      <c r="AL2557" t="s">
        <v>1</v>
      </c>
      <c r="AM2557" t="s">
        <v>1</v>
      </c>
      <c r="AN2557" t="s">
        <v>1</v>
      </c>
      <c r="AO2557" t="s">
        <v>1</v>
      </c>
      <c r="AP2557" t="s">
        <v>1</v>
      </c>
      <c r="AQ2557" t="s">
        <v>1</v>
      </c>
      <c r="AR2557" t="s">
        <v>1</v>
      </c>
      <c r="AS2557" t="s">
        <v>1</v>
      </c>
      <c r="AT2557" t="s">
        <v>1</v>
      </c>
      <c r="AU2557" t="s">
        <v>1</v>
      </c>
      <c r="AV2557" t="s">
        <v>1</v>
      </c>
      <c r="AW2557" t="s">
        <v>1</v>
      </c>
      <c r="AX2557" t="s">
        <v>1</v>
      </c>
      <c r="AY2557" t="s">
        <v>1</v>
      </c>
      <c r="AZ2557" t="s">
        <v>1</v>
      </c>
      <c r="BA2557" t="s">
        <v>1</v>
      </c>
      <c r="BB2557" t="s">
        <v>1</v>
      </c>
      <c r="BC2557" t="s">
        <v>1</v>
      </c>
      <c r="BD2557" t="s">
        <v>1</v>
      </c>
      <c r="BE2557" t="s">
        <v>1</v>
      </c>
      <c r="BF2557" t="s">
        <v>1</v>
      </c>
      <c r="BG2557" t="s">
        <v>1</v>
      </c>
      <c r="BH2557" t="s">
        <v>1</v>
      </c>
      <c r="BI2557" t="s">
        <v>1</v>
      </c>
    </row>
    <row r="2558" spans="1:61" x14ac:dyDescent="0.3">
      <c r="A2558" t="s">
        <v>2557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1</v>
      </c>
      <c r="R2558" t="s">
        <v>1</v>
      </c>
      <c r="S2558" t="s">
        <v>1</v>
      </c>
      <c r="T2558" t="s">
        <v>1</v>
      </c>
      <c r="U2558" t="s">
        <v>1</v>
      </c>
      <c r="V2558" t="s">
        <v>1</v>
      </c>
      <c r="W2558" t="s">
        <v>1</v>
      </c>
      <c r="X2558" t="s">
        <v>1</v>
      </c>
      <c r="Y2558" t="s">
        <v>1</v>
      </c>
      <c r="Z2558" t="s">
        <v>1</v>
      </c>
      <c r="AA2558" t="s">
        <v>1</v>
      </c>
      <c r="AB2558" t="s">
        <v>1</v>
      </c>
      <c r="AC2558" t="s">
        <v>1</v>
      </c>
      <c r="AD2558" t="s">
        <v>1</v>
      </c>
      <c r="AE2558" t="s">
        <v>1</v>
      </c>
      <c r="AF2558" t="s">
        <v>1</v>
      </c>
      <c r="AG2558" t="s">
        <v>1</v>
      </c>
      <c r="AH2558" t="s">
        <v>1</v>
      </c>
      <c r="AI2558" t="s">
        <v>1</v>
      </c>
      <c r="AJ2558" t="s">
        <v>1</v>
      </c>
      <c r="AK2558" t="s">
        <v>1</v>
      </c>
      <c r="AL2558" t="s">
        <v>1</v>
      </c>
      <c r="AM2558" t="s">
        <v>1</v>
      </c>
      <c r="AN2558" t="s">
        <v>1</v>
      </c>
      <c r="AO2558" t="s">
        <v>1</v>
      </c>
      <c r="AP2558" t="s">
        <v>1</v>
      </c>
      <c r="AQ2558" t="s">
        <v>1</v>
      </c>
      <c r="AR2558" t="s">
        <v>1</v>
      </c>
      <c r="AS2558" t="s">
        <v>1</v>
      </c>
      <c r="AT2558" t="s">
        <v>1</v>
      </c>
      <c r="AU2558" t="s">
        <v>1</v>
      </c>
      <c r="AV2558" t="s">
        <v>1</v>
      </c>
      <c r="AW2558" t="s">
        <v>1</v>
      </c>
      <c r="AX2558" t="s">
        <v>1</v>
      </c>
      <c r="AY2558" t="s">
        <v>1</v>
      </c>
      <c r="AZ2558" t="s">
        <v>1</v>
      </c>
      <c r="BA2558" t="s">
        <v>1</v>
      </c>
      <c r="BB2558" t="s">
        <v>1</v>
      </c>
      <c r="BC2558" t="s">
        <v>1</v>
      </c>
      <c r="BD2558" t="s">
        <v>1</v>
      </c>
      <c r="BE2558" t="s">
        <v>1</v>
      </c>
      <c r="BF2558" t="s">
        <v>1</v>
      </c>
      <c r="BG2558" t="s">
        <v>1</v>
      </c>
      <c r="BH2558" t="s">
        <v>1</v>
      </c>
      <c r="BI2558" t="s">
        <v>1</v>
      </c>
    </row>
    <row r="2559" spans="1:61" x14ac:dyDescent="0.3">
      <c r="A2559" t="s">
        <v>2558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 t="s">
        <v>1</v>
      </c>
      <c r="L2559" t="s">
        <v>1</v>
      </c>
      <c r="M2559" t="s">
        <v>1</v>
      </c>
      <c r="N2559" t="s">
        <v>1</v>
      </c>
      <c r="O2559" t="s">
        <v>1</v>
      </c>
      <c r="P2559" t="s">
        <v>1</v>
      </c>
      <c r="Q2559" t="s">
        <v>1</v>
      </c>
      <c r="R2559" t="s">
        <v>1</v>
      </c>
      <c r="S2559" t="s">
        <v>1</v>
      </c>
      <c r="T2559" t="s">
        <v>1</v>
      </c>
      <c r="U2559" t="s">
        <v>1</v>
      </c>
      <c r="V2559" t="s">
        <v>1</v>
      </c>
      <c r="W2559" t="s">
        <v>1</v>
      </c>
      <c r="X2559" t="s">
        <v>1</v>
      </c>
      <c r="Y2559" t="s">
        <v>1</v>
      </c>
      <c r="Z2559" t="s">
        <v>1</v>
      </c>
      <c r="AA2559" t="s">
        <v>1</v>
      </c>
      <c r="AB2559" t="s">
        <v>1</v>
      </c>
      <c r="AC2559" t="s">
        <v>1</v>
      </c>
      <c r="AD2559" t="s">
        <v>1</v>
      </c>
      <c r="AE2559" t="s">
        <v>1</v>
      </c>
      <c r="AF2559" t="s">
        <v>1</v>
      </c>
      <c r="AG2559" t="s">
        <v>1</v>
      </c>
      <c r="AH2559" t="s">
        <v>1</v>
      </c>
      <c r="AI2559" t="s">
        <v>1</v>
      </c>
      <c r="AJ2559" t="s">
        <v>1</v>
      </c>
      <c r="AK2559" t="s">
        <v>1</v>
      </c>
      <c r="AL2559" t="s">
        <v>1</v>
      </c>
      <c r="AM2559" t="s">
        <v>1</v>
      </c>
      <c r="AN2559" t="s">
        <v>1</v>
      </c>
      <c r="AO2559" t="s">
        <v>1</v>
      </c>
      <c r="AP2559" t="s">
        <v>1</v>
      </c>
      <c r="AQ2559" t="s">
        <v>1</v>
      </c>
      <c r="AR2559" t="s">
        <v>1</v>
      </c>
      <c r="AS2559" t="s">
        <v>1</v>
      </c>
      <c r="AT2559" t="s">
        <v>1</v>
      </c>
      <c r="AU2559" t="s">
        <v>1</v>
      </c>
      <c r="AV2559" t="s">
        <v>1</v>
      </c>
      <c r="AW2559" t="s">
        <v>1</v>
      </c>
      <c r="AX2559" t="s">
        <v>1</v>
      </c>
      <c r="AY2559" t="s">
        <v>1</v>
      </c>
      <c r="AZ2559" t="s">
        <v>1</v>
      </c>
      <c r="BA2559" t="s">
        <v>1</v>
      </c>
      <c r="BB2559" t="s">
        <v>1</v>
      </c>
      <c r="BC2559" t="s">
        <v>1</v>
      </c>
      <c r="BD2559" t="s">
        <v>1</v>
      </c>
      <c r="BE2559" t="s">
        <v>1</v>
      </c>
      <c r="BF2559" t="s">
        <v>1</v>
      </c>
      <c r="BG2559" t="s">
        <v>1</v>
      </c>
      <c r="BH2559" t="s">
        <v>1</v>
      </c>
      <c r="BI2559" t="s">
        <v>1</v>
      </c>
    </row>
    <row r="2560" spans="1:61" x14ac:dyDescent="0.3">
      <c r="A2560" t="s">
        <v>2559</v>
      </c>
      <c r="B2560" t="s">
        <v>1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  <c r="Q2560" t="s">
        <v>1</v>
      </c>
      <c r="R2560" t="s">
        <v>1</v>
      </c>
      <c r="S2560" t="s">
        <v>1</v>
      </c>
      <c r="T2560" t="s">
        <v>1</v>
      </c>
      <c r="U2560" t="s">
        <v>1</v>
      </c>
      <c r="V2560" t="s">
        <v>1</v>
      </c>
      <c r="W2560" t="s">
        <v>1</v>
      </c>
      <c r="X2560" t="s">
        <v>1</v>
      </c>
      <c r="Y2560" t="s">
        <v>1</v>
      </c>
      <c r="Z2560" t="s">
        <v>1</v>
      </c>
      <c r="AA2560" t="s">
        <v>1</v>
      </c>
      <c r="AB2560" t="s">
        <v>1</v>
      </c>
      <c r="AC2560" t="s">
        <v>1</v>
      </c>
      <c r="AD2560" t="s">
        <v>1</v>
      </c>
      <c r="AE2560" t="s">
        <v>1</v>
      </c>
      <c r="AF2560" t="s">
        <v>1</v>
      </c>
      <c r="AG2560" t="s">
        <v>1</v>
      </c>
      <c r="AH2560" t="s">
        <v>1</v>
      </c>
      <c r="AI2560" t="s">
        <v>1</v>
      </c>
      <c r="AJ2560" t="s">
        <v>1</v>
      </c>
      <c r="AK2560" t="s">
        <v>1</v>
      </c>
      <c r="AL2560" t="s">
        <v>1</v>
      </c>
      <c r="AM2560" t="s">
        <v>1</v>
      </c>
      <c r="AN2560" t="s">
        <v>1</v>
      </c>
      <c r="AO2560" t="s">
        <v>1</v>
      </c>
      <c r="AP2560" t="s">
        <v>1</v>
      </c>
      <c r="AQ2560" t="s">
        <v>1</v>
      </c>
      <c r="AR2560" t="s">
        <v>1</v>
      </c>
      <c r="AS2560" t="s">
        <v>1</v>
      </c>
      <c r="AT2560" t="s">
        <v>1</v>
      </c>
      <c r="AU2560" t="s">
        <v>1</v>
      </c>
      <c r="AV2560" t="s">
        <v>1</v>
      </c>
      <c r="AW2560" t="s">
        <v>1</v>
      </c>
      <c r="AX2560" t="s">
        <v>1</v>
      </c>
      <c r="AY2560" t="s">
        <v>1</v>
      </c>
      <c r="AZ2560" t="s">
        <v>1</v>
      </c>
      <c r="BA2560" t="s">
        <v>1</v>
      </c>
      <c r="BB2560" t="s">
        <v>1</v>
      </c>
      <c r="BC2560" t="s">
        <v>1</v>
      </c>
      <c r="BD2560" t="s">
        <v>1</v>
      </c>
      <c r="BE2560" t="s">
        <v>1</v>
      </c>
      <c r="BF2560" t="s">
        <v>1</v>
      </c>
      <c r="BG2560" t="s">
        <v>1</v>
      </c>
      <c r="BH2560" t="s">
        <v>1</v>
      </c>
      <c r="BI2560" t="s">
        <v>1</v>
      </c>
    </row>
    <row r="2561" spans="1:61" x14ac:dyDescent="0.3">
      <c r="A2561" t="s">
        <v>2560</v>
      </c>
      <c r="B2561" t="s">
        <v>1</v>
      </c>
      <c r="C2561" t="s">
        <v>1</v>
      </c>
      <c r="D2561" t="s">
        <v>1</v>
      </c>
      <c r="E2561" t="s">
        <v>1</v>
      </c>
      <c r="F2561" t="s">
        <v>1</v>
      </c>
      <c r="G2561" t="s">
        <v>1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Q2561" t="s">
        <v>1</v>
      </c>
      <c r="R2561" t="s">
        <v>1</v>
      </c>
      <c r="S2561" t="s">
        <v>1</v>
      </c>
      <c r="T2561" t="s">
        <v>1</v>
      </c>
      <c r="U2561" t="s">
        <v>1</v>
      </c>
      <c r="V2561" t="s">
        <v>1</v>
      </c>
      <c r="W2561" t="s">
        <v>1</v>
      </c>
      <c r="X2561" t="s">
        <v>1</v>
      </c>
      <c r="Y2561" t="s">
        <v>1</v>
      </c>
      <c r="Z2561" t="s">
        <v>1</v>
      </c>
      <c r="AA2561" t="s">
        <v>1</v>
      </c>
      <c r="AB2561" t="s">
        <v>1</v>
      </c>
      <c r="AC2561" t="s">
        <v>1</v>
      </c>
      <c r="AD2561" t="s">
        <v>1</v>
      </c>
      <c r="AE2561" t="s">
        <v>1</v>
      </c>
      <c r="AF2561" t="s">
        <v>1</v>
      </c>
      <c r="AG2561" t="s">
        <v>1</v>
      </c>
      <c r="AH2561" t="s">
        <v>1</v>
      </c>
      <c r="AI2561" t="s">
        <v>1</v>
      </c>
      <c r="AJ2561" t="s">
        <v>1</v>
      </c>
      <c r="AK2561" t="s">
        <v>1</v>
      </c>
      <c r="AL2561" t="s">
        <v>1</v>
      </c>
      <c r="AM2561" t="s">
        <v>1</v>
      </c>
      <c r="AN2561" t="s">
        <v>1</v>
      </c>
      <c r="AO2561" t="s">
        <v>1</v>
      </c>
      <c r="AP2561" t="s">
        <v>1</v>
      </c>
      <c r="AQ2561" t="s">
        <v>1</v>
      </c>
      <c r="AR2561" t="s">
        <v>1</v>
      </c>
      <c r="AS2561" t="s">
        <v>1</v>
      </c>
      <c r="AT2561" t="s">
        <v>1</v>
      </c>
      <c r="AU2561" t="s">
        <v>1</v>
      </c>
      <c r="AV2561" t="s">
        <v>1</v>
      </c>
      <c r="AW2561" t="s">
        <v>1</v>
      </c>
      <c r="AX2561" t="s">
        <v>1</v>
      </c>
      <c r="AY2561" t="s">
        <v>1</v>
      </c>
      <c r="AZ2561" t="s">
        <v>1</v>
      </c>
      <c r="BA2561" t="s">
        <v>1</v>
      </c>
      <c r="BB2561" t="s">
        <v>1</v>
      </c>
      <c r="BC2561" t="s">
        <v>1</v>
      </c>
      <c r="BD2561" t="s">
        <v>1</v>
      </c>
      <c r="BE2561" t="s">
        <v>1</v>
      </c>
      <c r="BF2561" t="s">
        <v>1</v>
      </c>
      <c r="BG2561" t="s">
        <v>1</v>
      </c>
      <c r="BH2561" t="s">
        <v>1</v>
      </c>
      <c r="BI2561" t="s">
        <v>1</v>
      </c>
    </row>
    <row r="2562" spans="1:61" x14ac:dyDescent="0.3">
      <c r="A2562" t="s">
        <v>2561</v>
      </c>
      <c r="B2562" t="s">
        <v>1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  <c r="J2562" t="s">
        <v>1</v>
      </c>
      <c r="K2562" t="s">
        <v>1</v>
      </c>
      <c r="L2562" t="s">
        <v>1</v>
      </c>
      <c r="M2562" t="s">
        <v>1</v>
      </c>
      <c r="N2562" t="s">
        <v>1</v>
      </c>
      <c r="O2562" t="s">
        <v>1</v>
      </c>
      <c r="P2562" t="s">
        <v>1</v>
      </c>
      <c r="Q2562" t="s">
        <v>1</v>
      </c>
      <c r="R2562" t="s">
        <v>1</v>
      </c>
      <c r="S2562" t="s">
        <v>1</v>
      </c>
      <c r="T2562" t="s">
        <v>1</v>
      </c>
      <c r="U2562" t="s">
        <v>1</v>
      </c>
      <c r="V2562" t="s">
        <v>1</v>
      </c>
      <c r="W2562" t="s">
        <v>1</v>
      </c>
      <c r="X2562" t="s">
        <v>1</v>
      </c>
      <c r="Y2562" t="s">
        <v>1</v>
      </c>
      <c r="Z2562" t="s">
        <v>1</v>
      </c>
      <c r="AA2562" t="s">
        <v>1</v>
      </c>
      <c r="AB2562" t="s">
        <v>1</v>
      </c>
      <c r="AC2562" t="s">
        <v>1</v>
      </c>
      <c r="AD2562" t="s">
        <v>1</v>
      </c>
      <c r="AE2562" t="s">
        <v>1</v>
      </c>
      <c r="AF2562" t="s">
        <v>1</v>
      </c>
      <c r="AG2562" t="s">
        <v>1</v>
      </c>
      <c r="AH2562" t="s">
        <v>1</v>
      </c>
      <c r="AI2562" t="s">
        <v>1</v>
      </c>
      <c r="AJ2562" t="s">
        <v>1</v>
      </c>
      <c r="AK2562" t="s">
        <v>1</v>
      </c>
      <c r="AL2562" t="s">
        <v>1</v>
      </c>
      <c r="AM2562" t="s">
        <v>1</v>
      </c>
      <c r="AN2562" t="s">
        <v>1</v>
      </c>
      <c r="AO2562" t="s">
        <v>1</v>
      </c>
      <c r="AP2562" t="s">
        <v>1</v>
      </c>
      <c r="AQ2562" t="s">
        <v>1</v>
      </c>
      <c r="AR2562" t="s">
        <v>1</v>
      </c>
      <c r="AS2562" t="s">
        <v>1</v>
      </c>
      <c r="AT2562" t="s">
        <v>1</v>
      </c>
      <c r="AU2562" t="s">
        <v>1</v>
      </c>
      <c r="AV2562" t="s">
        <v>1</v>
      </c>
      <c r="AW2562" t="s">
        <v>1</v>
      </c>
      <c r="AX2562" t="s">
        <v>1</v>
      </c>
      <c r="AY2562" t="s">
        <v>1</v>
      </c>
      <c r="AZ2562" t="s">
        <v>1</v>
      </c>
      <c r="BA2562" t="s">
        <v>1</v>
      </c>
      <c r="BB2562" t="s">
        <v>1</v>
      </c>
      <c r="BC2562" t="s">
        <v>1</v>
      </c>
      <c r="BD2562" t="s">
        <v>1</v>
      </c>
      <c r="BE2562" t="s">
        <v>1</v>
      </c>
      <c r="BF2562" t="s">
        <v>1</v>
      </c>
      <c r="BG2562" t="s">
        <v>1</v>
      </c>
      <c r="BH2562" t="s">
        <v>1</v>
      </c>
      <c r="BI2562" t="s">
        <v>1</v>
      </c>
    </row>
    <row r="2563" spans="1:61" x14ac:dyDescent="0.3">
      <c r="A2563" t="s">
        <v>2562</v>
      </c>
      <c r="B2563" t="s">
        <v>1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  <c r="Q2563" t="s">
        <v>1</v>
      </c>
      <c r="R2563" t="s">
        <v>1</v>
      </c>
      <c r="S2563" t="s">
        <v>1</v>
      </c>
      <c r="T2563" t="s">
        <v>1</v>
      </c>
      <c r="U2563" t="s">
        <v>1</v>
      </c>
      <c r="V2563" t="s">
        <v>1</v>
      </c>
      <c r="W2563" t="s">
        <v>1</v>
      </c>
      <c r="X2563" t="s">
        <v>1</v>
      </c>
      <c r="Y2563" t="s">
        <v>1</v>
      </c>
      <c r="Z2563" t="s">
        <v>1</v>
      </c>
      <c r="AA2563" t="s">
        <v>1</v>
      </c>
      <c r="AB2563" t="s">
        <v>1</v>
      </c>
      <c r="AC2563" t="s">
        <v>1</v>
      </c>
      <c r="AD2563" t="s">
        <v>1</v>
      </c>
      <c r="AE2563" t="s">
        <v>1</v>
      </c>
      <c r="AF2563" t="s">
        <v>1</v>
      </c>
      <c r="AG2563" t="s">
        <v>1</v>
      </c>
      <c r="AH2563" t="s">
        <v>1</v>
      </c>
      <c r="AI2563" t="s">
        <v>1</v>
      </c>
      <c r="AJ2563" t="s">
        <v>1</v>
      </c>
      <c r="AK2563" t="s">
        <v>1</v>
      </c>
      <c r="AL2563" t="s">
        <v>1</v>
      </c>
      <c r="AM2563" t="s">
        <v>1</v>
      </c>
      <c r="AN2563" t="s">
        <v>1</v>
      </c>
      <c r="AO2563" t="s">
        <v>1</v>
      </c>
      <c r="AP2563" t="s">
        <v>1</v>
      </c>
      <c r="AQ2563" t="s">
        <v>1</v>
      </c>
      <c r="AR2563" t="s">
        <v>1</v>
      </c>
      <c r="AS2563" t="s">
        <v>1</v>
      </c>
      <c r="AT2563" t="s">
        <v>1</v>
      </c>
      <c r="AU2563" t="s">
        <v>1</v>
      </c>
      <c r="AV2563" t="s">
        <v>1</v>
      </c>
      <c r="AW2563" t="s">
        <v>1</v>
      </c>
      <c r="AX2563" t="s">
        <v>1</v>
      </c>
      <c r="AY2563" t="s">
        <v>1</v>
      </c>
      <c r="AZ2563" t="s">
        <v>1</v>
      </c>
      <c r="BA2563" t="s">
        <v>1</v>
      </c>
      <c r="BB2563" t="s">
        <v>1</v>
      </c>
      <c r="BC2563" t="s">
        <v>1</v>
      </c>
      <c r="BD2563" t="s">
        <v>1</v>
      </c>
      <c r="BE2563" t="s">
        <v>1</v>
      </c>
      <c r="BF2563" t="s">
        <v>1</v>
      </c>
      <c r="BG2563" t="s">
        <v>1</v>
      </c>
      <c r="BH2563" t="s">
        <v>1</v>
      </c>
      <c r="BI2563" t="s">
        <v>1</v>
      </c>
    </row>
    <row r="2564" spans="1:61" x14ac:dyDescent="0.3">
      <c r="A2564" t="s">
        <v>2563</v>
      </c>
      <c r="B2564" t="s">
        <v>1</v>
      </c>
      <c r="C2564" t="s">
        <v>1</v>
      </c>
      <c r="D2564" t="s">
        <v>1</v>
      </c>
      <c r="E2564" t="s">
        <v>1</v>
      </c>
      <c r="F2564" t="s">
        <v>1</v>
      </c>
      <c r="G2564" t="s">
        <v>1</v>
      </c>
      <c r="H2564" t="s">
        <v>1</v>
      </c>
      <c r="I2564" t="s">
        <v>1</v>
      </c>
      <c r="J2564" t="s">
        <v>1</v>
      </c>
      <c r="K2564" t="s">
        <v>1</v>
      </c>
      <c r="L2564" t="s">
        <v>1</v>
      </c>
      <c r="M2564" t="s">
        <v>1</v>
      </c>
      <c r="N2564" t="s">
        <v>1</v>
      </c>
      <c r="O2564" t="s">
        <v>1</v>
      </c>
      <c r="P2564" t="s">
        <v>1</v>
      </c>
      <c r="Q2564" t="s">
        <v>1</v>
      </c>
      <c r="R2564" t="s">
        <v>1</v>
      </c>
      <c r="S2564" t="s">
        <v>1</v>
      </c>
      <c r="T2564" t="s">
        <v>1</v>
      </c>
      <c r="U2564" t="s">
        <v>1</v>
      </c>
      <c r="V2564" t="s">
        <v>1</v>
      </c>
      <c r="W2564" t="s">
        <v>1</v>
      </c>
      <c r="X2564" t="s">
        <v>1</v>
      </c>
      <c r="Y2564" t="s">
        <v>1</v>
      </c>
      <c r="Z2564" t="s">
        <v>1</v>
      </c>
      <c r="AA2564" t="s">
        <v>1</v>
      </c>
      <c r="AB2564" t="s">
        <v>1</v>
      </c>
      <c r="AC2564" t="s">
        <v>1</v>
      </c>
      <c r="AD2564" t="s">
        <v>1</v>
      </c>
      <c r="AE2564" t="s">
        <v>1</v>
      </c>
      <c r="AF2564" t="s">
        <v>1</v>
      </c>
      <c r="AG2564" t="s">
        <v>1</v>
      </c>
      <c r="AH2564" t="s">
        <v>1</v>
      </c>
      <c r="AI2564" t="s">
        <v>1</v>
      </c>
      <c r="AJ2564" t="s">
        <v>1</v>
      </c>
      <c r="AK2564" t="s">
        <v>1</v>
      </c>
      <c r="AL2564" t="s">
        <v>1</v>
      </c>
      <c r="AM2564" t="s">
        <v>1</v>
      </c>
      <c r="AN2564" t="s">
        <v>1</v>
      </c>
      <c r="AO2564" t="s">
        <v>1</v>
      </c>
      <c r="AP2564" t="s">
        <v>1</v>
      </c>
      <c r="AQ2564" t="s">
        <v>1</v>
      </c>
      <c r="AR2564" t="s">
        <v>1</v>
      </c>
      <c r="AS2564" t="s">
        <v>1</v>
      </c>
      <c r="AT2564" t="s">
        <v>1</v>
      </c>
      <c r="AU2564" t="s">
        <v>1</v>
      </c>
      <c r="AV2564" t="s">
        <v>1</v>
      </c>
      <c r="AW2564" t="s">
        <v>1</v>
      </c>
      <c r="AX2564" t="s">
        <v>1</v>
      </c>
      <c r="AY2564" t="s">
        <v>1</v>
      </c>
      <c r="AZ2564" t="s">
        <v>1</v>
      </c>
      <c r="BA2564" t="s">
        <v>1</v>
      </c>
      <c r="BB2564" t="s">
        <v>1</v>
      </c>
      <c r="BC2564" t="s">
        <v>1</v>
      </c>
      <c r="BD2564" t="s">
        <v>1</v>
      </c>
      <c r="BE2564" t="s">
        <v>1</v>
      </c>
      <c r="BF2564" t="s">
        <v>1</v>
      </c>
      <c r="BG2564" t="s">
        <v>1</v>
      </c>
      <c r="BH2564" t="s">
        <v>1</v>
      </c>
      <c r="BI2564" t="s">
        <v>1</v>
      </c>
    </row>
    <row r="2565" spans="1:61" x14ac:dyDescent="0.3">
      <c r="A2565" t="s">
        <v>2564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Q2565" t="s">
        <v>1</v>
      </c>
      <c r="R2565" t="s">
        <v>1</v>
      </c>
      <c r="S2565" t="s">
        <v>1</v>
      </c>
      <c r="T2565" t="s">
        <v>1</v>
      </c>
      <c r="U2565" t="s">
        <v>1</v>
      </c>
      <c r="V2565" t="s">
        <v>1</v>
      </c>
      <c r="W2565" t="s">
        <v>1</v>
      </c>
      <c r="X2565" t="s">
        <v>1</v>
      </c>
      <c r="Y2565" t="s">
        <v>1</v>
      </c>
      <c r="Z2565" t="s">
        <v>1</v>
      </c>
      <c r="AA2565" t="s">
        <v>1</v>
      </c>
      <c r="AB2565" t="s">
        <v>1</v>
      </c>
      <c r="AC2565" t="s">
        <v>1</v>
      </c>
      <c r="AD2565" t="s">
        <v>1</v>
      </c>
      <c r="AE2565" t="s">
        <v>1</v>
      </c>
      <c r="AF2565" t="s">
        <v>1</v>
      </c>
      <c r="AG2565" t="s">
        <v>1</v>
      </c>
      <c r="AH2565" t="s">
        <v>1</v>
      </c>
      <c r="AI2565" t="s">
        <v>1</v>
      </c>
      <c r="AJ2565" t="s">
        <v>1</v>
      </c>
      <c r="AK2565" t="s">
        <v>1</v>
      </c>
      <c r="AL2565" t="s">
        <v>1</v>
      </c>
      <c r="AM2565" t="s">
        <v>1</v>
      </c>
      <c r="AN2565" t="s">
        <v>1</v>
      </c>
      <c r="AO2565" t="s">
        <v>1</v>
      </c>
      <c r="AP2565" t="s">
        <v>1</v>
      </c>
      <c r="AQ2565" t="s">
        <v>1</v>
      </c>
      <c r="AR2565" t="s">
        <v>1</v>
      </c>
      <c r="AS2565" t="s">
        <v>1</v>
      </c>
      <c r="AT2565" t="s">
        <v>1</v>
      </c>
      <c r="AU2565" t="s">
        <v>1</v>
      </c>
      <c r="AV2565" t="s">
        <v>1</v>
      </c>
      <c r="AW2565" t="s">
        <v>1</v>
      </c>
      <c r="AX2565" t="s">
        <v>1</v>
      </c>
      <c r="AY2565" t="s">
        <v>1</v>
      </c>
      <c r="AZ2565" t="s">
        <v>1</v>
      </c>
      <c r="BA2565" t="s">
        <v>1</v>
      </c>
      <c r="BB2565" t="s">
        <v>1</v>
      </c>
      <c r="BC2565" t="s">
        <v>1</v>
      </c>
      <c r="BD2565" t="s">
        <v>1</v>
      </c>
      <c r="BE2565" t="s">
        <v>1</v>
      </c>
      <c r="BF2565" t="s">
        <v>1</v>
      </c>
      <c r="BG2565" t="s">
        <v>1</v>
      </c>
      <c r="BH2565" t="s">
        <v>1</v>
      </c>
      <c r="BI2565" t="s">
        <v>1</v>
      </c>
    </row>
    <row r="2566" spans="1:61" x14ac:dyDescent="0.3">
      <c r="A2566" t="s">
        <v>2565</v>
      </c>
      <c r="B2566" t="s">
        <v>1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  <c r="Q2566" t="s">
        <v>1</v>
      </c>
      <c r="R2566" t="s">
        <v>1</v>
      </c>
      <c r="S2566" t="s">
        <v>1</v>
      </c>
      <c r="T2566" t="s">
        <v>1</v>
      </c>
      <c r="U2566" t="s">
        <v>1</v>
      </c>
      <c r="V2566" t="s">
        <v>1</v>
      </c>
      <c r="W2566" t="s">
        <v>1</v>
      </c>
      <c r="X2566" t="s">
        <v>1</v>
      </c>
      <c r="Y2566" t="s">
        <v>1</v>
      </c>
      <c r="Z2566" t="s">
        <v>1</v>
      </c>
      <c r="AA2566" t="s">
        <v>1</v>
      </c>
      <c r="AB2566" t="s">
        <v>1</v>
      </c>
      <c r="AC2566" t="s">
        <v>1</v>
      </c>
      <c r="AD2566" t="s">
        <v>1</v>
      </c>
      <c r="AE2566" t="s">
        <v>1</v>
      </c>
      <c r="AF2566" t="s">
        <v>1</v>
      </c>
      <c r="AG2566" t="s">
        <v>1</v>
      </c>
      <c r="AH2566" t="s">
        <v>1</v>
      </c>
      <c r="AI2566" t="s">
        <v>1</v>
      </c>
      <c r="AJ2566" t="s">
        <v>1</v>
      </c>
      <c r="AK2566" t="s">
        <v>1</v>
      </c>
      <c r="AL2566" t="s">
        <v>1</v>
      </c>
      <c r="AM2566" t="s">
        <v>1</v>
      </c>
      <c r="AN2566" t="s">
        <v>1</v>
      </c>
      <c r="AO2566" t="s">
        <v>1</v>
      </c>
      <c r="AP2566" t="s">
        <v>1</v>
      </c>
      <c r="AQ2566" t="s">
        <v>1</v>
      </c>
      <c r="AR2566" t="s">
        <v>1</v>
      </c>
      <c r="AS2566" t="s">
        <v>1</v>
      </c>
      <c r="AT2566" t="s">
        <v>1</v>
      </c>
      <c r="AU2566" t="s">
        <v>1</v>
      </c>
      <c r="AV2566" t="s">
        <v>1</v>
      </c>
      <c r="AW2566" t="s">
        <v>1</v>
      </c>
      <c r="AX2566" t="s">
        <v>1</v>
      </c>
      <c r="AY2566" t="s">
        <v>1</v>
      </c>
      <c r="AZ2566" t="s">
        <v>1</v>
      </c>
      <c r="BA2566" t="s">
        <v>1</v>
      </c>
      <c r="BB2566" t="s">
        <v>1</v>
      </c>
      <c r="BC2566" t="s">
        <v>1</v>
      </c>
      <c r="BD2566" t="s">
        <v>1</v>
      </c>
      <c r="BE2566" t="s">
        <v>1</v>
      </c>
      <c r="BF2566" t="s">
        <v>1</v>
      </c>
      <c r="BG2566" t="s">
        <v>1</v>
      </c>
      <c r="BH2566" t="s">
        <v>1</v>
      </c>
      <c r="BI2566" t="s">
        <v>1</v>
      </c>
    </row>
    <row r="2567" spans="1:61" x14ac:dyDescent="0.3">
      <c r="A2567" t="s">
        <v>2566</v>
      </c>
      <c r="B2567" t="s">
        <v>1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  <c r="Q2567" t="s">
        <v>1</v>
      </c>
      <c r="R2567" t="s">
        <v>1</v>
      </c>
      <c r="S2567" t="s">
        <v>1</v>
      </c>
      <c r="T2567" t="s">
        <v>1</v>
      </c>
      <c r="U2567" t="s">
        <v>1</v>
      </c>
      <c r="V2567" t="s">
        <v>1</v>
      </c>
      <c r="W2567" t="s">
        <v>1</v>
      </c>
      <c r="X2567" t="s">
        <v>1</v>
      </c>
      <c r="Y2567" t="s">
        <v>1</v>
      </c>
      <c r="Z2567" t="s">
        <v>1</v>
      </c>
      <c r="AA2567" t="s">
        <v>1</v>
      </c>
      <c r="AB2567" t="s">
        <v>1</v>
      </c>
      <c r="AC2567" t="s">
        <v>1</v>
      </c>
      <c r="AD2567" t="s">
        <v>1</v>
      </c>
      <c r="AE2567" t="s">
        <v>1</v>
      </c>
      <c r="AF2567" t="s">
        <v>1</v>
      </c>
      <c r="AG2567" t="s">
        <v>1</v>
      </c>
      <c r="AH2567" t="s">
        <v>1</v>
      </c>
      <c r="AI2567" t="s">
        <v>1</v>
      </c>
      <c r="AJ2567" t="s">
        <v>1</v>
      </c>
      <c r="AK2567" t="s">
        <v>1</v>
      </c>
      <c r="AL2567" t="s">
        <v>1</v>
      </c>
      <c r="AM2567" t="s">
        <v>1</v>
      </c>
      <c r="AN2567" t="s">
        <v>1</v>
      </c>
      <c r="AO2567" t="s">
        <v>1</v>
      </c>
      <c r="AP2567" t="s">
        <v>1</v>
      </c>
      <c r="AQ2567" t="s">
        <v>1</v>
      </c>
      <c r="AR2567" t="s">
        <v>1</v>
      </c>
      <c r="AS2567" t="s">
        <v>1</v>
      </c>
      <c r="AT2567" t="s">
        <v>1</v>
      </c>
      <c r="AU2567" t="s">
        <v>1</v>
      </c>
      <c r="AV2567" t="s">
        <v>1</v>
      </c>
      <c r="AW2567" t="s">
        <v>1</v>
      </c>
      <c r="AX2567" t="s">
        <v>1</v>
      </c>
      <c r="AY2567" t="s">
        <v>1</v>
      </c>
      <c r="AZ2567" t="s">
        <v>1</v>
      </c>
      <c r="BA2567" t="s">
        <v>1</v>
      </c>
      <c r="BB2567" t="s">
        <v>1</v>
      </c>
      <c r="BC2567" t="s">
        <v>1</v>
      </c>
      <c r="BD2567" t="s">
        <v>1</v>
      </c>
      <c r="BE2567" t="s">
        <v>1</v>
      </c>
      <c r="BF2567" t="s">
        <v>1</v>
      </c>
      <c r="BG2567" t="s">
        <v>1</v>
      </c>
      <c r="BH2567" t="s">
        <v>1</v>
      </c>
      <c r="BI2567" t="s">
        <v>1</v>
      </c>
    </row>
    <row r="2568" spans="1:61" x14ac:dyDescent="0.3">
      <c r="A2568" t="s">
        <v>2567</v>
      </c>
      <c r="B2568" t="s">
        <v>1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Q2568" t="s">
        <v>1</v>
      </c>
      <c r="R2568" t="s">
        <v>1</v>
      </c>
      <c r="S2568" t="s">
        <v>1</v>
      </c>
      <c r="T2568" t="s">
        <v>1</v>
      </c>
      <c r="U2568" t="s">
        <v>1</v>
      </c>
      <c r="V2568" t="s">
        <v>1</v>
      </c>
      <c r="W2568" t="s">
        <v>1</v>
      </c>
      <c r="X2568" t="s">
        <v>1</v>
      </c>
      <c r="Y2568" t="s">
        <v>1</v>
      </c>
      <c r="Z2568" t="s">
        <v>1</v>
      </c>
      <c r="AA2568" t="s">
        <v>1</v>
      </c>
      <c r="AB2568" t="s">
        <v>1</v>
      </c>
      <c r="AC2568" t="s">
        <v>1</v>
      </c>
      <c r="AD2568" t="s">
        <v>1</v>
      </c>
      <c r="AE2568" t="s">
        <v>1</v>
      </c>
      <c r="AF2568" t="s">
        <v>1</v>
      </c>
      <c r="AG2568" t="s">
        <v>1</v>
      </c>
      <c r="AH2568" t="s">
        <v>1</v>
      </c>
      <c r="AI2568" t="s">
        <v>1</v>
      </c>
      <c r="AJ2568" t="s">
        <v>1</v>
      </c>
      <c r="AK2568" t="s">
        <v>1</v>
      </c>
      <c r="AL2568" t="s">
        <v>1</v>
      </c>
      <c r="AM2568" t="s">
        <v>1</v>
      </c>
      <c r="AN2568" t="s">
        <v>1</v>
      </c>
      <c r="AO2568" t="s">
        <v>1</v>
      </c>
      <c r="AP2568" t="s">
        <v>1</v>
      </c>
      <c r="AQ2568" t="s">
        <v>1</v>
      </c>
      <c r="AR2568" t="s">
        <v>1</v>
      </c>
      <c r="AS2568" t="s">
        <v>1</v>
      </c>
      <c r="AT2568" t="s">
        <v>1</v>
      </c>
      <c r="AU2568" t="s">
        <v>1</v>
      </c>
      <c r="AV2568" t="s">
        <v>1</v>
      </c>
      <c r="AW2568" t="s">
        <v>1</v>
      </c>
      <c r="AX2568" t="s">
        <v>1</v>
      </c>
      <c r="AY2568" t="s">
        <v>1</v>
      </c>
      <c r="AZ2568" t="s">
        <v>1</v>
      </c>
      <c r="BA2568" t="s">
        <v>1</v>
      </c>
      <c r="BB2568" t="s">
        <v>1</v>
      </c>
      <c r="BC2568" t="s">
        <v>1</v>
      </c>
      <c r="BD2568" t="s">
        <v>1</v>
      </c>
      <c r="BE2568" t="s">
        <v>1</v>
      </c>
      <c r="BF2568" t="s">
        <v>1</v>
      </c>
      <c r="BG2568" t="s">
        <v>1</v>
      </c>
      <c r="BH2568" t="s">
        <v>1</v>
      </c>
      <c r="BI2568" t="s">
        <v>1</v>
      </c>
    </row>
    <row r="2569" spans="1:61" x14ac:dyDescent="0.3">
      <c r="A2569" t="s">
        <v>2568</v>
      </c>
      <c r="B2569" t="s">
        <v>1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Q2569" t="s">
        <v>1</v>
      </c>
      <c r="R2569" t="s">
        <v>1</v>
      </c>
      <c r="S2569" t="s">
        <v>1</v>
      </c>
      <c r="T2569" t="s">
        <v>1</v>
      </c>
      <c r="U2569" t="s">
        <v>1</v>
      </c>
      <c r="V2569" t="s">
        <v>1</v>
      </c>
      <c r="W2569" t="s">
        <v>1</v>
      </c>
      <c r="X2569" t="s">
        <v>1</v>
      </c>
      <c r="Y2569" t="s">
        <v>1</v>
      </c>
      <c r="Z2569" t="s">
        <v>1</v>
      </c>
      <c r="AA2569" t="s">
        <v>1</v>
      </c>
      <c r="AB2569" t="s">
        <v>1</v>
      </c>
      <c r="AC2569" t="s">
        <v>1</v>
      </c>
      <c r="AD2569" t="s">
        <v>1</v>
      </c>
      <c r="AE2569" t="s">
        <v>1</v>
      </c>
      <c r="AF2569" t="s">
        <v>1</v>
      </c>
      <c r="AG2569" t="s">
        <v>1</v>
      </c>
      <c r="AH2569" t="s">
        <v>1</v>
      </c>
      <c r="AI2569" t="s">
        <v>1</v>
      </c>
      <c r="AJ2569" t="s">
        <v>1</v>
      </c>
      <c r="AK2569" t="s">
        <v>1</v>
      </c>
      <c r="AL2569" t="s">
        <v>1</v>
      </c>
      <c r="AM2569" t="s">
        <v>1</v>
      </c>
      <c r="AN2569" t="s">
        <v>1</v>
      </c>
      <c r="AO2569" t="s">
        <v>1</v>
      </c>
      <c r="AP2569" t="s">
        <v>1</v>
      </c>
      <c r="AQ2569" t="s">
        <v>1</v>
      </c>
      <c r="AR2569" t="s">
        <v>1</v>
      </c>
      <c r="AS2569" t="s">
        <v>1</v>
      </c>
      <c r="AT2569" t="s">
        <v>1</v>
      </c>
      <c r="AU2569" t="s">
        <v>1</v>
      </c>
      <c r="AV2569" t="s">
        <v>1</v>
      </c>
      <c r="AW2569" t="s">
        <v>1</v>
      </c>
      <c r="AX2569" t="s">
        <v>1</v>
      </c>
      <c r="AY2569" t="s">
        <v>1</v>
      </c>
      <c r="AZ2569" t="s">
        <v>1</v>
      </c>
      <c r="BA2569" t="s">
        <v>1</v>
      </c>
      <c r="BB2569" t="s">
        <v>1</v>
      </c>
      <c r="BC2569" t="s">
        <v>1</v>
      </c>
      <c r="BD2569" t="s">
        <v>1</v>
      </c>
      <c r="BE2569" t="s">
        <v>1</v>
      </c>
      <c r="BF2569" t="s">
        <v>1</v>
      </c>
      <c r="BG2569" t="s">
        <v>1</v>
      </c>
      <c r="BH2569" t="s">
        <v>1</v>
      </c>
      <c r="BI2569" t="s">
        <v>1</v>
      </c>
    </row>
    <row r="2570" spans="1:61" x14ac:dyDescent="0.3">
      <c r="A2570" t="s">
        <v>2569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  <c r="L2570" t="s">
        <v>1</v>
      </c>
      <c r="M2570" t="s">
        <v>1</v>
      </c>
      <c r="N2570" t="s">
        <v>1</v>
      </c>
      <c r="O2570" t="s">
        <v>1</v>
      </c>
      <c r="P2570" t="s">
        <v>1</v>
      </c>
      <c r="Q2570" t="s">
        <v>1</v>
      </c>
      <c r="R2570" t="s">
        <v>1</v>
      </c>
      <c r="S2570" t="s">
        <v>1</v>
      </c>
      <c r="T2570" t="s">
        <v>1</v>
      </c>
      <c r="U2570" t="s">
        <v>1</v>
      </c>
      <c r="V2570" t="s">
        <v>1</v>
      </c>
      <c r="W2570" t="s">
        <v>1</v>
      </c>
      <c r="X2570" t="s">
        <v>1</v>
      </c>
      <c r="Y2570" t="s">
        <v>1</v>
      </c>
      <c r="Z2570" t="s">
        <v>1</v>
      </c>
      <c r="AA2570" t="s">
        <v>1</v>
      </c>
      <c r="AB2570" t="s">
        <v>1</v>
      </c>
      <c r="AC2570" t="s">
        <v>1</v>
      </c>
      <c r="AD2570" t="s">
        <v>1</v>
      </c>
      <c r="AE2570" t="s">
        <v>1</v>
      </c>
      <c r="AF2570" t="s">
        <v>1</v>
      </c>
      <c r="AG2570" t="s">
        <v>1</v>
      </c>
      <c r="AH2570" t="s">
        <v>1</v>
      </c>
      <c r="AI2570" t="s">
        <v>1</v>
      </c>
      <c r="AJ2570" t="s">
        <v>1</v>
      </c>
      <c r="AK2570" t="s">
        <v>1</v>
      </c>
      <c r="AL2570" t="s">
        <v>1</v>
      </c>
      <c r="AM2570" t="s">
        <v>1</v>
      </c>
      <c r="AN2570" t="s">
        <v>1</v>
      </c>
      <c r="AO2570" t="s">
        <v>1</v>
      </c>
      <c r="AP2570" t="s">
        <v>1</v>
      </c>
      <c r="AQ2570" t="s">
        <v>1</v>
      </c>
      <c r="AR2570" t="s">
        <v>1</v>
      </c>
      <c r="AS2570" t="s">
        <v>1</v>
      </c>
      <c r="AT2570" t="s">
        <v>1</v>
      </c>
      <c r="AU2570" t="s">
        <v>1</v>
      </c>
      <c r="AV2570" t="s">
        <v>1</v>
      </c>
      <c r="AW2570" t="s">
        <v>1</v>
      </c>
      <c r="AX2570" t="s">
        <v>1</v>
      </c>
      <c r="AY2570" t="s">
        <v>1</v>
      </c>
      <c r="AZ2570" t="s">
        <v>1</v>
      </c>
      <c r="BA2570" t="s">
        <v>1</v>
      </c>
      <c r="BB2570" t="s">
        <v>1</v>
      </c>
      <c r="BC2570" t="s">
        <v>1</v>
      </c>
      <c r="BD2570" t="s">
        <v>1</v>
      </c>
      <c r="BE2570" t="s">
        <v>1</v>
      </c>
      <c r="BF2570" t="s">
        <v>1</v>
      </c>
      <c r="BG2570" t="s">
        <v>1</v>
      </c>
      <c r="BH2570" t="s">
        <v>1</v>
      </c>
      <c r="BI2570" t="s">
        <v>1</v>
      </c>
    </row>
    <row r="2571" spans="1:61" x14ac:dyDescent="0.3">
      <c r="A2571" t="s">
        <v>2570</v>
      </c>
      <c r="B2571" t="s">
        <v>1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  <c r="Q2571" t="s">
        <v>1</v>
      </c>
      <c r="R2571" t="s">
        <v>1</v>
      </c>
      <c r="S2571" t="s">
        <v>1</v>
      </c>
      <c r="T2571" t="s">
        <v>1</v>
      </c>
      <c r="U2571" t="s">
        <v>1</v>
      </c>
      <c r="V2571" t="s">
        <v>1</v>
      </c>
      <c r="W2571" t="s">
        <v>1</v>
      </c>
      <c r="X2571" t="s">
        <v>1</v>
      </c>
      <c r="Y2571" t="s">
        <v>1</v>
      </c>
      <c r="Z2571" t="s">
        <v>1</v>
      </c>
      <c r="AA2571" t="s">
        <v>1</v>
      </c>
      <c r="AB2571" t="s">
        <v>1</v>
      </c>
      <c r="AC2571" t="s">
        <v>1</v>
      </c>
      <c r="AD2571" t="s">
        <v>1</v>
      </c>
      <c r="AE2571" t="s">
        <v>1</v>
      </c>
      <c r="AF2571" t="s">
        <v>1</v>
      </c>
      <c r="AG2571" t="s">
        <v>1</v>
      </c>
      <c r="AH2571" t="s">
        <v>1</v>
      </c>
      <c r="AI2571" t="s">
        <v>1</v>
      </c>
      <c r="AJ2571" t="s">
        <v>1</v>
      </c>
      <c r="AK2571" t="s">
        <v>1</v>
      </c>
      <c r="AL2571" t="s">
        <v>1</v>
      </c>
      <c r="AM2571" t="s">
        <v>1</v>
      </c>
      <c r="AN2571" t="s">
        <v>1</v>
      </c>
      <c r="AO2571" t="s">
        <v>1</v>
      </c>
      <c r="AP2571" t="s">
        <v>1</v>
      </c>
      <c r="AQ2571" t="s">
        <v>1</v>
      </c>
      <c r="AR2571" t="s">
        <v>1</v>
      </c>
      <c r="AS2571" t="s">
        <v>1</v>
      </c>
      <c r="AT2571" t="s">
        <v>1</v>
      </c>
      <c r="AU2571" t="s">
        <v>1</v>
      </c>
      <c r="AV2571" t="s">
        <v>1</v>
      </c>
      <c r="AW2571" t="s">
        <v>1</v>
      </c>
      <c r="AX2571" t="s">
        <v>1</v>
      </c>
      <c r="AY2571" t="s">
        <v>1</v>
      </c>
      <c r="AZ2571" t="s">
        <v>1</v>
      </c>
      <c r="BA2571" t="s">
        <v>1</v>
      </c>
      <c r="BB2571" t="s">
        <v>1</v>
      </c>
      <c r="BC2571" t="s">
        <v>1</v>
      </c>
      <c r="BD2571" t="s">
        <v>1</v>
      </c>
      <c r="BE2571" t="s">
        <v>1</v>
      </c>
      <c r="BF2571" t="s">
        <v>1</v>
      </c>
      <c r="BG2571" t="s">
        <v>1</v>
      </c>
      <c r="BH2571" t="s">
        <v>1</v>
      </c>
      <c r="BI2571" t="s">
        <v>1</v>
      </c>
    </row>
    <row r="2572" spans="1:61" x14ac:dyDescent="0.3">
      <c r="A2572" t="s">
        <v>2571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  <c r="M2572" t="s">
        <v>1</v>
      </c>
      <c r="N2572" t="s">
        <v>1</v>
      </c>
      <c r="O2572" t="s">
        <v>1</v>
      </c>
      <c r="P2572" t="s">
        <v>1</v>
      </c>
      <c r="Q2572" t="s">
        <v>1</v>
      </c>
      <c r="R2572" t="s">
        <v>1</v>
      </c>
      <c r="S2572" t="s">
        <v>1</v>
      </c>
      <c r="T2572" t="s">
        <v>1</v>
      </c>
      <c r="U2572" t="s">
        <v>1</v>
      </c>
      <c r="V2572" t="s">
        <v>1</v>
      </c>
      <c r="W2572" t="s">
        <v>1</v>
      </c>
      <c r="X2572" t="s">
        <v>1</v>
      </c>
      <c r="Y2572" t="s">
        <v>1</v>
      </c>
      <c r="Z2572" t="s">
        <v>1</v>
      </c>
      <c r="AA2572" t="s">
        <v>1</v>
      </c>
      <c r="AB2572" t="s">
        <v>1</v>
      </c>
      <c r="AC2572" t="s">
        <v>1</v>
      </c>
      <c r="AD2572" t="s">
        <v>1</v>
      </c>
      <c r="AE2572" t="s">
        <v>1</v>
      </c>
      <c r="AF2572" t="s">
        <v>1</v>
      </c>
      <c r="AG2572" t="s">
        <v>1</v>
      </c>
      <c r="AH2572" t="s">
        <v>1</v>
      </c>
      <c r="AI2572" t="s">
        <v>1</v>
      </c>
      <c r="AJ2572" t="s">
        <v>1</v>
      </c>
      <c r="AK2572" t="s">
        <v>1</v>
      </c>
      <c r="AL2572" t="s">
        <v>1</v>
      </c>
      <c r="AM2572" t="s">
        <v>1</v>
      </c>
      <c r="AN2572" t="s">
        <v>1</v>
      </c>
      <c r="AO2572" t="s">
        <v>1</v>
      </c>
      <c r="AP2572" t="s">
        <v>1</v>
      </c>
      <c r="AQ2572" t="s">
        <v>1</v>
      </c>
      <c r="AR2572" t="s">
        <v>1</v>
      </c>
      <c r="AS2572" t="s">
        <v>1</v>
      </c>
      <c r="AT2572" t="s">
        <v>1</v>
      </c>
      <c r="AU2572" t="s">
        <v>1</v>
      </c>
      <c r="AV2572" t="s">
        <v>1</v>
      </c>
      <c r="AW2572" t="s">
        <v>1</v>
      </c>
      <c r="AX2572" t="s">
        <v>1</v>
      </c>
      <c r="AY2572" t="s">
        <v>1</v>
      </c>
      <c r="AZ2572" t="s">
        <v>1</v>
      </c>
      <c r="BA2572" t="s">
        <v>1</v>
      </c>
      <c r="BB2572" t="s">
        <v>1</v>
      </c>
      <c r="BC2572" t="s">
        <v>1</v>
      </c>
      <c r="BD2572" t="s">
        <v>1</v>
      </c>
      <c r="BE2572" t="s">
        <v>1</v>
      </c>
      <c r="BF2572" t="s">
        <v>1</v>
      </c>
      <c r="BG2572" t="s">
        <v>1</v>
      </c>
      <c r="BH2572" t="s">
        <v>1</v>
      </c>
      <c r="BI2572" t="s">
        <v>1</v>
      </c>
    </row>
    <row r="2573" spans="1:61" x14ac:dyDescent="0.3">
      <c r="A2573" t="s">
        <v>2572</v>
      </c>
      <c r="B2573" t="s">
        <v>1</v>
      </c>
      <c r="C2573" t="s">
        <v>1</v>
      </c>
      <c r="D2573" t="s">
        <v>1</v>
      </c>
      <c r="E2573" t="s">
        <v>1</v>
      </c>
      <c r="F2573" t="s">
        <v>1</v>
      </c>
      <c r="G2573" t="s">
        <v>1</v>
      </c>
      <c r="H2573" t="s">
        <v>1</v>
      </c>
      <c r="I2573" t="s">
        <v>1</v>
      </c>
      <c r="J2573" t="s">
        <v>1</v>
      </c>
      <c r="K2573" t="s">
        <v>1</v>
      </c>
      <c r="L2573" t="s">
        <v>1</v>
      </c>
      <c r="M2573" t="s">
        <v>1</v>
      </c>
      <c r="N2573" t="s">
        <v>1</v>
      </c>
      <c r="O2573" t="s">
        <v>1</v>
      </c>
      <c r="P2573" t="s">
        <v>1</v>
      </c>
      <c r="Q2573" t="s">
        <v>1</v>
      </c>
      <c r="R2573" t="s">
        <v>1</v>
      </c>
      <c r="S2573" t="s">
        <v>1</v>
      </c>
      <c r="T2573" t="s">
        <v>1</v>
      </c>
      <c r="U2573" t="s">
        <v>1</v>
      </c>
      <c r="V2573" t="s">
        <v>1</v>
      </c>
      <c r="W2573" t="s">
        <v>1</v>
      </c>
      <c r="X2573" t="s">
        <v>1</v>
      </c>
      <c r="Y2573" t="s">
        <v>1</v>
      </c>
      <c r="Z2573" t="s">
        <v>1</v>
      </c>
      <c r="AA2573" t="s">
        <v>1</v>
      </c>
      <c r="AB2573" t="s">
        <v>1</v>
      </c>
      <c r="AC2573" t="s">
        <v>1</v>
      </c>
      <c r="AD2573" t="s">
        <v>1</v>
      </c>
      <c r="AE2573" t="s">
        <v>1</v>
      </c>
      <c r="AF2573" t="s">
        <v>1</v>
      </c>
      <c r="AG2573" t="s">
        <v>1</v>
      </c>
      <c r="AH2573" t="s">
        <v>1</v>
      </c>
      <c r="AI2573" t="s">
        <v>1</v>
      </c>
      <c r="AJ2573" t="s">
        <v>1</v>
      </c>
      <c r="AK2573" t="s">
        <v>1</v>
      </c>
      <c r="AL2573" t="s">
        <v>1</v>
      </c>
      <c r="AM2573" t="s">
        <v>1</v>
      </c>
      <c r="AN2573" t="s">
        <v>1</v>
      </c>
      <c r="AO2573" t="s">
        <v>1</v>
      </c>
      <c r="AP2573" t="s">
        <v>1</v>
      </c>
      <c r="AQ2573" t="s">
        <v>1</v>
      </c>
      <c r="AR2573" t="s">
        <v>1</v>
      </c>
      <c r="AS2573" t="s">
        <v>1</v>
      </c>
      <c r="AT2573" t="s">
        <v>1</v>
      </c>
      <c r="AU2573" t="s">
        <v>1</v>
      </c>
      <c r="AV2573" t="s">
        <v>1</v>
      </c>
      <c r="AW2573" t="s">
        <v>1</v>
      </c>
      <c r="AX2573" t="s">
        <v>1</v>
      </c>
      <c r="AY2573" t="s">
        <v>1</v>
      </c>
      <c r="AZ2573" t="s">
        <v>1</v>
      </c>
      <c r="BA2573" t="s">
        <v>1</v>
      </c>
      <c r="BB2573" t="s">
        <v>1</v>
      </c>
      <c r="BC2573" t="s">
        <v>1</v>
      </c>
      <c r="BD2573" t="s">
        <v>1</v>
      </c>
      <c r="BE2573" t="s">
        <v>1</v>
      </c>
      <c r="BF2573" t="s">
        <v>1</v>
      </c>
      <c r="BG2573" t="s">
        <v>1</v>
      </c>
      <c r="BH2573" t="s">
        <v>1</v>
      </c>
      <c r="BI2573" t="s">
        <v>1</v>
      </c>
    </row>
    <row r="2574" spans="1:61" x14ac:dyDescent="0.3">
      <c r="A2574" t="s">
        <v>2573</v>
      </c>
      <c r="B2574" t="s">
        <v>1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</v>
      </c>
      <c r="P2574" t="s">
        <v>1</v>
      </c>
      <c r="Q2574" t="s">
        <v>1</v>
      </c>
      <c r="R2574" t="s">
        <v>1</v>
      </c>
      <c r="S2574" t="s">
        <v>1</v>
      </c>
      <c r="T2574" t="s">
        <v>1</v>
      </c>
      <c r="U2574" t="s">
        <v>1</v>
      </c>
      <c r="V2574" t="s">
        <v>1</v>
      </c>
      <c r="W2574" t="s">
        <v>1</v>
      </c>
      <c r="X2574" t="s">
        <v>1</v>
      </c>
      <c r="Y2574" t="s">
        <v>1</v>
      </c>
      <c r="Z2574" t="s">
        <v>1</v>
      </c>
      <c r="AA2574" t="s">
        <v>1</v>
      </c>
      <c r="AB2574" t="s">
        <v>1</v>
      </c>
      <c r="AC2574" t="s">
        <v>1</v>
      </c>
      <c r="AD2574" t="s">
        <v>1</v>
      </c>
      <c r="AE2574" t="s">
        <v>1</v>
      </c>
      <c r="AF2574" t="s">
        <v>1</v>
      </c>
      <c r="AG2574" t="s">
        <v>1</v>
      </c>
      <c r="AH2574" t="s">
        <v>1</v>
      </c>
      <c r="AI2574" t="s">
        <v>1</v>
      </c>
      <c r="AJ2574" t="s">
        <v>1</v>
      </c>
      <c r="AK2574" t="s">
        <v>1</v>
      </c>
      <c r="AL2574" t="s">
        <v>1</v>
      </c>
      <c r="AM2574" t="s">
        <v>1</v>
      </c>
      <c r="AN2574" t="s">
        <v>1</v>
      </c>
      <c r="AO2574" t="s">
        <v>1</v>
      </c>
      <c r="AP2574" t="s">
        <v>1</v>
      </c>
      <c r="AQ2574" t="s">
        <v>1</v>
      </c>
      <c r="AR2574" t="s">
        <v>1</v>
      </c>
      <c r="AS2574" t="s">
        <v>1</v>
      </c>
      <c r="AT2574" t="s">
        <v>1</v>
      </c>
      <c r="AU2574" t="s">
        <v>1</v>
      </c>
      <c r="AV2574" t="s">
        <v>1</v>
      </c>
      <c r="AW2574" t="s">
        <v>1</v>
      </c>
      <c r="AX2574" t="s">
        <v>1</v>
      </c>
      <c r="AY2574" t="s">
        <v>1</v>
      </c>
      <c r="AZ2574" t="s">
        <v>1</v>
      </c>
      <c r="BA2574" t="s">
        <v>1</v>
      </c>
      <c r="BB2574" t="s">
        <v>1</v>
      </c>
      <c r="BC2574" t="s">
        <v>1</v>
      </c>
      <c r="BD2574" t="s">
        <v>1</v>
      </c>
      <c r="BE2574" t="s">
        <v>1</v>
      </c>
      <c r="BF2574" t="s">
        <v>1</v>
      </c>
      <c r="BG2574" t="s">
        <v>1</v>
      </c>
      <c r="BH2574" t="s">
        <v>1</v>
      </c>
      <c r="BI2574" t="s">
        <v>1</v>
      </c>
    </row>
    <row r="2575" spans="1:61" x14ac:dyDescent="0.3">
      <c r="A2575" t="s">
        <v>2574</v>
      </c>
      <c r="B2575" t="s">
        <v>1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  <c r="J2575" t="s">
        <v>1</v>
      </c>
      <c r="K2575" t="s">
        <v>1</v>
      </c>
      <c r="L2575" t="s">
        <v>1</v>
      </c>
      <c r="M2575" t="s">
        <v>1</v>
      </c>
      <c r="N2575" t="s">
        <v>1</v>
      </c>
      <c r="O2575" t="s">
        <v>1</v>
      </c>
      <c r="P2575" t="s">
        <v>1</v>
      </c>
      <c r="Q2575" t="s">
        <v>1</v>
      </c>
      <c r="R2575" t="s">
        <v>1</v>
      </c>
      <c r="S2575" t="s">
        <v>1</v>
      </c>
      <c r="T2575" t="s">
        <v>1</v>
      </c>
      <c r="U2575" t="s">
        <v>1</v>
      </c>
      <c r="V2575" t="s">
        <v>1</v>
      </c>
      <c r="W2575" t="s">
        <v>1</v>
      </c>
      <c r="X2575" t="s">
        <v>1</v>
      </c>
      <c r="Y2575" t="s">
        <v>1</v>
      </c>
      <c r="Z2575" t="s">
        <v>1</v>
      </c>
      <c r="AA2575" t="s">
        <v>1</v>
      </c>
      <c r="AB2575" t="s">
        <v>1</v>
      </c>
      <c r="AC2575" t="s">
        <v>1</v>
      </c>
      <c r="AD2575" t="s">
        <v>1</v>
      </c>
      <c r="AE2575" t="s">
        <v>1</v>
      </c>
      <c r="AF2575" t="s">
        <v>1</v>
      </c>
      <c r="AG2575" t="s">
        <v>1</v>
      </c>
      <c r="AH2575" t="s">
        <v>1</v>
      </c>
      <c r="AI2575" t="s">
        <v>1</v>
      </c>
      <c r="AJ2575" t="s">
        <v>1</v>
      </c>
      <c r="AK2575" t="s">
        <v>1</v>
      </c>
      <c r="AL2575" t="s">
        <v>1</v>
      </c>
      <c r="AM2575" t="s">
        <v>1</v>
      </c>
      <c r="AN2575" t="s">
        <v>1</v>
      </c>
      <c r="AO2575" t="s">
        <v>1</v>
      </c>
      <c r="AP2575" t="s">
        <v>1</v>
      </c>
      <c r="AQ2575" t="s">
        <v>1</v>
      </c>
      <c r="AR2575" t="s">
        <v>1</v>
      </c>
      <c r="AS2575" t="s">
        <v>1</v>
      </c>
      <c r="AT2575" t="s">
        <v>1</v>
      </c>
      <c r="AU2575" t="s">
        <v>1</v>
      </c>
      <c r="AV2575" t="s">
        <v>1</v>
      </c>
      <c r="AW2575" t="s">
        <v>1</v>
      </c>
      <c r="AX2575" t="s">
        <v>1</v>
      </c>
      <c r="AY2575" t="s">
        <v>1</v>
      </c>
      <c r="AZ2575" t="s">
        <v>1</v>
      </c>
      <c r="BA2575" t="s">
        <v>1</v>
      </c>
      <c r="BB2575" t="s">
        <v>1</v>
      </c>
      <c r="BC2575" t="s">
        <v>1</v>
      </c>
      <c r="BD2575" t="s">
        <v>1</v>
      </c>
      <c r="BE2575" t="s">
        <v>1</v>
      </c>
      <c r="BF2575" t="s">
        <v>1</v>
      </c>
      <c r="BG2575" t="s">
        <v>1</v>
      </c>
      <c r="BH2575" t="s">
        <v>1</v>
      </c>
      <c r="BI2575" t="s">
        <v>1</v>
      </c>
    </row>
    <row r="2576" spans="1:61" x14ac:dyDescent="0.3">
      <c r="A2576" t="s">
        <v>2575</v>
      </c>
      <c r="B2576">
        <v>2</v>
      </c>
      <c r="C2576">
        <v>2</v>
      </c>
      <c r="D2576">
        <v>2</v>
      </c>
      <c r="E2576">
        <v>2</v>
      </c>
      <c r="F2576">
        <v>2</v>
      </c>
      <c r="G2576">
        <v>2</v>
      </c>
      <c r="H2576">
        <v>2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3</v>
      </c>
      <c r="AI2576">
        <v>3</v>
      </c>
      <c r="AJ2576">
        <v>3</v>
      </c>
      <c r="AK2576">
        <v>3</v>
      </c>
      <c r="AL2576">
        <v>3</v>
      </c>
      <c r="AM2576">
        <v>3</v>
      </c>
      <c r="AN2576">
        <v>2</v>
      </c>
      <c r="AO2576">
        <v>2</v>
      </c>
      <c r="AP2576">
        <v>2</v>
      </c>
      <c r="AQ2576">
        <v>2</v>
      </c>
      <c r="AR2576">
        <v>2</v>
      </c>
      <c r="AS2576">
        <v>2</v>
      </c>
      <c r="AT2576">
        <v>2</v>
      </c>
      <c r="AU2576">
        <v>2</v>
      </c>
      <c r="AV2576">
        <v>2</v>
      </c>
      <c r="AW2576">
        <v>2</v>
      </c>
      <c r="AX2576">
        <v>2</v>
      </c>
      <c r="AY2576">
        <v>2</v>
      </c>
      <c r="AZ2576">
        <v>2</v>
      </c>
      <c r="BA2576">
        <v>2</v>
      </c>
      <c r="BB2576">
        <v>2</v>
      </c>
      <c r="BC2576">
        <v>2</v>
      </c>
      <c r="BD2576">
        <v>2</v>
      </c>
      <c r="BE2576">
        <v>2</v>
      </c>
      <c r="BF2576">
        <v>2</v>
      </c>
      <c r="BG2576">
        <v>2</v>
      </c>
      <c r="BH2576">
        <v>2</v>
      </c>
      <c r="BI2576">
        <v>2</v>
      </c>
    </row>
    <row r="2577" spans="1:61" x14ac:dyDescent="0.3">
      <c r="A2577" t="s">
        <v>2576</v>
      </c>
      <c r="B2577" t="s">
        <v>1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1</v>
      </c>
      <c r="O2577" t="s">
        <v>1</v>
      </c>
      <c r="P2577" t="s">
        <v>1</v>
      </c>
      <c r="Q2577" t="s">
        <v>1</v>
      </c>
      <c r="R2577" t="s">
        <v>1</v>
      </c>
      <c r="S2577" t="s">
        <v>1</v>
      </c>
      <c r="T2577" t="s">
        <v>1</v>
      </c>
      <c r="U2577" t="s">
        <v>1</v>
      </c>
      <c r="V2577" t="s">
        <v>1</v>
      </c>
      <c r="W2577" t="s">
        <v>1</v>
      </c>
      <c r="X2577" t="s">
        <v>1</v>
      </c>
      <c r="Y2577" t="s">
        <v>1</v>
      </c>
      <c r="Z2577" t="s">
        <v>1</v>
      </c>
      <c r="AA2577" t="s">
        <v>1</v>
      </c>
      <c r="AB2577" t="s">
        <v>1</v>
      </c>
      <c r="AC2577" t="s">
        <v>1</v>
      </c>
      <c r="AD2577" t="s">
        <v>1</v>
      </c>
      <c r="AE2577" t="s">
        <v>1</v>
      </c>
      <c r="AF2577" t="s">
        <v>1</v>
      </c>
      <c r="AG2577" t="s">
        <v>1</v>
      </c>
      <c r="AH2577" t="s">
        <v>1</v>
      </c>
      <c r="AI2577" t="s">
        <v>1</v>
      </c>
      <c r="AJ2577" t="s">
        <v>1</v>
      </c>
      <c r="AK2577" t="s">
        <v>1</v>
      </c>
      <c r="AL2577" t="s">
        <v>1</v>
      </c>
      <c r="AM2577" t="s">
        <v>1</v>
      </c>
      <c r="AN2577" t="s">
        <v>1</v>
      </c>
      <c r="AO2577" t="s">
        <v>1</v>
      </c>
      <c r="AP2577" t="s">
        <v>1</v>
      </c>
      <c r="AQ2577" t="s">
        <v>1</v>
      </c>
      <c r="AR2577" t="s">
        <v>1</v>
      </c>
      <c r="AS2577" t="s">
        <v>1</v>
      </c>
      <c r="AT2577" t="s">
        <v>1</v>
      </c>
      <c r="AU2577" t="s">
        <v>1</v>
      </c>
      <c r="AV2577" t="s">
        <v>1</v>
      </c>
      <c r="AW2577" t="s">
        <v>1</v>
      </c>
      <c r="AX2577" t="s">
        <v>1</v>
      </c>
      <c r="AY2577" t="s">
        <v>1</v>
      </c>
      <c r="AZ2577" t="s">
        <v>1</v>
      </c>
      <c r="BA2577" t="s">
        <v>1</v>
      </c>
      <c r="BB2577" t="s">
        <v>1</v>
      </c>
      <c r="BC2577" t="s">
        <v>1</v>
      </c>
      <c r="BD2577" t="s">
        <v>1</v>
      </c>
      <c r="BE2577" t="s">
        <v>1</v>
      </c>
      <c r="BF2577" t="s">
        <v>1</v>
      </c>
      <c r="BG2577" t="s">
        <v>1</v>
      </c>
      <c r="BH2577" t="s">
        <v>1</v>
      </c>
      <c r="BI2577" t="s">
        <v>1</v>
      </c>
    </row>
    <row r="2578" spans="1:61" x14ac:dyDescent="0.3">
      <c r="A2578" t="s">
        <v>2577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  <c r="Q2578" t="s">
        <v>1</v>
      </c>
      <c r="R2578" t="s">
        <v>1</v>
      </c>
      <c r="S2578" t="s">
        <v>1</v>
      </c>
      <c r="T2578" t="s">
        <v>1</v>
      </c>
      <c r="U2578" t="s">
        <v>1</v>
      </c>
      <c r="V2578" t="s">
        <v>1</v>
      </c>
      <c r="W2578" t="s">
        <v>1</v>
      </c>
      <c r="X2578" t="s">
        <v>1</v>
      </c>
      <c r="Y2578" t="s">
        <v>1</v>
      </c>
      <c r="Z2578" t="s">
        <v>1</v>
      </c>
      <c r="AA2578" t="s">
        <v>1</v>
      </c>
      <c r="AB2578" t="s">
        <v>1</v>
      </c>
      <c r="AC2578" t="s">
        <v>1</v>
      </c>
      <c r="AD2578" t="s">
        <v>1</v>
      </c>
      <c r="AE2578" t="s">
        <v>1</v>
      </c>
      <c r="AF2578" t="s">
        <v>1</v>
      </c>
      <c r="AG2578" t="s">
        <v>1</v>
      </c>
      <c r="AH2578" t="s">
        <v>1</v>
      </c>
      <c r="AI2578" t="s">
        <v>1</v>
      </c>
      <c r="AJ2578" t="s">
        <v>1</v>
      </c>
      <c r="AK2578" t="s">
        <v>1</v>
      </c>
      <c r="AL2578" t="s">
        <v>1</v>
      </c>
      <c r="AM2578" t="s">
        <v>1</v>
      </c>
      <c r="AN2578" t="s">
        <v>1</v>
      </c>
      <c r="AO2578" t="s">
        <v>1</v>
      </c>
      <c r="AP2578" t="s">
        <v>1</v>
      </c>
      <c r="AQ2578" t="s">
        <v>1</v>
      </c>
      <c r="AR2578" t="s">
        <v>1</v>
      </c>
      <c r="AS2578" t="s">
        <v>1</v>
      </c>
      <c r="AT2578" t="s">
        <v>1</v>
      </c>
      <c r="AU2578" t="s">
        <v>1</v>
      </c>
      <c r="AV2578" t="s">
        <v>1</v>
      </c>
      <c r="AW2578" t="s">
        <v>1</v>
      </c>
      <c r="AX2578" t="s">
        <v>1</v>
      </c>
      <c r="AY2578" t="s">
        <v>1</v>
      </c>
      <c r="AZ2578" t="s">
        <v>1</v>
      </c>
      <c r="BA2578" t="s">
        <v>1</v>
      </c>
      <c r="BB2578" t="s">
        <v>1</v>
      </c>
      <c r="BC2578" t="s">
        <v>1</v>
      </c>
      <c r="BD2578" t="s">
        <v>1</v>
      </c>
      <c r="BE2578" t="s">
        <v>1</v>
      </c>
      <c r="BF2578" t="s">
        <v>1</v>
      </c>
      <c r="BG2578" t="s">
        <v>1</v>
      </c>
      <c r="BH2578" t="s">
        <v>1</v>
      </c>
      <c r="BI2578" t="s">
        <v>1</v>
      </c>
    </row>
    <row r="2579" spans="1:61" x14ac:dyDescent="0.3">
      <c r="A2579" t="s">
        <v>2578</v>
      </c>
      <c r="B2579" t="s">
        <v>1</v>
      </c>
      <c r="C2579" t="s">
        <v>1</v>
      </c>
      <c r="D2579" t="s">
        <v>1</v>
      </c>
      <c r="E2579" t="s">
        <v>1</v>
      </c>
      <c r="F2579" t="s">
        <v>1</v>
      </c>
      <c r="G2579" t="s">
        <v>1</v>
      </c>
      <c r="H2579" t="s">
        <v>1</v>
      </c>
      <c r="I2579" t="s">
        <v>1</v>
      </c>
      <c r="J2579" t="s">
        <v>1</v>
      </c>
      <c r="K2579" t="s">
        <v>1</v>
      </c>
      <c r="L2579" t="s">
        <v>1</v>
      </c>
      <c r="M2579" t="s">
        <v>1</v>
      </c>
      <c r="N2579" t="s">
        <v>1</v>
      </c>
      <c r="O2579" t="s">
        <v>1</v>
      </c>
      <c r="P2579" t="s">
        <v>1</v>
      </c>
      <c r="Q2579" t="s">
        <v>1</v>
      </c>
      <c r="R2579" t="s">
        <v>1</v>
      </c>
      <c r="S2579" t="s">
        <v>1</v>
      </c>
      <c r="T2579" t="s">
        <v>1</v>
      </c>
      <c r="U2579" t="s">
        <v>1</v>
      </c>
      <c r="V2579" t="s">
        <v>1</v>
      </c>
      <c r="W2579" t="s">
        <v>1</v>
      </c>
      <c r="X2579" t="s">
        <v>1</v>
      </c>
      <c r="Y2579" t="s">
        <v>1</v>
      </c>
      <c r="Z2579" t="s">
        <v>1</v>
      </c>
      <c r="AA2579" t="s">
        <v>1</v>
      </c>
      <c r="AB2579" t="s">
        <v>1</v>
      </c>
      <c r="AC2579" t="s">
        <v>1</v>
      </c>
      <c r="AD2579" t="s">
        <v>1</v>
      </c>
      <c r="AE2579" t="s">
        <v>1</v>
      </c>
      <c r="AF2579" t="s">
        <v>1</v>
      </c>
      <c r="AG2579" t="s">
        <v>1</v>
      </c>
      <c r="AH2579" t="s">
        <v>1</v>
      </c>
      <c r="AI2579" t="s">
        <v>1</v>
      </c>
      <c r="AJ2579" t="s">
        <v>1</v>
      </c>
      <c r="AK2579" t="s">
        <v>1</v>
      </c>
      <c r="AL2579" t="s">
        <v>1</v>
      </c>
      <c r="AM2579" t="s">
        <v>1</v>
      </c>
      <c r="AN2579" t="s">
        <v>1</v>
      </c>
      <c r="AO2579" t="s">
        <v>1</v>
      </c>
      <c r="AP2579" t="s">
        <v>1</v>
      </c>
      <c r="AQ2579" t="s">
        <v>1</v>
      </c>
      <c r="AR2579" t="s">
        <v>1</v>
      </c>
      <c r="AS2579" t="s">
        <v>1</v>
      </c>
      <c r="AT2579" t="s">
        <v>1</v>
      </c>
      <c r="AU2579" t="s">
        <v>1</v>
      </c>
      <c r="AV2579" t="s">
        <v>1</v>
      </c>
      <c r="AW2579" t="s">
        <v>1</v>
      </c>
      <c r="AX2579" t="s">
        <v>1</v>
      </c>
      <c r="AY2579" t="s">
        <v>1</v>
      </c>
      <c r="AZ2579" t="s">
        <v>1</v>
      </c>
      <c r="BA2579" t="s">
        <v>1</v>
      </c>
      <c r="BB2579" t="s">
        <v>1</v>
      </c>
      <c r="BC2579" t="s">
        <v>1</v>
      </c>
      <c r="BD2579" t="s">
        <v>1</v>
      </c>
      <c r="BE2579" t="s">
        <v>1</v>
      </c>
      <c r="BF2579" t="s">
        <v>1</v>
      </c>
      <c r="BG2579" t="s">
        <v>1</v>
      </c>
      <c r="BH2579" t="s">
        <v>1</v>
      </c>
      <c r="BI2579" t="s">
        <v>1</v>
      </c>
    </row>
    <row r="2580" spans="1:61" x14ac:dyDescent="0.3">
      <c r="A2580" t="s">
        <v>2579</v>
      </c>
      <c r="B2580" t="s">
        <v>1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  <c r="Q2580" t="s">
        <v>1</v>
      </c>
      <c r="R2580" t="s">
        <v>1</v>
      </c>
      <c r="S2580" t="s">
        <v>1</v>
      </c>
      <c r="T2580" t="s">
        <v>1</v>
      </c>
      <c r="U2580" t="s">
        <v>1</v>
      </c>
      <c r="V2580" t="s">
        <v>1</v>
      </c>
      <c r="W2580" t="s">
        <v>1</v>
      </c>
      <c r="X2580" t="s">
        <v>1</v>
      </c>
      <c r="Y2580" t="s">
        <v>1</v>
      </c>
      <c r="Z2580" t="s">
        <v>1</v>
      </c>
      <c r="AA2580" t="s">
        <v>1</v>
      </c>
      <c r="AB2580" t="s">
        <v>1</v>
      </c>
      <c r="AC2580" t="s">
        <v>1</v>
      </c>
      <c r="AD2580" t="s">
        <v>1</v>
      </c>
      <c r="AE2580" t="s">
        <v>1</v>
      </c>
      <c r="AF2580" t="s">
        <v>1</v>
      </c>
      <c r="AG2580" t="s">
        <v>1</v>
      </c>
      <c r="AH2580" t="s">
        <v>1</v>
      </c>
      <c r="AI2580" t="s">
        <v>1</v>
      </c>
      <c r="AJ2580" t="s">
        <v>1</v>
      </c>
      <c r="AK2580" t="s">
        <v>1</v>
      </c>
      <c r="AL2580" t="s">
        <v>1</v>
      </c>
      <c r="AM2580" t="s">
        <v>1</v>
      </c>
      <c r="AN2580" t="s">
        <v>1</v>
      </c>
      <c r="AO2580" t="s">
        <v>1</v>
      </c>
      <c r="AP2580" t="s">
        <v>1</v>
      </c>
      <c r="AQ2580" t="s">
        <v>1</v>
      </c>
      <c r="AR2580" t="s">
        <v>1</v>
      </c>
      <c r="AS2580" t="s">
        <v>1</v>
      </c>
      <c r="AT2580" t="s">
        <v>1</v>
      </c>
      <c r="AU2580" t="s">
        <v>1</v>
      </c>
      <c r="AV2580" t="s">
        <v>1</v>
      </c>
      <c r="AW2580" t="s">
        <v>1</v>
      </c>
      <c r="AX2580" t="s">
        <v>1</v>
      </c>
      <c r="AY2580" t="s">
        <v>1</v>
      </c>
      <c r="AZ2580" t="s">
        <v>1</v>
      </c>
      <c r="BA2580" t="s">
        <v>1</v>
      </c>
      <c r="BB2580" t="s">
        <v>1</v>
      </c>
      <c r="BC2580" t="s">
        <v>1</v>
      </c>
      <c r="BD2580" t="s">
        <v>1</v>
      </c>
      <c r="BE2580" t="s">
        <v>1</v>
      </c>
      <c r="BF2580" t="s">
        <v>1</v>
      </c>
      <c r="BG2580" t="s">
        <v>1</v>
      </c>
      <c r="BH2580" t="s">
        <v>1</v>
      </c>
      <c r="BI2580" t="s">
        <v>1</v>
      </c>
    </row>
    <row r="2581" spans="1:61" x14ac:dyDescent="0.3">
      <c r="A2581" t="s">
        <v>2580</v>
      </c>
      <c r="B2581" t="s">
        <v>1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  <c r="Q2581" t="s">
        <v>1</v>
      </c>
      <c r="R2581" t="s">
        <v>1</v>
      </c>
      <c r="S2581" t="s">
        <v>1</v>
      </c>
      <c r="T2581" t="s">
        <v>1</v>
      </c>
      <c r="U2581" t="s">
        <v>1</v>
      </c>
      <c r="V2581" t="s">
        <v>1</v>
      </c>
      <c r="W2581" t="s">
        <v>1</v>
      </c>
      <c r="X2581" t="s">
        <v>1</v>
      </c>
      <c r="Y2581" t="s">
        <v>1</v>
      </c>
      <c r="Z2581" t="s">
        <v>1</v>
      </c>
      <c r="AA2581" t="s">
        <v>1</v>
      </c>
      <c r="AB2581" t="s">
        <v>1</v>
      </c>
      <c r="AC2581" t="s">
        <v>1</v>
      </c>
      <c r="AD2581" t="s">
        <v>1</v>
      </c>
      <c r="AE2581" t="s">
        <v>1</v>
      </c>
      <c r="AF2581" t="s">
        <v>1</v>
      </c>
      <c r="AG2581" t="s">
        <v>1</v>
      </c>
      <c r="AH2581" t="s">
        <v>1</v>
      </c>
      <c r="AI2581" t="s">
        <v>1</v>
      </c>
      <c r="AJ2581" t="s">
        <v>1</v>
      </c>
      <c r="AK2581" t="s">
        <v>1</v>
      </c>
      <c r="AL2581" t="s">
        <v>1</v>
      </c>
      <c r="AM2581" t="s">
        <v>1</v>
      </c>
      <c r="AN2581" t="s">
        <v>1</v>
      </c>
      <c r="AO2581" t="s">
        <v>1</v>
      </c>
      <c r="AP2581" t="s">
        <v>1</v>
      </c>
      <c r="AQ2581" t="s">
        <v>1</v>
      </c>
      <c r="AR2581" t="s">
        <v>1</v>
      </c>
      <c r="AS2581" t="s">
        <v>1</v>
      </c>
      <c r="AT2581" t="s">
        <v>1</v>
      </c>
      <c r="AU2581" t="s">
        <v>1</v>
      </c>
      <c r="AV2581" t="s">
        <v>1</v>
      </c>
      <c r="AW2581" t="s">
        <v>1</v>
      </c>
      <c r="AX2581" t="s">
        <v>1</v>
      </c>
      <c r="AY2581" t="s">
        <v>1</v>
      </c>
      <c r="AZ2581" t="s">
        <v>1</v>
      </c>
      <c r="BA2581" t="s">
        <v>1</v>
      </c>
      <c r="BB2581" t="s">
        <v>1</v>
      </c>
      <c r="BC2581" t="s">
        <v>1</v>
      </c>
      <c r="BD2581" t="s">
        <v>1</v>
      </c>
      <c r="BE2581" t="s">
        <v>1</v>
      </c>
      <c r="BF2581" t="s">
        <v>1</v>
      </c>
      <c r="BG2581" t="s">
        <v>1</v>
      </c>
      <c r="BH2581" t="s">
        <v>1</v>
      </c>
      <c r="BI2581" t="s">
        <v>1</v>
      </c>
    </row>
    <row r="2582" spans="1:61" x14ac:dyDescent="0.3">
      <c r="A2582" t="s">
        <v>2581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1</v>
      </c>
      <c r="J2582" t="s">
        <v>1</v>
      </c>
      <c r="K2582" t="s">
        <v>1</v>
      </c>
      <c r="L2582" t="s">
        <v>1</v>
      </c>
      <c r="M2582" t="s">
        <v>1</v>
      </c>
      <c r="N2582" t="s">
        <v>1</v>
      </c>
      <c r="O2582" t="s">
        <v>1</v>
      </c>
      <c r="P2582" t="s">
        <v>1</v>
      </c>
      <c r="Q2582" t="s">
        <v>1</v>
      </c>
      <c r="R2582" t="s">
        <v>1</v>
      </c>
      <c r="S2582" t="s">
        <v>1</v>
      </c>
      <c r="T2582" t="s">
        <v>1</v>
      </c>
      <c r="U2582" t="s">
        <v>1</v>
      </c>
      <c r="V2582" t="s">
        <v>1</v>
      </c>
      <c r="W2582" t="s">
        <v>1</v>
      </c>
      <c r="X2582" t="s">
        <v>1</v>
      </c>
      <c r="Y2582" t="s">
        <v>1</v>
      </c>
      <c r="Z2582" t="s">
        <v>1</v>
      </c>
      <c r="AA2582" t="s">
        <v>1</v>
      </c>
      <c r="AB2582" t="s">
        <v>1</v>
      </c>
      <c r="AC2582" t="s">
        <v>1</v>
      </c>
      <c r="AD2582" t="s">
        <v>1</v>
      </c>
      <c r="AE2582" t="s">
        <v>1</v>
      </c>
      <c r="AF2582" t="s">
        <v>1</v>
      </c>
      <c r="AG2582" t="s">
        <v>1</v>
      </c>
      <c r="AH2582" t="s">
        <v>1</v>
      </c>
      <c r="AI2582" t="s">
        <v>1</v>
      </c>
      <c r="AJ2582" t="s">
        <v>1</v>
      </c>
      <c r="AK2582" t="s">
        <v>1</v>
      </c>
      <c r="AL2582" t="s">
        <v>1</v>
      </c>
      <c r="AM2582" t="s">
        <v>1</v>
      </c>
      <c r="AN2582" t="s">
        <v>1</v>
      </c>
      <c r="AO2582" t="s">
        <v>1</v>
      </c>
      <c r="AP2582" t="s">
        <v>1</v>
      </c>
      <c r="AQ2582" t="s">
        <v>1</v>
      </c>
      <c r="AR2582" t="s">
        <v>1</v>
      </c>
      <c r="AS2582" t="s">
        <v>1</v>
      </c>
      <c r="AT2582" t="s">
        <v>1</v>
      </c>
      <c r="AU2582" t="s">
        <v>1</v>
      </c>
      <c r="AV2582" t="s">
        <v>1</v>
      </c>
      <c r="AW2582" t="s">
        <v>1</v>
      </c>
      <c r="AX2582" t="s">
        <v>1</v>
      </c>
      <c r="AY2582" t="s">
        <v>1</v>
      </c>
      <c r="AZ2582" t="s">
        <v>1</v>
      </c>
      <c r="BA2582" t="s">
        <v>1</v>
      </c>
      <c r="BB2582" t="s">
        <v>1</v>
      </c>
      <c r="BC2582" t="s">
        <v>1</v>
      </c>
      <c r="BD2582" t="s">
        <v>1</v>
      </c>
      <c r="BE2582" t="s">
        <v>1</v>
      </c>
      <c r="BF2582" t="s">
        <v>1</v>
      </c>
      <c r="BG2582" t="s">
        <v>1</v>
      </c>
      <c r="BH2582" t="s">
        <v>1</v>
      </c>
      <c r="BI2582" t="s">
        <v>1</v>
      </c>
    </row>
    <row r="2583" spans="1:61" x14ac:dyDescent="0.3">
      <c r="A2583" t="s">
        <v>2582</v>
      </c>
      <c r="B2583" t="s">
        <v>1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  <c r="J2583" t="s">
        <v>1</v>
      </c>
      <c r="K2583" t="s">
        <v>1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Q2583" t="s">
        <v>1</v>
      </c>
      <c r="R2583" t="s">
        <v>1</v>
      </c>
      <c r="S2583" t="s">
        <v>1</v>
      </c>
      <c r="T2583" t="s">
        <v>1</v>
      </c>
      <c r="U2583" t="s">
        <v>1</v>
      </c>
      <c r="V2583" t="s">
        <v>1</v>
      </c>
      <c r="W2583" t="s">
        <v>1</v>
      </c>
      <c r="X2583" t="s">
        <v>1</v>
      </c>
      <c r="Y2583" t="s">
        <v>1</v>
      </c>
      <c r="Z2583" t="s">
        <v>1</v>
      </c>
      <c r="AA2583" t="s">
        <v>1</v>
      </c>
      <c r="AB2583" t="s">
        <v>1</v>
      </c>
      <c r="AC2583" t="s">
        <v>1</v>
      </c>
      <c r="AD2583" t="s">
        <v>1</v>
      </c>
      <c r="AE2583" t="s">
        <v>1</v>
      </c>
      <c r="AF2583" t="s">
        <v>1</v>
      </c>
      <c r="AG2583" t="s">
        <v>1</v>
      </c>
      <c r="AH2583" t="s">
        <v>1</v>
      </c>
      <c r="AI2583" t="s">
        <v>1</v>
      </c>
      <c r="AJ2583" t="s">
        <v>1</v>
      </c>
      <c r="AK2583" t="s">
        <v>1</v>
      </c>
      <c r="AL2583" t="s">
        <v>1</v>
      </c>
      <c r="AM2583" t="s">
        <v>1</v>
      </c>
      <c r="AN2583" t="s">
        <v>1</v>
      </c>
      <c r="AO2583" t="s">
        <v>1</v>
      </c>
      <c r="AP2583" t="s">
        <v>1</v>
      </c>
      <c r="AQ2583" t="s">
        <v>1</v>
      </c>
      <c r="AR2583" t="s">
        <v>1</v>
      </c>
      <c r="AS2583" t="s">
        <v>1</v>
      </c>
      <c r="AT2583" t="s">
        <v>1</v>
      </c>
      <c r="AU2583" t="s">
        <v>1</v>
      </c>
      <c r="AV2583" t="s">
        <v>1</v>
      </c>
      <c r="AW2583" t="s">
        <v>1</v>
      </c>
      <c r="AX2583" t="s">
        <v>1</v>
      </c>
      <c r="AY2583" t="s">
        <v>1</v>
      </c>
      <c r="AZ2583" t="s">
        <v>1</v>
      </c>
      <c r="BA2583" t="s">
        <v>1</v>
      </c>
      <c r="BB2583" t="s">
        <v>1</v>
      </c>
      <c r="BC2583" t="s">
        <v>1</v>
      </c>
      <c r="BD2583" t="s">
        <v>1</v>
      </c>
      <c r="BE2583" t="s">
        <v>1</v>
      </c>
      <c r="BF2583" t="s">
        <v>1</v>
      </c>
      <c r="BG2583" t="s">
        <v>1</v>
      </c>
      <c r="BH2583" t="s">
        <v>1</v>
      </c>
      <c r="BI2583" t="s">
        <v>1</v>
      </c>
    </row>
    <row r="2584" spans="1:61" x14ac:dyDescent="0.3">
      <c r="A2584" t="s">
        <v>2583</v>
      </c>
      <c r="B2584" t="s">
        <v>1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  <c r="M2584" t="s">
        <v>1</v>
      </c>
      <c r="N2584" t="s">
        <v>1</v>
      </c>
      <c r="O2584" t="s">
        <v>1</v>
      </c>
      <c r="P2584" t="s">
        <v>1</v>
      </c>
      <c r="Q2584" t="s">
        <v>1</v>
      </c>
      <c r="R2584" t="s">
        <v>1</v>
      </c>
      <c r="S2584" t="s">
        <v>1</v>
      </c>
      <c r="T2584" t="s">
        <v>1</v>
      </c>
      <c r="U2584" t="s">
        <v>1</v>
      </c>
      <c r="V2584" t="s">
        <v>1</v>
      </c>
      <c r="W2584" t="s">
        <v>1</v>
      </c>
      <c r="X2584" t="s">
        <v>1</v>
      </c>
      <c r="Y2584" t="s">
        <v>1</v>
      </c>
      <c r="Z2584" t="s">
        <v>1</v>
      </c>
      <c r="AA2584" t="s">
        <v>1</v>
      </c>
      <c r="AB2584" t="s">
        <v>1</v>
      </c>
      <c r="AC2584" t="s">
        <v>1</v>
      </c>
      <c r="AD2584" t="s">
        <v>1</v>
      </c>
      <c r="AE2584" t="s">
        <v>1</v>
      </c>
      <c r="AF2584" t="s">
        <v>1</v>
      </c>
      <c r="AG2584" t="s">
        <v>1</v>
      </c>
      <c r="AH2584" t="s">
        <v>1</v>
      </c>
      <c r="AI2584" t="s">
        <v>1</v>
      </c>
      <c r="AJ2584" t="s">
        <v>1</v>
      </c>
      <c r="AK2584" t="s">
        <v>1</v>
      </c>
      <c r="AL2584" t="s">
        <v>1</v>
      </c>
      <c r="AM2584" t="s">
        <v>1</v>
      </c>
      <c r="AN2584" t="s">
        <v>1</v>
      </c>
      <c r="AO2584" t="s">
        <v>1</v>
      </c>
      <c r="AP2584" t="s">
        <v>1</v>
      </c>
      <c r="AQ2584" t="s">
        <v>1</v>
      </c>
      <c r="AR2584" t="s">
        <v>1</v>
      </c>
      <c r="AS2584" t="s">
        <v>1</v>
      </c>
      <c r="AT2584" t="s">
        <v>1</v>
      </c>
      <c r="AU2584" t="s">
        <v>1</v>
      </c>
      <c r="AV2584" t="s">
        <v>1</v>
      </c>
      <c r="AW2584" t="s">
        <v>1</v>
      </c>
      <c r="AX2584" t="s">
        <v>1</v>
      </c>
      <c r="AY2584" t="s">
        <v>1</v>
      </c>
      <c r="AZ2584" t="s">
        <v>1</v>
      </c>
      <c r="BA2584" t="s">
        <v>1</v>
      </c>
      <c r="BB2584" t="s">
        <v>1</v>
      </c>
      <c r="BC2584" t="s">
        <v>1</v>
      </c>
      <c r="BD2584" t="s">
        <v>1</v>
      </c>
      <c r="BE2584" t="s">
        <v>1</v>
      </c>
      <c r="BF2584" t="s">
        <v>1</v>
      </c>
      <c r="BG2584" t="s">
        <v>1</v>
      </c>
      <c r="BH2584" t="s">
        <v>1</v>
      </c>
      <c r="BI2584" t="s">
        <v>1</v>
      </c>
    </row>
    <row r="2585" spans="1:61" x14ac:dyDescent="0.3">
      <c r="A2585" t="s">
        <v>2584</v>
      </c>
      <c r="B2585" t="s">
        <v>1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  <c r="Q2585" t="s">
        <v>1</v>
      </c>
      <c r="R2585" t="s">
        <v>1</v>
      </c>
      <c r="S2585" t="s">
        <v>1</v>
      </c>
      <c r="T2585" t="s">
        <v>1</v>
      </c>
      <c r="U2585" t="s">
        <v>1</v>
      </c>
      <c r="V2585" t="s">
        <v>1</v>
      </c>
      <c r="W2585" t="s">
        <v>1</v>
      </c>
      <c r="X2585" t="s">
        <v>1</v>
      </c>
      <c r="Y2585" t="s">
        <v>1</v>
      </c>
      <c r="Z2585" t="s">
        <v>1</v>
      </c>
      <c r="AA2585" t="s">
        <v>1</v>
      </c>
      <c r="AB2585" t="s">
        <v>1</v>
      </c>
      <c r="AC2585" t="s">
        <v>1</v>
      </c>
      <c r="AD2585" t="s">
        <v>1</v>
      </c>
      <c r="AE2585" t="s">
        <v>1</v>
      </c>
      <c r="AF2585" t="s">
        <v>1</v>
      </c>
      <c r="AG2585" t="s">
        <v>1</v>
      </c>
      <c r="AH2585" t="s">
        <v>1</v>
      </c>
      <c r="AI2585" t="s">
        <v>1</v>
      </c>
      <c r="AJ2585" t="s">
        <v>1</v>
      </c>
      <c r="AK2585" t="s">
        <v>1</v>
      </c>
      <c r="AL2585" t="s">
        <v>1</v>
      </c>
      <c r="AM2585" t="s">
        <v>1</v>
      </c>
      <c r="AN2585" t="s">
        <v>1</v>
      </c>
      <c r="AO2585" t="s">
        <v>1</v>
      </c>
      <c r="AP2585" t="s">
        <v>1</v>
      </c>
      <c r="AQ2585" t="s">
        <v>1</v>
      </c>
      <c r="AR2585" t="s">
        <v>1</v>
      </c>
      <c r="AS2585" t="s">
        <v>1</v>
      </c>
      <c r="AT2585" t="s">
        <v>1</v>
      </c>
      <c r="AU2585" t="s">
        <v>1</v>
      </c>
      <c r="AV2585" t="s">
        <v>1</v>
      </c>
      <c r="AW2585" t="s">
        <v>1</v>
      </c>
      <c r="AX2585" t="s">
        <v>1</v>
      </c>
      <c r="AY2585" t="s">
        <v>1</v>
      </c>
      <c r="AZ2585" t="s">
        <v>1</v>
      </c>
      <c r="BA2585" t="s">
        <v>1</v>
      </c>
      <c r="BB2585" t="s">
        <v>1</v>
      </c>
      <c r="BC2585" t="s">
        <v>1</v>
      </c>
      <c r="BD2585" t="s">
        <v>1</v>
      </c>
      <c r="BE2585" t="s">
        <v>1</v>
      </c>
      <c r="BF2585" t="s">
        <v>1</v>
      </c>
      <c r="BG2585" t="s">
        <v>1</v>
      </c>
      <c r="BH2585" t="s">
        <v>1</v>
      </c>
      <c r="BI2585" t="s">
        <v>1</v>
      </c>
    </row>
    <row r="2586" spans="1:61" x14ac:dyDescent="0.3">
      <c r="A2586" t="s">
        <v>2585</v>
      </c>
      <c r="B2586" t="s">
        <v>1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  <c r="Q2586" t="s">
        <v>1</v>
      </c>
      <c r="R2586" t="s">
        <v>1</v>
      </c>
      <c r="S2586" t="s">
        <v>1</v>
      </c>
      <c r="T2586" t="s">
        <v>1</v>
      </c>
      <c r="U2586" t="s">
        <v>1</v>
      </c>
      <c r="V2586" t="s">
        <v>1</v>
      </c>
      <c r="W2586" t="s">
        <v>1</v>
      </c>
      <c r="X2586" t="s">
        <v>1</v>
      </c>
      <c r="Y2586" t="s">
        <v>1</v>
      </c>
      <c r="Z2586" t="s">
        <v>1</v>
      </c>
      <c r="AA2586" t="s">
        <v>1</v>
      </c>
      <c r="AB2586" t="s">
        <v>1</v>
      </c>
      <c r="AC2586" t="s">
        <v>1</v>
      </c>
      <c r="AD2586" t="s">
        <v>1</v>
      </c>
      <c r="AE2586" t="s">
        <v>1</v>
      </c>
      <c r="AF2586" t="s">
        <v>1</v>
      </c>
      <c r="AG2586" t="s">
        <v>1</v>
      </c>
      <c r="AH2586" t="s">
        <v>1</v>
      </c>
      <c r="AI2586" t="s">
        <v>1</v>
      </c>
      <c r="AJ2586" t="s">
        <v>1</v>
      </c>
      <c r="AK2586" t="s">
        <v>1</v>
      </c>
      <c r="AL2586" t="s">
        <v>1</v>
      </c>
      <c r="AM2586" t="s">
        <v>1</v>
      </c>
      <c r="AN2586" t="s">
        <v>1</v>
      </c>
      <c r="AO2586" t="s">
        <v>1</v>
      </c>
      <c r="AP2586" t="s">
        <v>1</v>
      </c>
      <c r="AQ2586" t="s">
        <v>1</v>
      </c>
      <c r="AR2586" t="s">
        <v>1</v>
      </c>
      <c r="AS2586" t="s">
        <v>1</v>
      </c>
      <c r="AT2586" t="s">
        <v>1</v>
      </c>
      <c r="AU2586" t="s">
        <v>1</v>
      </c>
      <c r="AV2586" t="s">
        <v>1</v>
      </c>
      <c r="AW2586" t="s">
        <v>1</v>
      </c>
      <c r="AX2586" t="s">
        <v>1</v>
      </c>
      <c r="AY2586" t="s">
        <v>1</v>
      </c>
      <c r="AZ2586" t="s">
        <v>1</v>
      </c>
      <c r="BA2586" t="s">
        <v>1</v>
      </c>
      <c r="BB2586" t="s">
        <v>1</v>
      </c>
      <c r="BC2586" t="s">
        <v>1</v>
      </c>
      <c r="BD2586" t="s">
        <v>1</v>
      </c>
      <c r="BE2586" t="s">
        <v>1</v>
      </c>
      <c r="BF2586" t="s">
        <v>1</v>
      </c>
      <c r="BG2586" t="s">
        <v>1</v>
      </c>
      <c r="BH2586" t="s">
        <v>1</v>
      </c>
      <c r="BI2586" t="s">
        <v>1</v>
      </c>
    </row>
    <row r="2587" spans="1:61" x14ac:dyDescent="0.3">
      <c r="A2587" t="s">
        <v>2586</v>
      </c>
      <c r="B2587" t="s">
        <v>1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  <c r="M2587" t="s">
        <v>1</v>
      </c>
      <c r="N2587" t="s">
        <v>1</v>
      </c>
      <c r="O2587" t="s">
        <v>1</v>
      </c>
      <c r="P2587" t="s">
        <v>1</v>
      </c>
      <c r="Q2587" t="s">
        <v>1</v>
      </c>
      <c r="R2587" t="s">
        <v>1</v>
      </c>
      <c r="S2587" t="s">
        <v>1</v>
      </c>
      <c r="T2587" t="s">
        <v>1</v>
      </c>
      <c r="U2587" t="s">
        <v>1</v>
      </c>
      <c r="V2587" t="s">
        <v>1</v>
      </c>
      <c r="W2587" t="s">
        <v>1</v>
      </c>
      <c r="X2587" t="s">
        <v>1</v>
      </c>
      <c r="Y2587" t="s">
        <v>1</v>
      </c>
      <c r="Z2587" t="s">
        <v>1</v>
      </c>
      <c r="AA2587" t="s">
        <v>1</v>
      </c>
      <c r="AB2587" t="s">
        <v>1</v>
      </c>
      <c r="AC2587" t="s">
        <v>1</v>
      </c>
      <c r="AD2587" t="s">
        <v>1</v>
      </c>
      <c r="AE2587" t="s">
        <v>1</v>
      </c>
      <c r="AF2587" t="s">
        <v>1</v>
      </c>
      <c r="AG2587" t="s">
        <v>1</v>
      </c>
      <c r="AH2587" t="s">
        <v>1</v>
      </c>
      <c r="AI2587" t="s">
        <v>1</v>
      </c>
      <c r="AJ2587" t="s">
        <v>1</v>
      </c>
      <c r="AK2587" t="s">
        <v>1</v>
      </c>
      <c r="AL2587" t="s">
        <v>1</v>
      </c>
      <c r="AM2587" t="s">
        <v>1</v>
      </c>
      <c r="AN2587" t="s">
        <v>1</v>
      </c>
      <c r="AO2587" t="s">
        <v>1</v>
      </c>
      <c r="AP2587" t="s">
        <v>1</v>
      </c>
      <c r="AQ2587" t="s">
        <v>1</v>
      </c>
      <c r="AR2587" t="s">
        <v>1</v>
      </c>
      <c r="AS2587" t="s">
        <v>1</v>
      </c>
      <c r="AT2587" t="s">
        <v>1</v>
      </c>
      <c r="AU2587" t="s">
        <v>1</v>
      </c>
      <c r="AV2587" t="s">
        <v>1</v>
      </c>
      <c r="AW2587" t="s">
        <v>1</v>
      </c>
      <c r="AX2587" t="s">
        <v>1</v>
      </c>
      <c r="AY2587" t="s">
        <v>1</v>
      </c>
      <c r="AZ2587" t="s">
        <v>1</v>
      </c>
      <c r="BA2587" t="s">
        <v>1</v>
      </c>
      <c r="BB2587" t="s">
        <v>1</v>
      </c>
      <c r="BC2587" t="s">
        <v>1</v>
      </c>
      <c r="BD2587" t="s">
        <v>1</v>
      </c>
      <c r="BE2587" t="s">
        <v>1</v>
      </c>
      <c r="BF2587" t="s">
        <v>1</v>
      </c>
      <c r="BG2587" t="s">
        <v>1</v>
      </c>
      <c r="BH2587" t="s">
        <v>1</v>
      </c>
      <c r="BI2587" t="s">
        <v>1</v>
      </c>
    </row>
    <row r="2588" spans="1:61" x14ac:dyDescent="0.3">
      <c r="A2588" t="s">
        <v>2587</v>
      </c>
      <c r="B2588" t="s">
        <v>1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Q2588" t="s">
        <v>1</v>
      </c>
      <c r="R2588" t="s">
        <v>1</v>
      </c>
      <c r="S2588" t="s">
        <v>1</v>
      </c>
      <c r="T2588" t="s">
        <v>1</v>
      </c>
      <c r="U2588" t="s">
        <v>1</v>
      </c>
      <c r="V2588" t="s">
        <v>1</v>
      </c>
      <c r="W2588" t="s">
        <v>1</v>
      </c>
      <c r="X2588" t="s">
        <v>1</v>
      </c>
      <c r="Y2588" t="s">
        <v>1</v>
      </c>
      <c r="Z2588" t="s">
        <v>1</v>
      </c>
      <c r="AA2588" t="s">
        <v>1</v>
      </c>
      <c r="AB2588" t="s">
        <v>1</v>
      </c>
      <c r="AC2588" t="s">
        <v>1</v>
      </c>
      <c r="AD2588" t="s">
        <v>1</v>
      </c>
      <c r="AE2588" t="s">
        <v>1</v>
      </c>
      <c r="AF2588" t="s">
        <v>1</v>
      </c>
      <c r="AG2588" t="s">
        <v>1</v>
      </c>
      <c r="AH2588" t="s">
        <v>1</v>
      </c>
      <c r="AI2588" t="s">
        <v>1</v>
      </c>
      <c r="AJ2588" t="s">
        <v>1</v>
      </c>
      <c r="AK2588" t="s">
        <v>1</v>
      </c>
      <c r="AL2588" t="s">
        <v>1</v>
      </c>
      <c r="AM2588" t="s">
        <v>1</v>
      </c>
      <c r="AN2588" t="s">
        <v>1</v>
      </c>
      <c r="AO2588" t="s">
        <v>1</v>
      </c>
      <c r="AP2588" t="s">
        <v>1</v>
      </c>
      <c r="AQ2588" t="s">
        <v>1</v>
      </c>
      <c r="AR2588" t="s">
        <v>1</v>
      </c>
      <c r="AS2588" t="s">
        <v>1</v>
      </c>
      <c r="AT2588" t="s">
        <v>1</v>
      </c>
      <c r="AU2588" t="s">
        <v>1</v>
      </c>
      <c r="AV2588" t="s">
        <v>1</v>
      </c>
      <c r="AW2588" t="s">
        <v>1</v>
      </c>
      <c r="AX2588" t="s">
        <v>1</v>
      </c>
      <c r="AY2588" t="s">
        <v>1</v>
      </c>
      <c r="AZ2588" t="s">
        <v>1</v>
      </c>
      <c r="BA2588" t="s">
        <v>1</v>
      </c>
      <c r="BB2588" t="s">
        <v>1</v>
      </c>
      <c r="BC2588" t="s">
        <v>1</v>
      </c>
      <c r="BD2588" t="s">
        <v>1</v>
      </c>
      <c r="BE2588" t="s">
        <v>1</v>
      </c>
      <c r="BF2588" t="s">
        <v>1</v>
      </c>
      <c r="BG2588" t="s">
        <v>1</v>
      </c>
      <c r="BH2588" t="s">
        <v>1</v>
      </c>
      <c r="BI2588" t="s">
        <v>1</v>
      </c>
    </row>
    <row r="2589" spans="1:61" x14ac:dyDescent="0.3">
      <c r="A2589" t="s">
        <v>2588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t="s">
        <v>1</v>
      </c>
      <c r="M2589" t="s">
        <v>1</v>
      </c>
      <c r="N2589" t="s">
        <v>1</v>
      </c>
      <c r="O2589" t="s">
        <v>1</v>
      </c>
      <c r="P2589" t="s">
        <v>1</v>
      </c>
      <c r="Q2589" t="s">
        <v>1</v>
      </c>
      <c r="R2589" t="s">
        <v>1</v>
      </c>
      <c r="S2589" t="s">
        <v>1</v>
      </c>
      <c r="T2589" t="s">
        <v>1</v>
      </c>
      <c r="U2589" t="s">
        <v>1</v>
      </c>
      <c r="V2589" t="s">
        <v>1</v>
      </c>
      <c r="W2589" t="s">
        <v>1</v>
      </c>
      <c r="X2589" t="s">
        <v>1</v>
      </c>
      <c r="Y2589" t="s">
        <v>1</v>
      </c>
      <c r="Z2589" t="s">
        <v>1</v>
      </c>
      <c r="AA2589" t="s">
        <v>1</v>
      </c>
      <c r="AB2589" t="s">
        <v>1</v>
      </c>
      <c r="AC2589" t="s">
        <v>1</v>
      </c>
      <c r="AD2589" t="s">
        <v>1</v>
      </c>
      <c r="AE2589" t="s">
        <v>1</v>
      </c>
      <c r="AF2589" t="s">
        <v>1</v>
      </c>
      <c r="AG2589" t="s">
        <v>1</v>
      </c>
      <c r="AH2589" t="s">
        <v>1</v>
      </c>
      <c r="AI2589" t="s">
        <v>1</v>
      </c>
      <c r="AJ2589" t="s">
        <v>1</v>
      </c>
      <c r="AK2589" t="s">
        <v>1</v>
      </c>
      <c r="AL2589" t="s">
        <v>1</v>
      </c>
      <c r="AM2589" t="s">
        <v>1</v>
      </c>
      <c r="AN2589" t="s">
        <v>1</v>
      </c>
      <c r="AO2589" t="s">
        <v>1</v>
      </c>
      <c r="AP2589" t="s">
        <v>1</v>
      </c>
      <c r="AQ2589" t="s">
        <v>1</v>
      </c>
      <c r="AR2589" t="s">
        <v>1</v>
      </c>
      <c r="AS2589" t="s">
        <v>1</v>
      </c>
      <c r="AT2589" t="s">
        <v>1</v>
      </c>
      <c r="AU2589" t="s">
        <v>1</v>
      </c>
      <c r="AV2589" t="s">
        <v>1</v>
      </c>
      <c r="AW2589" t="s">
        <v>1</v>
      </c>
      <c r="AX2589" t="s">
        <v>1</v>
      </c>
      <c r="AY2589" t="s">
        <v>1</v>
      </c>
      <c r="AZ2589" t="s">
        <v>1</v>
      </c>
      <c r="BA2589" t="s">
        <v>1</v>
      </c>
      <c r="BB2589" t="s">
        <v>1</v>
      </c>
      <c r="BC2589" t="s">
        <v>1</v>
      </c>
      <c r="BD2589" t="s">
        <v>1</v>
      </c>
      <c r="BE2589" t="s">
        <v>1</v>
      </c>
      <c r="BF2589" t="s">
        <v>1</v>
      </c>
      <c r="BG2589" t="s">
        <v>1</v>
      </c>
      <c r="BH2589" t="s">
        <v>1</v>
      </c>
      <c r="BI2589" t="s">
        <v>1</v>
      </c>
    </row>
    <row r="2590" spans="1:61" x14ac:dyDescent="0.3">
      <c r="A2590" t="s">
        <v>2589</v>
      </c>
      <c r="B2590" t="s">
        <v>1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1</v>
      </c>
      <c r="N2590" t="s">
        <v>1</v>
      </c>
      <c r="O2590" t="s">
        <v>1</v>
      </c>
      <c r="P2590" t="s">
        <v>1</v>
      </c>
      <c r="Q2590" t="s">
        <v>1</v>
      </c>
      <c r="R2590" t="s">
        <v>1</v>
      </c>
      <c r="S2590" t="s">
        <v>1</v>
      </c>
      <c r="T2590" t="s">
        <v>1</v>
      </c>
      <c r="U2590" t="s">
        <v>1</v>
      </c>
      <c r="V2590" t="s">
        <v>1</v>
      </c>
      <c r="W2590" t="s">
        <v>1</v>
      </c>
      <c r="X2590" t="s">
        <v>1</v>
      </c>
      <c r="Y2590" t="s">
        <v>1</v>
      </c>
      <c r="Z2590" t="s">
        <v>1</v>
      </c>
      <c r="AA2590" t="s">
        <v>1</v>
      </c>
      <c r="AB2590" t="s">
        <v>1</v>
      </c>
      <c r="AC2590" t="s">
        <v>1</v>
      </c>
      <c r="AD2590" t="s">
        <v>1</v>
      </c>
      <c r="AE2590" t="s">
        <v>1</v>
      </c>
      <c r="AF2590" t="s">
        <v>1</v>
      </c>
      <c r="AG2590" t="s">
        <v>1</v>
      </c>
      <c r="AH2590" t="s">
        <v>1</v>
      </c>
      <c r="AI2590" t="s">
        <v>1</v>
      </c>
      <c r="AJ2590" t="s">
        <v>1</v>
      </c>
      <c r="AK2590" t="s">
        <v>1</v>
      </c>
      <c r="AL2590" t="s">
        <v>1</v>
      </c>
      <c r="AM2590" t="s">
        <v>1</v>
      </c>
      <c r="AN2590" t="s">
        <v>1</v>
      </c>
      <c r="AO2590" t="s">
        <v>1</v>
      </c>
      <c r="AP2590" t="s">
        <v>1</v>
      </c>
      <c r="AQ2590" t="s">
        <v>1</v>
      </c>
      <c r="AR2590" t="s">
        <v>1</v>
      </c>
      <c r="AS2590" t="s">
        <v>1</v>
      </c>
      <c r="AT2590" t="s">
        <v>1</v>
      </c>
      <c r="AU2590" t="s">
        <v>1</v>
      </c>
      <c r="AV2590" t="s">
        <v>1</v>
      </c>
      <c r="AW2590" t="s">
        <v>1</v>
      </c>
      <c r="AX2590" t="s">
        <v>1</v>
      </c>
      <c r="AY2590" t="s">
        <v>1</v>
      </c>
      <c r="AZ2590" t="s">
        <v>1</v>
      </c>
      <c r="BA2590" t="s">
        <v>1</v>
      </c>
      <c r="BB2590" t="s">
        <v>1</v>
      </c>
      <c r="BC2590" t="s">
        <v>1</v>
      </c>
      <c r="BD2590" t="s">
        <v>1</v>
      </c>
      <c r="BE2590" t="s">
        <v>1</v>
      </c>
      <c r="BF2590" t="s">
        <v>1</v>
      </c>
      <c r="BG2590" t="s">
        <v>1</v>
      </c>
      <c r="BH2590" t="s">
        <v>1</v>
      </c>
      <c r="BI2590" t="s">
        <v>1</v>
      </c>
    </row>
    <row r="2591" spans="1:61" x14ac:dyDescent="0.3">
      <c r="A2591" t="s">
        <v>2590</v>
      </c>
      <c r="B2591" t="s">
        <v>1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1</v>
      </c>
      <c r="O2591" t="s">
        <v>1</v>
      </c>
      <c r="P2591" t="s">
        <v>1</v>
      </c>
      <c r="Q2591" t="s">
        <v>1</v>
      </c>
      <c r="R2591" t="s">
        <v>1</v>
      </c>
      <c r="S2591" t="s">
        <v>1</v>
      </c>
      <c r="T2591" t="s">
        <v>1</v>
      </c>
      <c r="U2591" t="s">
        <v>1</v>
      </c>
      <c r="V2591" t="s">
        <v>1</v>
      </c>
      <c r="W2591" t="s">
        <v>1</v>
      </c>
      <c r="X2591" t="s">
        <v>1</v>
      </c>
      <c r="Y2591" t="s">
        <v>1</v>
      </c>
      <c r="Z2591" t="s">
        <v>1</v>
      </c>
      <c r="AA2591" t="s">
        <v>1</v>
      </c>
      <c r="AB2591" t="s">
        <v>1</v>
      </c>
      <c r="AC2591" t="s">
        <v>1</v>
      </c>
      <c r="AD2591" t="s">
        <v>1</v>
      </c>
      <c r="AE2591" t="s">
        <v>1</v>
      </c>
      <c r="AF2591" t="s">
        <v>1</v>
      </c>
      <c r="AG2591" t="s">
        <v>1</v>
      </c>
      <c r="AH2591" t="s">
        <v>1</v>
      </c>
      <c r="AI2591" t="s">
        <v>1</v>
      </c>
      <c r="AJ2591" t="s">
        <v>1</v>
      </c>
      <c r="AK2591" t="s">
        <v>1</v>
      </c>
      <c r="AL2591" t="s">
        <v>1</v>
      </c>
      <c r="AM2591" t="s">
        <v>1</v>
      </c>
      <c r="AN2591" t="s">
        <v>1</v>
      </c>
      <c r="AO2591" t="s">
        <v>1</v>
      </c>
      <c r="AP2591" t="s">
        <v>1</v>
      </c>
      <c r="AQ2591" t="s">
        <v>1</v>
      </c>
      <c r="AR2591" t="s">
        <v>1</v>
      </c>
      <c r="AS2591" t="s">
        <v>1</v>
      </c>
      <c r="AT2591" t="s">
        <v>1</v>
      </c>
      <c r="AU2591" t="s">
        <v>1</v>
      </c>
      <c r="AV2591" t="s">
        <v>1</v>
      </c>
      <c r="AW2591" t="s">
        <v>1</v>
      </c>
      <c r="AX2591" t="s">
        <v>1</v>
      </c>
      <c r="AY2591" t="s">
        <v>1</v>
      </c>
      <c r="AZ2591" t="s">
        <v>1</v>
      </c>
      <c r="BA2591" t="s">
        <v>1</v>
      </c>
      <c r="BB2591" t="s">
        <v>1</v>
      </c>
      <c r="BC2591" t="s">
        <v>1</v>
      </c>
      <c r="BD2591" t="s">
        <v>1</v>
      </c>
      <c r="BE2591" t="s">
        <v>1</v>
      </c>
      <c r="BF2591" t="s">
        <v>1</v>
      </c>
      <c r="BG2591" t="s">
        <v>1</v>
      </c>
      <c r="BH2591" t="s">
        <v>1</v>
      </c>
      <c r="BI2591" t="s">
        <v>1</v>
      </c>
    </row>
    <row r="2592" spans="1:61" x14ac:dyDescent="0.3">
      <c r="A2592" t="s">
        <v>2591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  <c r="Q2592" t="s">
        <v>1</v>
      </c>
      <c r="R2592" t="s">
        <v>1</v>
      </c>
      <c r="S2592" t="s">
        <v>1</v>
      </c>
      <c r="T2592" t="s">
        <v>1</v>
      </c>
      <c r="U2592" t="s">
        <v>1</v>
      </c>
      <c r="V2592" t="s">
        <v>1</v>
      </c>
      <c r="W2592" t="s">
        <v>1</v>
      </c>
      <c r="X2592" t="s">
        <v>1</v>
      </c>
      <c r="Y2592" t="s">
        <v>1</v>
      </c>
      <c r="Z2592" t="s">
        <v>1</v>
      </c>
      <c r="AA2592" t="s">
        <v>1</v>
      </c>
      <c r="AB2592" t="s">
        <v>1</v>
      </c>
      <c r="AC2592" t="s">
        <v>1</v>
      </c>
      <c r="AD2592" t="s">
        <v>1</v>
      </c>
      <c r="AE2592" t="s">
        <v>1</v>
      </c>
      <c r="AF2592" t="s">
        <v>1</v>
      </c>
      <c r="AG2592" t="s">
        <v>1</v>
      </c>
      <c r="AH2592" t="s">
        <v>1</v>
      </c>
      <c r="AI2592" t="s">
        <v>1</v>
      </c>
      <c r="AJ2592" t="s">
        <v>1</v>
      </c>
      <c r="AK2592" t="s">
        <v>1</v>
      </c>
      <c r="AL2592" t="s">
        <v>1</v>
      </c>
      <c r="AM2592" t="s">
        <v>1</v>
      </c>
      <c r="AN2592" t="s">
        <v>1</v>
      </c>
      <c r="AO2592" t="s">
        <v>1</v>
      </c>
      <c r="AP2592" t="s">
        <v>1</v>
      </c>
      <c r="AQ2592" t="s">
        <v>1</v>
      </c>
      <c r="AR2592" t="s">
        <v>1</v>
      </c>
      <c r="AS2592" t="s">
        <v>1</v>
      </c>
      <c r="AT2592" t="s">
        <v>1</v>
      </c>
      <c r="AU2592" t="s">
        <v>1</v>
      </c>
      <c r="AV2592" t="s">
        <v>1</v>
      </c>
      <c r="AW2592" t="s">
        <v>1</v>
      </c>
      <c r="AX2592" t="s">
        <v>1</v>
      </c>
      <c r="AY2592" t="s">
        <v>1</v>
      </c>
      <c r="AZ2592" t="s">
        <v>1</v>
      </c>
      <c r="BA2592" t="s">
        <v>1</v>
      </c>
      <c r="BB2592" t="s">
        <v>1</v>
      </c>
      <c r="BC2592" t="s">
        <v>1</v>
      </c>
      <c r="BD2592" t="s">
        <v>1</v>
      </c>
      <c r="BE2592" t="s">
        <v>1</v>
      </c>
      <c r="BF2592" t="s">
        <v>1</v>
      </c>
      <c r="BG2592" t="s">
        <v>1</v>
      </c>
      <c r="BH2592" t="s">
        <v>1</v>
      </c>
      <c r="BI2592" t="s">
        <v>1</v>
      </c>
    </row>
    <row r="2593" spans="1:61" x14ac:dyDescent="0.3">
      <c r="A2593" t="s">
        <v>2592</v>
      </c>
      <c r="B2593" t="s">
        <v>1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Q2593" t="s">
        <v>1</v>
      </c>
      <c r="R2593" t="s">
        <v>1</v>
      </c>
      <c r="S2593" t="s">
        <v>1</v>
      </c>
      <c r="T2593" t="s">
        <v>1</v>
      </c>
      <c r="U2593" t="s">
        <v>1</v>
      </c>
      <c r="V2593" t="s">
        <v>1</v>
      </c>
      <c r="W2593" t="s">
        <v>1</v>
      </c>
      <c r="X2593" t="s">
        <v>1</v>
      </c>
      <c r="Y2593" t="s">
        <v>1</v>
      </c>
      <c r="Z2593" t="s">
        <v>1</v>
      </c>
      <c r="AA2593" t="s">
        <v>1</v>
      </c>
      <c r="AB2593" t="s">
        <v>1</v>
      </c>
      <c r="AC2593" t="s">
        <v>1</v>
      </c>
      <c r="AD2593" t="s">
        <v>1</v>
      </c>
      <c r="AE2593" t="s">
        <v>1</v>
      </c>
      <c r="AF2593" t="s">
        <v>1</v>
      </c>
      <c r="AG2593" t="s">
        <v>1</v>
      </c>
      <c r="AH2593" t="s">
        <v>1</v>
      </c>
      <c r="AI2593" t="s">
        <v>1</v>
      </c>
      <c r="AJ2593" t="s">
        <v>1</v>
      </c>
      <c r="AK2593" t="s">
        <v>1</v>
      </c>
      <c r="AL2593" t="s">
        <v>1</v>
      </c>
      <c r="AM2593" t="s">
        <v>1</v>
      </c>
      <c r="AN2593" t="s">
        <v>1</v>
      </c>
      <c r="AO2593" t="s">
        <v>1</v>
      </c>
      <c r="AP2593" t="s">
        <v>1</v>
      </c>
      <c r="AQ2593" t="s">
        <v>1</v>
      </c>
      <c r="AR2593" t="s">
        <v>1</v>
      </c>
      <c r="AS2593" t="s">
        <v>1</v>
      </c>
      <c r="AT2593" t="s">
        <v>1</v>
      </c>
      <c r="AU2593" t="s">
        <v>1</v>
      </c>
      <c r="AV2593" t="s">
        <v>1</v>
      </c>
      <c r="AW2593" t="s">
        <v>1</v>
      </c>
      <c r="AX2593" t="s">
        <v>1</v>
      </c>
      <c r="AY2593" t="s">
        <v>1</v>
      </c>
      <c r="AZ2593" t="s">
        <v>1</v>
      </c>
      <c r="BA2593" t="s">
        <v>1</v>
      </c>
      <c r="BB2593" t="s">
        <v>1</v>
      </c>
      <c r="BC2593" t="s">
        <v>1</v>
      </c>
      <c r="BD2593" t="s">
        <v>1</v>
      </c>
      <c r="BE2593" t="s">
        <v>1</v>
      </c>
      <c r="BF2593" t="s">
        <v>1</v>
      </c>
      <c r="BG2593" t="s">
        <v>1</v>
      </c>
      <c r="BH2593" t="s">
        <v>1</v>
      </c>
      <c r="BI2593" t="s">
        <v>1</v>
      </c>
    </row>
    <row r="2594" spans="1:61" x14ac:dyDescent="0.3">
      <c r="A2594" t="s">
        <v>2593</v>
      </c>
      <c r="B2594" t="s">
        <v>1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  <c r="Q2594" t="s">
        <v>1</v>
      </c>
      <c r="R2594" t="s">
        <v>1</v>
      </c>
      <c r="S2594" t="s">
        <v>1</v>
      </c>
      <c r="T2594" t="s">
        <v>1</v>
      </c>
      <c r="U2594" t="s">
        <v>1</v>
      </c>
      <c r="V2594" t="s">
        <v>1</v>
      </c>
      <c r="W2594" t="s">
        <v>1</v>
      </c>
      <c r="X2594" t="s">
        <v>1</v>
      </c>
      <c r="Y2594" t="s">
        <v>1</v>
      </c>
      <c r="Z2594" t="s">
        <v>1</v>
      </c>
      <c r="AA2594" t="s">
        <v>1</v>
      </c>
      <c r="AB2594" t="s">
        <v>1</v>
      </c>
      <c r="AC2594" t="s">
        <v>1</v>
      </c>
      <c r="AD2594" t="s">
        <v>1</v>
      </c>
      <c r="AE2594" t="s">
        <v>1</v>
      </c>
      <c r="AF2594" t="s">
        <v>1</v>
      </c>
      <c r="AG2594" t="s">
        <v>1</v>
      </c>
      <c r="AH2594" t="s">
        <v>1</v>
      </c>
      <c r="AI2594" t="s">
        <v>1</v>
      </c>
      <c r="AJ2594" t="s">
        <v>1</v>
      </c>
      <c r="AK2594" t="s">
        <v>1</v>
      </c>
      <c r="AL2594" t="s">
        <v>1</v>
      </c>
      <c r="AM2594" t="s">
        <v>1</v>
      </c>
      <c r="AN2594" t="s">
        <v>1</v>
      </c>
      <c r="AO2594" t="s">
        <v>1</v>
      </c>
      <c r="AP2594" t="s">
        <v>1</v>
      </c>
      <c r="AQ2594" t="s">
        <v>1</v>
      </c>
      <c r="AR2594" t="s">
        <v>1</v>
      </c>
      <c r="AS2594" t="s">
        <v>1</v>
      </c>
      <c r="AT2594" t="s">
        <v>1</v>
      </c>
      <c r="AU2594" t="s">
        <v>1</v>
      </c>
      <c r="AV2594" t="s">
        <v>1</v>
      </c>
      <c r="AW2594" t="s">
        <v>1</v>
      </c>
      <c r="AX2594" t="s">
        <v>1</v>
      </c>
      <c r="AY2594" t="s">
        <v>1</v>
      </c>
      <c r="AZ2594" t="s">
        <v>1</v>
      </c>
      <c r="BA2594" t="s">
        <v>1</v>
      </c>
      <c r="BB2594" t="s">
        <v>1</v>
      </c>
      <c r="BC2594" t="s">
        <v>1</v>
      </c>
      <c r="BD2594" t="s">
        <v>1</v>
      </c>
      <c r="BE2594" t="s">
        <v>1</v>
      </c>
      <c r="BF2594" t="s">
        <v>1</v>
      </c>
      <c r="BG2594" t="s">
        <v>1</v>
      </c>
      <c r="BH2594" t="s">
        <v>1</v>
      </c>
      <c r="BI2594" t="s">
        <v>1</v>
      </c>
    </row>
    <row r="2595" spans="1:61" x14ac:dyDescent="0.3">
      <c r="A2595" t="s">
        <v>2594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  <c r="J2595" t="s">
        <v>1</v>
      </c>
      <c r="K2595" t="s">
        <v>1</v>
      </c>
      <c r="L2595" t="s">
        <v>1</v>
      </c>
      <c r="M2595" t="s">
        <v>1</v>
      </c>
      <c r="N2595" t="s">
        <v>1</v>
      </c>
      <c r="O2595" t="s">
        <v>1</v>
      </c>
      <c r="P2595" t="s">
        <v>1</v>
      </c>
      <c r="Q2595" t="s">
        <v>1</v>
      </c>
      <c r="R2595" t="s">
        <v>1</v>
      </c>
      <c r="S2595" t="s">
        <v>1</v>
      </c>
      <c r="T2595" t="s">
        <v>1</v>
      </c>
      <c r="U2595" t="s">
        <v>1</v>
      </c>
      <c r="V2595" t="s">
        <v>1</v>
      </c>
      <c r="W2595" t="s">
        <v>1</v>
      </c>
      <c r="X2595" t="s">
        <v>1</v>
      </c>
      <c r="Y2595" t="s">
        <v>1</v>
      </c>
      <c r="Z2595" t="s">
        <v>1</v>
      </c>
      <c r="AA2595" t="s">
        <v>1</v>
      </c>
      <c r="AB2595" t="s">
        <v>1</v>
      </c>
      <c r="AC2595" t="s">
        <v>1</v>
      </c>
      <c r="AD2595" t="s">
        <v>1</v>
      </c>
      <c r="AE2595" t="s">
        <v>1</v>
      </c>
      <c r="AF2595" t="s">
        <v>1</v>
      </c>
      <c r="AG2595" t="s">
        <v>1</v>
      </c>
      <c r="AH2595" t="s">
        <v>1</v>
      </c>
      <c r="AI2595" t="s">
        <v>1</v>
      </c>
      <c r="AJ2595" t="s">
        <v>1</v>
      </c>
      <c r="AK2595" t="s">
        <v>1</v>
      </c>
      <c r="AL2595" t="s">
        <v>1</v>
      </c>
      <c r="AM2595" t="s">
        <v>1</v>
      </c>
      <c r="AN2595" t="s">
        <v>1</v>
      </c>
      <c r="AO2595" t="s">
        <v>1</v>
      </c>
      <c r="AP2595" t="s">
        <v>1</v>
      </c>
      <c r="AQ2595" t="s">
        <v>1</v>
      </c>
      <c r="AR2595" t="s">
        <v>1</v>
      </c>
      <c r="AS2595" t="s">
        <v>1</v>
      </c>
      <c r="AT2595" t="s">
        <v>1</v>
      </c>
      <c r="AU2595" t="s">
        <v>1</v>
      </c>
      <c r="AV2595" t="s">
        <v>1</v>
      </c>
      <c r="AW2595" t="s">
        <v>1</v>
      </c>
      <c r="AX2595" t="s">
        <v>1</v>
      </c>
      <c r="AY2595" t="s">
        <v>1</v>
      </c>
      <c r="AZ2595" t="s">
        <v>1</v>
      </c>
      <c r="BA2595" t="s">
        <v>1</v>
      </c>
      <c r="BB2595" t="s">
        <v>1</v>
      </c>
      <c r="BC2595" t="s">
        <v>1</v>
      </c>
      <c r="BD2595" t="s">
        <v>1</v>
      </c>
      <c r="BE2595" t="s">
        <v>1</v>
      </c>
      <c r="BF2595" t="s">
        <v>1</v>
      </c>
      <c r="BG2595" t="s">
        <v>1</v>
      </c>
      <c r="BH2595" t="s">
        <v>1</v>
      </c>
      <c r="BI2595" t="s">
        <v>1</v>
      </c>
    </row>
    <row r="2596" spans="1:61" x14ac:dyDescent="0.3">
      <c r="A2596" t="s">
        <v>2595</v>
      </c>
      <c r="B2596" t="s">
        <v>1</v>
      </c>
      <c r="C2596" t="s">
        <v>1</v>
      </c>
      <c r="D2596" t="s">
        <v>1</v>
      </c>
      <c r="E2596" t="s">
        <v>1</v>
      </c>
      <c r="F2596" t="s">
        <v>1</v>
      </c>
      <c r="G2596" t="s">
        <v>1</v>
      </c>
      <c r="H2596" t="s">
        <v>1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  <c r="Q2596" t="s">
        <v>1</v>
      </c>
      <c r="R2596" t="s">
        <v>1</v>
      </c>
      <c r="S2596" t="s">
        <v>1</v>
      </c>
      <c r="T2596" t="s">
        <v>1</v>
      </c>
      <c r="U2596" t="s">
        <v>1</v>
      </c>
      <c r="V2596" t="s">
        <v>1</v>
      </c>
      <c r="W2596" t="s">
        <v>1</v>
      </c>
      <c r="X2596" t="s">
        <v>1</v>
      </c>
      <c r="Y2596" t="s">
        <v>1</v>
      </c>
      <c r="Z2596" t="s">
        <v>1</v>
      </c>
      <c r="AA2596" t="s">
        <v>1</v>
      </c>
      <c r="AB2596" t="s">
        <v>1</v>
      </c>
      <c r="AC2596" t="s">
        <v>1</v>
      </c>
      <c r="AD2596" t="s">
        <v>1</v>
      </c>
      <c r="AE2596" t="s">
        <v>1</v>
      </c>
      <c r="AF2596" t="s">
        <v>1</v>
      </c>
      <c r="AG2596" t="s">
        <v>1</v>
      </c>
      <c r="AH2596" t="s">
        <v>1</v>
      </c>
      <c r="AI2596" t="s">
        <v>1</v>
      </c>
      <c r="AJ2596" t="s">
        <v>1</v>
      </c>
      <c r="AK2596" t="s">
        <v>1</v>
      </c>
      <c r="AL2596" t="s">
        <v>1</v>
      </c>
      <c r="AM2596" t="s">
        <v>1</v>
      </c>
      <c r="AN2596" t="s">
        <v>1</v>
      </c>
      <c r="AO2596" t="s">
        <v>1</v>
      </c>
      <c r="AP2596" t="s">
        <v>1</v>
      </c>
      <c r="AQ2596" t="s">
        <v>1</v>
      </c>
      <c r="AR2596" t="s">
        <v>1</v>
      </c>
      <c r="AS2596" t="s">
        <v>1</v>
      </c>
      <c r="AT2596" t="s">
        <v>1</v>
      </c>
      <c r="AU2596" t="s">
        <v>1</v>
      </c>
      <c r="AV2596" t="s">
        <v>1</v>
      </c>
      <c r="AW2596" t="s">
        <v>1</v>
      </c>
      <c r="AX2596" t="s">
        <v>1</v>
      </c>
      <c r="AY2596" t="s">
        <v>1</v>
      </c>
      <c r="AZ2596" t="s">
        <v>1</v>
      </c>
      <c r="BA2596" t="s">
        <v>1</v>
      </c>
      <c r="BB2596" t="s">
        <v>1</v>
      </c>
      <c r="BC2596" t="s">
        <v>1</v>
      </c>
      <c r="BD2596" t="s">
        <v>1</v>
      </c>
      <c r="BE2596" t="s">
        <v>1</v>
      </c>
      <c r="BF2596" t="s">
        <v>1</v>
      </c>
      <c r="BG2596" t="s">
        <v>1</v>
      </c>
      <c r="BH2596" t="s">
        <v>1</v>
      </c>
      <c r="BI2596" t="s">
        <v>1</v>
      </c>
    </row>
    <row r="2597" spans="1:61" x14ac:dyDescent="0.3">
      <c r="A2597" t="s">
        <v>2596</v>
      </c>
      <c r="B2597" t="s">
        <v>1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Q2597" t="s">
        <v>1</v>
      </c>
      <c r="R2597" t="s">
        <v>1</v>
      </c>
      <c r="S2597" t="s">
        <v>1</v>
      </c>
      <c r="T2597" t="s">
        <v>1</v>
      </c>
      <c r="U2597" t="s">
        <v>1</v>
      </c>
      <c r="V2597" t="s">
        <v>1</v>
      </c>
      <c r="W2597" t="s">
        <v>1</v>
      </c>
      <c r="X2597" t="s">
        <v>1</v>
      </c>
      <c r="Y2597" t="s">
        <v>1</v>
      </c>
      <c r="Z2597" t="s">
        <v>1</v>
      </c>
      <c r="AA2597" t="s">
        <v>1</v>
      </c>
      <c r="AB2597" t="s">
        <v>1</v>
      </c>
      <c r="AC2597" t="s">
        <v>1</v>
      </c>
      <c r="AD2597" t="s">
        <v>1</v>
      </c>
      <c r="AE2597" t="s">
        <v>1</v>
      </c>
      <c r="AF2597" t="s">
        <v>1</v>
      </c>
      <c r="AG2597" t="s">
        <v>1</v>
      </c>
      <c r="AH2597" t="s">
        <v>1</v>
      </c>
      <c r="AI2597" t="s">
        <v>1</v>
      </c>
      <c r="AJ2597" t="s">
        <v>1</v>
      </c>
      <c r="AK2597" t="s">
        <v>1</v>
      </c>
      <c r="AL2597" t="s">
        <v>1</v>
      </c>
      <c r="AM2597" t="s">
        <v>1</v>
      </c>
      <c r="AN2597" t="s">
        <v>1</v>
      </c>
      <c r="AO2597" t="s">
        <v>1</v>
      </c>
      <c r="AP2597" t="s">
        <v>1</v>
      </c>
      <c r="AQ2597" t="s">
        <v>1</v>
      </c>
      <c r="AR2597" t="s">
        <v>1</v>
      </c>
      <c r="AS2597" t="s">
        <v>1</v>
      </c>
      <c r="AT2597" t="s">
        <v>1</v>
      </c>
      <c r="AU2597" t="s">
        <v>1</v>
      </c>
      <c r="AV2597" t="s">
        <v>1</v>
      </c>
      <c r="AW2597" t="s">
        <v>1</v>
      </c>
      <c r="AX2597" t="s">
        <v>1</v>
      </c>
      <c r="AY2597" t="s">
        <v>1</v>
      </c>
      <c r="AZ2597" t="s">
        <v>1</v>
      </c>
      <c r="BA2597" t="s">
        <v>1</v>
      </c>
      <c r="BB2597" t="s">
        <v>1</v>
      </c>
      <c r="BC2597" t="s">
        <v>1</v>
      </c>
      <c r="BD2597" t="s">
        <v>1</v>
      </c>
      <c r="BE2597" t="s">
        <v>1</v>
      </c>
      <c r="BF2597" t="s">
        <v>1</v>
      </c>
      <c r="BG2597" t="s">
        <v>1</v>
      </c>
      <c r="BH2597" t="s">
        <v>1</v>
      </c>
      <c r="BI2597" t="s">
        <v>1</v>
      </c>
    </row>
    <row r="2598" spans="1:61" x14ac:dyDescent="0.3">
      <c r="A2598" t="s">
        <v>2597</v>
      </c>
      <c r="B2598" t="s">
        <v>1</v>
      </c>
      <c r="C2598" t="s">
        <v>1</v>
      </c>
      <c r="D2598" t="s">
        <v>1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 t="s">
        <v>1</v>
      </c>
      <c r="L2598" t="s">
        <v>1</v>
      </c>
      <c r="M2598" t="s">
        <v>1</v>
      </c>
      <c r="N2598" t="s">
        <v>1</v>
      </c>
      <c r="O2598" t="s">
        <v>1</v>
      </c>
      <c r="P2598" t="s">
        <v>1</v>
      </c>
      <c r="Q2598" t="s">
        <v>1</v>
      </c>
      <c r="R2598" t="s">
        <v>1</v>
      </c>
      <c r="S2598" t="s">
        <v>1</v>
      </c>
      <c r="T2598" t="s">
        <v>1</v>
      </c>
      <c r="U2598" t="s">
        <v>1</v>
      </c>
      <c r="V2598" t="s">
        <v>1</v>
      </c>
      <c r="W2598" t="s">
        <v>1</v>
      </c>
      <c r="X2598" t="s">
        <v>1</v>
      </c>
      <c r="Y2598" t="s">
        <v>1</v>
      </c>
      <c r="Z2598" t="s">
        <v>1</v>
      </c>
      <c r="AA2598" t="s">
        <v>1</v>
      </c>
      <c r="AB2598" t="s">
        <v>1</v>
      </c>
      <c r="AC2598" t="s">
        <v>1</v>
      </c>
      <c r="AD2598" t="s">
        <v>1</v>
      </c>
      <c r="AE2598" t="s">
        <v>1</v>
      </c>
      <c r="AF2598" t="s">
        <v>1</v>
      </c>
      <c r="AG2598" t="s">
        <v>1</v>
      </c>
      <c r="AH2598" t="s">
        <v>1</v>
      </c>
      <c r="AI2598" t="s">
        <v>1</v>
      </c>
      <c r="AJ2598" t="s">
        <v>1</v>
      </c>
      <c r="AK2598" t="s">
        <v>1</v>
      </c>
      <c r="AL2598" t="s">
        <v>1</v>
      </c>
      <c r="AM2598" t="s">
        <v>1</v>
      </c>
      <c r="AN2598" t="s">
        <v>1</v>
      </c>
      <c r="AO2598" t="s">
        <v>1</v>
      </c>
      <c r="AP2598" t="s">
        <v>1</v>
      </c>
      <c r="AQ2598" t="s">
        <v>1</v>
      </c>
      <c r="AR2598" t="s">
        <v>1</v>
      </c>
      <c r="AS2598" t="s">
        <v>1</v>
      </c>
      <c r="AT2598" t="s">
        <v>1</v>
      </c>
      <c r="AU2598" t="s">
        <v>1</v>
      </c>
      <c r="AV2598" t="s">
        <v>1</v>
      </c>
      <c r="AW2598" t="s">
        <v>1</v>
      </c>
      <c r="AX2598" t="s">
        <v>1</v>
      </c>
      <c r="AY2598" t="s">
        <v>1</v>
      </c>
      <c r="AZ2598" t="s">
        <v>1</v>
      </c>
      <c r="BA2598" t="s">
        <v>1</v>
      </c>
      <c r="BB2598" t="s">
        <v>1</v>
      </c>
      <c r="BC2598" t="s">
        <v>1</v>
      </c>
      <c r="BD2598" t="s">
        <v>1</v>
      </c>
      <c r="BE2598" t="s">
        <v>1</v>
      </c>
      <c r="BF2598" t="s">
        <v>1</v>
      </c>
      <c r="BG2598" t="s">
        <v>1</v>
      </c>
      <c r="BH2598" t="s">
        <v>1</v>
      </c>
      <c r="BI2598" t="s">
        <v>1</v>
      </c>
    </row>
    <row r="2599" spans="1:61" x14ac:dyDescent="0.3">
      <c r="A2599" t="s">
        <v>2598</v>
      </c>
      <c r="B2599" t="s">
        <v>1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  <c r="M2599" t="s">
        <v>1</v>
      </c>
      <c r="N2599" t="s">
        <v>1</v>
      </c>
      <c r="O2599" t="s">
        <v>1</v>
      </c>
      <c r="P2599" t="s">
        <v>1</v>
      </c>
      <c r="Q2599" t="s">
        <v>1</v>
      </c>
      <c r="R2599" t="s">
        <v>1</v>
      </c>
      <c r="S2599" t="s">
        <v>1</v>
      </c>
      <c r="T2599" t="s">
        <v>1</v>
      </c>
      <c r="U2599" t="s">
        <v>1</v>
      </c>
      <c r="V2599" t="s">
        <v>1</v>
      </c>
      <c r="W2599" t="s">
        <v>1</v>
      </c>
      <c r="X2599" t="s">
        <v>1</v>
      </c>
      <c r="Y2599" t="s">
        <v>1</v>
      </c>
      <c r="Z2599" t="s">
        <v>1</v>
      </c>
      <c r="AA2599" t="s">
        <v>1</v>
      </c>
      <c r="AB2599" t="s">
        <v>1</v>
      </c>
      <c r="AC2599" t="s">
        <v>1</v>
      </c>
      <c r="AD2599" t="s">
        <v>1</v>
      </c>
      <c r="AE2599" t="s">
        <v>1</v>
      </c>
      <c r="AF2599" t="s">
        <v>1</v>
      </c>
      <c r="AG2599" t="s">
        <v>1</v>
      </c>
      <c r="AH2599" t="s">
        <v>1</v>
      </c>
      <c r="AI2599" t="s">
        <v>1</v>
      </c>
      <c r="AJ2599" t="s">
        <v>1</v>
      </c>
      <c r="AK2599" t="s">
        <v>1</v>
      </c>
      <c r="AL2599" t="s">
        <v>1</v>
      </c>
      <c r="AM2599" t="s">
        <v>1</v>
      </c>
      <c r="AN2599" t="s">
        <v>1</v>
      </c>
      <c r="AO2599" t="s">
        <v>1</v>
      </c>
      <c r="AP2599" t="s">
        <v>1</v>
      </c>
      <c r="AQ2599" t="s">
        <v>1</v>
      </c>
      <c r="AR2599" t="s">
        <v>1</v>
      </c>
      <c r="AS2599" t="s">
        <v>1</v>
      </c>
      <c r="AT2599" t="s">
        <v>1</v>
      </c>
      <c r="AU2599" t="s">
        <v>1</v>
      </c>
      <c r="AV2599" t="s">
        <v>1</v>
      </c>
      <c r="AW2599" t="s">
        <v>1</v>
      </c>
      <c r="AX2599" t="s">
        <v>1</v>
      </c>
      <c r="AY2599" t="s">
        <v>1</v>
      </c>
      <c r="AZ2599" t="s">
        <v>1</v>
      </c>
      <c r="BA2599" t="s">
        <v>1</v>
      </c>
      <c r="BB2599" t="s">
        <v>1</v>
      </c>
      <c r="BC2599" t="s">
        <v>1</v>
      </c>
      <c r="BD2599" t="s">
        <v>1</v>
      </c>
      <c r="BE2599" t="s">
        <v>1</v>
      </c>
      <c r="BF2599" t="s">
        <v>1</v>
      </c>
      <c r="BG2599" t="s">
        <v>1</v>
      </c>
      <c r="BH2599" t="s">
        <v>1</v>
      </c>
      <c r="BI2599" t="s">
        <v>1</v>
      </c>
    </row>
    <row r="2600" spans="1:61" x14ac:dyDescent="0.3">
      <c r="A2600" t="s">
        <v>2599</v>
      </c>
      <c r="B2600" t="s">
        <v>1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Q2600" t="s">
        <v>1</v>
      </c>
      <c r="R2600" t="s">
        <v>1</v>
      </c>
      <c r="S2600" t="s">
        <v>1</v>
      </c>
      <c r="T2600" t="s">
        <v>1</v>
      </c>
      <c r="U2600" t="s">
        <v>1</v>
      </c>
      <c r="V2600" t="s">
        <v>1</v>
      </c>
      <c r="W2600" t="s">
        <v>1</v>
      </c>
      <c r="X2600" t="s">
        <v>1</v>
      </c>
      <c r="Y2600" t="s">
        <v>1</v>
      </c>
      <c r="Z2600" t="s">
        <v>1</v>
      </c>
      <c r="AA2600" t="s">
        <v>1</v>
      </c>
      <c r="AB2600" t="s">
        <v>1</v>
      </c>
      <c r="AC2600" t="s">
        <v>1</v>
      </c>
      <c r="AD2600" t="s">
        <v>1</v>
      </c>
      <c r="AE2600" t="s">
        <v>1</v>
      </c>
      <c r="AF2600" t="s">
        <v>1</v>
      </c>
      <c r="AG2600" t="s">
        <v>1</v>
      </c>
      <c r="AH2600" t="s">
        <v>1</v>
      </c>
      <c r="AI2600" t="s">
        <v>1</v>
      </c>
      <c r="AJ2600" t="s">
        <v>1</v>
      </c>
      <c r="AK2600" t="s">
        <v>1</v>
      </c>
      <c r="AL2600" t="s">
        <v>1</v>
      </c>
      <c r="AM2600" t="s">
        <v>1</v>
      </c>
      <c r="AN2600" t="s">
        <v>1</v>
      </c>
      <c r="AO2600" t="s">
        <v>1</v>
      </c>
      <c r="AP2600" t="s">
        <v>1</v>
      </c>
      <c r="AQ2600" t="s">
        <v>1</v>
      </c>
      <c r="AR2600" t="s">
        <v>1</v>
      </c>
      <c r="AS2600" t="s">
        <v>1</v>
      </c>
      <c r="AT2600" t="s">
        <v>1</v>
      </c>
      <c r="AU2600" t="s">
        <v>1</v>
      </c>
      <c r="AV2600" t="s">
        <v>1</v>
      </c>
      <c r="AW2600" t="s">
        <v>1</v>
      </c>
      <c r="AX2600" t="s">
        <v>1</v>
      </c>
      <c r="AY2600" t="s">
        <v>1</v>
      </c>
      <c r="AZ2600" t="s">
        <v>1</v>
      </c>
      <c r="BA2600" t="s">
        <v>1</v>
      </c>
      <c r="BB2600" t="s">
        <v>1</v>
      </c>
      <c r="BC2600" t="s">
        <v>1</v>
      </c>
      <c r="BD2600" t="s">
        <v>1</v>
      </c>
      <c r="BE2600" t="s">
        <v>1</v>
      </c>
      <c r="BF2600" t="s">
        <v>1</v>
      </c>
      <c r="BG2600" t="s">
        <v>1</v>
      </c>
      <c r="BH2600" t="s">
        <v>1</v>
      </c>
      <c r="BI2600" t="s">
        <v>1</v>
      </c>
    </row>
    <row r="2601" spans="1:61" x14ac:dyDescent="0.3">
      <c r="A2601" t="s">
        <v>2600</v>
      </c>
      <c r="B2601" t="s">
        <v>1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  <c r="S2601" t="s">
        <v>1</v>
      </c>
      <c r="T2601" t="s">
        <v>1</v>
      </c>
      <c r="U2601" t="s">
        <v>1</v>
      </c>
      <c r="V2601" t="s">
        <v>1</v>
      </c>
      <c r="W2601" t="s">
        <v>1</v>
      </c>
      <c r="X2601" t="s">
        <v>1</v>
      </c>
      <c r="Y2601" t="s">
        <v>1</v>
      </c>
      <c r="Z2601" t="s">
        <v>1</v>
      </c>
      <c r="AA2601" t="s">
        <v>1</v>
      </c>
      <c r="AB2601" t="s">
        <v>1</v>
      </c>
      <c r="AC2601" t="s">
        <v>1</v>
      </c>
      <c r="AD2601" t="s">
        <v>1</v>
      </c>
      <c r="AE2601" t="s">
        <v>1</v>
      </c>
      <c r="AF2601" t="s">
        <v>1</v>
      </c>
      <c r="AG2601" t="s">
        <v>1</v>
      </c>
      <c r="AH2601" t="s">
        <v>1</v>
      </c>
      <c r="AI2601" t="s">
        <v>1</v>
      </c>
      <c r="AJ2601" t="s">
        <v>1</v>
      </c>
      <c r="AK2601" t="s">
        <v>1</v>
      </c>
      <c r="AL2601" t="s">
        <v>1</v>
      </c>
      <c r="AM2601" t="s">
        <v>1</v>
      </c>
      <c r="AN2601" t="s">
        <v>1</v>
      </c>
      <c r="AO2601" t="s">
        <v>1</v>
      </c>
      <c r="AP2601" t="s">
        <v>1</v>
      </c>
      <c r="AQ2601" t="s">
        <v>1</v>
      </c>
      <c r="AR2601" t="s">
        <v>1</v>
      </c>
      <c r="AS2601" t="s">
        <v>1</v>
      </c>
      <c r="AT2601" t="s">
        <v>1</v>
      </c>
      <c r="AU2601" t="s">
        <v>1</v>
      </c>
      <c r="AV2601" t="s">
        <v>1</v>
      </c>
      <c r="AW2601" t="s">
        <v>1</v>
      </c>
      <c r="AX2601" t="s">
        <v>1</v>
      </c>
      <c r="AY2601" t="s">
        <v>1</v>
      </c>
      <c r="AZ2601" t="s">
        <v>1</v>
      </c>
      <c r="BA2601" t="s">
        <v>1</v>
      </c>
      <c r="BB2601" t="s">
        <v>1</v>
      </c>
      <c r="BC2601" t="s">
        <v>1</v>
      </c>
      <c r="BD2601" t="s">
        <v>1</v>
      </c>
      <c r="BE2601" t="s">
        <v>1</v>
      </c>
      <c r="BF2601" t="s">
        <v>1</v>
      </c>
      <c r="BG2601" t="s">
        <v>1</v>
      </c>
      <c r="BH2601" t="s">
        <v>1</v>
      </c>
      <c r="BI2601" t="s">
        <v>1</v>
      </c>
    </row>
    <row r="2602" spans="1:61" x14ac:dyDescent="0.3">
      <c r="A2602" t="s">
        <v>2601</v>
      </c>
      <c r="B2602" t="s">
        <v>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Q2602" t="s">
        <v>1</v>
      </c>
      <c r="R2602" t="s">
        <v>1</v>
      </c>
      <c r="S2602" t="s">
        <v>1</v>
      </c>
      <c r="T2602" t="s">
        <v>1</v>
      </c>
      <c r="U2602" t="s">
        <v>1</v>
      </c>
      <c r="V2602" t="s">
        <v>1</v>
      </c>
      <c r="W2602" t="s">
        <v>1</v>
      </c>
      <c r="X2602" t="s">
        <v>1</v>
      </c>
      <c r="Y2602" t="s">
        <v>1</v>
      </c>
      <c r="Z2602" t="s">
        <v>1</v>
      </c>
      <c r="AA2602" t="s">
        <v>1</v>
      </c>
      <c r="AB2602" t="s">
        <v>1</v>
      </c>
      <c r="AC2602" t="s">
        <v>1</v>
      </c>
      <c r="AD2602" t="s">
        <v>1</v>
      </c>
      <c r="AE2602" t="s">
        <v>1</v>
      </c>
      <c r="AF2602" t="s">
        <v>1</v>
      </c>
      <c r="AG2602" t="s">
        <v>1</v>
      </c>
      <c r="AH2602" t="s">
        <v>1</v>
      </c>
      <c r="AI2602" t="s">
        <v>1</v>
      </c>
      <c r="AJ2602" t="s">
        <v>1</v>
      </c>
      <c r="AK2602" t="s">
        <v>1</v>
      </c>
      <c r="AL2602" t="s">
        <v>1</v>
      </c>
      <c r="AM2602" t="s">
        <v>1</v>
      </c>
      <c r="AN2602" t="s">
        <v>1</v>
      </c>
      <c r="AO2602" t="s">
        <v>1</v>
      </c>
      <c r="AP2602" t="s">
        <v>1</v>
      </c>
      <c r="AQ2602" t="s">
        <v>1</v>
      </c>
      <c r="AR2602" t="s">
        <v>1</v>
      </c>
      <c r="AS2602" t="s">
        <v>1</v>
      </c>
      <c r="AT2602" t="s">
        <v>1</v>
      </c>
      <c r="AU2602" t="s">
        <v>1</v>
      </c>
      <c r="AV2602" t="s">
        <v>1</v>
      </c>
      <c r="AW2602" t="s">
        <v>1</v>
      </c>
      <c r="AX2602" t="s">
        <v>1</v>
      </c>
      <c r="AY2602" t="s">
        <v>1</v>
      </c>
      <c r="AZ2602" t="s">
        <v>1</v>
      </c>
      <c r="BA2602" t="s">
        <v>1</v>
      </c>
      <c r="BB2602" t="s">
        <v>1</v>
      </c>
      <c r="BC2602" t="s">
        <v>1</v>
      </c>
      <c r="BD2602" t="s">
        <v>1</v>
      </c>
      <c r="BE2602" t="s">
        <v>1</v>
      </c>
      <c r="BF2602" t="s">
        <v>1</v>
      </c>
      <c r="BG2602" t="s">
        <v>1</v>
      </c>
      <c r="BH2602" t="s">
        <v>1</v>
      </c>
      <c r="BI2602" t="s">
        <v>1</v>
      </c>
    </row>
    <row r="2603" spans="1:61" x14ac:dyDescent="0.3">
      <c r="A2603" t="s">
        <v>2602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  <c r="J2603" t="s">
        <v>1</v>
      </c>
      <c r="K2603" t="s">
        <v>1</v>
      </c>
      <c r="L2603" t="s">
        <v>1</v>
      </c>
      <c r="M2603" t="s">
        <v>1</v>
      </c>
      <c r="N2603" t="s">
        <v>1</v>
      </c>
      <c r="O2603" t="s">
        <v>1</v>
      </c>
      <c r="P2603" t="s">
        <v>1</v>
      </c>
      <c r="Q2603" t="s">
        <v>1</v>
      </c>
      <c r="R2603" t="s">
        <v>1</v>
      </c>
      <c r="S2603" t="s">
        <v>1</v>
      </c>
      <c r="T2603" t="s">
        <v>1</v>
      </c>
      <c r="U2603" t="s">
        <v>1</v>
      </c>
      <c r="V2603" t="s">
        <v>1</v>
      </c>
      <c r="W2603" t="s">
        <v>1</v>
      </c>
      <c r="X2603" t="s">
        <v>1</v>
      </c>
      <c r="Y2603" t="s">
        <v>1</v>
      </c>
      <c r="Z2603" t="s">
        <v>1</v>
      </c>
      <c r="AA2603" t="s">
        <v>1</v>
      </c>
      <c r="AB2603" t="s">
        <v>1</v>
      </c>
      <c r="AC2603" t="s">
        <v>1</v>
      </c>
      <c r="AD2603" t="s">
        <v>1</v>
      </c>
      <c r="AE2603" t="s">
        <v>1</v>
      </c>
      <c r="AF2603" t="s">
        <v>1</v>
      </c>
      <c r="AG2603" t="s">
        <v>1</v>
      </c>
      <c r="AH2603" t="s">
        <v>1</v>
      </c>
      <c r="AI2603" t="s">
        <v>1</v>
      </c>
      <c r="AJ2603" t="s">
        <v>1</v>
      </c>
      <c r="AK2603" t="s">
        <v>1</v>
      </c>
      <c r="AL2603" t="s">
        <v>1</v>
      </c>
      <c r="AM2603" t="s">
        <v>1</v>
      </c>
      <c r="AN2603" t="s">
        <v>1</v>
      </c>
      <c r="AO2603" t="s">
        <v>1</v>
      </c>
      <c r="AP2603" t="s">
        <v>1</v>
      </c>
      <c r="AQ2603" t="s">
        <v>1</v>
      </c>
      <c r="AR2603" t="s">
        <v>1</v>
      </c>
      <c r="AS2603" t="s">
        <v>1</v>
      </c>
      <c r="AT2603" t="s">
        <v>1</v>
      </c>
      <c r="AU2603" t="s">
        <v>1</v>
      </c>
      <c r="AV2603" t="s">
        <v>1</v>
      </c>
      <c r="AW2603" t="s">
        <v>1</v>
      </c>
      <c r="AX2603" t="s">
        <v>1</v>
      </c>
      <c r="AY2603" t="s">
        <v>1</v>
      </c>
      <c r="AZ2603" t="s">
        <v>1</v>
      </c>
      <c r="BA2603" t="s">
        <v>1</v>
      </c>
      <c r="BB2603" t="s">
        <v>1</v>
      </c>
      <c r="BC2603" t="s">
        <v>1</v>
      </c>
      <c r="BD2603" t="s">
        <v>1</v>
      </c>
      <c r="BE2603" t="s">
        <v>1</v>
      </c>
      <c r="BF2603" t="s">
        <v>1</v>
      </c>
      <c r="BG2603" t="s">
        <v>1</v>
      </c>
      <c r="BH2603" t="s">
        <v>1</v>
      </c>
      <c r="BI2603" t="s">
        <v>1</v>
      </c>
    </row>
    <row r="2604" spans="1:61" x14ac:dyDescent="0.3">
      <c r="A2604" t="s">
        <v>2603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Q2604" t="s">
        <v>1</v>
      </c>
      <c r="R2604" t="s">
        <v>1</v>
      </c>
      <c r="S2604" t="s">
        <v>1</v>
      </c>
      <c r="T2604" t="s">
        <v>1</v>
      </c>
      <c r="U2604" t="s">
        <v>1</v>
      </c>
      <c r="V2604" t="s">
        <v>1</v>
      </c>
      <c r="W2604" t="s">
        <v>1</v>
      </c>
      <c r="X2604" t="s">
        <v>1</v>
      </c>
      <c r="Y2604" t="s">
        <v>1</v>
      </c>
      <c r="Z2604" t="s">
        <v>1</v>
      </c>
      <c r="AA2604" t="s">
        <v>1</v>
      </c>
      <c r="AB2604" t="s">
        <v>1</v>
      </c>
      <c r="AC2604" t="s">
        <v>1</v>
      </c>
      <c r="AD2604" t="s">
        <v>1</v>
      </c>
      <c r="AE2604" t="s">
        <v>1</v>
      </c>
      <c r="AF2604" t="s">
        <v>1</v>
      </c>
      <c r="AG2604" t="s">
        <v>1</v>
      </c>
      <c r="AH2604" t="s">
        <v>1</v>
      </c>
      <c r="AI2604" t="s">
        <v>1</v>
      </c>
      <c r="AJ2604" t="s">
        <v>1</v>
      </c>
      <c r="AK2604" t="s">
        <v>1</v>
      </c>
      <c r="AL2604" t="s">
        <v>1</v>
      </c>
      <c r="AM2604" t="s">
        <v>1</v>
      </c>
      <c r="AN2604" t="s">
        <v>1</v>
      </c>
      <c r="AO2604" t="s">
        <v>1</v>
      </c>
      <c r="AP2604" t="s">
        <v>1</v>
      </c>
      <c r="AQ2604" t="s">
        <v>1</v>
      </c>
      <c r="AR2604" t="s">
        <v>1</v>
      </c>
      <c r="AS2604" t="s">
        <v>1</v>
      </c>
      <c r="AT2604" t="s">
        <v>1</v>
      </c>
      <c r="AU2604" t="s">
        <v>1</v>
      </c>
      <c r="AV2604" t="s">
        <v>1</v>
      </c>
      <c r="AW2604" t="s">
        <v>1</v>
      </c>
      <c r="AX2604" t="s">
        <v>1</v>
      </c>
      <c r="AY2604" t="s">
        <v>1</v>
      </c>
      <c r="AZ2604" t="s">
        <v>1</v>
      </c>
      <c r="BA2604" t="s">
        <v>1</v>
      </c>
      <c r="BB2604" t="s">
        <v>1</v>
      </c>
      <c r="BC2604" t="s">
        <v>1</v>
      </c>
      <c r="BD2604" t="s">
        <v>1</v>
      </c>
      <c r="BE2604" t="s">
        <v>1</v>
      </c>
      <c r="BF2604" t="s">
        <v>1</v>
      </c>
      <c r="BG2604" t="s">
        <v>1</v>
      </c>
      <c r="BH2604" t="s">
        <v>1</v>
      </c>
      <c r="BI2604" t="s">
        <v>1</v>
      </c>
    </row>
    <row r="2605" spans="1:61" x14ac:dyDescent="0.3">
      <c r="A2605" t="s">
        <v>2604</v>
      </c>
      <c r="B2605" t="s">
        <v>1</v>
      </c>
      <c r="C2605" t="s">
        <v>1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  <c r="J2605" t="s">
        <v>1</v>
      </c>
      <c r="K2605" t="s">
        <v>1</v>
      </c>
      <c r="L2605" t="s">
        <v>1</v>
      </c>
      <c r="M2605" t="s">
        <v>1</v>
      </c>
      <c r="N2605" t="s">
        <v>1</v>
      </c>
      <c r="O2605" t="s">
        <v>1</v>
      </c>
      <c r="P2605" t="s">
        <v>1</v>
      </c>
      <c r="Q2605" t="s">
        <v>1</v>
      </c>
      <c r="R2605" t="s">
        <v>1</v>
      </c>
      <c r="S2605" t="s">
        <v>1</v>
      </c>
      <c r="T2605" t="s">
        <v>1</v>
      </c>
      <c r="U2605" t="s">
        <v>1</v>
      </c>
      <c r="V2605" t="s">
        <v>1</v>
      </c>
      <c r="W2605" t="s">
        <v>1</v>
      </c>
      <c r="X2605" t="s">
        <v>1</v>
      </c>
      <c r="Y2605" t="s">
        <v>1</v>
      </c>
      <c r="Z2605" t="s">
        <v>1</v>
      </c>
      <c r="AA2605" t="s">
        <v>1</v>
      </c>
      <c r="AB2605" t="s">
        <v>1</v>
      </c>
      <c r="AC2605" t="s">
        <v>1</v>
      </c>
      <c r="AD2605" t="s">
        <v>1</v>
      </c>
      <c r="AE2605" t="s">
        <v>1</v>
      </c>
      <c r="AF2605" t="s">
        <v>1</v>
      </c>
      <c r="AG2605" t="s">
        <v>1</v>
      </c>
      <c r="AH2605" t="s">
        <v>1</v>
      </c>
      <c r="AI2605" t="s">
        <v>1</v>
      </c>
      <c r="AJ2605" t="s">
        <v>1</v>
      </c>
      <c r="AK2605" t="s">
        <v>1</v>
      </c>
      <c r="AL2605" t="s">
        <v>1</v>
      </c>
      <c r="AM2605" t="s">
        <v>1</v>
      </c>
      <c r="AN2605" t="s">
        <v>1</v>
      </c>
      <c r="AO2605" t="s">
        <v>1</v>
      </c>
      <c r="AP2605" t="s">
        <v>1</v>
      </c>
      <c r="AQ2605" t="s">
        <v>1</v>
      </c>
      <c r="AR2605" t="s">
        <v>1</v>
      </c>
      <c r="AS2605" t="s">
        <v>1</v>
      </c>
      <c r="AT2605" t="s">
        <v>1</v>
      </c>
      <c r="AU2605" t="s">
        <v>1</v>
      </c>
      <c r="AV2605" t="s">
        <v>1</v>
      </c>
      <c r="AW2605" t="s">
        <v>1</v>
      </c>
      <c r="AX2605" t="s">
        <v>1</v>
      </c>
      <c r="AY2605" t="s">
        <v>1</v>
      </c>
      <c r="AZ2605" t="s">
        <v>1</v>
      </c>
      <c r="BA2605" t="s">
        <v>1</v>
      </c>
      <c r="BB2605" t="s">
        <v>1</v>
      </c>
      <c r="BC2605" t="s">
        <v>1</v>
      </c>
      <c r="BD2605" t="s">
        <v>1</v>
      </c>
      <c r="BE2605" t="s">
        <v>1</v>
      </c>
      <c r="BF2605" t="s">
        <v>1</v>
      </c>
      <c r="BG2605" t="s">
        <v>1</v>
      </c>
      <c r="BH2605" t="s">
        <v>1</v>
      </c>
      <c r="BI2605" t="s">
        <v>1</v>
      </c>
    </row>
    <row r="2606" spans="1:61" x14ac:dyDescent="0.3">
      <c r="A2606" t="s">
        <v>2605</v>
      </c>
      <c r="B2606" t="s">
        <v>1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Q2606" t="s">
        <v>1</v>
      </c>
      <c r="R2606" t="s">
        <v>1</v>
      </c>
      <c r="S2606" t="s">
        <v>1</v>
      </c>
      <c r="T2606" t="s">
        <v>1</v>
      </c>
      <c r="U2606" t="s">
        <v>1</v>
      </c>
      <c r="V2606" t="s">
        <v>1</v>
      </c>
      <c r="W2606" t="s">
        <v>1</v>
      </c>
      <c r="X2606" t="s">
        <v>1</v>
      </c>
      <c r="Y2606" t="s">
        <v>1</v>
      </c>
      <c r="Z2606" t="s">
        <v>1</v>
      </c>
      <c r="AA2606" t="s">
        <v>1</v>
      </c>
      <c r="AB2606" t="s">
        <v>1</v>
      </c>
      <c r="AC2606" t="s">
        <v>1</v>
      </c>
      <c r="AD2606" t="s">
        <v>1</v>
      </c>
      <c r="AE2606" t="s">
        <v>1</v>
      </c>
      <c r="AF2606" t="s">
        <v>1</v>
      </c>
      <c r="AG2606" t="s">
        <v>1</v>
      </c>
      <c r="AH2606" t="s">
        <v>1</v>
      </c>
      <c r="AI2606" t="s">
        <v>1</v>
      </c>
      <c r="AJ2606" t="s">
        <v>1</v>
      </c>
      <c r="AK2606" t="s">
        <v>1</v>
      </c>
      <c r="AL2606" t="s">
        <v>1</v>
      </c>
      <c r="AM2606" t="s">
        <v>1</v>
      </c>
      <c r="AN2606" t="s">
        <v>1</v>
      </c>
      <c r="AO2606" t="s">
        <v>1</v>
      </c>
      <c r="AP2606" t="s">
        <v>1</v>
      </c>
      <c r="AQ2606" t="s">
        <v>1</v>
      </c>
      <c r="AR2606" t="s">
        <v>1</v>
      </c>
      <c r="AS2606" t="s">
        <v>1</v>
      </c>
      <c r="AT2606" t="s">
        <v>1</v>
      </c>
      <c r="AU2606" t="s">
        <v>1</v>
      </c>
      <c r="AV2606" t="s">
        <v>1</v>
      </c>
      <c r="AW2606" t="s">
        <v>1</v>
      </c>
      <c r="AX2606" t="s">
        <v>1</v>
      </c>
      <c r="AY2606" t="s">
        <v>1</v>
      </c>
      <c r="AZ2606" t="s">
        <v>1</v>
      </c>
      <c r="BA2606" t="s">
        <v>1</v>
      </c>
      <c r="BB2606" t="s">
        <v>1</v>
      </c>
      <c r="BC2606" t="s">
        <v>1</v>
      </c>
      <c r="BD2606" t="s">
        <v>1</v>
      </c>
      <c r="BE2606" t="s">
        <v>1</v>
      </c>
      <c r="BF2606" t="s">
        <v>1</v>
      </c>
      <c r="BG2606" t="s">
        <v>1</v>
      </c>
      <c r="BH2606" t="s">
        <v>1</v>
      </c>
      <c r="BI2606" t="s">
        <v>1</v>
      </c>
    </row>
    <row r="2607" spans="1:61" x14ac:dyDescent="0.3">
      <c r="A2607" t="s">
        <v>2606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Q2607" t="s">
        <v>1</v>
      </c>
      <c r="R2607" t="s">
        <v>1</v>
      </c>
      <c r="S2607" t="s">
        <v>1</v>
      </c>
      <c r="T2607" t="s">
        <v>1</v>
      </c>
      <c r="U2607" t="s">
        <v>1</v>
      </c>
      <c r="V2607" t="s">
        <v>1</v>
      </c>
      <c r="W2607" t="s">
        <v>1</v>
      </c>
      <c r="X2607" t="s">
        <v>1</v>
      </c>
      <c r="Y2607" t="s">
        <v>1</v>
      </c>
      <c r="Z2607" t="s">
        <v>1</v>
      </c>
      <c r="AA2607" t="s">
        <v>1</v>
      </c>
      <c r="AB2607" t="s">
        <v>1</v>
      </c>
      <c r="AC2607" t="s">
        <v>1</v>
      </c>
      <c r="AD2607" t="s">
        <v>1</v>
      </c>
      <c r="AE2607" t="s">
        <v>1</v>
      </c>
      <c r="AF2607" t="s">
        <v>1</v>
      </c>
      <c r="AG2607" t="s">
        <v>1</v>
      </c>
      <c r="AH2607" t="s">
        <v>1</v>
      </c>
      <c r="AI2607" t="s">
        <v>1</v>
      </c>
      <c r="AJ2607" t="s">
        <v>1</v>
      </c>
      <c r="AK2607" t="s">
        <v>1</v>
      </c>
      <c r="AL2607" t="s">
        <v>1</v>
      </c>
      <c r="AM2607" t="s">
        <v>1</v>
      </c>
      <c r="AN2607" t="s">
        <v>1</v>
      </c>
      <c r="AO2607" t="s">
        <v>1</v>
      </c>
      <c r="AP2607" t="s">
        <v>1</v>
      </c>
      <c r="AQ2607" t="s">
        <v>1</v>
      </c>
      <c r="AR2607" t="s">
        <v>1</v>
      </c>
      <c r="AS2607" t="s">
        <v>1</v>
      </c>
      <c r="AT2607" t="s">
        <v>1</v>
      </c>
      <c r="AU2607" t="s">
        <v>1</v>
      </c>
      <c r="AV2607" t="s">
        <v>1</v>
      </c>
      <c r="AW2607" t="s">
        <v>1</v>
      </c>
      <c r="AX2607" t="s">
        <v>1</v>
      </c>
      <c r="AY2607" t="s">
        <v>1</v>
      </c>
      <c r="AZ2607" t="s">
        <v>1</v>
      </c>
      <c r="BA2607" t="s">
        <v>1</v>
      </c>
      <c r="BB2607" t="s">
        <v>1</v>
      </c>
      <c r="BC2607" t="s">
        <v>1</v>
      </c>
      <c r="BD2607" t="s">
        <v>1</v>
      </c>
      <c r="BE2607" t="s">
        <v>1</v>
      </c>
      <c r="BF2607" t="s">
        <v>1</v>
      </c>
      <c r="BG2607" t="s">
        <v>1</v>
      </c>
      <c r="BH2607" t="s">
        <v>1</v>
      </c>
      <c r="BI2607" t="s">
        <v>1</v>
      </c>
    </row>
    <row r="2608" spans="1:61" x14ac:dyDescent="0.3">
      <c r="A2608" t="s">
        <v>2607</v>
      </c>
      <c r="B2608" t="s">
        <v>1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Q2608" t="s">
        <v>1</v>
      </c>
      <c r="R2608" t="s">
        <v>1</v>
      </c>
      <c r="S2608" t="s">
        <v>1</v>
      </c>
      <c r="T2608" t="s">
        <v>1</v>
      </c>
      <c r="U2608" t="s">
        <v>1</v>
      </c>
      <c r="V2608" t="s">
        <v>1</v>
      </c>
      <c r="W2608" t="s">
        <v>1</v>
      </c>
      <c r="X2608" t="s">
        <v>1</v>
      </c>
      <c r="Y2608" t="s">
        <v>1</v>
      </c>
      <c r="Z2608" t="s">
        <v>1</v>
      </c>
      <c r="AA2608" t="s">
        <v>1</v>
      </c>
      <c r="AB2608" t="s">
        <v>1</v>
      </c>
      <c r="AC2608" t="s">
        <v>1</v>
      </c>
      <c r="AD2608" t="s">
        <v>1</v>
      </c>
      <c r="AE2608" t="s">
        <v>1</v>
      </c>
      <c r="AF2608" t="s">
        <v>1</v>
      </c>
      <c r="AG2608" t="s">
        <v>1</v>
      </c>
      <c r="AH2608" t="s">
        <v>1</v>
      </c>
      <c r="AI2608" t="s">
        <v>1</v>
      </c>
      <c r="AJ2608" t="s">
        <v>1</v>
      </c>
      <c r="AK2608" t="s">
        <v>1</v>
      </c>
      <c r="AL2608" t="s">
        <v>1</v>
      </c>
      <c r="AM2608" t="s">
        <v>1</v>
      </c>
      <c r="AN2608" t="s">
        <v>1</v>
      </c>
      <c r="AO2608" t="s">
        <v>1</v>
      </c>
      <c r="AP2608" t="s">
        <v>1</v>
      </c>
      <c r="AQ2608" t="s">
        <v>1</v>
      </c>
      <c r="AR2608" t="s">
        <v>1</v>
      </c>
      <c r="AS2608" t="s">
        <v>1</v>
      </c>
      <c r="AT2608" t="s">
        <v>1</v>
      </c>
      <c r="AU2608" t="s">
        <v>1</v>
      </c>
      <c r="AV2608" t="s">
        <v>1</v>
      </c>
      <c r="AW2608" t="s">
        <v>1</v>
      </c>
      <c r="AX2608" t="s">
        <v>1</v>
      </c>
      <c r="AY2608" t="s">
        <v>1</v>
      </c>
      <c r="AZ2608" t="s">
        <v>1</v>
      </c>
      <c r="BA2608" t="s">
        <v>1</v>
      </c>
      <c r="BB2608" t="s">
        <v>1</v>
      </c>
      <c r="BC2608" t="s">
        <v>1</v>
      </c>
      <c r="BD2608" t="s">
        <v>1</v>
      </c>
      <c r="BE2608" t="s">
        <v>1</v>
      </c>
      <c r="BF2608" t="s">
        <v>1</v>
      </c>
      <c r="BG2608" t="s">
        <v>1</v>
      </c>
      <c r="BH2608" t="s">
        <v>1</v>
      </c>
      <c r="BI2608" t="s">
        <v>1</v>
      </c>
    </row>
    <row r="2609" spans="1:61" x14ac:dyDescent="0.3">
      <c r="A2609" t="s">
        <v>2608</v>
      </c>
      <c r="B2609" t="s">
        <v>1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Q2609" t="s">
        <v>1</v>
      </c>
      <c r="R2609" t="s">
        <v>1</v>
      </c>
      <c r="S2609" t="s">
        <v>1</v>
      </c>
      <c r="T2609" t="s">
        <v>1</v>
      </c>
      <c r="U2609" t="s">
        <v>1</v>
      </c>
      <c r="V2609" t="s">
        <v>1</v>
      </c>
      <c r="W2609" t="s">
        <v>1</v>
      </c>
      <c r="X2609" t="s">
        <v>1</v>
      </c>
      <c r="Y2609" t="s">
        <v>1</v>
      </c>
      <c r="Z2609" t="s">
        <v>1</v>
      </c>
      <c r="AA2609" t="s">
        <v>1</v>
      </c>
      <c r="AB2609" t="s">
        <v>1</v>
      </c>
      <c r="AC2609" t="s">
        <v>1</v>
      </c>
      <c r="AD2609" t="s">
        <v>1</v>
      </c>
      <c r="AE2609" t="s">
        <v>1</v>
      </c>
      <c r="AF2609" t="s">
        <v>1</v>
      </c>
      <c r="AG2609" t="s">
        <v>1</v>
      </c>
      <c r="AH2609" t="s">
        <v>1</v>
      </c>
      <c r="AI2609" t="s">
        <v>1</v>
      </c>
      <c r="AJ2609" t="s">
        <v>1</v>
      </c>
      <c r="AK2609" t="s">
        <v>1</v>
      </c>
      <c r="AL2609" t="s">
        <v>1</v>
      </c>
      <c r="AM2609" t="s">
        <v>1</v>
      </c>
      <c r="AN2609" t="s">
        <v>1</v>
      </c>
      <c r="AO2609" t="s">
        <v>1</v>
      </c>
      <c r="AP2609" t="s">
        <v>1</v>
      </c>
      <c r="AQ2609" t="s">
        <v>1</v>
      </c>
      <c r="AR2609" t="s">
        <v>1</v>
      </c>
      <c r="AS2609" t="s">
        <v>1</v>
      </c>
      <c r="AT2609" t="s">
        <v>1</v>
      </c>
      <c r="AU2609" t="s">
        <v>1</v>
      </c>
      <c r="AV2609" t="s">
        <v>1</v>
      </c>
      <c r="AW2609" t="s">
        <v>1</v>
      </c>
      <c r="AX2609" t="s">
        <v>1</v>
      </c>
      <c r="AY2609" t="s">
        <v>1</v>
      </c>
      <c r="AZ2609" t="s">
        <v>1</v>
      </c>
      <c r="BA2609" t="s">
        <v>1</v>
      </c>
      <c r="BB2609" t="s">
        <v>1</v>
      </c>
      <c r="BC2609" t="s">
        <v>1</v>
      </c>
      <c r="BD2609" t="s">
        <v>1</v>
      </c>
      <c r="BE2609" t="s">
        <v>1</v>
      </c>
      <c r="BF2609" t="s">
        <v>1</v>
      </c>
      <c r="BG2609" t="s">
        <v>1</v>
      </c>
      <c r="BH2609" t="s">
        <v>1</v>
      </c>
      <c r="BI2609" t="s">
        <v>1</v>
      </c>
    </row>
    <row r="2610" spans="1:61" x14ac:dyDescent="0.3">
      <c r="A2610" t="s">
        <v>2609</v>
      </c>
      <c r="B2610" t="s">
        <v>1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  <c r="M2610" t="s">
        <v>1</v>
      </c>
      <c r="N2610" t="s">
        <v>1</v>
      </c>
      <c r="O2610" t="s">
        <v>1</v>
      </c>
      <c r="P2610" t="s">
        <v>1</v>
      </c>
      <c r="Q2610" t="s">
        <v>1</v>
      </c>
      <c r="R2610" t="s">
        <v>1</v>
      </c>
      <c r="S2610" t="s">
        <v>1</v>
      </c>
      <c r="T2610" t="s">
        <v>1</v>
      </c>
      <c r="U2610" t="s">
        <v>1</v>
      </c>
      <c r="V2610" t="s">
        <v>1</v>
      </c>
      <c r="W2610" t="s">
        <v>1</v>
      </c>
      <c r="X2610" t="s">
        <v>1</v>
      </c>
      <c r="Y2610" t="s">
        <v>1</v>
      </c>
      <c r="Z2610" t="s">
        <v>1</v>
      </c>
      <c r="AA2610" t="s">
        <v>1</v>
      </c>
      <c r="AB2610" t="s">
        <v>1</v>
      </c>
      <c r="AC2610" t="s">
        <v>1</v>
      </c>
      <c r="AD2610" t="s">
        <v>1</v>
      </c>
      <c r="AE2610" t="s">
        <v>1</v>
      </c>
      <c r="AF2610" t="s">
        <v>1</v>
      </c>
      <c r="AG2610" t="s">
        <v>1</v>
      </c>
      <c r="AH2610" t="s">
        <v>1</v>
      </c>
      <c r="AI2610" t="s">
        <v>1</v>
      </c>
      <c r="AJ2610" t="s">
        <v>1</v>
      </c>
      <c r="AK2610" t="s">
        <v>1</v>
      </c>
      <c r="AL2610" t="s">
        <v>1</v>
      </c>
      <c r="AM2610" t="s">
        <v>1</v>
      </c>
      <c r="AN2610" t="s">
        <v>1</v>
      </c>
      <c r="AO2610" t="s">
        <v>1</v>
      </c>
      <c r="AP2610" t="s">
        <v>1</v>
      </c>
      <c r="AQ2610" t="s">
        <v>1</v>
      </c>
      <c r="AR2610" t="s">
        <v>1</v>
      </c>
      <c r="AS2610" t="s">
        <v>1</v>
      </c>
      <c r="AT2610" t="s">
        <v>1</v>
      </c>
      <c r="AU2610" t="s">
        <v>1</v>
      </c>
      <c r="AV2610" t="s">
        <v>1</v>
      </c>
      <c r="AW2610" t="s">
        <v>1</v>
      </c>
      <c r="AX2610" t="s">
        <v>1</v>
      </c>
      <c r="AY2610" t="s">
        <v>1</v>
      </c>
      <c r="AZ2610" t="s">
        <v>1</v>
      </c>
      <c r="BA2610" t="s">
        <v>1</v>
      </c>
      <c r="BB2610" t="s">
        <v>1</v>
      </c>
      <c r="BC2610" t="s">
        <v>1</v>
      </c>
      <c r="BD2610" t="s">
        <v>1</v>
      </c>
      <c r="BE2610" t="s">
        <v>1</v>
      </c>
      <c r="BF2610" t="s">
        <v>1</v>
      </c>
      <c r="BG2610" t="s">
        <v>1</v>
      </c>
      <c r="BH2610" t="s">
        <v>1</v>
      </c>
      <c r="BI2610" t="s">
        <v>1</v>
      </c>
    </row>
    <row r="2611" spans="1:61" x14ac:dyDescent="0.3">
      <c r="A2611" t="s">
        <v>2610</v>
      </c>
      <c r="B2611" t="s">
        <v>1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  <c r="Q2611" t="s">
        <v>1</v>
      </c>
      <c r="R2611" t="s">
        <v>1</v>
      </c>
      <c r="S2611" t="s">
        <v>1</v>
      </c>
      <c r="T2611" t="s">
        <v>1</v>
      </c>
      <c r="U2611" t="s">
        <v>1</v>
      </c>
      <c r="V2611" t="s">
        <v>1</v>
      </c>
      <c r="W2611" t="s">
        <v>1</v>
      </c>
      <c r="X2611" t="s">
        <v>1</v>
      </c>
      <c r="Y2611" t="s">
        <v>1</v>
      </c>
      <c r="Z2611" t="s">
        <v>1</v>
      </c>
      <c r="AA2611" t="s">
        <v>1</v>
      </c>
      <c r="AB2611" t="s">
        <v>1</v>
      </c>
      <c r="AC2611" t="s">
        <v>1</v>
      </c>
      <c r="AD2611" t="s">
        <v>1</v>
      </c>
      <c r="AE2611" t="s">
        <v>1</v>
      </c>
      <c r="AF2611" t="s">
        <v>1</v>
      </c>
      <c r="AG2611" t="s">
        <v>1</v>
      </c>
      <c r="AH2611" t="s">
        <v>1</v>
      </c>
      <c r="AI2611" t="s">
        <v>1</v>
      </c>
      <c r="AJ2611" t="s">
        <v>1</v>
      </c>
      <c r="AK2611" t="s">
        <v>1</v>
      </c>
      <c r="AL2611" t="s">
        <v>1</v>
      </c>
      <c r="AM2611" t="s">
        <v>1</v>
      </c>
      <c r="AN2611" t="s">
        <v>1</v>
      </c>
      <c r="AO2611" t="s">
        <v>1</v>
      </c>
      <c r="AP2611" t="s">
        <v>1</v>
      </c>
      <c r="AQ2611" t="s">
        <v>1</v>
      </c>
      <c r="AR2611" t="s">
        <v>1</v>
      </c>
      <c r="AS2611" t="s">
        <v>1</v>
      </c>
      <c r="AT2611" t="s">
        <v>1</v>
      </c>
      <c r="AU2611" t="s">
        <v>1</v>
      </c>
      <c r="AV2611" t="s">
        <v>1</v>
      </c>
      <c r="AW2611" t="s">
        <v>1</v>
      </c>
      <c r="AX2611" t="s">
        <v>1</v>
      </c>
      <c r="AY2611" t="s">
        <v>1</v>
      </c>
      <c r="AZ2611" t="s">
        <v>1</v>
      </c>
      <c r="BA2611" t="s">
        <v>1</v>
      </c>
      <c r="BB2611" t="s">
        <v>1</v>
      </c>
      <c r="BC2611" t="s">
        <v>1</v>
      </c>
      <c r="BD2611" t="s">
        <v>1</v>
      </c>
      <c r="BE2611" t="s">
        <v>1</v>
      </c>
      <c r="BF2611" t="s">
        <v>1</v>
      </c>
      <c r="BG2611" t="s">
        <v>1</v>
      </c>
      <c r="BH2611" t="s">
        <v>1</v>
      </c>
      <c r="BI2611" t="s">
        <v>1</v>
      </c>
    </row>
    <row r="2612" spans="1:61" x14ac:dyDescent="0.3">
      <c r="A2612" t="s">
        <v>2611</v>
      </c>
      <c r="B2612" t="s">
        <v>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  <c r="Q2612" t="s">
        <v>1</v>
      </c>
      <c r="R2612" t="s">
        <v>1</v>
      </c>
      <c r="S2612" t="s">
        <v>1</v>
      </c>
      <c r="T2612" t="s">
        <v>1</v>
      </c>
      <c r="U2612" t="s">
        <v>1</v>
      </c>
      <c r="V2612" t="s">
        <v>1</v>
      </c>
      <c r="W2612" t="s">
        <v>1</v>
      </c>
      <c r="X2612" t="s">
        <v>1</v>
      </c>
      <c r="Y2612" t="s">
        <v>1</v>
      </c>
      <c r="Z2612" t="s">
        <v>1</v>
      </c>
      <c r="AA2612" t="s">
        <v>1</v>
      </c>
      <c r="AB2612" t="s">
        <v>1</v>
      </c>
      <c r="AC2612" t="s">
        <v>1</v>
      </c>
      <c r="AD2612" t="s">
        <v>1</v>
      </c>
      <c r="AE2612" t="s">
        <v>1</v>
      </c>
      <c r="AF2612" t="s">
        <v>1</v>
      </c>
      <c r="AG2612" t="s">
        <v>1</v>
      </c>
      <c r="AH2612" t="s">
        <v>1</v>
      </c>
      <c r="AI2612" t="s">
        <v>1</v>
      </c>
      <c r="AJ2612" t="s">
        <v>1</v>
      </c>
      <c r="AK2612" t="s">
        <v>1</v>
      </c>
      <c r="AL2612" t="s">
        <v>1</v>
      </c>
      <c r="AM2612" t="s">
        <v>1</v>
      </c>
      <c r="AN2612" t="s">
        <v>1</v>
      </c>
      <c r="AO2612" t="s">
        <v>1</v>
      </c>
      <c r="AP2612" t="s">
        <v>1</v>
      </c>
      <c r="AQ2612" t="s">
        <v>1</v>
      </c>
      <c r="AR2612" t="s">
        <v>1</v>
      </c>
      <c r="AS2612" t="s">
        <v>1</v>
      </c>
      <c r="AT2612" t="s">
        <v>1</v>
      </c>
      <c r="AU2612" t="s">
        <v>1</v>
      </c>
      <c r="AV2612" t="s">
        <v>1</v>
      </c>
      <c r="AW2612" t="s">
        <v>1</v>
      </c>
      <c r="AX2612" t="s">
        <v>1</v>
      </c>
      <c r="AY2612" t="s">
        <v>1</v>
      </c>
      <c r="AZ2612" t="s">
        <v>1</v>
      </c>
      <c r="BA2612" t="s">
        <v>1</v>
      </c>
      <c r="BB2612" t="s">
        <v>1</v>
      </c>
      <c r="BC2612" t="s">
        <v>1</v>
      </c>
      <c r="BD2612" t="s">
        <v>1</v>
      </c>
      <c r="BE2612" t="s">
        <v>1</v>
      </c>
      <c r="BF2612" t="s">
        <v>1</v>
      </c>
      <c r="BG2612" t="s">
        <v>1</v>
      </c>
      <c r="BH2612" t="s">
        <v>1</v>
      </c>
      <c r="BI2612" t="s">
        <v>1</v>
      </c>
    </row>
    <row r="2613" spans="1:61" x14ac:dyDescent="0.3">
      <c r="A2613" t="s">
        <v>2612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1</v>
      </c>
      <c r="O2613" t="s">
        <v>1</v>
      </c>
      <c r="P2613" t="s">
        <v>1</v>
      </c>
      <c r="Q2613" t="s">
        <v>1</v>
      </c>
      <c r="R2613" t="s">
        <v>1</v>
      </c>
      <c r="S2613" t="s">
        <v>1</v>
      </c>
      <c r="T2613" t="s">
        <v>1</v>
      </c>
      <c r="U2613" t="s">
        <v>1</v>
      </c>
      <c r="V2613" t="s">
        <v>1</v>
      </c>
      <c r="W2613" t="s">
        <v>1</v>
      </c>
      <c r="X2613" t="s">
        <v>1</v>
      </c>
      <c r="Y2613" t="s">
        <v>1</v>
      </c>
      <c r="Z2613" t="s">
        <v>1</v>
      </c>
      <c r="AA2613" t="s">
        <v>1</v>
      </c>
      <c r="AB2613" t="s">
        <v>1</v>
      </c>
      <c r="AC2613" t="s">
        <v>1</v>
      </c>
      <c r="AD2613" t="s">
        <v>1</v>
      </c>
      <c r="AE2613" t="s">
        <v>1</v>
      </c>
      <c r="AF2613" t="s">
        <v>1</v>
      </c>
      <c r="AG2613" t="s">
        <v>1</v>
      </c>
      <c r="AH2613" t="s">
        <v>1</v>
      </c>
      <c r="AI2613" t="s">
        <v>1</v>
      </c>
      <c r="AJ2613" t="s">
        <v>1</v>
      </c>
      <c r="AK2613" t="s">
        <v>1</v>
      </c>
      <c r="AL2613" t="s">
        <v>1</v>
      </c>
      <c r="AM2613" t="s">
        <v>1</v>
      </c>
      <c r="AN2613" t="s">
        <v>1</v>
      </c>
      <c r="AO2613" t="s">
        <v>1</v>
      </c>
      <c r="AP2613" t="s">
        <v>1</v>
      </c>
      <c r="AQ2613" t="s">
        <v>1</v>
      </c>
      <c r="AR2613" t="s">
        <v>1</v>
      </c>
      <c r="AS2613" t="s">
        <v>1</v>
      </c>
      <c r="AT2613" t="s">
        <v>1</v>
      </c>
      <c r="AU2613" t="s">
        <v>1</v>
      </c>
      <c r="AV2613" t="s">
        <v>1</v>
      </c>
      <c r="AW2613" t="s">
        <v>1</v>
      </c>
      <c r="AX2613" t="s">
        <v>1</v>
      </c>
      <c r="AY2613" t="s">
        <v>1</v>
      </c>
      <c r="AZ2613" t="s">
        <v>1</v>
      </c>
      <c r="BA2613" t="s">
        <v>1</v>
      </c>
      <c r="BB2613" t="s">
        <v>1</v>
      </c>
      <c r="BC2613" t="s">
        <v>1</v>
      </c>
      <c r="BD2613" t="s">
        <v>1</v>
      </c>
      <c r="BE2613" t="s">
        <v>1</v>
      </c>
      <c r="BF2613" t="s">
        <v>1</v>
      </c>
      <c r="BG2613" t="s">
        <v>1</v>
      </c>
      <c r="BH2613" t="s">
        <v>1</v>
      </c>
      <c r="BI2613" t="s">
        <v>1</v>
      </c>
    </row>
    <row r="2614" spans="1:61" x14ac:dyDescent="0.3">
      <c r="A2614" t="s">
        <v>2613</v>
      </c>
      <c r="B2614" t="s">
        <v>1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  <c r="Q2614" t="s">
        <v>1</v>
      </c>
      <c r="R2614" t="s">
        <v>1</v>
      </c>
      <c r="S2614" t="s">
        <v>1</v>
      </c>
      <c r="T2614" t="s">
        <v>1</v>
      </c>
      <c r="U2614" t="s">
        <v>1</v>
      </c>
      <c r="V2614" t="s">
        <v>1</v>
      </c>
      <c r="W2614" t="s">
        <v>1</v>
      </c>
      <c r="X2614" t="s">
        <v>1</v>
      </c>
      <c r="Y2614" t="s">
        <v>1</v>
      </c>
      <c r="Z2614" t="s">
        <v>1</v>
      </c>
      <c r="AA2614" t="s">
        <v>1</v>
      </c>
      <c r="AB2614" t="s">
        <v>1</v>
      </c>
      <c r="AC2614" t="s">
        <v>1</v>
      </c>
      <c r="AD2614" t="s">
        <v>1</v>
      </c>
      <c r="AE2614" t="s">
        <v>1</v>
      </c>
      <c r="AF2614" t="s">
        <v>1</v>
      </c>
      <c r="AG2614" t="s">
        <v>1</v>
      </c>
      <c r="AH2614" t="s">
        <v>1</v>
      </c>
      <c r="AI2614" t="s">
        <v>1</v>
      </c>
      <c r="AJ2614" t="s">
        <v>1</v>
      </c>
      <c r="AK2614" t="s">
        <v>1</v>
      </c>
      <c r="AL2614" t="s">
        <v>1</v>
      </c>
      <c r="AM2614" t="s">
        <v>1</v>
      </c>
      <c r="AN2614" t="s">
        <v>1</v>
      </c>
      <c r="AO2614" t="s">
        <v>1</v>
      </c>
      <c r="AP2614" t="s">
        <v>1</v>
      </c>
      <c r="AQ2614" t="s">
        <v>1</v>
      </c>
      <c r="AR2614" t="s">
        <v>1</v>
      </c>
      <c r="AS2614" t="s">
        <v>1</v>
      </c>
      <c r="AT2614" t="s">
        <v>1</v>
      </c>
      <c r="AU2614" t="s">
        <v>1</v>
      </c>
      <c r="AV2614" t="s">
        <v>1</v>
      </c>
      <c r="AW2614" t="s">
        <v>1</v>
      </c>
      <c r="AX2614" t="s">
        <v>1</v>
      </c>
      <c r="AY2614" t="s">
        <v>1</v>
      </c>
      <c r="AZ2614" t="s">
        <v>1</v>
      </c>
      <c r="BA2614" t="s">
        <v>1</v>
      </c>
      <c r="BB2614" t="s">
        <v>1</v>
      </c>
      <c r="BC2614" t="s">
        <v>1</v>
      </c>
      <c r="BD2614" t="s">
        <v>1</v>
      </c>
      <c r="BE2614" t="s">
        <v>1</v>
      </c>
      <c r="BF2614" t="s">
        <v>1</v>
      </c>
      <c r="BG2614" t="s">
        <v>1</v>
      </c>
      <c r="BH2614" t="s">
        <v>1</v>
      </c>
      <c r="BI2614" t="s">
        <v>1</v>
      </c>
    </row>
    <row r="2615" spans="1:61" x14ac:dyDescent="0.3">
      <c r="A2615" t="s">
        <v>2614</v>
      </c>
      <c r="B2615" t="s">
        <v>1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  <c r="Q2615" t="s">
        <v>1</v>
      </c>
      <c r="R2615" t="s">
        <v>1</v>
      </c>
      <c r="S2615" t="s">
        <v>1</v>
      </c>
      <c r="T2615" t="s">
        <v>1</v>
      </c>
      <c r="U2615" t="s">
        <v>1</v>
      </c>
      <c r="V2615" t="s">
        <v>1</v>
      </c>
      <c r="W2615" t="s">
        <v>1</v>
      </c>
      <c r="X2615" t="s">
        <v>1</v>
      </c>
      <c r="Y2615" t="s">
        <v>1</v>
      </c>
      <c r="Z2615" t="s">
        <v>1</v>
      </c>
      <c r="AA2615" t="s">
        <v>1</v>
      </c>
      <c r="AB2615" t="s">
        <v>1</v>
      </c>
      <c r="AC2615" t="s">
        <v>1</v>
      </c>
      <c r="AD2615" t="s">
        <v>1</v>
      </c>
      <c r="AE2615" t="s">
        <v>1</v>
      </c>
      <c r="AF2615" t="s">
        <v>1</v>
      </c>
      <c r="AG2615" t="s">
        <v>1</v>
      </c>
      <c r="AH2615" t="s">
        <v>1</v>
      </c>
      <c r="AI2615" t="s">
        <v>1</v>
      </c>
      <c r="AJ2615" t="s">
        <v>1</v>
      </c>
      <c r="AK2615" t="s">
        <v>1</v>
      </c>
      <c r="AL2615" t="s">
        <v>1</v>
      </c>
      <c r="AM2615" t="s">
        <v>1</v>
      </c>
      <c r="AN2615" t="s">
        <v>1</v>
      </c>
      <c r="AO2615" t="s">
        <v>1</v>
      </c>
      <c r="AP2615" t="s">
        <v>1</v>
      </c>
      <c r="AQ2615" t="s">
        <v>1</v>
      </c>
      <c r="AR2615" t="s">
        <v>1</v>
      </c>
      <c r="AS2615" t="s">
        <v>1</v>
      </c>
      <c r="AT2615" t="s">
        <v>1</v>
      </c>
      <c r="AU2615" t="s">
        <v>1</v>
      </c>
      <c r="AV2615" t="s">
        <v>1</v>
      </c>
      <c r="AW2615" t="s">
        <v>1</v>
      </c>
      <c r="AX2615" t="s">
        <v>1</v>
      </c>
      <c r="AY2615" t="s">
        <v>1</v>
      </c>
      <c r="AZ2615" t="s">
        <v>1</v>
      </c>
      <c r="BA2615" t="s">
        <v>1</v>
      </c>
      <c r="BB2615" t="s">
        <v>1</v>
      </c>
      <c r="BC2615" t="s">
        <v>1</v>
      </c>
      <c r="BD2615" t="s">
        <v>1</v>
      </c>
      <c r="BE2615" t="s">
        <v>1</v>
      </c>
      <c r="BF2615" t="s">
        <v>1</v>
      </c>
      <c r="BG2615" t="s">
        <v>1</v>
      </c>
      <c r="BH2615" t="s">
        <v>1</v>
      </c>
      <c r="BI2615" t="s">
        <v>1</v>
      </c>
    </row>
    <row r="2616" spans="1:61" x14ac:dyDescent="0.3">
      <c r="A2616" t="s">
        <v>2615</v>
      </c>
      <c r="B2616" t="s">
        <v>1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Q2616" t="s">
        <v>1</v>
      </c>
      <c r="R2616" t="s">
        <v>1</v>
      </c>
      <c r="S2616" t="s">
        <v>1</v>
      </c>
      <c r="T2616" t="s">
        <v>1</v>
      </c>
      <c r="U2616" t="s">
        <v>1</v>
      </c>
      <c r="V2616" t="s">
        <v>1</v>
      </c>
      <c r="W2616" t="s">
        <v>1</v>
      </c>
      <c r="X2616" t="s">
        <v>1</v>
      </c>
      <c r="Y2616" t="s">
        <v>1</v>
      </c>
      <c r="Z2616" t="s">
        <v>1</v>
      </c>
      <c r="AA2616" t="s">
        <v>1</v>
      </c>
      <c r="AB2616" t="s">
        <v>1</v>
      </c>
      <c r="AC2616" t="s">
        <v>1</v>
      </c>
      <c r="AD2616" t="s">
        <v>1</v>
      </c>
      <c r="AE2616" t="s">
        <v>1</v>
      </c>
      <c r="AF2616" t="s">
        <v>1</v>
      </c>
      <c r="AG2616" t="s">
        <v>1</v>
      </c>
      <c r="AH2616" t="s">
        <v>1</v>
      </c>
      <c r="AI2616" t="s">
        <v>1</v>
      </c>
      <c r="AJ2616" t="s">
        <v>1</v>
      </c>
      <c r="AK2616" t="s">
        <v>1</v>
      </c>
      <c r="AL2616" t="s">
        <v>1</v>
      </c>
      <c r="AM2616" t="s">
        <v>1</v>
      </c>
      <c r="AN2616" t="s">
        <v>1</v>
      </c>
      <c r="AO2616" t="s">
        <v>1</v>
      </c>
      <c r="AP2616" t="s">
        <v>1</v>
      </c>
      <c r="AQ2616" t="s">
        <v>1</v>
      </c>
      <c r="AR2616" t="s">
        <v>1</v>
      </c>
      <c r="AS2616" t="s">
        <v>1</v>
      </c>
      <c r="AT2616" t="s">
        <v>1</v>
      </c>
      <c r="AU2616" t="s">
        <v>1</v>
      </c>
      <c r="AV2616" t="s">
        <v>1</v>
      </c>
      <c r="AW2616" t="s">
        <v>1</v>
      </c>
      <c r="AX2616" t="s">
        <v>1</v>
      </c>
      <c r="AY2616" t="s">
        <v>1</v>
      </c>
      <c r="AZ2616" t="s">
        <v>1</v>
      </c>
      <c r="BA2616" t="s">
        <v>1</v>
      </c>
      <c r="BB2616" t="s">
        <v>1</v>
      </c>
      <c r="BC2616" t="s">
        <v>1</v>
      </c>
      <c r="BD2616" t="s">
        <v>1</v>
      </c>
      <c r="BE2616" t="s">
        <v>1</v>
      </c>
      <c r="BF2616" t="s">
        <v>1</v>
      </c>
      <c r="BG2616" t="s">
        <v>1</v>
      </c>
      <c r="BH2616" t="s">
        <v>1</v>
      </c>
      <c r="BI2616" t="s">
        <v>1</v>
      </c>
    </row>
    <row r="2617" spans="1:61" x14ac:dyDescent="0.3">
      <c r="A2617" t="s">
        <v>2616</v>
      </c>
      <c r="B2617" t="s">
        <v>1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Q2617" t="s">
        <v>1</v>
      </c>
      <c r="R2617" t="s">
        <v>1</v>
      </c>
      <c r="S2617" t="s">
        <v>1</v>
      </c>
      <c r="T2617" t="s">
        <v>1</v>
      </c>
      <c r="U2617" t="s">
        <v>1</v>
      </c>
      <c r="V2617" t="s">
        <v>1</v>
      </c>
      <c r="W2617" t="s">
        <v>1</v>
      </c>
      <c r="X2617" t="s">
        <v>1</v>
      </c>
      <c r="Y2617" t="s">
        <v>1</v>
      </c>
      <c r="Z2617" t="s">
        <v>1</v>
      </c>
      <c r="AA2617" t="s">
        <v>1</v>
      </c>
      <c r="AB2617" t="s">
        <v>1</v>
      </c>
      <c r="AC2617" t="s">
        <v>1</v>
      </c>
      <c r="AD2617" t="s">
        <v>1</v>
      </c>
      <c r="AE2617" t="s">
        <v>1</v>
      </c>
      <c r="AF2617" t="s">
        <v>1</v>
      </c>
      <c r="AG2617" t="s">
        <v>1</v>
      </c>
      <c r="AH2617" t="s">
        <v>1</v>
      </c>
      <c r="AI2617" t="s">
        <v>1</v>
      </c>
      <c r="AJ2617" t="s">
        <v>1</v>
      </c>
      <c r="AK2617" t="s">
        <v>1</v>
      </c>
      <c r="AL2617" t="s">
        <v>1</v>
      </c>
      <c r="AM2617" t="s">
        <v>1</v>
      </c>
      <c r="AN2617" t="s">
        <v>1</v>
      </c>
      <c r="AO2617" t="s">
        <v>1</v>
      </c>
      <c r="AP2617" t="s">
        <v>1</v>
      </c>
      <c r="AQ2617" t="s">
        <v>1</v>
      </c>
      <c r="AR2617" t="s">
        <v>1</v>
      </c>
      <c r="AS2617" t="s">
        <v>1</v>
      </c>
      <c r="AT2617" t="s">
        <v>1</v>
      </c>
      <c r="AU2617" t="s">
        <v>1</v>
      </c>
      <c r="AV2617" t="s">
        <v>1</v>
      </c>
      <c r="AW2617" t="s">
        <v>1</v>
      </c>
      <c r="AX2617" t="s">
        <v>1</v>
      </c>
      <c r="AY2617" t="s">
        <v>1</v>
      </c>
      <c r="AZ2617" t="s">
        <v>1</v>
      </c>
      <c r="BA2617" t="s">
        <v>1</v>
      </c>
      <c r="BB2617" t="s">
        <v>1</v>
      </c>
      <c r="BC2617" t="s">
        <v>1</v>
      </c>
      <c r="BD2617" t="s">
        <v>1</v>
      </c>
      <c r="BE2617" t="s">
        <v>1</v>
      </c>
      <c r="BF2617" t="s">
        <v>1</v>
      </c>
      <c r="BG2617" t="s">
        <v>1</v>
      </c>
      <c r="BH2617" t="s">
        <v>1</v>
      </c>
      <c r="BI2617" t="s">
        <v>1</v>
      </c>
    </row>
    <row r="2618" spans="1:61" x14ac:dyDescent="0.3">
      <c r="A2618" t="s">
        <v>2617</v>
      </c>
      <c r="B2618" t="s">
        <v>1</v>
      </c>
      <c r="C2618" t="s">
        <v>1</v>
      </c>
      <c r="D2618" t="s">
        <v>1</v>
      </c>
      <c r="E2618" t="s">
        <v>1</v>
      </c>
      <c r="F2618" t="s">
        <v>1</v>
      </c>
      <c r="G2618" t="s">
        <v>1</v>
      </c>
      <c r="H2618" t="s">
        <v>1</v>
      </c>
      <c r="I2618" t="s">
        <v>1</v>
      </c>
      <c r="J2618" t="s">
        <v>1</v>
      </c>
      <c r="K2618" t="s">
        <v>1</v>
      </c>
      <c r="L2618" t="s">
        <v>1</v>
      </c>
      <c r="M2618" t="s">
        <v>1</v>
      </c>
      <c r="N2618" t="s">
        <v>1</v>
      </c>
      <c r="O2618" t="s">
        <v>1</v>
      </c>
      <c r="P2618" t="s">
        <v>1</v>
      </c>
      <c r="Q2618" t="s">
        <v>1</v>
      </c>
      <c r="R2618" t="s">
        <v>1</v>
      </c>
      <c r="S2618" t="s">
        <v>1</v>
      </c>
      <c r="T2618" t="s">
        <v>1</v>
      </c>
      <c r="U2618" t="s">
        <v>1</v>
      </c>
      <c r="V2618" t="s">
        <v>1</v>
      </c>
      <c r="W2618" t="s">
        <v>1</v>
      </c>
      <c r="X2618" t="s">
        <v>1</v>
      </c>
      <c r="Y2618" t="s">
        <v>1</v>
      </c>
      <c r="Z2618" t="s">
        <v>1</v>
      </c>
      <c r="AA2618" t="s">
        <v>1</v>
      </c>
      <c r="AB2618" t="s">
        <v>1</v>
      </c>
      <c r="AC2618" t="s">
        <v>1</v>
      </c>
      <c r="AD2618" t="s">
        <v>1</v>
      </c>
      <c r="AE2618" t="s">
        <v>1</v>
      </c>
      <c r="AF2618" t="s">
        <v>1</v>
      </c>
      <c r="AG2618" t="s">
        <v>1</v>
      </c>
      <c r="AH2618" t="s">
        <v>1</v>
      </c>
      <c r="AI2618" t="s">
        <v>1</v>
      </c>
      <c r="AJ2618" t="s">
        <v>1</v>
      </c>
      <c r="AK2618" t="s">
        <v>1</v>
      </c>
      <c r="AL2618" t="s">
        <v>1</v>
      </c>
      <c r="AM2618" t="s">
        <v>1</v>
      </c>
      <c r="AN2618" t="s">
        <v>1</v>
      </c>
      <c r="AO2618" t="s">
        <v>1</v>
      </c>
      <c r="AP2618" t="s">
        <v>1</v>
      </c>
      <c r="AQ2618" t="s">
        <v>1</v>
      </c>
      <c r="AR2618" t="s">
        <v>1</v>
      </c>
      <c r="AS2618" t="s">
        <v>1</v>
      </c>
      <c r="AT2618" t="s">
        <v>1</v>
      </c>
      <c r="AU2618" t="s">
        <v>1</v>
      </c>
      <c r="AV2618" t="s">
        <v>1</v>
      </c>
      <c r="AW2618" t="s">
        <v>1</v>
      </c>
      <c r="AX2618" t="s">
        <v>1</v>
      </c>
      <c r="AY2618" t="s">
        <v>1</v>
      </c>
      <c r="AZ2618" t="s">
        <v>1</v>
      </c>
      <c r="BA2618" t="s">
        <v>1</v>
      </c>
      <c r="BB2618" t="s">
        <v>1</v>
      </c>
      <c r="BC2618" t="s">
        <v>1</v>
      </c>
      <c r="BD2618" t="s">
        <v>1</v>
      </c>
      <c r="BE2618" t="s">
        <v>1</v>
      </c>
      <c r="BF2618" t="s">
        <v>1</v>
      </c>
      <c r="BG2618" t="s">
        <v>1</v>
      </c>
      <c r="BH2618" t="s">
        <v>1</v>
      </c>
      <c r="BI2618" t="s">
        <v>1</v>
      </c>
    </row>
    <row r="2619" spans="1:61" x14ac:dyDescent="0.3">
      <c r="A2619" t="s">
        <v>2618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  <c r="Q2619" t="s">
        <v>1</v>
      </c>
      <c r="R2619" t="s">
        <v>1</v>
      </c>
      <c r="S2619" t="s">
        <v>1</v>
      </c>
      <c r="T2619" t="s">
        <v>1</v>
      </c>
      <c r="U2619" t="s">
        <v>1</v>
      </c>
      <c r="V2619" t="s">
        <v>1</v>
      </c>
      <c r="W2619" t="s">
        <v>1</v>
      </c>
      <c r="X2619" t="s">
        <v>1</v>
      </c>
      <c r="Y2619" t="s">
        <v>1</v>
      </c>
      <c r="Z2619" t="s">
        <v>1</v>
      </c>
      <c r="AA2619" t="s">
        <v>1</v>
      </c>
      <c r="AB2619" t="s">
        <v>1</v>
      </c>
      <c r="AC2619" t="s">
        <v>1</v>
      </c>
      <c r="AD2619" t="s">
        <v>1</v>
      </c>
      <c r="AE2619" t="s">
        <v>1</v>
      </c>
      <c r="AF2619" t="s">
        <v>1</v>
      </c>
      <c r="AG2619" t="s">
        <v>1</v>
      </c>
      <c r="AH2619" t="s">
        <v>1</v>
      </c>
      <c r="AI2619" t="s">
        <v>1</v>
      </c>
      <c r="AJ2619" t="s">
        <v>1</v>
      </c>
      <c r="AK2619" t="s">
        <v>1</v>
      </c>
      <c r="AL2619" t="s">
        <v>1</v>
      </c>
      <c r="AM2619" t="s">
        <v>1</v>
      </c>
      <c r="AN2619" t="s">
        <v>1</v>
      </c>
      <c r="AO2619" t="s">
        <v>1</v>
      </c>
      <c r="AP2619" t="s">
        <v>1</v>
      </c>
      <c r="AQ2619" t="s">
        <v>1</v>
      </c>
      <c r="AR2619" t="s">
        <v>1</v>
      </c>
      <c r="AS2619" t="s">
        <v>1</v>
      </c>
      <c r="AT2619" t="s">
        <v>1</v>
      </c>
      <c r="AU2619" t="s">
        <v>1</v>
      </c>
      <c r="AV2619" t="s">
        <v>1</v>
      </c>
      <c r="AW2619" t="s">
        <v>1</v>
      </c>
      <c r="AX2619" t="s">
        <v>1</v>
      </c>
      <c r="AY2619" t="s">
        <v>1</v>
      </c>
      <c r="AZ2619" t="s">
        <v>1</v>
      </c>
      <c r="BA2619" t="s">
        <v>1</v>
      </c>
      <c r="BB2619" t="s">
        <v>1</v>
      </c>
      <c r="BC2619" t="s">
        <v>1</v>
      </c>
      <c r="BD2619" t="s">
        <v>1</v>
      </c>
      <c r="BE2619" t="s">
        <v>1</v>
      </c>
      <c r="BF2619" t="s">
        <v>1</v>
      </c>
      <c r="BG2619" t="s">
        <v>1</v>
      </c>
      <c r="BH2619" t="s">
        <v>1</v>
      </c>
      <c r="BI2619" t="s">
        <v>1</v>
      </c>
    </row>
    <row r="2620" spans="1:61" x14ac:dyDescent="0.3">
      <c r="A2620" t="s">
        <v>2619</v>
      </c>
      <c r="B2620" t="s">
        <v>1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  <c r="Q2620" t="s">
        <v>1</v>
      </c>
      <c r="R2620" t="s">
        <v>1</v>
      </c>
      <c r="S2620" t="s">
        <v>1</v>
      </c>
      <c r="T2620" t="s">
        <v>1</v>
      </c>
      <c r="U2620" t="s">
        <v>1</v>
      </c>
      <c r="V2620" t="s">
        <v>1</v>
      </c>
      <c r="W2620" t="s">
        <v>1</v>
      </c>
      <c r="X2620" t="s">
        <v>1</v>
      </c>
      <c r="Y2620" t="s">
        <v>1</v>
      </c>
      <c r="Z2620" t="s">
        <v>1</v>
      </c>
      <c r="AA2620" t="s">
        <v>1</v>
      </c>
      <c r="AB2620" t="s">
        <v>1</v>
      </c>
      <c r="AC2620" t="s">
        <v>1</v>
      </c>
      <c r="AD2620" t="s">
        <v>1</v>
      </c>
      <c r="AE2620" t="s">
        <v>1</v>
      </c>
      <c r="AF2620" t="s">
        <v>1</v>
      </c>
      <c r="AG2620" t="s">
        <v>1</v>
      </c>
      <c r="AH2620" t="s">
        <v>1</v>
      </c>
      <c r="AI2620" t="s">
        <v>1</v>
      </c>
      <c r="AJ2620" t="s">
        <v>1</v>
      </c>
      <c r="AK2620" t="s">
        <v>1</v>
      </c>
      <c r="AL2620" t="s">
        <v>1</v>
      </c>
      <c r="AM2620" t="s">
        <v>1</v>
      </c>
      <c r="AN2620" t="s">
        <v>1</v>
      </c>
      <c r="AO2620" t="s">
        <v>1</v>
      </c>
      <c r="AP2620" t="s">
        <v>1</v>
      </c>
      <c r="AQ2620" t="s">
        <v>1</v>
      </c>
      <c r="AR2620" t="s">
        <v>1</v>
      </c>
      <c r="AS2620" t="s">
        <v>1</v>
      </c>
      <c r="AT2620" t="s">
        <v>1</v>
      </c>
      <c r="AU2620" t="s">
        <v>1</v>
      </c>
      <c r="AV2620" t="s">
        <v>1</v>
      </c>
      <c r="AW2620" t="s">
        <v>1</v>
      </c>
      <c r="AX2620" t="s">
        <v>1</v>
      </c>
      <c r="AY2620" t="s">
        <v>1</v>
      </c>
      <c r="AZ2620" t="s">
        <v>1</v>
      </c>
      <c r="BA2620" t="s">
        <v>1</v>
      </c>
      <c r="BB2620" t="s">
        <v>1</v>
      </c>
      <c r="BC2620" t="s">
        <v>1</v>
      </c>
      <c r="BD2620" t="s">
        <v>1</v>
      </c>
      <c r="BE2620" t="s">
        <v>1</v>
      </c>
      <c r="BF2620" t="s">
        <v>1</v>
      </c>
      <c r="BG2620" t="s">
        <v>1</v>
      </c>
      <c r="BH2620" t="s">
        <v>1</v>
      </c>
      <c r="BI2620" t="s">
        <v>1</v>
      </c>
    </row>
    <row r="2621" spans="1:61" x14ac:dyDescent="0.3">
      <c r="A2621" t="s">
        <v>2620</v>
      </c>
      <c r="B2621" t="s">
        <v>1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  <c r="Q2621" t="s">
        <v>1</v>
      </c>
      <c r="R2621" t="s">
        <v>1</v>
      </c>
      <c r="S2621" t="s">
        <v>1</v>
      </c>
      <c r="T2621" t="s">
        <v>1</v>
      </c>
      <c r="U2621" t="s">
        <v>1</v>
      </c>
      <c r="V2621" t="s">
        <v>1</v>
      </c>
      <c r="W2621" t="s">
        <v>1</v>
      </c>
      <c r="X2621" t="s">
        <v>1</v>
      </c>
      <c r="Y2621" t="s">
        <v>1</v>
      </c>
      <c r="Z2621" t="s">
        <v>1</v>
      </c>
      <c r="AA2621" t="s">
        <v>1</v>
      </c>
      <c r="AB2621" t="s">
        <v>1</v>
      </c>
      <c r="AC2621" t="s">
        <v>1</v>
      </c>
      <c r="AD2621" t="s">
        <v>1</v>
      </c>
      <c r="AE2621" t="s">
        <v>1</v>
      </c>
      <c r="AF2621" t="s">
        <v>1</v>
      </c>
      <c r="AG2621" t="s">
        <v>1</v>
      </c>
      <c r="AH2621" t="s">
        <v>1</v>
      </c>
      <c r="AI2621" t="s">
        <v>1</v>
      </c>
      <c r="AJ2621" t="s">
        <v>1</v>
      </c>
      <c r="AK2621" t="s">
        <v>1</v>
      </c>
      <c r="AL2621" t="s">
        <v>1</v>
      </c>
      <c r="AM2621" t="s">
        <v>1</v>
      </c>
      <c r="AN2621" t="s">
        <v>1</v>
      </c>
      <c r="AO2621" t="s">
        <v>1</v>
      </c>
      <c r="AP2621" t="s">
        <v>1</v>
      </c>
      <c r="AQ2621" t="s">
        <v>1</v>
      </c>
      <c r="AR2621" t="s">
        <v>1</v>
      </c>
      <c r="AS2621" t="s">
        <v>1</v>
      </c>
      <c r="AT2621" t="s">
        <v>1</v>
      </c>
      <c r="AU2621" t="s">
        <v>1</v>
      </c>
      <c r="AV2621" t="s">
        <v>1</v>
      </c>
      <c r="AW2621" t="s">
        <v>1</v>
      </c>
      <c r="AX2621" t="s">
        <v>1</v>
      </c>
      <c r="AY2621" t="s">
        <v>1</v>
      </c>
      <c r="AZ2621" t="s">
        <v>1</v>
      </c>
      <c r="BA2621" t="s">
        <v>1</v>
      </c>
      <c r="BB2621" t="s">
        <v>1</v>
      </c>
      <c r="BC2621" t="s">
        <v>1</v>
      </c>
      <c r="BD2621" t="s">
        <v>1</v>
      </c>
      <c r="BE2621" t="s">
        <v>1</v>
      </c>
      <c r="BF2621" t="s">
        <v>1</v>
      </c>
      <c r="BG2621" t="s">
        <v>1</v>
      </c>
      <c r="BH2621" t="s">
        <v>1</v>
      </c>
      <c r="BI2621" t="s">
        <v>1</v>
      </c>
    </row>
    <row r="2622" spans="1:61" x14ac:dyDescent="0.3">
      <c r="A2622" t="s">
        <v>2621</v>
      </c>
      <c r="B2622" t="s">
        <v>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1</v>
      </c>
      <c r="Q2622" t="s">
        <v>1</v>
      </c>
      <c r="R2622" t="s">
        <v>1</v>
      </c>
      <c r="S2622" t="s">
        <v>1</v>
      </c>
      <c r="T2622" t="s">
        <v>1</v>
      </c>
      <c r="U2622" t="s">
        <v>1</v>
      </c>
      <c r="V2622" t="s">
        <v>1</v>
      </c>
      <c r="W2622" t="s">
        <v>1</v>
      </c>
      <c r="X2622" t="s">
        <v>1</v>
      </c>
      <c r="Y2622" t="s">
        <v>1</v>
      </c>
      <c r="Z2622" t="s">
        <v>1</v>
      </c>
      <c r="AA2622" t="s">
        <v>1</v>
      </c>
      <c r="AB2622" t="s">
        <v>1</v>
      </c>
      <c r="AC2622" t="s">
        <v>1</v>
      </c>
      <c r="AD2622" t="s">
        <v>1</v>
      </c>
      <c r="AE2622" t="s">
        <v>1</v>
      </c>
      <c r="AF2622" t="s">
        <v>1</v>
      </c>
      <c r="AG2622" t="s">
        <v>1</v>
      </c>
      <c r="AH2622" t="s">
        <v>1</v>
      </c>
      <c r="AI2622" t="s">
        <v>1</v>
      </c>
      <c r="AJ2622" t="s">
        <v>1</v>
      </c>
      <c r="AK2622" t="s">
        <v>1</v>
      </c>
      <c r="AL2622" t="s">
        <v>1</v>
      </c>
      <c r="AM2622" t="s">
        <v>1</v>
      </c>
      <c r="AN2622" t="s">
        <v>1</v>
      </c>
      <c r="AO2622" t="s">
        <v>1</v>
      </c>
      <c r="AP2622" t="s">
        <v>1</v>
      </c>
      <c r="AQ2622" t="s">
        <v>1</v>
      </c>
      <c r="AR2622" t="s">
        <v>1</v>
      </c>
      <c r="AS2622" t="s">
        <v>1</v>
      </c>
      <c r="AT2622" t="s">
        <v>1</v>
      </c>
      <c r="AU2622" t="s">
        <v>1</v>
      </c>
      <c r="AV2622" t="s">
        <v>1</v>
      </c>
      <c r="AW2622" t="s">
        <v>1</v>
      </c>
      <c r="AX2622" t="s">
        <v>1</v>
      </c>
      <c r="AY2622" t="s">
        <v>1</v>
      </c>
      <c r="AZ2622" t="s">
        <v>1</v>
      </c>
      <c r="BA2622" t="s">
        <v>1</v>
      </c>
      <c r="BB2622" t="s">
        <v>1</v>
      </c>
      <c r="BC2622" t="s">
        <v>1</v>
      </c>
      <c r="BD2622" t="s">
        <v>1</v>
      </c>
      <c r="BE2622" t="s">
        <v>1</v>
      </c>
      <c r="BF2622" t="s">
        <v>1</v>
      </c>
      <c r="BG2622" t="s">
        <v>1</v>
      </c>
      <c r="BH2622" t="s">
        <v>1</v>
      </c>
      <c r="BI2622" t="s">
        <v>1</v>
      </c>
    </row>
    <row r="2623" spans="1:61" x14ac:dyDescent="0.3">
      <c r="A2623" t="s">
        <v>2622</v>
      </c>
      <c r="B2623" t="s">
        <v>1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1</v>
      </c>
      <c r="Q2623" t="s">
        <v>1</v>
      </c>
      <c r="R2623" t="s">
        <v>1</v>
      </c>
      <c r="S2623" t="s">
        <v>1</v>
      </c>
      <c r="T2623" t="s">
        <v>1</v>
      </c>
      <c r="U2623" t="s">
        <v>1</v>
      </c>
      <c r="V2623" t="s">
        <v>1</v>
      </c>
      <c r="W2623" t="s">
        <v>1</v>
      </c>
      <c r="X2623" t="s">
        <v>1</v>
      </c>
      <c r="Y2623" t="s">
        <v>1</v>
      </c>
      <c r="Z2623" t="s">
        <v>1</v>
      </c>
      <c r="AA2623" t="s">
        <v>1</v>
      </c>
      <c r="AB2623" t="s">
        <v>1</v>
      </c>
      <c r="AC2623" t="s">
        <v>1</v>
      </c>
      <c r="AD2623" t="s">
        <v>1</v>
      </c>
      <c r="AE2623" t="s">
        <v>1</v>
      </c>
      <c r="AF2623" t="s">
        <v>1</v>
      </c>
      <c r="AG2623" t="s">
        <v>1</v>
      </c>
      <c r="AH2623" t="s">
        <v>1</v>
      </c>
      <c r="AI2623" t="s">
        <v>1</v>
      </c>
      <c r="AJ2623" t="s">
        <v>1</v>
      </c>
      <c r="AK2623" t="s">
        <v>1</v>
      </c>
      <c r="AL2623" t="s">
        <v>1</v>
      </c>
      <c r="AM2623" t="s">
        <v>1</v>
      </c>
      <c r="AN2623" t="s">
        <v>1</v>
      </c>
      <c r="AO2623" t="s">
        <v>1</v>
      </c>
      <c r="AP2623" t="s">
        <v>1</v>
      </c>
      <c r="AQ2623" t="s">
        <v>1</v>
      </c>
      <c r="AR2623" t="s">
        <v>1</v>
      </c>
      <c r="AS2623" t="s">
        <v>1</v>
      </c>
      <c r="AT2623" t="s">
        <v>1</v>
      </c>
      <c r="AU2623" t="s">
        <v>1</v>
      </c>
      <c r="AV2623" t="s">
        <v>1</v>
      </c>
      <c r="AW2623" t="s">
        <v>1</v>
      </c>
      <c r="AX2623" t="s">
        <v>1</v>
      </c>
      <c r="AY2623" t="s">
        <v>1</v>
      </c>
      <c r="AZ2623" t="s">
        <v>1</v>
      </c>
      <c r="BA2623" t="s">
        <v>1</v>
      </c>
      <c r="BB2623" t="s">
        <v>1</v>
      </c>
      <c r="BC2623" t="s">
        <v>1</v>
      </c>
      <c r="BD2623" t="s">
        <v>1</v>
      </c>
      <c r="BE2623" t="s">
        <v>1</v>
      </c>
      <c r="BF2623" t="s">
        <v>1</v>
      </c>
      <c r="BG2623" t="s">
        <v>1</v>
      </c>
      <c r="BH2623" t="s">
        <v>1</v>
      </c>
      <c r="BI2623" t="s">
        <v>1</v>
      </c>
    </row>
    <row r="2624" spans="1:61" x14ac:dyDescent="0.3">
      <c r="A2624" t="s">
        <v>2623</v>
      </c>
      <c r="B2624" t="s">
        <v>1</v>
      </c>
      <c r="C2624" t="s">
        <v>1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1</v>
      </c>
      <c r="R2624" t="s">
        <v>1</v>
      </c>
      <c r="S2624" t="s">
        <v>1</v>
      </c>
      <c r="T2624" t="s">
        <v>1</v>
      </c>
      <c r="U2624" t="s">
        <v>1</v>
      </c>
      <c r="V2624" t="s">
        <v>1</v>
      </c>
      <c r="W2624" t="s">
        <v>1</v>
      </c>
      <c r="X2624" t="s">
        <v>1</v>
      </c>
      <c r="Y2624" t="s">
        <v>1</v>
      </c>
      <c r="Z2624" t="s">
        <v>1</v>
      </c>
      <c r="AA2624" t="s">
        <v>1</v>
      </c>
      <c r="AB2624" t="s">
        <v>1</v>
      </c>
      <c r="AC2624" t="s">
        <v>1</v>
      </c>
      <c r="AD2624" t="s">
        <v>1</v>
      </c>
      <c r="AE2624" t="s">
        <v>1</v>
      </c>
      <c r="AF2624" t="s">
        <v>1</v>
      </c>
      <c r="AG2624" t="s">
        <v>1</v>
      </c>
      <c r="AH2624" t="s">
        <v>1</v>
      </c>
      <c r="AI2624" t="s">
        <v>1</v>
      </c>
      <c r="AJ2624" t="s">
        <v>1</v>
      </c>
      <c r="AK2624" t="s">
        <v>1</v>
      </c>
      <c r="AL2624" t="s">
        <v>1</v>
      </c>
      <c r="AM2624" t="s">
        <v>1</v>
      </c>
      <c r="AN2624" t="s">
        <v>1</v>
      </c>
      <c r="AO2624" t="s">
        <v>1</v>
      </c>
      <c r="AP2624" t="s">
        <v>1</v>
      </c>
      <c r="AQ2624" t="s">
        <v>1</v>
      </c>
      <c r="AR2624" t="s">
        <v>1</v>
      </c>
      <c r="AS2624" t="s">
        <v>1</v>
      </c>
      <c r="AT2624" t="s">
        <v>1</v>
      </c>
      <c r="AU2624" t="s">
        <v>1</v>
      </c>
      <c r="AV2624" t="s">
        <v>1</v>
      </c>
      <c r="AW2624" t="s">
        <v>1</v>
      </c>
      <c r="AX2624" t="s">
        <v>1</v>
      </c>
      <c r="AY2624" t="s">
        <v>1</v>
      </c>
      <c r="AZ2624" t="s">
        <v>1</v>
      </c>
      <c r="BA2624" t="s">
        <v>1</v>
      </c>
      <c r="BB2624" t="s">
        <v>1</v>
      </c>
      <c r="BC2624" t="s">
        <v>1</v>
      </c>
      <c r="BD2624" t="s">
        <v>1</v>
      </c>
      <c r="BE2624" t="s">
        <v>1</v>
      </c>
      <c r="BF2624" t="s">
        <v>1</v>
      </c>
      <c r="BG2624" t="s">
        <v>1</v>
      </c>
      <c r="BH2624" t="s">
        <v>1</v>
      </c>
      <c r="BI2624" t="s">
        <v>1</v>
      </c>
    </row>
    <row r="2625" spans="1:61" x14ac:dyDescent="0.3">
      <c r="A2625" t="s">
        <v>2624</v>
      </c>
      <c r="B2625" t="s">
        <v>1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Q2625" t="s">
        <v>1</v>
      </c>
      <c r="R2625" t="s">
        <v>1</v>
      </c>
      <c r="S2625" t="s">
        <v>1</v>
      </c>
      <c r="T2625" t="s">
        <v>1</v>
      </c>
      <c r="U2625" t="s">
        <v>1</v>
      </c>
      <c r="V2625" t="s">
        <v>1</v>
      </c>
      <c r="W2625" t="s">
        <v>1</v>
      </c>
      <c r="X2625" t="s">
        <v>1</v>
      </c>
      <c r="Y2625" t="s">
        <v>1</v>
      </c>
      <c r="Z2625" t="s">
        <v>1</v>
      </c>
      <c r="AA2625" t="s">
        <v>1</v>
      </c>
      <c r="AB2625" t="s">
        <v>1</v>
      </c>
      <c r="AC2625" t="s">
        <v>1</v>
      </c>
      <c r="AD2625" t="s">
        <v>1</v>
      </c>
      <c r="AE2625" t="s">
        <v>1</v>
      </c>
      <c r="AF2625" t="s">
        <v>1</v>
      </c>
      <c r="AG2625" t="s">
        <v>1</v>
      </c>
      <c r="AH2625" t="s">
        <v>1</v>
      </c>
      <c r="AI2625" t="s">
        <v>1</v>
      </c>
      <c r="AJ2625" t="s">
        <v>1</v>
      </c>
      <c r="AK2625" t="s">
        <v>1</v>
      </c>
      <c r="AL2625" t="s">
        <v>1</v>
      </c>
      <c r="AM2625" t="s">
        <v>1</v>
      </c>
      <c r="AN2625" t="s">
        <v>1</v>
      </c>
      <c r="AO2625" t="s">
        <v>1</v>
      </c>
      <c r="AP2625" t="s">
        <v>1</v>
      </c>
      <c r="AQ2625" t="s">
        <v>1</v>
      </c>
      <c r="AR2625" t="s">
        <v>1</v>
      </c>
      <c r="AS2625" t="s">
        <v>1</v>
      </c>
      <c r="AT2625" t="s">
        <v>1</v>
      </c>
      <c r="AU2625" t="s">
        <v>1</v>
      </c>
      <c r="AV2625" t="s">
        <v>1</v>
      </c>
      <c r="AW2625" t="s">
        <v>1</v>
      </c>
      <c r="AX2625" t="s">
        <v>1</v>
      </c>
      <c r="AY2625" t="s">
        <v>1</v>
      </c>
      <c r="AZ2625" t="s">
        <v>1</v>
      </c>
      <c r="BA2625" t="s">
        <v>1</v>
      </c>
      <c r="BB2625" t="s">
        <v>1</v>
      </c>
      <c r="BC2625" t="s">
        <v>1</v>
      </c>
      <c r="BD2625" t="s">
        <v>1</v>
      </c>
      <c r="BE2625" t="s">
        <v>1</v>
      </c>
      <c r="BF2625" t="s">
        <v>1</v>
      </c>
      <c r="BG2625" t="s">
        <v>1</v>
      </c>
      <c r="BH2625" t="s">
        <v>1</v>
      </c>
      <c r="BI2625" t="s">
        <v>1</v>
      </c>
    </row>
    <row r="2626" spans="1:61" x14ac:dyDescent="0.3">
      <c r="A2626" t="s">
        <v>2625</v>
      </c>
      <c r="B2626" t="s">
        <v>1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1</v>
      </c>
      <c r="Q2626" t="s">
        <v>1</v>
      </c>
      <c r="R2626" t="s">
        <v>1</v>
      </c>
      <c r="S2626" t="s">
        <v>1</v>
      </c>
      <c r="T2626" t="s">
        <v>1</v>
      </c>
      <c r="U2626" t="s">
        <v>1</v>
      </c>
      <c r="V2626" t="s">
        <v>1</v>
      </c>
      <c r="W2626" t="s">
        <v>1</v>
      </c>
      <c r="X2626" t="s">
        <v>1</v>
      </c>
      <c r="Y2626" t="s">
        <v>1</v>
      </c>
      <c r="Z2626" t="s">
        <v>1</v>
      </c>
      <c r="AA2626" t="s">
        <v>1</v>
      </c>
      <c r="AB2626" t="s">
        <v>1</v>
      </c>
      <c r="AC2626" t="s">
        <v>1</v>
      </c>
      <c r="AD2626" t="s">
        <v>1</v>
      </c>
      <c r="AE2626" t="s">
        <v>1</v>
      </c>
      <c r="AF2626" t="s">
        <v>1</v>
      </c>
      <c r="AG2626" t="s">
        <v>1</v>
      </c>
      <c r="AH2626" t="s">
        <v>1</v>
      </c>
      <c r="AI2626" t="s">
        <v>1</v>
      </c>
      <c r="AJ2626" t="s">
        <v>1</v>
      </c>
      <c r="AK2626" t="s">
        <v>1</v>
      </c>
      <c r="AL2626" t="s">
        <v>1</v>
      </c>
      <c r="AM2626" t="s">
        <v>1</v>
      </c>
      <c r="AN2626" t="s">
        <v>1</v>
      </c>
      <c r="AO2626" t="s">
        <v>1</v>
      </c>
      <c r="AP2626" t="s">
        <v>1</v>
      </c>
      <c r="AQ2626" t="s">
        <v>1</v>
      </c>
      <c r="AR2626" t="s">
        <v>1</v>
      </c>
      <c r="AS2626" t="s">
        <v>1</v>
      </c>
      <c r="AT2626" t="s">
        <v>1</v>
      </c>
      <c r="AU2626" t="s">
        <v>1</v>
      </c>
      <c r="AV2626" t="s">
        <v>1</v>
      </c>
      <c r="AW2626" t="s">
        <v>1</v>
      </c>
      <c r="AX2626" t="s">
        <v>1</v>
      </c>
      <c r="AY2626" t="s">
        <v>1</v>
      </c>
      <c r="AZ2626" t="s">
        <v>1</v>
      </c>
      <c r="BA2626" t="s">
        <v>1</v>
      </c>
      <c r="BB2626" t="s">
        <v>1</v>
      </c>
      <c r="BC2626" t="s">
        <v>1</v>
      </c>
      <c r="BD2626" t="s">
        <v>1</v>
      </c>
      <c r="BE2626" t="s">
        <v>1</v>
      </c>
      <c r="BF2626" t="s">
        <v>1</v>
      </c>
      <c r="BG2626" t="s">
        <v>1</v>
      </c>
      <c r="BH2626" t="s">
        <v>1</v>
      </c>
      <c r="BI2626" t="s">
        <v>1</v>
      </c>
    </row>
    <row r="2627" spans="1:61" x14ac:dyDescent="0.3">
      <c r="A2627" t="s">
        <v>2626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  <c r="Q2627" t="s">
        <v>1</v>
      </c>
      <c r="R2627" t="s">
        <v>1</v>
      </c>
      <c r="S2627" t="s">
        <v>1</v>
      </c>
      <c r="T2627" t="s">
        <v>1</v>
      </c>
      <c r="U2627" t="s">
        <v>1</v>
      </c>
      <c r="V2627" t="s">
        <v>1</v>
      </c>
      <c r="W2627" t="s">
        <v>1</v>
      </c>
      <c r="X2627" t="s">
        <v>1</v>
      </c>
      <c r="Y2627" t="s">
        <v>1</v>
      </c>
      <c r="Z2627" t="s">
        <v>1</v>
      </c>
      <c r="AA2627" t="s">
        <v>1</v>
      </c>
      <c r="AB2627" t="s">
        <v>1</v>
      </c>
      <c r="AC2627" t="s">
        <v>1</v>
      </c>
      <c r="AD2627" t="s">
        <v>1</v>
      </c>
      <c r="AE2627" t="s">
        <v>1</v>
      </c>
      <c r="AF2627" t="s">
        <v>1</v>
      </c>
      <c r="AG2627" t="s">
        <v>1</v>
      </c>
      <c r="AH2627" t="s">
        <v>1</v>
      </c>
      <c r="AI2627" t="s">
        <v>1</v>
      </c>
      <c r="AJ2627" t="s">
        <v>1</v>
      </c>
      <c r="AK2627" t="s">
        <v>1</v>
      </c>
      <c r="AL2627" t="s">
        <v>1</v>
      </c>
      <c r="AM2627" t="s">
        <v>1</v>
      </c>
      <c r="AN2627" t="s">
        <v>1</v>
      </c>
      <c r="AO2627" t="s">
        <v>1</v>
      </c>
      <c r="AP2627" t="s">
        <v>1</v>
      </c>
      <c r="AQ2627" t="s">
        <v>1</v>
      </c>
      <c r="AR2627" t="s">
        <v>1</v>
      </c>
      <c r="AS2627" t="s">
        <v>1</v>
      </c>
      <c r="AT2627" t="s">
        <v>1</v>
      </c>
      <c r="AU2627" t="s">
        <v>1</v>
      </c>
      <c r="AV2627" t="s">
        <v>1</v>
      </c>
      <c r="AW2627" t="s">
        <v>1</v>
      </c>
      <c r="AX2627" t="s">
        <v>1</v>
      </c>
      <c r="AY2627" t="s">
        <v>1</v>
      </c>
      <c r="AZ2627" t="s">
        <v>1</v>
      </c>
      <c r="BA2627" t="s">
        <v>1</v>
      </c>
      <c r="BB2627" t="s">
        <v>1</v>
      </c>
      <c r="BC2627" t="s">
        <v>1</v>
      </c>
      <c r="BD2627" t="s">
        <v>1</v>
      </c>
      <c r="BE2627" t="s">
        <v>1</v>
      </c>
      <c r="BF2627" t="s">
        <v>1</v>
      </c>
      <c r="BG2627" t="s">
        <v>1</v>
      </c>
      <c r="BH2627" t="s">
        <v>1</v>
      </c>
      <c r="BI2627" t="s">
        <v>1</v>
      </c>
    </row>
    <row r="2628" spans="1:61" x14ac:dyDescent="0.3">
      <c r="A2628" t="s">
        <v>2627</v>
      </c>
      <c r="B2628" t="s">
        <v>1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  <c r="Q2628" t="s">
        <v>1</v>
      </c>
      <c r="R2628" t="s">
        <v>1</v>
      </c>
      <c r="S2628" t="s">
        <v>1</v>
      </c>
      <c r="T2628" t="s">
        <v>1</v>
      </c>
      <c r="U2628" t="s">
        <v>1</v>
      </c>
      <c r="V2628" t="s">
        <v>1</v>
      </c>
      <c r="W2628" t="s">
        <v>1</v>
      </c>
      <c r="X2628" t="s">
        <v>1</v>
      </c>
      <c r="Y2628" t="s">
        <v>1</v>
      </c>
      <c r="Z2628" t="s">
        <v>1</v>
      </c>
      <c r="AA2628" t="s">
        <v>1</v>
      </c>
      <c r="AB2628" t="s">
        <v>1</v>
      </c>
      <c r="AC2628" t="s">
        <v>1</v>
      </c>
      <c r="AD2628" t="s">
        <v>1</v>
      </c>
      <c r="AE2628" t="s">
        <v>1</v>
      </c>
      <c r="AF2628" t="s">
        <v>1</v>
      </c>
      <c r="AG2628" t="s">
        <v>1</v>
      </c>
      <c r="AH2628" t="s">
        <v>1</v>
      </c>
      <c r="AI2628" t="s">
        <v>1</v>
      </c>
      <c r="AJ2628" t="s">
        <v>1</v>
      </c>
      <c r="AK2628" t="s">
        <v>1</v>
      </c>
      <c r="AL2628" t="s">
        <v>1</v>
      </c>
      <c r="AM2628" t="s">
        <v>1</v>
      </c>
      <c r="AN2628" t="s">
        <v>1</v>
      </c>
      <c r="AO2628" t="s">
        <v>1</v>
      </c>
      <c r="AP2628" t="s">
        <v>1</v>
      </c>
      <c r="AQ2628" t="s">
        <v>1</v>
      </c>
      <c r="AR2628" t="s">
        <v>1</v>
      </c>
      <c r="AS2628" t="s">
        <v>1</v>
      </c>
      <c r="AT2628" t="s">
        <v>1</v>
      </c>
      <c r="AU2628" t="s">
        <v>1</v>
      </c>
      <c r="AV2628" t="s">
        <v>1</v>
      </c>
      <c r="AW2628" t="s">
        <v>1</v>
      </c>
      <c r="AX2628" t="s">
        <v>1</v>
      </c>
      <c r="AY2628" t="s">
        <v>1</v>
      </c>
      <c r="AZ2628" t="s">
        <v>1</v>
      </c>
      <c r="BA2628" t="s">
        <v>1</v>
      </c>
      <c r="BB2628" t="s">
        <v>1</v>
      </c>
      <c r="BC2628" t="s">
        <v>1</v>
      </c>
      <c r="BD2628" t="s">
        <v>1</v>
      </c>
      <c r="BE2628" t="s">
        <v>1</v>
      </c>
      <c r="BF2628" t="s">
        <v>1</v>
      </c>
      <c r="BG2628" t="s">
        <v>1</v>
      </c>
      <c r="BH2628" t="s">
        <v>1</v>
      </c>
      <c r="BI2628" t="s">
        <v>1</v>
      </c>
    </row>
    <row r="2629" spans="1:61" x14ac:dyDescent="0.3">
      <c r="A2629" t="s">
        <v>2628</v>
      </c>
      <c r="B2629" t="s">
        <v>1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  <c r="Q2629" t="s">
        <v>1</v>
      </c>
      <c r="R2629" t="s">
        <v>1</v>
      </c>
      <c r="S2629" t="s">
        <v>1</v>
      </c>
      <c r="T2629" t="s">
        <v>1</v>
      </c>
      <c r="U2629" t="s">
        <v>1</v>
      </c>
      <c r="V2629" t="s">
        <v>1</v>
      </c>
      <c r="W2629" t="s">
        <v>1</v>
      </c>
      <c r="X2629" t="s">
        <v>1</v>
      </c>
      <c r="Y2629" t="s">
        <v>1</v>
      </c>
      <c r="Z2629" t="s">
        <v>1</v>
      </c>
      <c r="AA2629" t="s">
        <v>1</v>
      </c>
      <c r="AB2629" t="s">
        <v>1</v>
      </c>
      <c r="AC2629" t="s">
        <v>1</v>
      </c>
      <c r="AD2629" t="s">
        <v>1</v>
      </c>
      <c r="AE2629" t="s">
        <v>1</v>
      </c>
      <c r="AF2629" t="s">
        <v>1</v>
      </c>
      <c r="AG2629" t="s">
        <v>1</v>
      </c>
      <c r="AH2629" t="s">
        <v>1</v>
      </c>
      <c r="AI2629" t="s">
        <v>1</v>
      </c>
      <c r="AJ2629" t="s">
        <v>1</v>
      </c>
      <c r="AK2629" t="s">
        <v>1</v>
      </c>
      <c r="AL2629" t="s">
        <v>1</v>
      </c>
      <c r="AM2629" t="s">
        <v>1</v>
      </c>
      <c r="AN2629" t="s">
        <v>1</v>
      </c>
      <c r="AO2629" t="s">
        <v>1</v>
      </c>
      <c r="AP2629" t="s">
        <v>1</v>
      </c>
      <c r="AQ2629" t="s">
        <v>1</v>
      </c>
      <c r="AR2629" t="s">
        <v>1</v>
      </c>
      <c r="AS2629" t="s">
        <v>1</v>
      </c>
      <c r="AT2629" t="s">
        <v>1</v>
      </c>
      <c r="AU2629" t="s">
        <v>1</v>
      </c>
      <c r="AV2629" t="s">
        <v>1</v>
      </c>
      <c r="AW2629" t="s">
        <v>1</v>
      </c>
      <c r="AX2629" t="s">
        <v>1</v>
      </c>
      <c r="AY2629" t="s">
        <v>1</v>
      </c>
      <c r="AZ2629" t="s">
        <v>1</v>
      </c>
      <c r="BA2629" t="s">
        <v>1</v>
      </c>
      <c r="BB2629" t="s">
        <v>1</v>
      </c>
      <c r="BC2629" t="s">
        <v>1</v>
      </c>
      <c r="BD2629" t="s">
        <v>1</v>
      </c>
      <c r="BE2629" t="s">
        <v>1</v>
      </c>
      <c r="BF2629" t="s">
        <v>1</v>
      </c>
      <c r="BG2629" t="s">
        <v>1</v>
      </c>
      <c r="BH2629" t="s">
        <v>1</v>
      </c>
      <c r="BI2629" t="s">
        <v>1</v>
      </c>
    </row>
    <row r="2630" spans="1:61" x14ac:dyDescent="0.3">
      <c r="A2630" t="s">
        <v>2629</v>
      </c>
      <c r="B2630" t="s">
        <v>1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Q2630" t="s">
        <v>1</v>
      </c>
      <c r="R2630" t="s">
        <v>1</v>
      </c>
      <c r="S2630" t="s">
        <v>1</v>
      </c>
      <c r="T2630" t="s">
        <v>1</v>
      </c>
      <c r="U2630" t="s">
        <v>1</v>
      </c>
      <c r="V2630" t="s">
        <v>1</v>
      </c>
      <c r="W2630" t="s">
        <v>1</v>
      </c>
      <c r="X2630" t="s">
        <v>1</v>
      </c>
      <c r="Y2630" t="s">
        <v>1</v>
      </c>
      <c r="Z2630" t="s">
        <v>1</v>
      </c>
      <c r="AA2630" t="s">
        <v>1</v>
      </c>
      <c r="AB2630" t="s">
        <v>1</v>
      </c>
      <c r="AC2630" t="s">
        <v>1</v>
      </c>
      <c r="AD2630" t="s">
        <v>1</v>
      </c>
      <c r="AE2630" t="s">
        <v>1</v>
      </c>
      <c r="AF2630" t="s">
        <v>1</v>
      </c>
      <c r="AG2630" t="s">
        <v>1</v>
      </c>
      <c r="AH2630" t="s">
        <v>1</v>
      </c>
      <c r="AI2630" t="s">
        <v>1</v>
      </c>
      <c r="AJ2630" t="s">
        <v>1</v>
      </c>
      <c r="AK2630" t="s">
        <v>1</v>
      </c>
      <c r="AL2630" t="s">
        <v>1</v>
      </c>
      <c r="AM2630" t="s">
        <v>1</v>
      </c>
      <c r="AN2630" t="s">
        <v>1</v>
      </c>
      <c r="AO2630" t="s">
        <v>1</v>
      </c>
      <c r="AP2630" t="s">
        <v>1</v>
      </c>
      <c r="AQ2630" t="s">
        <v>1</v>
      </c>
      <c r="AR2630" t="s">
        <v>1</v>
      </c>
      <c r="AS2630" t="s">
        <v>1</v>
      </c>
      <c r="AT2630" t="s">
        <v>1</v>
      </c>
      <c r="AU2630" t="s">
        <v>1</v>
      </c>
      <c r="AV2630" t="s">
        <v>1</v>
      </c>
      <c r="AW2630" t="s">
        <v>1</v>
      </c>
      <c r="AX2630" t="s">
        <v>1</v>
      </c>
      <c r="AY2630" t="s">
        <v>1</v>
      </c>
      <c r="AZ2630" t="s">
        <v>1</v>
      </c>
      <c r="BA2630" t="s">
        <v>1</v>
      </c>
      <c r="BB2630" t="s">
        <v>1</v>
      </c>
      <c r="BC2630" t="s">
        <v>1</v>
      </c>
      <c r="BD2630" t="s">
        <v>1</v>
      </c>
      <c r="BE2630" t="s">
        <v>1</v>
      </c>
      <c r="BF2630" t="s">
        <v>1</v>
      </c>
      <c r="BG2630" t="s">
        <v>1</v>
      </c>
      <c r="BH2630" t="s">
        <v>1</v>
      </c>
      <c r="BI2630" t="s">
        <v>1</v>
      </c>
    </row>
    <row r="2631" spans="1:61" x14ac:dyDescent="0.3">
      <c r="A2631" t="s">
        <v>2630</v>
      </c>
      <c r="B2631" t="s">
        <v>1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1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  <c r="Q2631" t="s">
        <v>1</v>
      </c>
      <c r="R2631" t="s">
        <v>1</v>
      </c>
      <c r="S2631" t="s">
        <v>1</v>
      </c>
      <c r="T2631" t="s">
        <v>1</v>
      </c>
      <c r="U2631" t="s">
        <v>1</v>
      </c>
      <c r="V2631" t="s">
        <v>1</v>
      </c>
      <c r="W2631" t="s">
        <v>1</v>
      </c>
      <c r="X2631" t="s">
        <v>1</v>
      </c>
      <c r="Y2631" t="s">
        <v>1</v>
      </c>
      <c r="Z2631" t="s">
        <v>1</v>
      </c>
      <c r="AA2631" t="s">
        <v>1</v>
      </c>
      <c r="AB2631" t="s">
        <v>1</v>
      </c>
      <c r="AC2631" t="s">
        <v>1</v>
      </c>
      <c r="AD2631" t="s">
        <v>1</v>
      </c>
      <c r="AE2631" t="s">
        <v>1</v>
      </c>
      <c r="AF2631" t="s">
        <v>1</v>
      </c>
      <c r="AG2631" t="s">
        <v>1</v>
      </c>
      <c r="AH2631" t="s">
        <v>1</v>
      </c>
      <c r="AI2631" t="s">
        <v>1</v>
      </c>
      <c r="AJ2631" t="s">
        <v>1</v>
      </c>
      <c r="AK2631" t="s">
        <v>1</v>
      </c>
      <c r="AL2631" t="s">
        <v>1</v>
      </c>
      <c r="AM2631" t="s">
        <v>1</v>
      </c>
      <c r="AN2631" t="s">
        <v>1</v>
      </c>
      <c r="AO2631" t="s">
        <v>1</v>
      </c>
      <c r="AP2631" t="s">
        <v>1</v>
      </c>
      <c r="AQ2631" t="s">
        <v>1</v>
      </c>
      <c r="AR2631" t="s">
        <v>1</v>
      </c>
      <c r="AS2631" t="s">
        <v>1</v>
      </c>
      <c r="AT2631" t="s">
        <v>1</v>
      </c>
      <c r="AU2631" t="s">
        <v>1</v>
      </c>
      <c r="AV2631" t="s">
        <v>1</v>
      </c>
      <c r="AW2631" t="s">
        <v>1</v>
      </c>
      <c r="AX2631" t="s">
        <v>1</v>
      </c>
      <c r="AY2631" t="s">
        <v>1</v>
      </c>
      <c r="AZ2631" t="s">
        <v>1</v>
      </c>
      <c r="BA2631" t="s">
        <v>1</v>
      </c>
      <c r="BB2631" t="s">
        <v>1</v>
      </c>
      <c r="BC2631" t="s">
        <v>1</v>
      </c>
      <c r="BD2631" t="s">
        <v>1</v>
      </c>
      <c r="BE2631" t="s">
        <v>1</v>
      </c>
      <c r="BF2631" t="s">
        <v>1</v>
      </c>
      <c r="BG2631" t="s">
        <v>1</v>
      </c>
      <c r="BH2631" t="s">
        <v>1</v>
      </c>
      <c r="BI2631" t="s">
        <v>1</v>
      </c>
    </row>
    <row r="2632" spans="1:61" x14ac:dyDescent="0.3">
      <c r="A2632" t="s">
        <v>2631</v>
      </c>
      <c r="B2632" t="s">
        <v>1</v>
      </c>
      <c r="C2632" t="s">
        <v>1</v>
      </c>
      <c r="D2632" t="s">
        <v>1</v>
      </c>
      <c r="E2632" t="s">
        <v>1</v>
      </c>
      <c r="F2632" t="s">
        <v>1</v>
      </c>
      <c r="G2632" t="s">
        <v>1</v>
      </c>
      <c r="H2632" t="s">
        <v>1</v>
      </c>
      <c r="I2632" t="s">
        <v>1</v>
      </c>
      <c r="J2632" t="s">
        <v>1</v>
      </c>
      <c r="K2632" t="s">
        <v>1</v>
      </c>
      <c r="L2632" t="s">
        <v>1</v>
      </c>
      <c r="M2632" t="s">
        <v>1</v>
      </c>
      <c r="N2632" t="s">
        <v>1</v>
      </c>
      <c r="O2632" t="s">
        <v>1</v>
      </c>
      <c r="P2632" t="s">
        <v>1</v>
      </c>
      <c r="Q2632" t="s">
        <v>1</v>
      </c>
      <c r="R2632" t="s">
        <v>1</v>
      </c>
      <c r="S2632" t="s">
        <v>1</v>
      </c>
      <c r="T2632" t="s">
        <v>1</v>
      </c>
      <c r="U2632" t="s">
        <v>1</v>
      </c>
      <c r="V2632" t="s">
        <v>1</v>
      </c>
      <c r="W2632" t="s">
        <v>1</v>
      </c>
      <c r="X2632" t="s">
        <v>1</v>
      </c>
      <c r="Y2632" t="s">
        <v>1</v>
      </c>
      <c r="Z2632" t="s">
        <v>1</v>
      </c>
      <c r="AA2632" t="s">
        <v>1</v>
      </c>
      <c r="AB2632" t="s">
        <v>1</v>
      </c>
      <c r="AC2632" t="s">
        <v>1</v>
      </c>
      <c r="AD2632" t="s">
        <v>1</v>
      </c>
      <c r="AE2632" t="s">
        <v>1</v>
      </c>
      <c r="AF2632" t="s">
        <v>1</v>
      </c>
      <c r="AG2632" t="s">
        <v>1</v>
      </c>
      <c r="AH2632" t="s">
        <v>1</v>
      </c>
      <c r="AI2632" t="s">
        <v>1</v>
      </c>
      <c r="AJ2632" t="s">
        <v>1</v>
      </c>
      <c r="AK2632" t="s">
        <v>1</v>
      </c>
      <c r="AL2632" t="s">
        <v>1</v>
      </c>
      <c r="AM2632" t="s">
        <v>1</v>
      </c>
      <c r="AN2632" t="s">
        <v>1</v>
      </c>
      <c r="AO2632" t="s">
        <v>1</v>
      </c>
      <c r="AP2632" t="s">
        <v>1</v>
      </c>
      <c r="AQ2632" t="s">
        <v>1</v>
      </c>
      <c r="AR2632" t="s">
        <v>1</v>
      </c>
      <c r="AS2632" t="s">
        <v>1</v>
      </c>
      <c r="AT2632" t="s">
        <v>1</v>
      </c>
      <c r="AU2632" t="s">
        <v>1</v>
      </c>
      <c r="AV2632" t="s">
        <v>1</v>
      </c>
      <c r="AW2632" t="s">
        <v>1</v>
      </c>
      <c r="AX2632" t="s">
        <v>1</v>
      </c>
      <c r="AY2632" t="s">
        <v>1</v>
      </c>
      <c r="AZ2632" t="s">
        <v>1</v>
      </c>
      <c r="BA2632" t="s">
        <v>1</v>
      </c>
      <c r="BB2632" t="s">
        <v>1</v>
      </c>
      <c r="BC2632" t="s">
        <v>1</v>
      </c>
      <c r="BD2632" t="s">
        <v>1</v>
      </c>
      <c r="BE2632" t="s">
        <v>1</v>
      </c>
      <c r="BF2632" t="s">
        <v>1</v>
      </c>
      <c r="BG2632" t="s">
        <v>1</v>
      </c>
      <c r="BH2632" t="s">
        <v>1</v>
      </c>
      <c r="BI2632" t="s">
        <v>1</v>
      </c>
    </row>
    <row r="2633" spans="1:61" x14ac:dyDescent="0.3">
      <c r="A2633" t="s">
        <v>2632</v>
      </c>
      <c r="B2633" t="s">
        <v>1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 t="s">
        <v>1</v>
      </c>
      <c r="R2633" t="s">
        <v>1</v>
      </c>
      <c r="S2633" t="s">
        <v>1</v>
      </c>
      <c r="T2633" t="s">
        <v>1</v>
      </c>
      <c r="U2633" t="s">
        <v>1</v>
      </c>
      <c r="V2633" t="s">
        <v>1</v>
      </c>
      <c r="W2633" t="s">
        <v>1</v>
      </c>
      <c r="X2633" t="s">
        <v>1</v>
      </c>
      <c r="Y2633" t="s">
        <v>1</v>
      </c>
      <c r="Z2633" t="s">
        <v>1</v>
      </c>
      <c r="AA2633" t="s">
        <v>1</v>
      </c>
      <c r="AB2633" t="s">
        <v>1</v>
      </c>
      <c r="AC2633" t="s">
        <v>1</v>
      </c>
      <c r="AD2633" t="s">
        <v>1</v>
      </c>
      <c r="AE2633" t="s">
        <v>1</v>
      </c>
      <c r="AF2633" t="s">
        <v>1</v>
      </c>
      <c r="AG2633" t="s">
        <v>1</v>
      </c>
      <c r="AH2633" t="s">
        <v>1</v>
      </c>
      <c r="AI2633" t="s">
        <v>1</v>
      </c>
      <c r="AJ2633" t="s">
        <v>1</v>
      </c>
      <c r="AK2633" t="s">
        <v>1</v>
      </c>
      <c r="AL2633" t="s">
        <v>1</v>
      </c>
      <c r="AM2633" t="s">
        <v>1</v>
      </c>
      <c r="AN2633" t="s">
        <v>1</v>
      </c>
      <c r="AO2633" t="s">
        <v>1</v>
      </c>
      <c r="AP2633" t="s">
        <v>1</v>
      </c>
      <c r="AQ2633" t="s">
        <v>1</v>
      </c>
      <c r="AR2633" t="s">
        <v>1</v>
      </c>
      <c r="AS2633" t="s">
        <v>1</v>
      </c>
      <c r="AT2633" t="s">
        <v>1</v>
      </c>
      <c r="AU2633" t="s">
        <v>1</v>
      </c>
      <c r="AV2633" t="s">
        <v>1</v>
      </c>
      <c r="AW2633" t="s">
        <v>1</v>
      </c>
      <c r="AX2633" t="s">
        <v>1</v>
      </c>
      <c r="AY2633" t="s">
        <v>1</v>
      </c>
      <c r="AZ2633" t="s">
        <v>1</v>
      </c>
      <c r="BA2633" t="s">
        <v>1</v>
      </c>
      <c r="BB2633" t="s">
        <v>1</v>
      </c>
      <c r="BC2633" t="s">
        <v>1</v>
      </c>
      <c r="BD2633" t="s">
        <v>1</v>
      </c>
      <c r="BE2633" t="s">
        <v>1</v>
      </c>
      <c r="BF2633" t="s">
        <v>1</v>
      </c>
      <c r="BG2633" t="s">
        <v>1</v>
      </c>
      <c r="BH2633" t="s">
        <v>1</v>
      </c>
      <c r="BI2633" t="s">
        <v>1</v>
      </c>
    </row>
    <row r="2634" spans="1:61" x14ac:dyDescent="0.3">
      <c r="A2634" t="s">
        <v>2633</v>
      </c>
      <c r="B2634" t="s">
        <v>1</v>
      </c>
      <c r="C2634" t="s">
        <v>1</v>
      </c>
      <c r="D2634" t="s">
        <v>1</v>
      </c>
      <c r="E2634" t="s">
        <v>1</v>
      </c>
      <c r="F2634" t="s">
        <v>1</v>
      </c>
      <c r="G2634" t="s">
        <v>1</v>
      </c>
      <c r="H2634" t="s">
        <v>1</v>
      </c>
      <c r="I2634" t="s">
        <v>1</v>
      </c>
      <c r="J2634" t="s">
        <v>1</v>
      </c>
      <c r="K2634" t="s">
        <v>1</v>
      </c>
      <c r="L2634" t="s">
        <v>1</v>
      </c>
      <c r="M2634" t="s">
        <v>1</v>
      </c>
      <c r="N2634" t="s">
        <v>1</v>
      </c>
      <c r="O2634" t="s">
        <v>1</v>
      </c>
      <c r="P2634" t="s">
        <v>1</v>
      </c>
      <c r="Q2634" t="s">
        <v>1</v>
      </c>
      <c r="R2634" t="s">
        <v>1</v>
      </c>
      <c r="S2634" t="s">
        <v>1</v>
      </c>
      <c r="T2634" t="s">
        <v>1</v>
      </c>
      <c r="U2634" t="s">
        <v>1</v>
      </c>
      <c r="V2634" t="s">
        <v>1</v>
      </c>
      <c r="W2634" t="s">
        <v>1</v>
      </c>
      <c r="X2634" t="s">
        <v>1</v>
      </c>
      <c r="Y2634" t="s">
        <v>1</v>
      </c>
      <c r="Z2634" t="s">
        <v>1</v>
      </c>
      <c r="AA2634" t="s">
        <v>1</v>
      </c>
      <c r="AB2634" t="s">
        <v>1</v>
      </c>
      <c r="AC2634" t="s">
        <v>1</v>
      </c>
      <c r="AD2634" t="s">
        <v>1</v>
      </c>
      <c r="AE2634" t="s">
        <v>1</v>
      </c>
      <c r="AF2634" t="s">
        <v>1</v>
      </c>
      <c r="AG2634" t="s">
        <v>1</v>
      </c>
      <c r="AH2634" t="s">
        <v>1</v>
      </c>
      <c r="AI2634" t="s">
        <v>1</v>
      </c>
      <c r="AJ2634" t="s">
        <v>1</v>
      </c>
      <c r="AK2634" t="s">
        <v>1</v>
      </c>
      <c r="AL2634" t="s">
        <v>1</v>
      </c>
      <c r="AM2634" t="s">
        <v>1</v>
      </c>
      <c r="AN2634" t="s">
        <v>1</v>
      </c>
      <c r="AO2634" t="s">
        <v>1</v>
      </c>
      <c r="AP2634" t="s">
        <v>1</v>
      </c>
      <c r="AQ2634" t="s">
        <v>1</v>
      </c>
      <c r="AR2634" t="s">
        <v>1</v>
      </c>
      <c r="AS2634" t="s">
        <v>1</v>
      </c>
      <c r="AT2634" t="s">
        <v>1</v>
      </c>
      <c r="AU2634" t="s">
        <v>1</v>
      </c>
      <c r="AV2634" t="s">
        <v>1</v>
      </c>
      <c r="AW2634" t="s">
        <v>1</v>
      </c>
      <c r="AX2634" t="s">
        <v>1</v>
      </c>
      <c r="AY2634" t="s">
        <v>1</v>
      </c>
      <c r="AZ2634" t="s">
        <v>1</v>
      </c>
      <c r="BA2634" t="s">
        <v>1</v>
      </c>
      <c r="BB2634" t="s">
        <v>1</v>
      </c>
      <c r="BC2634" t="s">
        <v>1</v>
      </c>
      <c r="BD2634" t="s">
        <v>1</v>
      </c>
      <c r="BE2634" t="s">
        <v>1</v>
      </c>
      <c r="BF2634" t="s">
        <v>1</v>
      </c>
      <c r="BG2634" t="s">
        <v>1</v>
      </c>
      <c r="BH2634" t="s">
        <v>1</v>
      </c>
      <c r="BI2634" t="s">
        <v>1</v>
      </c>
    </row>
    <row r="2635" spans="1:61" x14ac:dyDescent="0.3">
      <c r="A2635" t="s">
        <v>2634</v>
      </c>
      <c r="B2635" t="s">
        <v>1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 t="s">
        <v>1</v>
      </c>
      <c r="Q2635" t="s">
        <v>1</v>
      </c>
      <c r="R2635" t="s">
        <v>1</v>
      </c>
      <c r="S2635" t="s">
        <v>1</v>
      </c>
      <c r="T2635" t="s">
        <v>1</v>
      </c>
      <c r="U2635" t="s">
        <v>1</v>
      </c>
      <c r="V2635" t="s">
        <v>1</v>
      </c>
      <c r="W2635" t="s">
        <v>1</v>
      </c>
      <c r="X2635" t="s">
        <v>1</v>
      </c>
      <c r="Y2635" t="s">
        <v>1</v>
      </c>
      <c r="Z2635" t="s">
        <v>1</v>
      </c>
      <c r="AA2635" t="s">
        <v>1</v>
      </c>
      <c r="AB2635" t="s">
        <v>1</v>
      </c>
      <c r="AC2635" t="s">
        <v>1</v>
      </c>
      <c r="AD2635" t="s">
        <v>1</v>
      </c>
      <c r="AE2635" t="s">
        <v>1</v>
      </c>
      <c r="AF2635" t="s">
        <v>1</v>
      </c>
      <c r="AG2635" t="s">
        <v>1</v>
      </c>
      <c r="AH2635" t="s">
        <v>1</v>
      </c>
      <c r="AI2635" t="s">
        <v>1</v>
      </c>
      <c r="AJ2635" t="s">
        <v>1</v>
      </c>
      <c r="AK2635" t="s">
        <v>1</v>
      </c>
      <c r="AL2635" t="s">
        <v>1</v>
      </c>
      <c r="AM2635" t="s">
        <v>1</v>
      </c>
      <c r="AN2635" t="s">
        <v>1</v>
      </c>
      <c r="AO2635" t="s">
        <v>1</v>
      </c>
      <c r="AP2635" t="s">
        <v>1</v>
      </c>
      <c r="AQ2635" t="s">
        <v>1</v>
      </c>
      <c r="AR2635" t="s">
        <v>1</v>
      </c>
      <c r="AS2635" t="s">
        <v>1</v>
      </c>
      <c r="AT2635" t="s">
        <v>1</v>
      </c>
      <c r="AU2635" t="s">
        <v>1</v>
      </c>
      <c r="AV2635" t="s">
        <v>1</v>
      </c>
      <c r="AW2635" t="s">
        <v>1</v>
      </c>
      <c r="AX2635" t="s">
        <v>1</v>
      </c>
      <c r="AY2635" t="s">
        <v>1</v>
      </c>
      <c r="AZ2635" t="s">
        <v>1</v>
      </c>
      <c r="BA2635" t="s">
        <v>1</v>
      </c>
      <c r="BB2635" t="s">
        <v>1</v>
      </c>
      <c r="BC2635" t="s">
        <v>1</v>
      </c>
      <c r="BD2635" t="s">
        <v>1</v>
      </c>
      <c r="BE2635" t="s">
        <v>1</v>
      </c>
      <c r="BF2635" t="s">
        <v>1</v>
      </c>
      <c r="BG2635" t="s">
        <v>1</v>
      </c>
      <c r="BH2635" t="s">
        <v>1</v>
      </c>
      <c r="BI2635" t="s">
        <v>1</v>
      </c>
    </row>
    <row r="2636" spans="1:61" x14ac:dyDescent="0.3">
      <c r="A2636" t="s">
        <v>2635</v>
      </c>
      <c r="B2636" t="s">
        <v>1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  <c r="Q2636" t="s">
        <v>1</v>
      </c>
      <c r="R2636" t="s">
        <v>1</v>
      </c>
      <c r="S2636" t="s">
        <v>1</v>
      </c>
      <c r="T2636" t="s">
        <v>1</v>
      </c>
      <c r="U2636" t="s">
        <v>1</v>
      </c>
      <c r="V2636" t="s">
        <v>1</v>
      </c>
      <c r="W2636" t="s">
        <v>1</v>
      </c>
      <c r="X2636" t="s">
        <v>1</v>
      </c>
      <c r="Y2636" t="s">
        <v>1</v>
      </c>
      <c r="Z2636" t="s">
        <v>1</v>
      </c>
      <c r="AA2636" t="s">
        <v>1</v>
      </c>
      <c r="AB2636" t="s">
        <v>1</v>
      </c>
      <c r="AC2636" t="s">
        <v>1</v>
      </c>
      <c r="AD2636" t="s">
        <v>1</v>
      </c>
      <c r="AE2636" t="s">
        <v>1</v>
      </c>
      <c r="AF2636" t="s">
        <v>1</v>
      </c>
      <c r="AG2636" t="s">
        <v>1</v>
      </c>
      <c r="AH2636" t="s">
        <v>1</v>
      </c>
      <c r="AI2636" t="s">
        <v>1</v>
      </c>
      <c r="AJ2636" t="s">
        <v>1</v>
      </c>
      <c r="AK2636" t="s">
        <v>1</v>
      </c>
      <c r="AL2636" t="s">
        <v>1</v>
      </c>
      <c r="AM2636" t="s">
        <v>1</v>
      </c>
      <c r="AN2636" t="s">
        <v>1</v>
      </c>
      <c r="AO2636" t="s">
        <v>1</v>
      </c>
      <c r="AP2636" t="s">
        <v>1</v>
      </c>
      <c r="AQ2636" t="s">
        <v>1</v>
      </c>
      <c r="AR2636" t="s">
        <v>1</v>
      </c>
      <c r="AS2636" t="s">
        <v>1</v>
      </c>
      <c r="AT2636" t="s">
        <v>1</v>
      </c>
      <c r="AU2636" t="s">
        <v>1</v>
      </c>
      <c r="AV2636" t="s">
        <v>1</v>
      </c>
      <c r="AW2636" t="s">
        <v>1</v>
      </c>
      <c r="AX2636" t="s">
        <v>1</v>
      </c>
      <c r="AY2636" t="s">
        <v>1</v>
      </c>
      <c r="AZ2636" t="s">
        <v>1</v>
      </c>
      <c r="BA2636" t="s">
        <v>1</v>
      </c>
      <c r="BB2636" t="s">
        <v>1</v>
      </c>
      <c r="BC2636" t="s">
        <v>1</v>
      </c>
      <c r="BD2636" t="s">
        <v>1</v>
      </c>
      <c r="BE2636" t="s">
        <v>1</v>
      </c>
      <c r="BF2636" t="s">
        <v>1</v>
      </c>
      <c r="BG2636" t="s">
        <v>1</v>
      </c>
      <c r="BH2636" t="s">
        <v>1</v>
      </c>
      <c r="BI2636" t="s">
        <v>1</v>
      </c>
    </row>
    <row r="2637" spans="1:61" x14ac:dyDescent="0.3">
      <c r="A2637" t="s">
        <v>2636</v>
      </c>
      <c r="B2637" t="s">
        <v>1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Q2637" t="s">
        <v>1</v>
      </c>
      <c r="R2637" t="s">
        <v>1</v>
      </c>
      <c r="S2637" t="s">
        <v>1</v>
      </c>
      <c r="T2637" t="s">
        <v>1</v>
      </c>
      <c r="U2637" t="s">
        <v>1</v>
      </c>
      <c r="V2637" t="s">
        <v>1</v>
      </c>
      <c r="W2637" t="s">
        <v>1</v>
      </c>
      <c r="X2637" t="s">
        <v>1</v>
      </c>
      <c r="Y2637" t="s">
        <v>1</v>
      </c>
      <c r="Z2637" t="s">
        <v>1</v>
      </c>
      <c r="AA2637" t="s">
        <v>1</v>
      </c>
      <c r="AB2637" t="s">
        <v>1</v>
      </c>
      <c r="AC2637" t="s">
        <v>1</v>
      </c>
      <c r="AD2637" t="s">
        <v>1</v>
      </c>
      <c r="AE2637" t="s">
        <v>1</v>
      </c>
      <c r="AF2637" t="s">
        <v>1</v>
      </c>
      <c r="AG2637" t="s">
        <v>1</v>
      </c>
      <c r="AH2637" t="s">
        <v>1</v>
      </c>
      <c r="AI2637" t="s">
        <v>1</v>
      </c>
      <c r="AJ2637" t="s">
        <v>1</v>
      </c>
      <c r="AK2637" t="s">
        <v>1</v>
      </c>
      <c r="AL2637" t="s">
        <v>1</v>
      </c>
      <c r="AM2637" t="s">
        <v>1</v>
      </c>
      <c r="AN2637" t="s">
        <v>1</v>
      </c>
      <c r="AO2637" t="s">
        <v>1</v>
      </c>
      <c r="AP2637" t="s">
        <v>1</v>
      </c>
      <c r="AQ2637" t="s">
        <v>1</v>
      </c>
      <c r="AR2637" t="s">
        <v>1</v>
      </c>
      <c r="AS2637" t="s">
        <v>1</v>
      </c>
      <c r="AT2637" t="s">
        <v>1</v>
      </c>
      <c r="AU2637" t="s">
        <v>1</v>
      </c>
      <c r="AV2637" t="s">
        <v>1</v>
      </c>
      <c r="AW2637" t="s">
        <v>1</v>
      </c>
      <c r="AX2637" t="s">
        <v>1</v>
      </c>
      <c r="AY2637" t="s">
        <v>1</v>
      </c>
      <c r="AZ2637" t="s">
        <v>1</v>
      </c>
      <c r="BA2637" t="s">
        <v>1</v>
      </c>
      <c r="BB2637" t="s">
        <v>1</v>
      </c>
      <c r="BC2637" t="s">
        <v>1</v>
      </c>
      <c r="BD2637" t="s">
        <v>1</v>
      </c>
      <c r="BE2637" t="s">
        <v>1</v>
      </c>
      <c r="BF2637" t="s">
        <v>1</v>
      </c>
      <c r="BG2637" t="s">
        <v>1</v>
      </c>
      <c r="BH2637" t="s">
        <v>1</v>
      </c>
      <c r="BI2637" t="s">
        <v>1</v>
      </c>
    </row>
    <row r="2638" spans="1:61" x14ac:dyDescent="0.3">
      <c r="A2638" t="s">
        <v>2637</v>
      </c>
      <c r="B2638" t="s">
        <v>1</v>
      </c>
      <c r="C2638" t="s">
        <v>1</v>
      </c>
      <c r="D2638" t="s">
        <v>1</v>
      </c>
      <c r="E2638" t="s">
        <v>1</v>
      </c>
      <c r="F2638" t="s">
        <v>1</v>
      </c>
      <c r="G2638" t="s">
        <v>1</v>
      </c>
      <c r="H2638" t="s">
        <v>1</v>
      </c>
      <c r="I2638" t="s">
        <v>1</v>
      </c>
      <c r="J2638" t="s">
        <v>1</v>
      </c>
      <c r="K2638" t="s">
        <v>1</v>
      </c>
      <c r="L2638" t="s">
        <v>1</v>
      </c>
      <c r="M2638" t="s">
        <v>1</v>
      </c>
      <c r="N2638" t="s">
        <v>1</v>
      </c>
      <c r="O2638" t="s">
        <v>1</v>
      </c>
      <c r="P2638" t="s">
        <v>1</v>
      </c>
      <c r="Q2638" t="s">
        <v>1</v>
      </c>
      <c r="R2638" t="s">
        <v>1</v>
      </c>
      <c r="S2638" t="s">
        <v>1</v>
      </c>
      <c r="T2638" t="s">
        <v>1</v>
      </c>
      <c r="U2638" t="s">
        <v>1</v>
      </c>
      <c r="V2638" t="s">
        <v>1</v>
      </c>
      <c r="W2638" t="s">
        <v>1</v>
      </c>
      <c r="X2638" t="s">
        <v>1</v>
      </c>
      <c r="Y2638" t="s">
        <v>1</v>
      </c>
      <c r="Z2638" t="s">
        <v>1</v>
      </c>
      <c r="AA2638" t="s">
        <v>1</v>
      </c>
      <c r="AB2638" t="s">
        <v>1</v>
      </c>
      <c r="AC2638" t="s">
        <v>1</v>
      </c>
      <c r="AD2638" t="s">
        <v>1</v>
      </c>
      <c r="AE2638" t="s">
        <v>1</v>
      </c>
      <c r="AF2638" t="s">
        <v>1</v>
      </c>
      <c r="AG2638" t="s">
        <v>1</v>
      </c>
      <c r="AH2638" t="s">
        <v>1</v>
      </c>
      <c r="AI2638" t="s">
        <v>1</v>
      </c>
      <c r="AJ2638" t="s">
        <v>1</v>
      </c>
      <c r="AK2638" t="s">
        <v>1</v>
      </c>
      <c r="AL2638" t="s">
        <v>1</v>
      </c>
      <c r="AM2638" t="s">
        <v>1</v>
      </c>
      <c r="AN2638" t="s">
        <v>1</v>
      </c>
      <c r="AO2638" t="s">
        <v>1</v>
      </c>
      <c r="AP2638" t="s">
        <v>1</v>
      </c>
      <c r="AQ2638" t="s">
        <v>1</v>
      </c>
      <c r="AR2638" t="s">
        <v>1</v>
      </c>
      <c r="AS2638" t="s">
        <v>1</v>
      </c>
      <c r="AT2638" t="s">
        <v>1</v>
      </c>
      <c r="AU2638" t="s">
        <v>1</v>
      </c>
      <c r="AV2638" t="s">
        <v>1</v>
      </c>
      <c r="AW2638" t="s">
        <v>1</v>
      </c>
      <c r="AX2638" t="s">
        <v>1</v>
      </c>
      <c r="AY2638" t="s">
        <v>1</v>
      </c>
      <c r="AZ2638" t="s">
        <v>1</v>
      </c>
      <c r="BA2638" t="s">
        <v>1</v>
      </c>
      <c r="BB2638" t="s">
        <v>1</v>
      </c>
      <c r="BC2638" t="s">
        <v>1</v>
      </c>
      <c r="BD2638" t="s">
        <v>1</v>
      </c>
      <c r="BE2638" t="s">
        <v>1</v>
      </c>
      <c r="BF2638" t="s">
        <v>1</v>
      </c>
      <c r="BG2638" t="s">
        <v>1</v>
      </c>
      <c r="BH2638" t="s">
        <v>1</v>
      </c>
      <c r="BI2638" t="s">
        <v>1</v>
      </c>
    </row>
    <row r="2639" spans="1:61" x14ac:dyDescent="0.3">
      <c r="A2639" t="s">
        <v>2638</v>
      </c>
      <c r="B2639" t="s">
        <v>1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Q2639" t="s">
        <v>1</v>
      </c>
      <c r="R2639" t="s">
        <v>1</v>
      </c>
      <c r="S2639" t="s">
        <v>1</v>
      </c>
      <c r="T2639" t="s">
        <v>1</v>
      </c>
      <c r="U2639" t="s">
        <v>1</v>
      </c>
      <c r="V2639" t="s">
        <v>1</v>
      </c>
      <c r="W2639" t="s">
        <v>1</v>
      </c>
      <c r="X2639" t="s">
        <v>1</v>
      </c>
      <c r="Y2639" t="s">
        <v>1</v>
      </c>
      <c r="Z2639" t="s">
        <v>1</v>
      </c>
      <c r="AA2639" t="s">
        <v>1</v>
      </c>
      <c r="AB2639" t="s">
        <v>1</v>
      </c>
      <c r="AC2639" t="s">
        <v>1</v>
      </c>
      <c r="AD2639" t="s">
        <v>1</v>
      </c>
      <c r="AE2639" t="s">
        <v>1</v>
      </c>
      <c r="AF2639" t="s">
        <v>1</v>
      </c>
      <c r="AG2639" t="s">
        <v>1</v>
      </c>
      <c r="AH2639" t="s">
        <v>1</v>
      </c>
      <c r="AI2639" t="s">
        <v>1</v>
      </c>
      <c r="AJ2639" t="s">
        <v>1</v>
      </c>
      <c r="AK2639" t="s">
        <v>1</v>
      </c>
      <c r="AL2639" t="s">
        <v>1</v>
      </c>
      <c r="AM2639" t="s">
        <v>1</v>
      </c>
      <c r="AN2639" t="s">
        <v>1</v>
      </c>
      <c r="AO2639" t="s">
        <v>1</v>
      </c>
      <c r="AP2639" t="s">
        <v>1</v>
      </c>
      <c r="AQ2639" t="s">
        <v>1</v>
      </c>
      <c r="AR2639" t="s">
        <v>1</v>
      </c>
      <c r="AS2639" t="s">
        <v>1</v>
      </c>
      <c r="AT2639" t="s">
        <v>1</v>
      </c>
      <c r="AU2639" t="s">
        <v>1</v>
      </c>
      <c r="AV2639" t="s">
        <v>1</v>
      </c>
      <c r="AW2639" t="s">
        <v>1</v>
      </c>
      <c r="AX2639" t="s">
        <v>1</v>
      </c>
      <c r="AY2639" t="s">
        <v>1</v>
      </c>
      <c r="AZ2639" t="s">
        <v>1</v>
      </c>
      <c r="BA2639" t="s">
        <v>1</v>
      </c>
      <c r="BB2639" t="s">
        <v>1</v>
      </c>
      <c r="BC2639" t="s">
        <v>1</v>
      </c>
      <c r="BD2639" t="s">
        <v>1</v>
      </c>
      <c r="BE2639" t="s">
        <v>1</v>
      </c>
      <c r="BF2639" t="s">
        <v>1</v>
      </c>
      <c r="BG2639" t="s">
        <v>1</v>
      </c>
      <c r="BH2639" t="s">
        <v>1</v>
      </c>
      <c r="BI2639" t="s">
        <v>1</v>
      </c>
    </row>
    <row r="2640" spans="1:61" x14ac:dyDescent="0.3">
      <c r="A2640" t="s">
        <v>2639</v>
      </c>
      <c r="B2640" t="s">
        <v>1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  <c r="Q2640" t="s">
        <v>1</v>
      </c>
      <c r="R2640" t="s">
        <v>1</v>
      </c>
      <c r="S2640" t="s">
        <v>1</v>
      </c>
      <c r="T2640" t="s">
        <v>1</v>
      </c>
      <c r="U2640" t="s">
        <v>1</v>
      </c>
      <c r="V2640" t="s">
        <v>1</v>
      </c>
      <c r="W2640" t="s">
        <v>1</v>
      </c>
      <c r="X2640" t="s">
        <v>1</v>
      </c>
      <c r="Y2640" t="s">
        <v>1</v>
      </c>
      <c r="Z2640" t="s">
        <v>1</v>
      </c>
      <c r="AA2640" t="s">
        <v>1</v>
      </c>
      <c r="AB2640" t="s">
        <v>1</v>
      </c>
      <c r="AC2640" t="s">
        <v>1</v>
      </c>
      <c r="AD2640" t="s">
        <v>1</v>
      </c>
      <c r="AE2640" t="s">
        <v>1</v>
      </c>
      <c r="AF2640" t="s">
        <v>1</v>
      </c>
      <c r="AG2640" t="s">
        <v>1</v>
      </c>
      <c r="AH2640" t="s">
        <v>1</v>
      </c>
      <c r="AI2640" t="s">
        <v>1</v>
      </c>
      <c r="AJ2640" t="s">
        <v>1</v>
      </c>
      <c r="AK2640" t="s">
        <v>1</v>
      </c>
      <c r="AL2640" t="s">
        <v>1</v>
      </c>
      <c r="AM2640" t="s">
        <v>1</v>
      </c>
      <c r="AN2640" t="s">
        <v>1</v>
      </c>
      <c r="AO2640" t="s">
        <v>1</v>
      </c>
      <c r="AP2640" t="s">
        <v>1</v>
      </c>
      <c r="AQ2640" t="s">
        <v>1</v>
      </c>
      <c r="AR2640" t="s">
        <v>1</v>
      </c>
      <c r="AS2640" t="s">
        <v>1</v>
      </c>
      <c r="AT2640" t="s">
        <v>1</v>
      </c>
      <c r="AU2640" t="s">
        <v>1</v>
      </c>
      <c r="AV2640" t="s">
        <v>1</v>
      </c>
      <c r="AW2640" t="s">
        <v>1</v>
      </c>
      <c r="AX2640" t="s">
        <v>1</v>
      </c>
      <c r="AY2640" t="s">
        <v>1</v>
      </c>
      <c r="AZ2640" t="s">
        <v>1</v>
      </c>
      <c r="BA2640" t="s">
        <v>1</v>
      </c>
      <c r="BB2640" t="s">
        <v>1</v>
      </c>
      <c r="BC2640" t="s">
        <v>1</v>
      </c>
      <c r="BD2640" t="s">
        <v>1</v>
      </c>
      <c r="BE2640" t="s">
        <v>1</v>
      </c>
      <c r="BF2640" t="s">
        <v>1</v>
      </c>
      <c r="BG2640" t="s">
        <v>1</v>
      </c>
      <c r="BH2640" t="s">
        <v>1</v>
      </c>
      <c r="BI2640" t="s">
        <v>1</v>
      </c>
    </row>
    <row r="2641" spans="1:61" x14ac:dyDescent="0.3">
      <c r="A2641" t="s">
        <v>2640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  <c r="J2641" t="s">
        <v>1</v>
      </c>
      <c r="K2641" t="s">
        <v>1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  <c r="Q2641" t="s">
        <v>1</v>
      </c>
      <c r="R2641" t="s">
        <v>1</v>
      </c>
      <c r="S2641" t="s">
        <v>1</v>
      </c>
      <c r="T2641" t="s">
        <v>1</v>
      </c>
      <c r="U2641" t="s">
        <v>1</v>
      </c>
      <c r="V2641" t="s">
        <v>1</v>
      </c>
      <c r="W2641" t="s">
        <v>1</v>
      </c>
      <c r="X2641" t="s">
        <v>1</v>
      </c>
      <c r="Y2641" t="s">
        <v>1</v>
      </c>
      <c r="Z2641" t="s">
        <v>1</v>
      </c>
      <c r="AA2641" t="s">
        <v>1</v>
      </c>
      <c r="AB2641" t="s">
        <v>1</v>
      </c>
      <c r="AC2641" t="s">
        <v>1</v>
      </c>
      <c r="AD2641" t="s">
        <v>1</v>
      </c>
      <c r="AE2641" t="s">
        <v>1</v>
      </c>
      <c r="AF2641" t="s">
        <v>1</v>
      </c>
      <c r="AG2641" t="s">
        <v>1</v>
      </c>
      <c r="AH2641" t="s">
        <v>1</v>
      </c>
      <c r="AI2641" t="s">
        <v>1</v>
      </c>
      <c r="AJ2641" t="s">
        <v>1</v>
      </c>
      <c r="AK2641" t="s">
        <v>1</v>
      </c>
      <c r="AL2641" t="s">
        <v>1</v>
      </c>
      <c r="AM2641" t="s">
        <v>1</v>
      </c>
      <c r="AN2641" t="s">
        <v>1</v>
      </c>
      <c r="AO2641" t="s">
        <v>1</v>
      </c>
      <c r="AP2641" t="s">
        <v>1</v>
      </c>
      <c r="AQ2641" t="s">
        <v>1</v>
      </c>
      <c r="AR2641" t="s">
        <v>1</v>
      </c>
      <c r="AS2641" t="s">
        <v>1</v>
      </c>
      <c r="AT2641" t="s">
        <v>1</v>
      </c>
      <c r="AU2641" t="s">
        <v>1</v>
      </c>
      <c r="AV2641" t="s">
        <v>1</v>
      </c>
      <c r="AW2641" t="s">
        <v>1</v>
      </c>
      <c r="AX2641" t="s">
        <v>1</v>
      </c>
      <c r="AY2641" t="s">
        <v>1</v>
      </c>
      <c r="AZ2641" t="s">
        <v>1</v>
      </c>
      <c r="BA2641" t="s">
        <v>1</v>
      </c>
      <c r="BB2641" t="s">
        <v>1</v>
      </c>
      <c r="BC2641" t="s">
        <v>1</v>
      </c>
      <c r="BD2641" t="s">
        <v>1</v>
      </c>
      <c r="BE2641" t="s">
        <v>1</v>
      </c>
      <c r="BF2641" t="s">
        <v>1</v>
      </c>
      <c r="BG2641" t="s">
        <v>1</v>
      </c>
      <c r="BH2641" t="s">
        <v>1</v>
      </c>
      <c r="BI2641" t="s">
        <v>1</v>
      </c>
    </row>
    <row r="2642" spans="1:61" x14ac:dyDescent="0.3">
      <c r="A2642" t="s">
        <v>2641</v>
      </c>
      <c r="B2642" t="s">
        <v>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  <c r="Q2642" t="s">
        <v>1</v>
      </c>
      <c r="R2642" t="s">
        <v>1</v>
      </c>
      <c r="S2642" t="s">
        <v>1</v>
      </c>
      <c r="T2642" t="s">
        <v>1</v>
      </c>
      <c r="U2642" t="s">
        <v>1</v>
      </c>
      <c r="V2642" t="s">
        <v>1</v>
      </c>
      <c r="W2642" t="s">
        <v>1</v>
      </c>
      <c r="X2642" t="s">
        <v>1</v>
      </c>
      <c r="Y2642" t="s">
        <v>1</v>
      </c>
      <c r="Z2642" t="s">
        <v>1</v>
      </c>
      <c r="AA2642" t="s">
        <v>1</v>
      </c>
      <c r="AB2642" t="s">
        <v>1</v>
      </c>
      <c r="AC2642" t="s">
        <v>1</v>
      </c>
      <c r="AD2642" t="s">
        <v>1</v>
      </c>
      <c r="AE2642" t="s">
        <v>1</v>
      </c>
      <c r="AF2642" t="s">
        <v>1</v>
      </c>
      <c r="AG2642" t="s">
        <v>1</v>
      </c>
      <c r="AH2642" t="s">
        <v>1</v>
      </c>
      <c r="AI2642" t="s">
        <v>1</v>
      </c>
      <c r="AJ2642" t="s">
        <v>1</v>
      </c>
      <c r="AK2642" t="s">
        <v>1</v>
      </c>
      <c r="AL2642" t="s">
        <v>1</v>
      </c>
      <c r="AM2642" t="s">
        <v>1</v>
      </c>
      <c r="AN2642" t="s">
        <v>1</v>
      </c>
      <c r="AO2642" t="s">
        <v>1</v>
      </c>
      <c r="AP2642" t="s">
        <v>1</v>
      </c>
      <c r="AQ2642" t="s">
        <v>1</v>
      </c>
      <c r="AR2642" t="s">
        <v>1</v>
      </c>
      <c r="AS2642" t="s">
        <v>1</v>
      </c>
      <c r="AT2642" t="s">
        <v>1</v>
      </c>
      <c r="AU2642" t="s">
        <v>1</v>
      </c>
      <c r="AV2642" t="s">
        <v>1</v>
      </c>
      <c r="AW2642" t="s">
        <v>1</v>
      </c>
      <c r="AX2642" t="s">
        <v>1</v>
      </c>
      <c r="AY2642" t="s">
        <v>1</v>
      </c>
      <c r="AZ2642" t="s">
        <v>1</v>
      </c>
      <c r="BA2642" t="s">
        <v>1</v>
      </c>
      <c r="BB2642" t="s">
        <v>1</v>
      </c>
      <c r="BC2642" t="s">
        <v>1</v>
      </c>
      <c r="BD2642" t="s">
        <v>1</v>
      </c>
      <c r="BE2642" t="s">
        <v>1</v>
      </c>
      <c r="BF2642" t="s">
        <v>1</v>
      </c>
      <c r="BG2642" t="s">
        <v>1</v>
      </c>
      <c r="BH2642" t="s">
        <v>1</v>
      </c>
      <c r="BI2642" t="s">
        <v>1</v>
      </c>
    </row>
    <row r="2643" spans="1:61" x14ac:dyDescent="0.3">
      <c r="A2643" t="s">
        <v>2642</v>
      </c>
      <c r="B2643" t="s">
        <v>1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Q2643" t="s">
        <v>1</v>
      </c>
      <c r="R2643" t="s">
        <v>1</v>
      </c>
      <c r="S2643" t="s">
        <v>1</v>
      </c>
      <c r="T2643" t="s">
        <v>1</v>
      </c>
      <c r="U2643" t="s">
        <v>1</v>
      </c>
      <c r="V2643" t="s">
        <v>1</v>
      </c>
      <c r="W2643" t="s">
        <v>1</v>
      </c>
      <c r="X2643" t="s">
        <v>1</v>
      </c>
      <c r="Y2643" t="s">
        <v>1</v>
      </c>
      <c r="Z2643" t="s">
        <v>1</v>
      </c>
      <c r="AA2643" t="s">
        <v>1</v>
      </c>
      <c r="AB2643" t="s">
        <v>1</v>
      </c>
      <c r="AC2643" t="s">
        <v>1</v>
      </c>
      <c r="AD2643" t="s">
        <v>1</v>
      </c>
      <c r="AE2643" t="s">
        <v>1</v>
      </c>
      <c r="AF2643" t="s">
        <v>1</v>
      </c>
      <c r="AG2643" t="s">
        <v>1</v>
      </c>
      <c r="AH2643" t="s">
        <v>1</v>
      </c>
      <c r="AI2643" t="s">
        <v>1</v>
      </c>
      <c r="AJ2643" t="s">
        <v>1</v>
      </c>
      <c r="AK2643" t="s">
        <v>1</v>
      </c>
      <c r="AL2643" t="s">
        <v>1</v>
      </c>
      <c r="AM2643" t="s">
        <v>1</v>
      </c>
      <c r="AN2643" t="s">
        <v>1</v>
      </c>
      <c r="AO2643" t="s">
        <v>1</v>
      </c>
      <c r="AP2643" t="s">
        <v>1</v>
      </c>
      <c r="AQ2643" t="s">
        <v>1</v>
      </c>
      <c r="AR2643" t="s">
        <v>1</v>
      </c>
      <c r="AS2643" t="s">
        <v>1</v>
      </c>
      <c r="AT2643" t="s">
        <v>1</v>
      </c>
      <c r="AU2643" t="s">
        <v>1</v>
      </c>
      <c r="AV2643" t="s">
        <v>1</v>
      </c>
      <c r="AW2643" t="s">
        <v>1</v>
      </c>
      <c r="AX2643" t="s">
        <v>1</v>
      </c>
      <c r="AY2643" t="s">
        <v>1</v>
      </c>
      <c r="AZ2643" t="s">
        <v>1</v>
      </c>
      <c r="BA2643" t="s">
        <v>1</v>
      </c>
      <c r="BB2643" t="s">
        <v>1</v>
      </c>
      <c r="BC2643" t="s">
        <v>1</v>
      </c>
      <c r="BD2643" t="s">
        <v>1</v>
      </c>
      <c r="BE2643" t="s">
        <v>1</v>
      </c>
      <c r="BF2643" t="s">
        <v>1</v>
      </c>
      <c r="BG2643" t="s">
        <v>1</v>
      </c>
      <c r="BH2643" t="s">
        <v>1</v>
      </c>
      <c r="BI2643" t="s">
        <v>1</v>
      </c>
    </row>
    <row r="2644" spans="1:61" x14ac:dyDescent="0.3">
      <c r="A2644" t="s">
        <v>2643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  <c r="Q2644" t="s">
        <v>1</v>
      </c>
      <c r="R2644" t="s">
        <v>1</v>
      </c>
      <c r="S2644" t="s">
        <v>1</v>
      </c>
      <c r="T2644" t="s">
        <v>1</v>
      </c>
      <c r="U2644" t="s">
        <v>1</v>
      </c>
      <c r="V2644" t="s">
        <v>1</v>
      </c>
      <c r="W2644" t="s">
        <v>1</v>
      </c>
      <c r="X2644" t="s">
        <v>1</v>
      </c>
      <c r="Y2644" t="s">
        <v>1</v>
      </c>
      <c r="Z2644" t="s">
        <v>1</v>
      </c>
      <c r="AA2644" t="s">
        <v>1</v>
      </c>
      <c r="AB2644" t="s">
        <v>1</v>
      </c>
      <c r="AC2644" t="s">
        <v>1</v>
      </c>
      <c r="AD2644" t="s">
        <v>1</v>
      </c>
      <c r="AE2644" t="s">
        <v>1</v>
      </c>
      <c r="AF2644" t="s">
        <v>1</v>
      </c>
      <c r="AG2644" t="s">
        <v>1</v>
      </c>
      <c r="AH2644" t="s">
        <v>1</v>
      </c>
      <c r="AI2644" t="s">
        <v>1</v>
      </c>
      <c r="AJ2644" t="s">
        <v>1</v>
      </c>
      <c r="AK2644" t="s">
        <v>1</v>
      </c>
      <c r="AL2644" t="s">
        <v>1</v>
      </c>
      <c r="AM2644" t="s">
        <v>1</v>
      </c>
      <c r="AN2644" t="s">
        <v>1</v>
      </c>
      <c r="AO2644" t="s">
        <v>1</v>
      </c>
      <c r="AP2644" t="s">
        <v>1</v>
      </c>
      <c r="AQ2644" t="s">
        <v>1</v>
      </c>
      <c r="AR2644" t="s">
        <v>1</v>
      </c>
      <c r="AS2644" t="s">
        <v>1</v>
      </c>
      <c r="AT2644" t="s">
        <v>1</v>
      </c>
      <c r="AU2644" t="s">
        <v>1</v>
      </c>
      <c r="AV2644" t="s">
        <v>1</v>
      </c>
      <c r="AW2644" t="s">
        <v>1</v>
      </c>
      <c r="AX2644" t="s">
        <v>1</v>
      </c>
      <c r="AY2644" t="s">
        <v>1</v>
      </c>
      <c r="AZ2644" t="s">
        <v>1</v>
      </c>
      <c r="BA2644" t="s">
        <v>1</v>
      </c>
      <c r="BB2644" t="s">
        <v>1</v>
      </c>
      <c r="BC2644" t="s">
        <v>1</v>
      </c>
      <c r="BD2644" t="s">
        <v>1</v>
      </c>
      <c r="BE2644" t="s">
        <v>1</v>
      </c>
      <c r="BF2644" t="s">
        <v>1</v>
      </c>
      <c r="BG2644" t="s">
        <v>1</v>
      </c>
      <c r="BH2644" t="s">
        <v>1</v>
      </c>
      <c r="BI2644" t="s">
        <v>1</v>
      </c>
    </row>
    <row r="2645" spans="1:61" x14ac:dyDescent="0.3">
      <c r="A2645" t="s">
        <v>2644</v>
      </c>
      <c r="B2645" t="s">
        <v>1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Q2645" t="s">
        <v>1</v>
      </c>
      <c r="R2645" t="s">
        <v>1</v>
      </c>
      <c r="S2645" t="s">
        <v>1</v>
      </c>
      <c r="T2645" t="s">
        <v>1</v>
      </c>
      <c r="U2645" t="s">
        <v>1</v>
      </c>
      <c r="V2645" t="s">
        <v>1</v>
      </c>
      <c r="W2645" t="s">
        <v>1</v>
      </c>
      <c r="X2645" t="s">
        <v>1</v>
      </c>
      <c r="Y2645" t="s">
        <v>1</v>
      </c>
      <c r="Z2645" t="s">
        <v>1</v>
      </c>
      <c r="AA2645" t="s">
        <v>1</v>
      </c>
      <c r="AB2645" t="s">
        <v>1</v>
      </c>
      <c r="AC2645" t="s">
        <v>1</v>
      </c>
      <c r="AD2645" t="s">
        <v>1</v>
      </c>
      <c r="AE2645" t="s">
        <v>1</v>
      </c>
      <c r="AF2645" t="s">
        <v>1</v>
      </c>
      <c r="AG2645" t="s">
        <v>1</v>
      </c>
      <c r="AH2645" t="s">
        <v>1</v>
      </c>
      <c r="AI2645" t="s">
        <v>1</v>
      </c>
      <c r="AJ2645" t="s">
        <v>1</v>
      </c>
      <c r="AK2645" t="s">
        <v>1</v>
      </c>
      <c r="AL2645" t="s">
        <v>1</v>
      </c>
      <c r="AM2645" t="s">
        <v>1</v>
      </c>
      <c r="AN2645" t="s">
        <v>1</v>
      </c>
      <c r="AO2645" t="s">
        <v>1</v>
      </c>
      <c r="AP2645" t="s">
        <v>1</v>
      </c>
      <c r="AQ2645" t="s">
        <v>1</v>
      </c>
      <c r="AR2645" t="s">
        <v>1</v>
      </c>
      <c r="AS2645" t="s">
        <v>1</v>
      </c>
      <c r="AT2645" t="s">
        <v>1</v>
      </c>
      <c r="AU2645" t="s">
        <v>1</v>
      </c>
      <c r="AV2645" t="s">
        <v>1</v>
      </c>
      <c r="AW2645" t="s">
        <v>1</v>
      </c>
      <c r="AX2645" t="s">
        <v>1</v>
      </c>
      <c r="AY2645" t="s">
        <v>1</v>
      </c>
      <c r="AZ2645" t="s">
        <v>1</v>
      </c>
      <c r="BA2645" t="s">
        <v>1</v>
      </c>
      <c r="BB2645" t="s">
        <v>1</v>
      </c>
      <c r="BC2645" t="s">
        <v>1</v>
      </c>
      <c r="BD2645" t="s">
        <v>1</v>
      </c>
      <c r="BE2645" t="s">
        <v>1</v>
      </c>
      <c r="BF2645" t="s">
        <v>1</v>
      </c>
      <c r="BG2645" t="s">
        <v>1</v>
      </c>
      <c r="BH2645" t="s">
        <v>1</v>
      </c>
      <c r="BI2645" t="s">
        <v>1</v>
      </c>
    </row>
    <row r="2646" spans="1:61" x14ac:dyDescent="0.3">
      <c r="A2646" t="s">
        <v>2645</v>
      </c>
      <c r="B2646" t="s">
        <v>1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  <c r="Q2646" t="s">
        <v>1</v>
      </c>
      <c r="R2646" t="s">
        <v>1</v>
      </c>
      <c r="S2646" t="s">
        <v>1</v>
      </c>
      <c r="T2646" t="s">
        <v>1</v>
      </c>
      <c r="U2646" t="s">
        <v>1</v>
      </c>
      <c r="V2646" t="s">
        <v>1</v>
      </c>
      <c r="W2646" t="s">
        <v>1</v>
      </c>
      <c r="X2646" t="s">
        <v>1</v>
      </c>
      <c r="Y2646" t="s">
        <v>1</v>
      </c>
      <c r="Z2646" t="s">
        <v>1</v>
      </c>
      <c r="AA2646" t="s">
        <v>1</v>
      </c>
      <c r="AB2646" t="s">
        <v>1</v>
      </c>
      <c r="AC2646" t="s">
        <v>1</v>
      </c>
      <c r="AD2646" t="s">
        <v>1</v>
      </c>
      <c r="AE2646" t="s">
        <v>1</v>
      </c>
      <c r="AF2646" t="s">
        <v>1</v>
      </c>
      <c r="AG2646" t="s">
        <v>1</v>
      </c>
      <c r="AH2646" t="s">
        <v>1</v>
      </c>
      <c r="AI2646" t="s">
        <v>1</v>
      </c>
      <c r="AJ2646" t="s">
        <v>1</v>
      </c>
      <c r="AK2646" t="s">
        <v>1</v>
      </c>
      <c r="AL2646" t="s">
        <v>1</v>
      </c>
      <c r="AM2646" t="s">
        <v>1</v>
      </c>
      <c r="AN2646" t="s">
        <v>1</v>
      </c>
      <c r="AO2646" t="s">
        <v>1</v>
      </c>
      <c r="AP2646" t="s">
        <v>1</v>
      </c>
      <c r="AQ2646" t="s">
        <v>1</v>
      </c>
      <c r="AR2646" t="s">
        <v>1</v>
      </c>
      <c r="AS2646" t="s">
        <v>1</v>
      </c>
      <c r="AT2646" t="s">
        <v>1</v>
      </c>
      <c r="AU2646" t="s">
        <v>1</v>
      </c>
      <c r="AV2646" t="s">
        <v>1</v>
      </c>
      <c r="AW2646" t="s">
        <v>1</v>
      </c>
      <c r="AX2646" t="s">
        <v>1</v>
      </c>
      <c r="AY2646" t="s">
        <v>1</v>
      </c>
      <c r="AZ2646" t="s">
        <v>1</v>
      </c>
      <c r="BA2646" t="s">
        <v>1</v>
      </c>
      <c r="BB2646" t="s">
        <v>1</v>
      </c>
      <c r="BC2646" t="s">
        <v>1</v>
      </c>
      <c r="BD2646" t="s">
        <v>1</v>
      </c>
      <c r="BE2646" t="s">
        <v>1</v>
      </c>
      <c r="BF2646" t="s">
        <v>1</v>
      </c>
      <c r="BG2646" t="s">
        <v>1</v>
      </c>
      <c r="BH2646" t="s">
        <v>1</v>
      </c>
      <c r="BI2646" t="s">
        <v>1</v>
      </c>
    </row>
    <row r="2647" spans="1:61" x14ac:dyDescent="0.3">
      <c r="A2647" t="s">
        <v>2646</v>
      </c>
      <c r="B2647" t="s">
        <v>1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1</v>
      </c>
      <c r="Q2647" t="s">
        <v>1</v>
      </c>
      <c r="R2647" t="s">
        <v>1</v>
      </c>
      <c r="S2647" t="s">
        <v>1</v>
      </c>
      <c r="T2647" t="s">
        <v>1</v>
      </c>
      <c r="U2647" t="s">
        <v>1</v>
      </c>
      <c r="V2647" t="s">
        <v>1</v>
      </c>
      <c r="W2647" t="s">
        <v>1</v>
      </c>
      <c r="X2647" t="s">
        <v>1</v>
      </c>
      <c r="Y2647" t="s">
        <v>1</v>
      </c>
      <c r="Z2647" t="s">
        <v>1</v>
      </c>
      <c r="AA2647" t="s">
        <v>1</v>
      </c>
      <c r="AB2647" t="s">
        <v>1</v>
      </c>
      <c r="AC2647" t="s">
        <v>1</v>
      </c>
      <c r="AD2647" t="s">
        <v>1</v>
      </c>
      <c r="AE2647" t="s">
        <v>1</v>
      </c>
      <c r="AF2647" t="s">
        <v>1</v>
      </c>
      <c r="AG2647" t="s">
        <v>1</v>
      </c>
      <c r="AH2647" t="s">
        <v>1</v>
      </c>
      <c r="AI2647" t="s">
        <v>1</v>
      </c>
      <c r="AJ2647" t="s">
        <v>1</v>
      </c>
      <c r="AK2647" t="s">
        <v>1</v>
      </c>
      <c r="AL2647" t="s">
        <v>1</v>
      </c>
      <c r="AM2647" t="s">
        <v>1</v>
      </c>
      <c r="AN2647" t="s">
        <v>1</v>
      </c>
      <c r="AO2647" t="s">
        <v>1</v>
      </c>
      <c r="AP2647" t="s">
        <v>1</v>
      </c>
      <c r="AQ2647" t="s">
        <v>1</v>
      </c>
      <c r="AR2647" t="s">
        <v>1</v>
      </c>
      <c r="AS2647" t="s">
        <v>1</v>
      </c>
      <c r="AT2647" t="s">
        <v>1</v>
      </c>
      <c r="AU2647" t="s">
        <v>1</v>
      </c>
      <c r="AV2647" t="s">
        <v>1</v>
      </c>
      <c r="AW2647" t="s">
        <v>1</v>
      </c>
      <c r="AX2647" t="s">
        <v>1</v>
      </c>
      <c r="AY2647" t="s">
        <v>1</v>
      </c>
      <c r="AZ2647" t="s">
        <v>1</v>
      </c>
      <c r="BA2647" t="s">
        <v>1</v>
      </c>
      <c r="BB2647" t="s">
        <v>1</v>
      </c>
      <c r="BC2647" t="s">
        <v>1</v>
      </c>
      <c r="BD2647" t="s">
        <v>1</v>
      </c>
      <c r="BE2647" t="s">
        <v>1</v>
      </c>
      <c r="BF2647" t="s">
        <v>1</v>
      </c>
      <c r="BG2647" t="s">
        <v>1</v>
      </c>
      <c r="BH2647" t="s">
        <v>1</v>
      </c>
      <c r="BI2647" t="s">
        <v>1</v>
      </c>
    </row>
    <row r="2648" spans="1:61" x14ac:dyDescent="0.3">
      <c r="A2648" t="s">
        <v>2647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2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2</v>
      </c>
      <c r="AE2648">
        <v>2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>
        <v>2</v>
      </c>
      <c r="AM2648">
        <v>2</v>
      </c>
      <c r="AN2648">
        <v>2</v>
      </c>
      <c r="AO2648">
        <v>2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2</v>
      </c>
      <c r="AW2648">
        <v>2</v>
      </c>
      <c r="AX2648">
        <v>2</v>
      </c>
      <c r="AY2648">
        <v>2</v>
      </c>
      <c r="AZ2648">
        <v>2</v>
      </c>
      <c r="BA2648">
        <v>2</v>
      </c>
      <c r="BB2648">
        <v>2</v>
      </c>
      <c r="BC2648">
        <v>2</v>
      </c>
      <c r="BD2648">
        <v>2</v>
      </c>
      <c r="BE2648">
        <v>2</v>
      </c>
      <c r="BF2648">
        <v>2</v>
      </c>
      <c r="BG2648">
        <v>2</v>
      </c>
      <c r="BH2648">
        <v>2</v>
      </c>
      <c r="BI2648">
        <v>2</v>
      </c>
    </row>
    <row r="2649" spans="1:61" x14ac:dyDescent="0.3">
      <c r="A2649" t="s">
        <v>2648</v>
      </c>
      <c r="B2649" t="s">
        <v>1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  <c r="S2649" t="s">
        <v>1</v>
      </c>
      <c r="T2649" t="s">
        <v>1</v>
      </c>
      <c r="U2649" t="s">
        <v>1</v>
      </c>
      <c r="V2649" t="s">
        <v>1</v>
      </c>
      <c r="W2649" t="s">
        <v>1</v>
      </c>
      <c r="X2649" t="s">
        <v>1</v>
      </c>
      <c r="Y2649" t="s">
        <v>1</v>
      </c>
      <c r="Z2649" t="s">
        <v>1</v>
      </c>
      <c r="AA2649" t="s">
        <v>1</v>
      </c>
      <c r="AB2649" t="s">
        <v>1</v>
      </c>
      <c r="AC2649" t="s">
        <v>1</v>
      </c>
      <c r="AD2649" t="s">
        <v>1</v>
      </c>
      <c r="AE2649" t="s">
        <v>1</v>
      </c>
      <c r="AF2649" t="s">
        <v>1</v>
      </c>
      <c r="AG2649" t="s">
        <v>1</v>
      </c>
      <c r="AH2649" t="s">
        <v>1</v>
      </c>
      <c r="AI2649" t="s">
        <v>1</v>
      </c>
      <c r="AJ2649" t="s">
        <v>1</v>
      </c>
      <c r="AK2649" t="s">
        <v>1</v>
      </c>
      <c r="AL2649" t="s">
        <v>1</v>
      </c>
      <c r="AM2649" t="s">
        <v>1</v>
      </c>
      <c r="AN2649" t="s">
        <v>1</v>
      </c>
      <c r="AO2649" t="s">
        <v>1</v>
      </c>
      <c r="AP2649" t="s">
        <v>1</v>
      </c>
      <c r="AQ2649" t="s">
        <v>1</v>
      </c>
      <c r="AR2649" t="s">
        <v>1</v>
      </c>
      <c r="AS2649" t="s">
        <v>1</v>
      </c>
      <c r="AT2649" t="s">
        <v>1</v>
      </c>
      <c r="AU2649" t="s">
        <v>1</v>
      </c>
      <c r="AV2649" t="s">
        <v>1</v>
      </c>
      <c r="AW2649" t="s">
        <v>1</v>
      </c>
      <c r="AX2649" t="s">
        <v>1</v>
      </c>
      <c r="AY2649" t="s">
        <v>1</v>
      </c>
      <c r="AZ2649" t="s">
        <v>1</v>
      </c>
      <c r="BA2649" t="s">
        <v>1</v>
      </c>
      <c r="BB2649" t="s">
        <v>1</v>
      </c>
      <c r="BC2649" t="s">
        <v>1</v>
      </c>
      <c r="BD2649" t="s">
        <v>1</v>
      </c>
      <c r="BE2649" t="s">
        <v>1</v>
      </c>
      <c r="BF2649" t="s">
        <v>1</v>
      </c>
      <c r="BG2649" t="s">
        <v>1</v>
      </c>
      <c r="BH2649" t="s">
        <v>1</v>
      </c>
      <c r="BI2649" t="s">
        <v>1</v>
      </c>
    </row>
    <row r="2650" spans="1:61" x14ac:dyDescent="0.3">
      <c r="A2650" t="s">
        <v>2649</v>
      </c>
      <c r="B2650" t="s">
        <v>1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Q2650" t="s">
        <v>1</v>
      </c>
      <c r="R2650" t="s">
        <v>1</v>
      </c>
      <c r="S2650" t="s">
        <v>1</v>
      </c>
      <c r="T2650" t="s">
        <v>1</v>
      </c>
      <c r="U2650" t="s">
        <v>1</v>
      </c>
      <c r="V2650" t="s">
        <v>1</v>
      </c>
      <c r="W2650" t="s">
        <v>1</v>
      </c>
      <c r="X2650" t="s">
        <v>1</v>
      </c>
      <c r="Y2650" t="s">
        <v>1</v>
      </c>
      <c r="Z2650" t="s">
        <v>1</v>
      </c>
      <c r="AA2650" t="s">
        <v>1</v>
      </c>
      <c r="AB2650" t="s">
        <v>1</v>
      </c>
      <c r="AC2650" t="s">
        <v>1</v>
      </c>
      <c r="AD2650" t="s">
        <v>1</v>
      </c>
      <c r="AE2650" t="s">
        <v>1</v>
      </c>
      <c r="AF2650" t="s">
        <v>1</v>
      </c>
      <c r="AG2650" t="s">
        <v>1</v>
      </c>
      <c r="AH2650" t="s">
        <v>1</v>
      </c>
      <c r="AI2650" t="s">
        <v>1</v>
      </c>
      <c r="AJ2650" t="s">
        <v>1</v>
      </c>
      <c r="AK2650" t="s">
        <v>1</v>
      </c>
      <c r="AL2650" t="s">
        <v>1</v>
      </c>
      <c r="AM2650" t="s">
        <v>1</v>
      </c>
      <c r="AN2650" t="s">
        <v>1</v>
      </c>
      <c r="AO2650" t="s">
        <v>1</v>
      </c>
      <c r="AP2650" t="s">
        <v>1</v>
      </c>
      <c r="AQ2650" t="s">
        <v>1</v>
      </c>
      <c r="AR2650" t="s">
        <v>1</v>
      </c>
      <c r="AS2650" t="s">
        <v>1</v>
      </c>
      <c r="AT2650" t="s">
        <v>1</v>
      </c>
      <c r="AU2650" t="s">
        <v>1</v>
      </c>
      <c r="AV2650" t="s">
        <v>1</v>
      </c>
      <c r="AW2650" t="s">
        <v>1</v>
      </c>
      <c r="AX2650" t="s">
        <v>1</v>
      </c>
      <c r="AY2650" t="s">
        <v>1</v>
      </c>
      <c r="AZ2650" t="s">
        <v>1</v>
      </c>
      <c r="BA2650" t="s">
        <v>1</v>
      </c>
      <c r="BB2650" t="s">
        <v>1</v>
      </c>
      <c r="BC2650" t="s">
        <v>1</v>
      </c>
      <c r="BD2650" t="s">
        <v>1</v>
      </c>
      <c r="BE2650" t="s">
        <v>1</v>
      </c>
      <c r="BF2650" t="s">
        <v>1</v>
      </c>
      <c r="BG2650" t="s">
        <v>1</v>
      </c>
      <c r="BH2650" t="s">
        <v>1</v>
      </c>
      <c r="BI2650" t="s">
        <v>1</v>
      </c>
    </row>
    <row r="2651" spans="1:61" x14ac:dyDescent="0.3">
      <c r="A2651" t="s">
        <v>2650</v>
      </c>
      <c r="B2651" t="s">
        <v>1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  <c r="Q2651" t="s">
        <v>1</v>
      </c>
      <c r="R2651" t="s">
        <v>1</v>
      </c>
      <c r="S2651" t="s">
        <v>1</v>
      </c>
      <c r="T2651" t="s">
        <v>1</v>
      </c>
      <c r="U2651" t="s">
        <v>1</v>
      </c>
      <c r="V2651" t="s">
        <v>1</v>
      </c>
      <c r="W2651" t="s">
        <v>1</v>
      </c>
      <c r="X2651" t="s">
        <v>1</v>
      </c>
      <c r="Y2651" t="s">
        <v>1</v>
      </c>
      <c r="Z2651" t="s">
        <v>1</v>
      </c>
      <c r="AA2651" t="s">
        <v>1</v>
      </c>
      <c r="AB2651" t="s">
        <v>1</v>
      </c>
      <c r="AC2651" t="s">
        <v>1</v>
      </c>
      <c r="AD2651" t="s">
        <v>1</v>
      </c>
      <c r="AE2651" t="s">
        <v>1</v>
      </c>
      <c r="AF2651" t="s">
        <v>1</v>
      </c>
      <c r="AG2651" t="s">
        <v>1</v>
      </c>
      <c r="AH2651" t="s">
        <v>1</v>
      </c>
      <c r="AI2651" t="s">
        <v>1</v>
      </c>
      <c r="AJ2651" t="s">
        <v>1</v>
      </c>
      <c r="AK2651" t="s">
        <v>1</v>
      </c>
      <c r="AL2651" t="s">
        <v>1</v>
      </c>
      <c r="AM2651" t="s">
        <v>1</v>
      </c>
      <c r="AN2651" t="s">
        <v>1</v>
      </c>
      <c r="AO2651" t="s">
        <v>1</v>
      </c>
      <c r="AP2651" t="s">
        <v>1</v>
      </c>
      <c r="AQ2651" t="s">
        <v>1</v>
      </c>
      <c r="AR2651" t="s">
        <v>1</v>
      </c>
      <c r="AS2651" t="s">
        <v>1</v>
      </c>
      <c r="AT2651" t="s">
        <v>1</v>
      </c>
      <c r="AU2651" t="s">
        <v>1</v>
      </c>
      <c r="AV2651" t="s">
        <v>1</v>
      </c>
      <c r="AW2651" t="s">
        <v>1</v>
      </c>
      <c r="AX2651" t="s">
        <v>1</v>
      </c>
      <c r="AY2651" t="s">
        <v>1</v>
      </c>
      <c r="AZ2651" t="s">
        <v>1</v>
      </c>
      <c r="BA2651" t="s">
        <v>1</v>
      </c>
      <c r="BB2651" t="s">
        <v>1</v>
      </c>
      <c r="BC2651" t="s">
        <v>1</v>
      </c>
      <c r="BD2651" t="s">
        <v>1</v>
      </c>
      <c r="BE2651" t="s">
        <v>1</v>
      </c>
      <c r="BF2651" t="s">
        <v>1</v>
      </c>
      <c r="BG2651" t="s">
        <v>1</v>
      </c>
      <c r="BH2651" t="s">
        <v>1</v>
      </c>
      <c r="BI2651" t="s">
        <v>1</v>
      </c>
    </row>
    <row r="2652" spans="1:61" x14ac:dyDescent="0.3">
      <c r="A2652" t="s">
        <v>2651</v>
      </c>
      <c r="B2652" t="s">
        <v>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  <c r="Q2652" t="s">
        <v>1</v>
      </c>
      <c r="R2652" t="s">
        <v>1</v>
      </c>
      <c r="S2652" t="s">
        <v>1</v>
      </c>
      <c r="T2652" t="s">
        <v>1</v>
      </c>
      <c r="U2652" t="s">
        <v>1</v>
      </c>
      <c r="V2652" t="s">
        <v>1</v>
      </c>
      <c r="W2652" t="s">
        <v>1</v>
      </c>
      <c r="X2652" t="s">
        <v>1</v>
      </c>
      <c r="Y2652" t="s">
        <v>1</v>
      </c>
      <c r="Z2652" t="s">
        <v>1</v>
      </c>
      <c r="AA2652" t="s">
        <v>1</v>
      </c>
      <c r="AB2652" t="s">
        <v>1</v>
      </c>
      <c r="AC2652" t="s">
        <v>1</v>
      </c>
      <c r="AD2652" t="s">
        <v>1</v>
      </c>
      <c r="AE2652" t="s">
        <v>1</v>
      </c>
      <c r="AF2652" t="s">
        <v>1</v>
      </c>
      <c r="AG2652" t="s">
        <v>1</v>
      </c>
      <c r="AH2652" t="s">
        <v>1</v>
      </c>
      <c r="AI2652" t="s">
        <v>1</v>
      </c>
      <c r="AJ2652" t="s">
        <v>1</v>
      </c>
      <c r="AK2652" t="s">
        <v>1</v>
      </c>
      <c r="AL2652" t="s">
        <v>1</v>
      </c>
      <c r="AM2652" t="s">
        <v>1</v>
      </c>
      <c r="AN2652" t="s">
        <v>1</v>
      </c>
      <c r="AO2652" t="s">
        <v>1</v>
      </c>
      <c r="AP2652" t="s">
        <v>1</v>
      </c>
      <c r="AQ2652" t="s">
        <v>1</v>
      </c>
      <c r="AR2652" t="s">
        <v>1</v>
      </c>
      <c r="AS2652" t="s">
        <v>1</v>
      </c>
      <c r="AT2652" t="s">
        <v>1</v>
      </c>
      <c r="AU2652" t="s">
        <v>1</v>
      </c>
      <c r="AV2652" t="s">
        <v>1</v>
      </c>
      <c r="AW2652" t="s">
        <v>1</v>
      </c>
      <c r="AX2652" t="s">
        <v>1</v>
      </c>
      <c r="AY2652" t="s">
        <v>1</v>
      </c>
      <c r="AZ2652" t="s">
        <v>1</v>
      </c>
      <c r="BA2652" t="s">
        <v>1</v>
      </c>
      <c r="BB2652" t="s">
        <v>1</v>
      </c>
      <c r="BC2652" t="s">
        <v>1</v>
      </c>
      <c r="BD2652" t="s">
        <v>1</v>
      </c>
      <c r="BE2652" t="s">
        <v>1</v>
      </c>
      <c r="BF2652" t="s">
        <v>1</v>
      </c>
      <c r="BG2652" t="s">
        <v>1</v>
      </c>
      <c r="BH2652" t="s">
        <v>1</v>
      </c>
      <c r="BI2652" t="s">
        <v>1</v>
      </c>
    </row>
    <row r="2653" spans="1:61" x14ac:dyDescent="0.3">
      <c r="A2653" t="s">
        <v>2652</v>
      </c>
      <c r="B2653" t="s">
        <v>1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</v>
      </c>
      <c r="M2653" t="s">
        <v>1</v>
      </c>
      <c r="N2653" t="s">
        <v>1</v>
      </c>
      <c r="O2653" t="s">
        <v>1</v>
      </c>
      <c r="P2653" t="s">
        <v>1</v>
      </c>
      <c r="Q2653" t="s">
        <v>1</v>
      </c>
      <c r="R2653" t="s">
        <v>1</v>
      </c>
      <c r="S2653" t="s">
        <v>1</v>
      </c>
      <c r="T2653" t="s">
        <v>1</v>
      </c>
      <c r="U2653" t="s">
        <v>1</v>
      </c>
      <c r="V2653" t="s">
        <v>1</v>
      </c>
      <c r="W2653" t="s">
        <v>1</v>
      </c>
      <c r="X2653" t="s">
        <v>1</v>
      </c>
      <c r="Y2653" t="s">
        <v>1</v>
      </c>
      <c r="Z2653" t="s">
        <v>1</v>
      </c>
      <c r="AA2653" t="s">
        <v>1</v>
      </c>
      <c r="AB2653" t="s">
        <v>1</v>
      </c>
      <c r="AC2653" t="s">
        <v>1</v>
      </c>
      <c r="AD2653" t="s">
        <v>1</v>
      </c>
      <c r="AE2653" t="s">
        <v>1</v>
      </c>
      <c r="AF2653" t="s">
        <v>1</v>
      </c>
      <c r="AG2653" t="s">
        <v>1</v>
      </c>
      <c r="AH2653" t="s">
        <v>1</v>
      </c>
      <c r="AI2653" t="s">
        <v>1</v>
      </c>
      <c r="AJ2653" t="s">
        <v>1</v>
      </c>
      <c r="AK2653" t="s">
        <v>1</v>
      </c>
      <c r="AL2653" t="s">
        <v>1</v>
      </c>
      <c r="AM2653" t="s">
        <v>1</v>
      </c>
      <c r="AN2653" t="s">
        <v>1</v>
      </c>
      <c r="AO2653" t="s">
        <v>1</v>
      </c>
      <c r="AP2653" t="s">
        <v>1</v>
      </c>
      <c r="AQ2653" t="s">
        <v>1</v>
      </c>
      <c r="AR2653" t="s">
        <v>1</v>
      </c>
      <c r="AS2653" t="s">
        <v>1</v>
      </c>
      <c r="AT2653" t="s">
        <v>1</v>
      </c>
      <c r="AU2653" t="s">
        <v>1</v>
      </c>
      <c r="AV2653" t="s">
        <v>1</v>
      </c>
      <c r="AW2653" t="s">
        <v>1</v>
      </c>
      <c r="AX2653" t="s">
        <v>1</v>
      </c>
      <c r="AY2653" t="s">
        <v>1</v>
      </c>
      <c r="AZ2653" t="s">
        <v>1</v>
      </c>
      <c r="BA2653" t="s">
        <v>1</v>
      </c>
      <c r="BB2653" t="s">
        <v>1</v>
      </c>
      <c r="BC2653" t="s">
        <v>1</v>
      </c>
      <c r="BD2653" t="s">
        <v>1</v>
      </c>
      <c r="BE2653" t="s">
        <v>1</v>
      </c>
      <c r="BF2653" t="s">
        <v>1</v>
      </c>
      <c r="BG2653" t="s">
        <v>1</v>
      </c>
      <c r="BH2653" t="s">
        <v>1</v>
      </c>
      <c r="BI2653" t="s">
        <v>1</v>
      </c>
    </row>
    <row r="2654" spans="1:61" x14ac:dyDescent="0.3">
      <c r="A2654" t="s">
        <v>2653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  <c r="Q2654" t="s">
        <v>1</v>
      </c>
      <c r="R2654" t="s">
        <v>1</v>
      </c>
      <c r="S2654" t="s">
        <v>1</v>
      </c>
      <c r="T2654" t="s">
        <v>1</v>
      </c>
      <c r="U2654" t="s">
        <v>1</v>
      </c>
      <c r="V2654" t="s">
        <v>1</v>
      </c>
      <c r="W2654" t="s">
        <v>1</v>
      </c>
      <c r="X2654" t="s">
        <v>1</v>
      </c>
      <c r="Y2654" t="s">
        <v>1</v>
      </c>
      <c r="Z2654" t="s">
        <v>1</v>
      </c>
      <c r="AA2654" t="s">
        <v>1</v>
      </c>
      <c r="AB2654" t="s">
        <v>1</v>
      </c>
      <c r="AC2654" t="s">
        <v>1</v>
      </c>
      <c r="AD2654" t="s">
        <v>1</v>
      </c>
      <c r="AE2654" t="s">
        <v>1</v>
      </c>
      <c r="AF2654" t="s">
        <v>1</v>
      </c>
      <c r="AG2654" t="s">
        <v>1</v>
      </c>
      <c r="AH2654" t="s">
        <v>1</v>
      </c>
      <c r="AI2654" t="s">
        <v>1</v>
      </c>
      <c r="AJ2654" t="s">
        <v>1</v>
      </c>
      <c r="AK2654" t="s">
        <v>1</v>
      </c>
      <c r="AL2654" t="s">
        <v>1</v>
      </c>
      <c r="AM2654" t="s">
        <v>1</v>
      </c>
      <c r="AN2654" t="s">
        <v>1</v>
      </c>
      <c r="AO2654" t="s">
        <v>1</v>
      </c>
      <c r="AP2654" t="s">
        <v>1</v>
      </c>
      <c r="AQ2654" t="s">
        <v>1</v>
      </c>
      <c r="AR2654" t="s">
        <v>1</v>
      </c>
      <c r="AS2654" t="s">
        <v>1</v>
      </c>
      <c r="AT2654" t="s">
        <v>1</v>
      </c>
      <c r="AU2654" t="s">
        <v>1</v>
      </c>
      <c r="AV2654" t="s">
        <v>1</v>
      </c>
      <c r="AW2654" t="s">
        <v>1</v>
      </c>
      <c r="AX2654" t="s">
        <v>1</v>
      </c>
      <c r="AY2654" t="s">
        <v>1</v>
      </c>
      <c r="AZ2654" t="s">
        <v>1</v>
      </c>
      <c r="BA2654" t="s">
        <v>1</v>
      </c>
      <c r="BB2654" t="s">
        <v>1</v>
      </c>
      <c r="BC2654" t="s">
        <v>1</v>
      </c>
      <c r="BD2654" t="s">
        <v>1</v>
      </c>
      <c r="BE2654" t="s">
        <v>1</v>
      </c>
      <c r="BF2654" t="s">
        <v>1</v>
      </c>
      <c r="BG2654" t="s">
        <v>1</v>
      </c>
      <c r="BH2654" t="s">
        <v>1</v>
      </c>
      <c r="BI2654" t="s">
        <v>1</v>
      </c>
    </row>
    <row r="2655" spans="1:61" x14ac:dyDescent="0.3">
      <c r="A2655" t="s">
        <v>2654</v>
      </c>
      <c r="B2655" t="s">
        <v>1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Q2655" t="s">
        <v>1</v>
      </c>
      <c r="R2655" t="s">
        <v>1</v>
      </c>
      <c r="S2655" t="s">
        <v>1</v>
      </c>
      <c r="T2655" t="s">
        <v>1</v>
      </c>
      <c r="U2655" t="s">
        <v>1</v>
      </c>
      <c r="V2655" t="s">
        <v>1</v>
      </c>
      <c r="W2655" t="s">
        <v>1</v>
      </c>
      <c r="X2655" t="s">
        <v>1</v>
      </c>
      <c r="Y2655" t="s">
        <v>1</v>
      </c>
      <c r="Z2655" t="s">
        <v>1</v>
      </c>
      <c r="AA2655" t="s">
        <v>1</v>
      </c>
      <c r="AB2655" t="s">
        <v>1</v>
      </c>
      <c r="AC2655" t="s">
        <v>1</v>
      </c>
      <c r="AD2655" t="s">
        <v>1</v>
      </c>
      <c r="AE2655" t="s">
        <v>1</v>
      </c>
      <c r="AF2655" t="s">
        <v>1</v>
      </c>
      <c r="AG2655" t="s">
        <v>1</v>
      </c>
      <c r="AH2655" t="s">
        <v>1</v>
      </c>
      <c r="AI2655" t="s">
        <v>1</v>
      </c>
      <c r="AJ2655" t="s">
        <v>1</v>
      </c>
      <c r="AK2655" t="s">
        <v>1</v>
      </c>
      <c r="AL2655" t="s">
        <v>1</v>
      </c>
      <c r="AM2655" t="s">
        <v>1</v>
      </c>
      <c r="AN2655" t="s">
        <v>1</v>
      </c>
      <c r="AO2655" t="s">
        <v>1</v>
      </c>
      <c r="AP2655" t="s">
        <v>1</v>
      </c>
      <c r="AQ2655" t="s">
        <v>1</v>
      </c>
      <c r="AR2655" t="s">
        <v>1</v>
      </c>
      <c r="AS2655" t="s">
        <v>1</v>
      </c>
      <c r="AT2655" t="s">
        <v>1</v>
      </c>
      <c r="AU2655" t="s">
        <v>1</v>
      </c>
      <c r="AV2655" t="s">
        <v>1</v>
      </c>
      <c r="AW2655" t="s">
        <v>1</v>
      </c>
      <c r="AX2655" t="s">
        <v>1</v>
      </c>
      <c r="AY2655" t="s">
        <v>1</v>
      </c>
      <c r="AZ2655" t="s">
        <v>1</v>
      </c>
      <c r="BA2655" t="s">
        <v>1</v>
      </c>
      <c r="BB2655" t="s">
        <v>1</v>
      </c>
      <c r="BC2655" t="s">
        <v>1</v>
      </c>
      <c r="BD2655" t="s">
        <v>1</v>
      </c>
      <c r="BE2655" t="s">
        <v>1</v>
      </c>
      <c r="BF2655" t="s">
        <v>1</v>
      </c>
      <c r="BG2655" t="s">
        <v>1</v>
      </c>
      <c r="BH2655" t="s">
        <v>1</v>
      </c>
      <c r="BI2655" t="s">
        <v>1</v>
      </c>
    </row>
    <row r="2656" spans="1:61" x14ac:dyDescent="0.3">
      <c r="A2656" t="s">
        <v>2655</v>
      </c>
      <c r="B2656" t="s">
        <v>1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  <c r="Q2656" t="s">
        <v>1</v>
      </c>
      <c r="R2656" t="s">
        <v>1</v>
      </c>
      <c r="S2656" t="s">
        <v>1</v>
      </c>
      <c r="T2656" t="s">
        <v>1</v>
      </c>
      <c r="U2656" t="s">
        <v>1</v>
      </c>
      <c r="V2656" t="s">
        <v>1</v>
      </c>
      <c r="W2656" t="s">
        <v>1</v>
      </c>
      <c r="X2656" t="s">
        <v>1</v>
      </c>
      <c r="Y2656" t="s">
        <v>1</v>
      </c>
      <c r="Z2656" t="s">
        <v>1</v>
      </c>
      <c r="AA2656" t="s">
        <v>1</v>
      </c>
      <c r="AB2656" t="s">
        <v>1</v>
      </c>
      <c r="AC2656" t="s">
        <v>1</v>
      </c>
      <c r="AD2656" t="s">
        <v>1</v>
      </c>
      <c r="AE2656" t="s">
        <v>1</v>
      </c>
      <c r="AF2656" t="s">
        <v>1</v>
      </c>
      <c r="AG2656" t="s">
        <v>1</v>
      </c>
      <c r="AH2656" t="s">
        <v>1</v>
      </c>
      <c r="AI2656" t="s">
        <v>1</v>
      </c>
      <c r="AJ2656" t="s">
        <v>1</v>
      </c>
      <c r="AK2656" t="s">
        <v>1</v>
      </c>
      <c r="AL2656" t="s">
        <v>1</v>
      </c>
      <c r="AM2656" t="s">
        <v>1</v>
      </c>
      <c r="AN2656" t="s">
        <v>1</v>
      </c>
      <c r="AO2656" t="s">
        <v>1</v>
      </c>
      <c r="AP2656" t="s">
        <v>1</v>
      </c>
      <c r="AQ2656" t="s">
        <v>1</v>
      </c>
      <c r="AR2656" t="s">
        <v>1</v>
      </c>
      <c r="AS2656" t="s">
        <v>1</v>
      </c>
      <c r="AT2656" t="s">
        <v>1</v>
      </c>
      <c r="AU2656" t="s">
        <v>1</v>
      </c>
      <c r="AV2656" t="s">
        <v>1</v>
      </c>
      <c r="AW2656" t="s">
        <v>1</v>
      </c>
      <c r="AX2656" t="s">
        <v>1</v>
      </c>
      <c r="AY2656" t="s">
        <v>1</v>
      </c>
      <c r="AZ2656" t="s">
        <v>1</v>
      </c>
      <c r="BA2656" t="s">
        <v>1</v>
      </c>
      <c r="BB2656" t="s">
        <v>1</v>
      </c>
      <c r="BC2656" t="s">
        <v>1</v>
      </c>
      <c r="BD2656" t="s">
        <v>1</v>
      </c>
      <c r="BE2656" t="s">
        <v>1</v>
      </c>
      <c r="BF2656" t="s">
        <v>1</v>
      </c>
      <c r="BG2656" t="s">
        <v>1</v>
      </c>
      <c r="BH2656" t="s">
        <v>1</v>
      </c>
      <c r="BI2656" t="s">
        <v>1</v>
      </c>
    </row>
    <row r="2657" spans="1:61" x14ac:dyDescent="0.3">
      <c r="A2657" t="s">
        <v>2656</v>
      </c>
      <c r="B2657" t="s">
        <v>1</v>
      </c>
      <c r="C2657" t="s">
        <v>1</v>
      </c>
      <c r="D2657" t="s">
        <v>1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  <c r="J2657" t="s">
        <v>1</v>
      </c>
      <c r="K2657" t="s">
        <v>1</v>
      </c>
      <c r="L2657" t="s">
        <v>1</v>
      </c>
      <c r="M2657" t="s">
        <v>1</v>
      </c>
      <c r="N2657" t="s">
        <v>1</v>
      </c>
      <c r="O2657" t="s">
        <v>1</v>
      </c>
      <c r="P2657" t="s">
        <v>1</v>
      </c>
      <c r="Q2657" t="s">
        <v>1</v>
      </c>
      <c r="R2657" t="s">
        <v>1</v>
      </c>
      <c r="S2657" t="s">
        <v>1</v>
      </c>
      <c r="T2657" t="s">
        <v>1</v>
      </c>
      <c r="U2657" t="s">
        <v>1</v>
      </c>
      <c r="V2657" t="s">
        <v>1</v>
      </c>
      <c r="W2657" t="s">
        <v>1</v>
      </c>
      <c r="X2657" t="s">
        <v>1</v>
      </c>
      <c r="Y2657" t="s">
        <v>1</v>
      </c>
      <c r="Z2657" t="s">
        <v>1</v>
      </c>
      <c r="AA2657" t="s">
        <v>1</v>
      </c>
      <c r="AB2657" t="s">
        <v>1</v>
      </c>
      <c r="AC2657" t="s">
        <v>1</v>
      </c>
      <c r="AD2657" t="s">
        <v>1</v>
      </c>
      <c r="AE2657" t="s">
        <v>1</v>
      </c>
      <c r="AF2657" t="s">
        <v>1</v>
      </c>
      <c r="AG2657" t="s">
        <v>1</v>
      </c>
      <c r="AH2657" t="s">
        <v>1</v>
      </c>
      <c r="AI2657" t="s">
        <v>1</v>
      </c>
      <c r="AJ2657" t="s">
        <v>1</v>
      </c>
      <c r="AK2657" t="s">
        <v>1</v>
      </c>
      <c r="AL2657" t="s">
        <v>1</v>
      </c>
      <c r="AM2657" t="s">
        <v>1</v>
      </c>
      <c r="AN2657" t="s">
        <v>1</v>
      </c>
      <c r="AO2657" t="s">
        <v>1</v>
      </c>
      <c r="AP2657" t="s">
        <v>1</v>
      </c>
      <c r="AQ2657" t="s">
        <v>1</v>
      </c>
      <c r="AR2657" t="s">
        <v>1</v>
      </c>
      <c r="AS2657" t="s">
        <v>1</v>
      </c>
      <c r="AT2657" t="s">
        <v>1</v>
      </c>
      <c r="AU2657" t="s">
        <v>1</v>
      </c>
      <c r="AV2657" t="s">
        <v>1</v>
      </c>
      <c r="AW2657" t="s">
        <v>1</v>
      </c>
      <c r="AX2657" t="s">
        <v>1</v>
      </c>
      <c r="AY2657" t="s">
        <v>1</v>
      </c>
      <c r="AZ2657" t="s">
        <v>1</v>
      </c>
      <c r="BA2657" t="s">
        <v>1</v>
      </c>
      <c r="BB2657" t="s">
        <v>1</v>
      </c>
      <c r="BC2657" t="s">
        <v>1</v>
      </c>
      <c r="BD2657" t="s">
        <v>1</v>
      </c>
      <c r="BE2657" t="s">
        <v>1</v>
      </c>
      <c r="BF2657" t="s">
        <v>1</v>
      </c>
      <c r="BG2657" t="s">
        <v>1</v>
      </c>
      <c r="BH2657" t="s">
        <v>1</v>
      </c>
      <c r="BI2657" t="s">
        <v>1</v>
      </c>
    </row>
    <row r="2658" spans="1:61" x14ac:dyDescent="0.3">
      <c r="A2658" t="s">
        <v>2657</v>
      </c>
      <c r="B2658" t="s">
        <v>1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1</v>
      </c>
      <c r="Q2658" t="s">
        <v>1</v>
      </c>
      <c r="R2658" t="s">
        <v>1</v>
      </c>
      <c r="S2658" t="s">
        <v>1</v>
      </c>
      <c r="T2658" t="s">
        <v>1</v>
      </c>
      <c r="U2658" t="s">
        <v>1</v>
      </c>
      <c r="V2658" t="s">
        <v>1</v>
      </c>
      <c r="W2658" t="s">
        <v>1</v>
      </c>
      <c r="X2658" t="s">
        <v>1</v>
      </c>
      <c r="Y2658" t="s">
        <v>1</v>
      </c>
      <c r="Z2658" t="s">
        <v>1</v>
      </c>
      <c r="AA2658" t="s">
        <v>1</v>
      </c>
      <c r="AB2658" t="s">
        <v>1</v>
      </c>
      <c r="AC2658" t="s">
        <v>1</v>
      </c>
      <c r="AD2658" t="s">
        <v>1</v>
      </c>
      <c r="AE2658" t="s">
        <v>1</v>
      </c>
      <c r="AF2658" t="s">
        <v>1</v>
      </c>
      <c r="AG2658" t="s">
        <v>1</v>
      </c>
      <c r="AH2658" t="s">
        <v>1</v>
      </c>
      <c r="AI2658" t="s">
        <v>1</v>
      </c>
      <c r="AJ2658" t="s">
        <v>1</v>
      </c>
      <c r="AK2658" t="s">
        <v>1</v>
      </c>
      <c r="AL2658" t="s">
        <v>1</v>
      </c>
      <c r="AM2658" t="s">
        <v>1</v>
      </c>
      <c r="AN2658" t="s">
        <v>1</v>
      </c>
      <c r="AO2658" t="s">
        <v>1</v>
      </c>
      <c r="AP2658" t="s">
        <v>1</v>
      </c>
      <c r="AQ2658" t="s">
        <v>1</v>
      </c>
      <c r="AR2658" t="s">
        <v>1</v>
      </c>
      <c r="AS2658" t="s">
        <v>1</v>
      </c>
      <c r="AT2658" t="s">
        <v>1</v>
      </c>
      <c r="AU2658" t="s">
        <v>1</v>
      </c>
      <c r="AV2658" t="s">
        <v>1</v>
      </c>
      <c r="AW2658" t="s">
        <v>1</v>
      </c>
      <c r="AX2658" t="s">
        <v>1</v>
      </c>
      <c r="AY2658" t="s">
        <v>1</v>
      </c>
      <c r="AZ2658" t="s">
        <v>1</v>
      </c>
      <c r="BA2658" t="s">
        <v>1</v>
      </c>
      <c r="BB2658" t="s">
        <v>1</v>
      </c>
      <c r="BC2658" t="s">
        <v>1</v>
      </c>
      <c r="BD2658" t="s">
        <v>1</v>
      </c>
      <c r="BE2658" t="s">
        <v>1</v>
      </c>
      <c r="BF2658" t="s">
        <v>1</v>
      </c>
      <c r="BG2658" t="s">
        <v>1</v>
      </c>
      <c r="BH2658" t="s">
        <v>1</v>
      </c>
      <c r="BI2658" t="s">
        <v>1</v>
      </c>
    </row>
    <row r="2659" spans="1:61" x14ac:dyDescent="0.3">
      <c r="A2659" t="s">
        <v>2658</v>
      </c>
      <c r="B2659" t="s">
        <v>1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Q2659" t="s">
        <v>1</v>
      </c>
      <c r="R2659" t="s">
        <v>1</v>
      </c>
      <c r="S2659" t="s">
        <v>1</v>
      </c>
      <c r="T2659" t="s">
        <v>1</v>
      </c>
      <c r="U2659" t="s">
        <v>1</v>
      </c>
      <c r="V2659" t="s">
        <v>1</v>
      </c>
      <c r="W2659" t="s">
        <v>1</v>
      </c>
      <c r="X2659" t="s">
        <v>1</v>
      </c>
      <c r="Y2659" t="s">
        <v>1</v>
      </c>
      <c r="Z2659" t="s">
        <v>1</v>
      </c>
      <c r="AA2659" t="s">
        <v>1</v>
      </c>
      <c r="AB2659" t="s">
        <v>1</v>
      </c>
      <c r="AC2659" t="s">
        <v>1</v>
      </c>
      <c r="AD2659" t="s">
        <v>1</v>
      </c>
      <c r="AE2659" t="s">
        <v>1</v>
      </c>
      <c r="AF2659" t="s">
        <v>1</v>
      </c>
      <c r="AG2659" t="s">
        <v>1</v>
      </c>
      <c r="AH2659" t="s">
        <v>1</v>
      </c>
      <c r="AI2659" t="s">
        <v>1</v>
      </c>
      <c r="AJ2659" t="s">
        <v>1</v>
      </c>
      <c r="AK2659" t="s">
        <v>1</v>
      </c>
      <c r="AL2659" t="s">
        <v>1</v>
      </c>
      <c r="AM2659" t="s">
        <v>1</v>
      </c>
      <c r="AN2659" t="s">
        <v>1</v>
      </c>
      <c r="AO2659" t="s">
        <v>1</v>
      </c>
      <c r="AP2659" t="s">
        <v>1</v>
      </c>
      <c r="AQ2659" t="s">
        <v>1</v>
      </c>
      <c r="AR2659" t="s">
        <v>1</v>
      </c>
      <c r="AS2659" t="s">
        <v>1</v>
      </c>
      <c r="AT2659" t="s">
        <v>1</v>
      </c>
      <c r="AU2659" t="s">
        <v>1</v>
      </c>
      <c r="AV2659" t="s">
        <v>1</v>
      </c>
      <c r="AW2659" t="s">
        <v>1</v>
      </c>
      <c r="AX2659" t="s">
        <v>1</v>
      </c>
      <c r="AY2659" t="s">
        <v>1</v>
      </c>
      <c r="AZ2659" t="s">
        <v>1</v>
      </c>
      <c r="BA2659" t="s">
        <v>1</v>
      </c>
      <c r="BB2659" t="s">
        <v>1</v>
      </c>
      <c r="BC2659" t="s">
        <v>1</v>
      </c>
      <c r="BD2659" t="s">
        <v>1</v>
      </c>
      <c r="BE2659" t="s">
        <v>1</v>
      </c>
      <c r="BF2659" t="s">
        <v>1</v>
      </c>
      <c r="BG2659" t="s">
        <v>1</v>
      </c>
      <c r="BH2659" t="s">
        <v>1</v>
      </c>
      <c r="BI2659" t="s">
        <v>1</v>
      </c>
    </row>
    <row r="2660" spans="1:61" x14ac:dyDescent="0.3">
      <c r="A2660" t="s">
        <v>2659</v>
      </c>
      <c r="B2660" t="s">
        <v>1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Q2660" t="s">
        <v>1</v>
      </c>
      <c r="R2660" t="s">
        <v>1</v>
      </c>
      <c r="S2660" t="s">
        <v>1</v>
      </c>
      <c r="T2660" t="s">
        <v>1</v>
      </c>
      <c r="U2660" t="s">
        <v>1</v>
      </c>
      <c r="V2660" t="s">
        <v>1</v>
      </c>
      <c r="W2660" t="s">
        <v>1</v>
      </c>
      <c r="X2660" t="s">
        <v>1</v>
      </c>
      <c r="Y2660" t="s">
        <v>1</v>
      </c>
      <c r="Z2660" t="s">
        <v>1</v>
      </c>
      <c r="AA2660" t="s">
        <v>1</v>
      </c>
      <c r="AB2660" t="s">
        <v>1</v>
      </c>
      <c r="AC2660" t="s">
        <v>1</v>
      </c>
      <c r="AD2660" t="s">
        <v>1</v>
      </c>
      <c r="AE2660" t="s">
        <v>1</v>
      </c>
      <c r="AF2660" t="s">
        <v>1</v>
      </c>
      <c r="AG2660" t="s">
        <v>1</v>
      </c>
      <c r="AH2660" t="s">
        <v>1</v>
      </c>
      <c r="AI2660" t="s">
        <v>1</v>
      </c>
      <c r="AJ2660" t="s">
        <v>1</v>
      </c>
      <c r="AK2660" t="s">
        <v>1</v>
      </c>
      <c r="AL2660" t="s">
        <v>1</v>
      </c>
      <c r="AM2660" t="s">
        <v>1</v>
      </c>
      <c r="AN2660" t="s">
        <v>1</v>
      </c>
      <c r="AO2660" t="s">
        <v>1</v>
      </c>
      <c r="AP2660" t="s">
        <v>1</v>
      </c>
      <c r="AQ2660" t="s">
        <v>1</v>
      </c>
      <c r="AR2660" t="s">
        <v>1</v>
      </c>
      <c r="AS2660" t="s">
        <v>1</v>
      </c>
      <c r="AT2660" t="s">
        <v>1</v>
      </c>
      <c r="AU2660" t="s">
        <v>1</v>
      </c>
      <c r="AV2660" t="s">
        <v>1</v>
      </c>
      <c r="AW2660" t="s">
        <v>1</v>
      </c>
      <c r="AX2660" t="s">
        <v>1</v>
      </c>
      <c r="AY2660" t="s">
        <v>1</v>
      </c>
      <c r="AZ2660" t="s">
        <v>1</v>
      </c>
      <c r="BA2660" t="s">
        <v>1</v>
      </c>
      <c r="BB2660" t="s">
        <v>1</v>
      </c>
      <c r="BC2660" t="s">
        <v>1</v>
      </c>
      <c r="BD2660" t="s">
        <v>1</v>
      </c>
      <c r="BE2660" t="s">
        <v>1</v>
      </c>
      <c r="BF2660" t="s">
        <v>1</v>
      </c>
      <c r="BG2660" t="s">
        <v>1</v>
      </c>
      <c r="BH2660" t="s">
        <v>1</v>
      </c>
      <c r="BI2660" t="s">
        <v>1</v>
      </c>
    </row>
    <row r="2661" spans="1:61" x14ac:dyDescent="0.3">
      <c r="A2661" t="s">
        <v>2660</v>
      </c>
      <c r="B2661" t="s">
        <v>1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  <c r="Q2661" t="s">
        <v>1</v>
      </c>
      <c r="R2661" t="s">
        <v>1</v>
      </c>
      <c r="S2661" t="s">
        <v>1</v>
      </c>
      <c r="T2661" t="s">
        <v>1</v>
      </c>
      <c r="U2661" t="s">
        <v>1</v>
      </c>
      <c r="V2661" t="s">
        <v>1</v>
      </c>
      <c r="W2661" t="s">
        <v>1</v>
      </c>
      <c r="X2661" t="s">
        <v>1</v>
      </c>
      <c r="Y2661" t="s">
        <v>1</v>
      </c>
      <c r="Z2661" t="s">
        <v>1</v>
      </c>
      <c r="AA2661" t="s">
        <v>1</v>
      </c>
      <c r="AB2661" t="s">
        <v>1</v>
      </c>
      <c r="AC2661" t="s">
        <v>1</v>
      </c>
      <c r="AD2661" t="s">
        <v>1</v>
      </c>
      <c r="AE2661" t="s">
        <v>1</v>
      </c>
      <c r="AF2661" t="s">
        <v>1</v>
      </c>
      <c r="AG2661" t="s">
        <v>1</v>
      </c>
      <c r="AH2661" t="s">
        <v>1</v>
      </c>
      <c r="AI2661" t="s">
        <v>1</v>
      </c>
      <c r="AJ2661" t="s">
        <v>1</v>
      </c>
      <c r="AK2661" t="s">
        <v>1</v>
      </c>
      <c r="AL2661" t="s">
        <v>1</v>
      </c>
      <c r="AM2661" t="s">
        <v>1</v>
      </c>
      <c r="AN2661" t="s">
        <v>1</v>
      </c>
      <c r="AO2661" t="s">
        <v>1</v>
      </c>
      <c r="AP2661" t="s">
        <v>1</v>
      </c>
      <c r="AQ2661" t="s">
        <v>1</v>
      </c>
      <c r="AR2661" t="s">
        <v>1</v>
      </c>
      <c r="AS2661" t="s">
        <v>1</v>
      </c>
      <c r="AT2661" t="s">
        <v>1</v>
      </c>
      <c r="AU2661" t="s">
        <v>1</v>
      </c>
      <c r="AV2661" t="s">
        <v>1</v>
      </c>
      <c r="AW2661" t="s">
        <v>1</v>
      </c>
      <c r="AX2661" t="s">
        <v>1</v>
      </c>
      <c r="AY2661" t="s">
        <v>1</v>
      </c>
      <c r="AZ2661" t="s">
        <v>1</v>
      </c>
      <c r="BA2661" t="s">
        <v>1</v>
      </c>
      <c r="BB2661" t="s">
        <v>1</v>
      </c>
      <c r="BC2661" t="s">
        <v>1</v>
      </c>
      <c r="BD2661" t="s">
        <v>1</v>
      </c>
      <c r="BE2661" t="s">
        <v>1</v>
      </c>
      <c r="BF2661" t="s">
        <v>1</v>
      </c>
      <c r="BG2661" t="s">
        <v>1</v>
      </c>
      <c r="BH2661" t="s">
        <v>1</v>
      </c>
      <c r="BI2661" t="s">
        <v>1</v>
      </c>
    </row>
    <row r="2662" spans="1:61" x14ac:dyDescent="0.3">
      <c r="A2662" t="s">
        <v>2661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Q2662" t="s">
        <v>1</v>
      </c>
      <c r="R2662" t="s">
        <v>1</v>
      </c>
      <c r="S2662" t="s">
        <v>1</v>
      </c>
      <c r="T2662" t="s">
        <v>1</v>
      </c>
      <c r="U2662" t="s">
        <v>1</v>
      </c>
      <c r="V2662" t="s">
        <v>1</v>
      </c>
      <c r="W2662" t="s">
        <v>1</v>
      </c>
      <c r="X2662" t="s">
        <v>1</v>
      </c>
      <c r="Y2662" t="s">
        <v>1</v>
      </c>
      <c r="Z2662" t="s">
        <v>1</v>
      </c>
      <c r="AA2662" t="s">
        <v>1</v>
      </c>
      <c r="AB2662" t="s">
        <v>1</v>
      </c>
      <c r="AC2662" t="s">
        <v>1</v>
      </c>
      <c r="AD2662" t="s">
        <v>1</v>
      </c>
      <c r="AE2662" t="s">
        <v>1</v>
      </c>
      <c r="AF2662" t="s">
        <v>1</v>
      </c>
      <c r="AG2662" t="s">
        <v>1</v>
      </c>
      <c r="AH2662" t="s">
        <v>1</v>
      </c>
      <c r="AI2662" t="s">
        <v>1</v>
      </c>
      <c r="AJ2662" t="s">
        <v>1</v>
      </c>
      <c r="AK2662" t="s">
        <v>1</v>
      </c>
      <c r="AL2662" t="s">
        <v>1</v>
      </c>
      <c r="AM2662" t="s">
        <v>1</v>
      </c>
      <c r="AN2662" t="s">
        <v>1</v>
      </c>
      <c r="AO2662" t="s">
        <v>1</v>
      </c>
      <c r="AP2662" t="s">
        <v>1</v>
      </c>
      <c r="AQ2662" t="s">
        <v>1</v>
      </c>
      <c r="AR2662" t="s">
        <v>1</v>
      </c>
      <c r="AS2662" t="s">
        <v>1</v>
      </c>
      <c r="AT2662" t="s">
        <v>1</v>
      </c>
      <c r="AU2662" t="s">
        <v>1</v>
      </c>
      <c r="AV2662" t="s">
        <v>1</v>
      </c>
      <c r="AW2662" t="s">
        <v>1</v>
      </c>
      <c r="AX2662" t="s">
        <v>1</v>
      </c>
      <c r="AY2662" t="s">
        <v>1</v>
      </c>
      <c r="AZ2662" t="s">
        <v>1</v>
      </c>
      <c r="BA2662" t="s">
        <v>1</v>
      </c>
      <c r="BB2662" t="s">
        <v>1</v>
      </c>
      <c r="BC2662" t="s">
        <v>1</v>
      </c>
      <c r="BD2662" t="s">
        <v>1</v>
      </c>
      <c r="BE2662" t="s">
        <v>1</v>
      </c>
      <c r="BF2662" t="s">
        <v>1</v>
      </c>
      <c r="BG2662" t="s">
        <v>1</v>
      </c>
      <c r="BH2662" t="s">
        <v>1</v>
      </c>
      <c r="BI2662" t="s">
        <v>1</v>
      </c>
    </row>
    <row r="2663" spans="1:61" x14ac:dyDescent="0.3">
      <c r="A2663" t="s">
        <v>2662</v>
      </c>
      <c r="B2663" t="s">
        <v>1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  <c r="Q2663" t="s">
        <v>1</v>
      </c>
      <c r="R2663" t="s">
        <v>1</v>
      </c>
      <c r="S2663" t="s">
        <v>1</v>
      </c>
      <c r="T2663" t="s">
        <v>1</v>
      </c>
      <c r="U2663" t="s">
        <v>1</v>
      </c>
      <c r="V2663" t="s">
        <v>1</v>
      </c>
      <c r="W2663" t="s">
        <v>1</v>
      </c>
      <c r="X2663" t="s">
        <v>1</v>
      </c>
      <c r="Y2663" t="s">
        <v>1</v>
      </c>
      <c r="Z2663" t="s">
        <v>1</v>
      </c>
      <c r="AA2663" t="s">
        <v>1</v>
      </c>
      <c r="AB2663" t="s">
        <v>1</v>
      </c>
      <c r="AC2663" t="s">
        <v>1</v>
      </c>
      <c r="AD2663" t="s">
        <v>1</v>
      </c>
      <c r="AE2663" t="s">
        <v>1</v>
      </c>
      <c r="AF2663" t="s">
        <v>1</v>
      </c>
      <c r="AG2663" t="s">
        <v>1</v>
      </c>
      <c r="AH2663" t="s">
        <v>1</v>
      </c>
      <c r="AI2663" t="s">
        <v>1</v>
      </c>
      <c r="AJ2663" t="s">
        <v>1</v>
      </c>
      <c r="AK2663" t="s">
        <v>1</v>
      </c>
      <c r="AL2663" t="s">
        <v>1</v>
      </c>
      <c r="AM2663" t="s">
        <v>1</v>
      </c>
      <c r="AN2663" t="s">
        <v>1</v>
      </c>
      <c r="AO2663" t="s">
        <v>1</v>
      </c>
      <c r="AP2663" t="s">
        <v>1</v>
      </c>
      <c r="AQ2663" t="s">
        <v>1</v>
      </c>
      <c r="AR2663" t="s">
        <v>1</v>
      </c>
      <c r="AS2663" t="s">
        <v>1</v>
      </c>
      <c r="AT2663" t="s">
        <v>1</v>
      </c>
      <c r="AU2663" t="s">
        <v>1</v>
      </c>
      <c r="AV2663" t="s">
        <v>1</v>
      </c>
      <c r="AW2663" t="s">
        <v>1</v>
      </c>
      <c r="AX2663" t="s">
        <v>1</v>
      </c>
      <c r="AY2663" t="s">
        <v>1</v>
      </c>
      <c r="AZ2663" t="s">
        <v>1</v>
      </c>
      <c r="BA2663" t="s">
        <v>1</v>
      </c>
      <c r="BB2663" t="s">
        <v>1</v>
      </c>
      <c r="BC2663" t="s">
        <v>1</v>
      </c>
      <c r="BD2663" t="s">
        <v>1</v>
      </c>
      <c r="BE2663" t="s">
        <v>1</v>
      </c>
      <c r="BF2663" t="s">
        <v>1</v>
      </c>
      <c r="BG2663" t="s">
        <v>1</v>
      </c>
      <c r="BH2663" t="s">
        <v>1</v>
      </c>
      <c r="BI2663" t="s">
        <v>1</v>
      </c>
    </row>
    <row r="2664" spans="1:61" x14ac:dyDescent="0.3">
      <c r="A2664" t="s">
        <v>2663</v>
      </c>
      <c r="B2664" t="s">
        <v>1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1</v>
      </c>
      <c r="Q2664" t="s">
        <v>1</v>
      </c>
      <c r="R2664" t="s">
        <v>1</v>
      </c>
      <c r="S2664" t="s">
        <v>1</v>
      </c>
      <c r="T2664" t="s">
        <v>1</v>
      </c>
      <c r="U2664" t="s">
        <v>1</v>
      </c>
      <c r="V2664" t="s">
        <v>1</v>
      </c>
      <c r="W2664" t="s">
        <v>1</v>
      </c>
      <c r="X2664" t="s">
        <v>1</v>
      </c>
      <c r="Y2664" t="s">
        <v>1</v>
      </c>
      <c r="Z2664" t="s">
        <v>1</v>
      </c>
      <c r="AA2664" t="s">
        <v>1</v>
      </c>
      <c r="AB2664" t="s">
        <v>1</v>
      </c>
      <c r="AC2664" t="s">
        <v>1</v>
      </c>
      <c r="AD2664" t="s">
        <v>1</v>
      </c>
      <c r="AE2664" t="s">
        <v>1</v>
      </c>
      <c r="AF2664" t="s">
        <v>1</v>
      </c>
      <c r="AG2664" t="s">
        <v>1</v>
      </c>
      <c r="AH2664" t="s">
        <v>1</v>
      </c>
      <c r="AI2664" t="s">
        <v>1</v>
      </c>
      <c r="AJ2664" t="s">
        <v>1</v>
      </c>
      <c r="AK2664" t="s">
        <v>1</v>
      </c>
      <c r="AL2664" t="s">
        <v>1</v>
      </c>
      <c r="AM2664" t="s">
        <v>1</v>
      </c>
      <c r="AN2664" t="s">
        <v>1</v>
      </c>
      <c r="AO2664" t="s">
        <v>1</v>
      </c>
      <c r="AP2664" t="s">
        <v>1</v>
      </c>
      <c r="AQ2664" t="s">
        <v>1</v>
      </c>
      <c r="AR2664" t="s">
        <v>1</v>
      </c>
      <c r="AS2664" t="s">
        <v>1</v>
      </c>
      <c r="AT2664" t="s">
        <v>1</v>
      </c>
      <c r="AU2664" t="s">
        <v>1</v>
      </c>
      <c r="AV2664" t="s">
        <v>1</v>
      </c>
      <c r="AW2664" t="s">
        <v>1</v>
      </c>
      <c r="AX2664" t="s">
        <v>1</v>
      </c>
      <c r="AY2664" t="s">
        <v>1</v>
      </c>
      <c r="AZ2664" t="s">
        <v>1</v>
      </c>
      <c r="BA2664" t="s">
        <v>1</v>
      </c>
      <c r="BB2664" t="s">
        <v>1</v>
      </c>
      <c r="BC2664" t="s">
        <v>1</v>
      </c>
      <c r="BD2664" t="s">
        <v>1</v>
      </c>
      <c r="BE2664" t="s">
        <v>1</v>
      </c>
      <c r="BF2664" t="s">
        <v>1</v>
      </c>
      <c r="BG2664" t="s">
        <v>1</v>
      </c>
      <c r="BH2664" t="s">
        <v>1</v>
      </c>
      <c r="BI2664" t="s">
        <v>1</v>
      </c>
    </row>
    <row r="2665" spans="1:61" x14ac:dyDescent="0.3">
      <c r="A2665" t="s">
        <v>2664</v>
      </c>
      <c r="B2665" t="s">
        <v>1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  <c r="Q2665" t="s">
        <v>1</v>
      </c>
      <c r="R2665" t="s">
        <v>1</v>
      </c>
      <c r="S2665" t="s">
        <v>1</v>
      </c>
      <c r="T2665" t="s">
        <v>1</v>
      </c>
      <c r="U2665" t="s">
        <v>1</v>
      </c>
      <c r="V2665" t="s">
        <v>1</v>
      </c>
      <c r="W2665" t="s">
        <v>1</v>
      </c>
      <c r="X2665" t="s">
        <v>1</v>
      </c>
      <c r="Y2665" t="s">
        <v>1</v>
      </c>
      <c r="Z2665" t="s">
        <v>1</v>
      </c>
      <c r="AA2665" t="s">
        <v>1</v>
      </c>
      <c r="AB2665" t="s">
        <v>1</v>
      </c>
      <c r="AC2665" t="s">
        <v>1</v>
      </c>
      <c r="AD2665" t="s">
        <v>1</v>
      </c>
      <c r="AE2665" t="s">
        <v>1</v>
      </c>
      <c r="AF2665" t="s">
        <v>1</v>
      </c>
      <c r="AG2665" t="s">
        <v>1</v>
      </c>
      <c r="AH2665" t="s">
        <v>1</v>
      </c>
      <c r="AI2665" t="s">
        <v>1</v>
      </c>
      <c r="AJ2665" t="s">
        <v>1</v>
      </c>
      <c r="AK2665" t="s">
        <v>1</v>
      </c>
      <c r="AL2665" t="s">
        <v>1</v>
      </c>
      <c r="AM2665" t="s">
        <v>1</v>
      </c>
      <c r="AN2665" t="s">
        <v>1</v>
      </c>
      <c r="AO2665" t="s">
        <v>1</v>
      </c>
      <c r="AP2665" t="s">
        <v>1</v>
      </c>
      <c r="AQ2665" t="s">
        <v>1</v>
      </c>
      <c r="AR2665" t="s">
        <v>1</v>
      </c>
      <c r="AS2665" t="s">
        <v>1</v>
      </c>
      <c r="AT2665" t="s">
        <v>1</v>
      </c>
      <c r="AU2665" t="s">
        <v>1</v>
      </c>
      <c r="AV2665" t="s">
        <v>1</v>
      </c>
      <c r="AW2665" t="s">
        <v>1</v>
      </c>
      <c r="AX2665" t="s">
        <v>1</v>
      </c>
      <c r="AY2665" t="s">
        <v>1</v>
      </c>
      <c r="AZ2665" t="s">
        <v>1</v>
      </c>
      <c r="BA2665" t="s">
        <v>1</v>
      </c>
      <c r="BB2665" t="s">
        <v>1</v>
      </c>
      <c r="BC2665" t="s">
        <v>1</v>
      </c>
      <c r="BD2665" t="s">
        <v>1</v>
      </c>
      <c r="BE2665" t="s">
        <v>1</v>
      </c>
      <c r="BF2665" t="s">
        <v>1</v>
      </c>
      <c r="BG2665" t="s">
        <v>1</v>
      </c>
      <c r="BH2665" t="s">
        <v>1</v>
      </c>
      <c r="BI2665" t="s">
        <v>1</v>
      </c>
    </row>
    <row r="2666" spans="1:61" x14ac:dyDescent="0.3">
      <c r="A2666" t="s">
        <v>2665</v>
      </c>
      <c r="B2666" t="s">
        <v>1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  <c r="Q2666" t="s">
        <v>1</v>
      </c>
      <c r="R2666" t="s">
        <v>1</v>
      </c>
      <c r="S2666" t="s">
        <v>1</v>
      </c>
      <c r="T2666" t="s">
        <v>1</v>
      </c>
      <c r="U2666" t="s">
        <v>1</v>
      </c>
      <c r="V2666" t="s">
        <v>1</v>
      </c>
      <c r="W2666" t="s">
        <v>1</v>
      </c>
      <c r="X2666" t="s">
        <v>1</v>
      </c>
      <c r="Y2666" t="s">
        <v>1</v>
      </c>
      <c r="Z2666" t="s">
        <v>1</v>
      </c>
      <c r="AA2666" t="s">
        <v>1</v>
      </c>
      <c r="AB2666" t="s">
        <v>1</v>
      </c>
      <c r="AC2666" t="s">
        <v>1</v>
      </c>
      <c r="AD2666" t="s">
        <v>1</v>
      </c>
      <c r="AE2666" t="s">
        <v>1</v>
      </c>
      <c r="AF2666" t="s">
        <v>1</v>
      </c>
      <c r="AG2666" t="s">
        <v>1</v>
      </c>
      <c r="AH2666" t="s">
        <v>1</v>
      </c>
      <c r="AI2666" t="s">
        <v>1</v>
      </c>
      <c r="AJ2666" t="s">
        <v>1</v>
      </c>
      <c r="AK2666" t="s">
        <v>1</v>
      </c>
      <c r="AL2666" t="s">
        <v>1</v>
      </c>
      <c r="AM2666" t="s">
        <v>1</v>
      </c>
      <c r="AN2666" t="s">
        <v>1</v>
      </c>
      <c r="AO2666" t="s">
        <v>1</v>
      </c>
      <c r="AP2666" t="s">
        <v>1</v>
      </c>
      <c r="AQ2666" t="s">
        <v>1</v>
      </c>
      <c r="AR2666" t="s">
        <v>1</v>
      </c>
      <c r="AS2666" t="s">
        <v>1</v>
      </c>
      <c r="AT2666" t="s">
        <v>1</v>
      </c>
      <c r="AU2666" t="s">
        <v>1</v>
      </c>
      <c r="AV2666" t="s">
        <v>1</v>
      </c>
      <c r="AW2666" t="s">
        <v>1</v>
      </c>
      <c r="AX2666" t="s">
        <v>1</v>
      </c>
      <c r="AY2666" t="s">
        <v>1</v>
      </c>
      <c r="AZ2666" t="s">
        <v>1</v>
      </c>
      <c r="BA2666" t="s">
        <v>1</v>
      </c>
      <c r="BB2666" t="s">
        <v>1</v>
      </c>
      <c r="BC2666" t="s">
        <v>1</v>
      </c>
      <c r="BD2666" t="s">
        <v>1</v>
      </c>
      <c r="BE2666" t="s">
        <v>1</v>
      </c>
      <c r="BF2666" t="s">
        <v>1</v>
      </c>
      <c r="BG2666" t="s">
        <v>1</v>
      </c>
      <c r="BH2666" t="s">
        <v>1</v>
      </c>
      <c r="BI2666" t="s">
        <v>1</v>
      </c>
    </row>
    <row r="2667" spans="1:61" x14ac:dyDescent="0.3">
      <c r="A2667" t="s">
        <v>2666</v>
      </c>
      <c r="B2667" t="s">
        <v>1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  <c r="S2667" t="s">
        <v>1</v>
      </c>
      <c r="T2667" t="s">
        <v>1</v>
      </c>
      <c r="U2667" t="s">
        <v>1</v>
      </c>
      <c r="V2667" t="s">
        <v>1</v>
      </c>
      <c r="W2667" t="s">
        <v>1</v>
      </c>
      <c r="X2667" t="s">
        <v>1</v>
      </c>
      <c r="Y2667" t="s">
        <v>1</v>
      </c>
      <c r="Z2667" t="s">
        <v>1</v>
      </c>
      <c r="AA2667" t="s">
        <v>1</v>
      </c>
      <c r="AB2667" t="s">
        <v>1</v>
      </c>
      <c r="AC2667" t="s">
        <v>1</v>
      </c>
      <c r="AD2667" t="s">
        <v>1</v>
      </c>
      <c r="AE2667" t="s">
        <v>1</v>
      </c>
      <c r="AF2667" t="s">
        <v>1</v>
      </c>
      <c r="AG2667" t="s">
        <v>1</v>
      </c>
      <c r="AH2667" t="s">
        <v>1</v>
      </c>
      <c r="AI2667" t="s">
        <v>1</v>
      </c>
      <c r="AJ2667" t="s">
        <v>1</v>
      </c>
      <c r="AK2667" t="s">
        <v>1</v>
      </c>
      <c r="AL2667" t="s">
        <v>1</v>
      </c>
      <c r="AM2667" t="s">
        <v>1</v>
      </c>
      <c r="AN2667" t="s">
        <v>1</v>
      </c>
      <c r="AO2667" t="s">
        <v>1</v>
      </c>
      <c r="AP2667" t="s">
        <v>1</v>
      </c>
      <c r="AQ2667" t="s">
        <v>1</v>
      </c>
      <c r="AR2667" t="s">
        <v>1</v>
      </c>
      <c r="AS2667" t="s">
        <v>1</v>
      </c>
      <c r="AT2667" t="s">
        <v>1</v>
      </c>
      <c r="AU2667" t="s">
        <v>1</v>
      </c>
      <c r="AV2667" t="s">
        <v>1</v>
      </c>
      <c r="AW2667" t="s">
        <v>1</v>
      </c>
      <c r="AX2667" t="s">
        <v>1</v>
      </c>
      <c r="AY2667" t="s">
        <v>1</v>
      </c>
      <c r="AZ2667" t="s">
        <v>1</v>
      </c>
      <c r="BA2667" t="s">
        <v>1</v>
      </c>
      <c r="BB2667" t="s">
        <v>1</v>
      </c>
      <c r="BC2667" t="s">
        <v>1</v>
      </c>
      <c r="BD2667" t="s">
        <v>1</v>
      </c>
      <c r="BE2667" t="s">
        <v>1</v>
      </c>
      <c r="BF2667" t="s">
        <v>1</v>
      </c>
      <c r="BG2667" t="s">
        <v>1</v>
      </c>
      <c r="BH2667" t="s">
        <v>1</v>
      </c>
      <c r="BI2667" t="s">
        <v>1</v>
      </c>
    </row>
    <row r="2668" spans="1:61" x14ac:dyDescent="0.3">
      <c r="A2668" t="s">
        <v>2667</v>
      </c>
      <c r="B2668" t="s">
        <v>1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  <c r="Q2668" t="s">
        <v>1</v>
      </c>
      <c r="R2668" t="s">
        <v>1</v>
      </c>
      <c r="S2668" t="s">
        <v>1</v>
      </c>
      <c r="T2668" t="s">
        <v>1</v>
      </c>
      <c r="U2668" t="s">
        <v>1</v>
      </c>
      <c r="V2668" t="s">
        <v>1</v>
      </c>
      <c r="W2668" t="s">
        <v>1</v>
      </c>
      <c r="X2668" t="s">
        <v>1</v>
      </c>
      <c r="Y2668" t="s">
        <v>1</v>
      </c>
      <c r="Z2668" t="s">
        <v>1</v>
      </c>
      <c r="AA2668" t="s">
        <v>1</v>
      </c>
      <c r="AB2668" t="s">
        <v>1</v>
      </c>
      <c r="AC2668" t="s">
        <v>1</v>
      </c>
      <c r="AD2668" t="s">
        <v>1</v>
      </c>
      <c r="AE2668" t="s">
        <v>1</v>
      </c>
      <c r="AF2668" t="s">
        <v>1</v>
      </c>
      <c r="AG2668" t="s">
        <v>1</v>
      </c>
      <c r="AH2668" t="s">
        <v>1</v>
      </c>
      <c r="AI2668" t="s">
        <v>1</v>
      </c>
      <c r="AJ2668" t="s">
        <v>1</v>
      </c>
      <c r="AK2668" t="s">
        <v>1</v>
      </c>
      <c r="AL2668" t="s">
        <v>1</v>
      </c>
      <c r="AM2668" t="s">
        <v>1</v>
      </c>
      <c r="AN2668" t="s">
        <v>1</v>
      </c>
      <c r="AO2668" t="s">
        <v>1</v>
      </c>
      <c r="AP2668" t="s">
        <v>1</v>
      </c>
      <c r="AQ2668" t="s">
        <v>1</v>
      </c>
      <c r="AR2668" t="s">
        <v>1</v>
      </c>
      <c r="AS2668" t="s">
        <v>1</v>
      </c>
      <c r="AT2668" t="s">
        <v>1</v>
      </c>
      <c r="AU2668" t="s">
        <v>1</v>
      </c>
      <c r="AV2668" t="s">
        <v>1</v>
      </c>
      <c r="AW2668" t="s">
        <v>1</v>
      </c>
      <c r="AX2668" t="s">
        <v>1</v>
      </c>
      <c r="AY2668" t="s">
        <v>1</v>
      </c>
      <c r="AZ2668" t="s">
        <v>1</v>
      </c>
      <c r="BA2668" t="s">
        <v>1</v>
      </c>
      <c r="BB2668" t="s">
        <v>1</v>
      </c>
      <c r="BC2668" t="s">
        <v>1</v>
      </c>
      <c r="BD2668" t="s">
        <v>1</v>
      </c>
      <c r="BE2668" t="s">
        <v>1</v>
      </c>
      <c r="BF2668" t="s">
        <v>1</v>
      </c>
      <c r="BG2668" t="s">
        <v>1</v>
      </c>
      <c r="BH2668" t="s">
        <v>1</v>
      </c>
      <c r="BI2668" t="s">
        <v>1</v>
      </c>
    </row>
    <row r="2669" spans="1:61" x14ac:dyDescent="0.3">
      <c r="A2669" t="s">
        <v>2668</v>
      </c>
      <c r="B2669" t="s">
        <v>1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  <c r="M2669" t="s">
        <v>1</v>
      </c>
      <c r="N2669" t="s">
        <v>1</v>
      </c>
      <c r="O2669" t="s">
        <v>1</v>
      </c>
      <c r="P2669" t="s">
        <v>1</v>
      </c>
      <c r="Q2669" t="s">
        <v>1</v>
      </c>
      <c r="R2669" t="s">
        <v>1</v>
      </c>
      <c r="S2669" t="s">
        <v>1</v>
      </c>
      <c r="T2669" t="s">
        <v>1</v>
      </c>
      <c r="U2669" t="s">
        <v>1</v>
      </c>
      <c r="V2669" t="s">
        <v>1</v>
      </c>
      <c r="W2669" t="s">
        <v>1</v>
      </c>
      <c r="X2669" t="s">
        <v>1</v>
      </c>
      <c r="Y2669" t="s">
        <v>1</v>
      </c>
      <c r="Z2669" t="s">
        <v>1</v>
      </c>
      <c r="AA2669" t="s">
        <v>1</v>
      </c>
      <c r="AB2669" t="s">
        <v>1</v>
      </c>
      <c r="AC2669" t="s">
        <v>1</v>
      </c>
      <c r="AD2669" t="s">
        <v>1</v>
      </c>
      <c r="AE2669" t="s">
        <v>1</v>
      </c>
      <c r="AF2669" t="s">
        <v>1</v>
      </c>
      <c r="AG2669" t="s">
        <v>1</v>
      </c>
      <c r="AH2669" t="s">
        <v>1</v>
      </c>
      <c r="AI2669" t="s">
        <v>1</v>
      </c>
      <c r="AJ2669" t="s">
        <v>1</v>
      </c>
      <c r="AK2669" t="s">
        <v>1</v>
      </c>
      <c r="AL2669" t="s">
        <v>1</v>
      </c>
      <c r="AM2669" t="s">
        <v>1</v>
      </c>
      <c r="AN2669" t="s">
        <v>1</v>
      </c>
      <c r="AO2669" t="s">
        <v>1</v>
      </c>
      <c r="AP2669" t="s">
        <v>1</v>
      </c>
      <c r="AQ2669" t="s">
        <v>1</v>
      </c>
      <c r="AR2669" t="s">
        <v>1</v>
      </c>
      <c r="AS2669" t="s">
        <v>1</v>
      </c>
      <c r="AT2669" t="s">
        <v>1</v>
      </c>
      <c r="AU2669" t="s">
        <v>1</v>
      </c>
      <c r="AV2669" t="s">
        <v>1</v>
      </c>
      <c r="AW2669" t="s">
        <v>1</v>
      </c>
      <c r="AX2669" t="s">
        <v>1</v>
      </c>
      <c r="AY2669" t="s">
        <v>1</v>
      </c>
      <c r="AZ2669" t="s">
        <v>1</v>
      </c>
      <c r="BA2669" t="s">
        <v>1</v>
      </c>
      <c r="BB2669" t="s">
        <v>1</v>
      </c>
      <c r="BC2669" t="s">
        <v>1</v>
      </c>
      <c r="BD2669" t="s">
        <v>1</v>
      </c>
      <c r="BE2669" t="s">
        <v>1</v>
      </c>
      <c r="BF2669" t="s">
        <v>1</v>
      </c>
      <c r="BG2669" t="s">
        <v>1</v>
      </c>
      <c r="BH2669" t="s">
        <v>1</v>
      </c>
      <c r="BI2669" t="s">
        <v>1</v>
      </c>
    </row>
    <row r="2670" spans="1:61" x14ac:dyDescent="0.3">
      <c r="A2670" t="s">
        <v>2669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  <c r="J2670" t="s">
        <v>1</v>
      </c>
      <c r="K2670" t="s">
        <v>1</v>
      </c>
      <c r="L2670" t="s">
        <v>1</v>
      </c>
      <c r="M2670" t="s">
        <v>1</v>
      </c>
      <c r="N2670" t="s">
        <v>1</v>
      </c>
      <c r="O2670" t="s">
        <v>1</v>
      </c>
      <c r="P2670" t="s">
        <v>1</v>
      </c>
      <c r="Q2670" t="s">
        <v>1</v>
      </c>
      <c r="R2670" t="s">
        <v>1</v>
      </c>
      <c r="S2670" t="s">
        <v>1</v>
      </c>
      <c r="T2670" t="s">
        <v>1</v>
      </c>
      <c r="U2670" t="s">
        <v>1</v>
      </c>
      <c r="V2670" t="s">
        <v>1</v>
      </c>
      <c r="W2670" t="s">
        <v>1</v>
      </c>
      <c r="X2670" t="s">
        <v>1</v>
      </c>
      <c r="Y2670" t="s">
        <v>1</v>
      </c>
      <c r="Z2670" t="s">
        <v>1</v>
      </c>
      <c r="AA2670" t="s">
        <v>1</v>
      </c>
      <c r="AB2670" t="s">
        <v>1</v>
      </c>
      <c r="AC2670" t="s">
        <v>1</v>
      </c>
      <c r="AD2670" t="s">
        <v>1</v>
      </c>
      <c r="AE2670" t="s">
        <v>1</v>
      </c>
      <c r="AF2670" t="s">
        <v>1</v>
      </c>
      <c r="AG2670" t="s">
        <v>1</v>
      </c>
      <c r="AH2670" t="s">
        <v>1</v>
      </c>
      <c r="AI2670" t="s">
        <v>1</v>
      </c>
      <c r="AJ2670" t="s">
        <v>1</v>
      </c>
      <c r="AK2670" t="s">
        <v>1</v>
      </c>
      <c r="AL2670" t="s">
        <v>1</v>
      </c>
      <c r="AM2670" t="s">
        <v>1</v>
      </c>
      <c r="AN2670" t="s">
        <v>1</v>
      </c>
      <c r="AO2670" t="s">
        <v>1</v>
      </c>
      <c r="AP2670" t="s">
        <v>1</v>
      </c>
      <c r="AQ2670" t="s">
        <v>1</v>
      </c>
      <c r="AR2670" t="s">
        <v>1</v>
      </c>
      <c r="AS2670" t="s">
        <v>1</v>
      </c>
      <c r="AT2670" t="s">
        <v>1</v>
      </c>
      <c r="AU2670" t="s">
        <v>1</v>
      </c>
      <c r="AV2670" t="s">
        <v>1</v>
      </c>
      <c r="AW2670" t="s">
        <v>1</v>
      </c>
      <c r="AX2670" t="s">
        <v>1</v>
      </c>
      <c r="AY2670" t="s">
        <v>1</v>
      </c>
      <c r="AZ2670" t="s">
        <v>1</v>
      </c>
      <c r="BA2670" t="s">
        <v>1</v>
      </c>
      <c r="BB2670" t="s">
        <v>1</v>
      </c>
      <c r="BC2670" t="s">
        <v>1</v>
      </c>
      <c r="BD2670" t="s">
        <v>1</v>
      </c>
      <c r="BE2670" t="s">
        <v>1</v>
      </c>
      <c r="BF2670" t="s">
        <v>1</v>
      </c>
      <c r="BG2670" t="s">
        <v>1</v>
      </c>
      <c r="BH2670" t="s">
        <v>1</v>
      </c>
      <c r="BI2670" t="s">
        <v>1</v>
      </c>
    </row>
    <row r="2671" spans="1:61" x14ac:dyDescent="0.3">
      <c r="A2671" t="s">
        <v>2670</v>
      </c>
      <c r="B2671" t="s">
        <v>1</v>
      </c>
      <c r="C2671" t="s">
        <v>1</v>
      </c>
      <c r="D2671" t="s">
        <v>1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Q2671" t="s">
        <v>1</v>
      </c>
      <c r="R2671" t="s">
        <v>1</v>
      </c>
      <c r="S2671" t="s">
        <v>1</v>
      </c>
      <c r="T2671" t="s">
        <v>1</v>
      </c>
      <c r="U2671" t="s">
        <v>1</v>
      </c>
      <c r="V2671" t="s">
        <v>1</v>
      </c>
      <c r="W2671" t="s">
        <v>1</v>
      </c>
      <c r="X2671" t="s">
        <v>1</v>
      </c>
      <c r="Y2671" t="s">
        <v>1</v>
      </c>
      <c r="Z2671" t="s">
        <v>1</v>
      </c>
      <c r="AA2671" t="s">
        <v>1</v>
      </c>
      <c r="AB2671" t="s">
        <v>1</v>
      </c>
      <c r="AC2671" t="s">
        <v>1</v>
      </c>
      <c r="AD2671" t="s">
        <v>1</v>
      </c>
      <c r="AE2671" t="s">
        <v>1</v>
      </c>
      <c r="AF2671" t="s">
        <v>1</v>
      </c>
      <c r="AG2671" t="s">
        <v>1</v>
      </c>
      <c r="AH2671" t="s">
        <v>1</v>
      </c>
      <c r="AI2671" t="s">
        <v>1</v>
      </c>
      <c r="AJ2671" t="s">
        <v>1</v>
      </c>
      <c r="AK2671" t="s">
        <v>1</v>
      </c>
      <c r="AL2671" t="s">
        <v>1</v>
      </c>
      <c r="AM2671" t="s">
        <v>1</v>
      </c>
      <c r="AN2671" t="s">
        <v>1</v>
      </c>
      <c r="AO2671" t="s">
        <v>1</v>
      </c>
      <c r="AP2671" t="s">
        <v>1</v>
      </c>
      <c r="AQ2671" t="s">
        <v>1</v>
      </c>
      <c r="AR2671" t="s">
        <v>1</v>
      </c>
      <c r="AS2671" t="s">
        <v>1</v>
      </c>
      <c r="AT2671" t="s">
        <v>1</v>
      </c>
      <c r="AU2671" t="s">
        <v>1</v>
      </c>
      <c r="AV2671" t="s">
        <v>1</v>
      </c>
      <c r="AW2671" t="s">
        <v>1</v>
      </c>
      <c r="AX2671" t="s">
        <v>1</v>
      </c>
      <c r="AY2671" t="s">
        <v>1</v>
      </c>
      <c r="AZ2671" t="s">
        <v>1</v>
      </c>
      <c r="BA2671" t="s">
        <v>1</v>
      </c>
      <c r="BB2671" t="s">
        <v>1</v>
      </c>
      <c r="BC2671" t="s">
        <v>1</v>
      </c>
      <c r="BD2671" t="s">
        <v>1</v>
      </c>
      <c r="BE2671" t="s">
        <v>1</v>
      </c>
      <c r="BF2671" t="s">
        <v>1</v>
      </c>
      <c r="BG2671" t="s">
        <v>1</v>
      </c>
      <c r="BH2671" t="s">
        <v>1</v>
      </c>
      <c r="BI2671" t="s">
        <v>1</v>
      </c>
    </row>
    <row r="2672" spans="1:61" x14ac:dyDescent="0.3">
      <c r="A2672" t="s">
        <v>2671</v>
      </c>
      <c r="B2672" t="s">
        <v>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  <c r="Q2672" t="s">
        <v>1</v>
      </c>
      <c r="R2672" t="s">
        <v>1</v>
      </c>
      <c r="S2672" t="s">
        <v>1</v>
      </c>
      <c r="T2672" t="s">
        <v>1</v>
      </c>
      <c r="U2672" t="s">
        <v>1</v>
      </c>
      <c r="V2672" t="s">
        <v>1</v>
      </c>
      <c r="W2672" t="s">
        <v>1</v>
      </c>
      <c r="X2672" t="s">
        <v>1</v>
      </c>
      <c r="Y2672" t="s">
        <v>1</v>
      </c>
      <c r="Z2672" t="s">
        <v>1</v>
      </c>
      <c r="AA2672" t="s">
        <v>1</v>
      </c>
      <c r="AB2672" t="s">
        <v>1</v>
      </c>
      <c r="AC2672" t="s">
        <v>1</v>
      </c>
      <c r="AD2672" t="s">
        <v>1</v>
      </c>
      <c r="AE2672" t="s">
        <v>1</v>
      </c>
      <c r="AF2672" t="s">
        <v>1</v>
      </c>
      <c r="AG2672" t="s">
        <v>1</v>
      </c>
      <c r="AH2672" t="s">
        <v>1</v>
      </c>
      <c r="AI2672" t="s">
        <v>1</v>
      </c>
      <c r="AJ2672" t="s">
        <v>1</v>
      </c>
      <c r="AK2672" t="s">
        <v>1</v>
      </c>
      <c r="AL2672" t="s">
        <v>1</v>
      </c>
      <c r="AM2672" t="s">
        <v>1</v>
      </c>
      <c r="AN2672" t="s">
        <v>1</v>
      </c>
      <c r="AO2672" t="s">
        <v>1</v>
      </c>
      <c r="AP2672" t="s">
        <v>1</v>
      </c>
      <c r="AQ2672" t="s">
        <v>1</v>
      </c>
      <c r="AR2672" t="s">
        <v>1</v>
      </c>
      <c r="AS2672" t="s">
        <v>1</v>
      </c>
      <c r="AT2672" t="s">
        <v>1</v>
      </c>
      <c r="AU2672" t="s">
        <v>1</v>
      </c>
      <c r="AV2672" t="s">
        <v>1</v>
      </c>
      <c r="AW2672" t="s">
        <v>1</v>
      </c>
      <c r="AX2672" t="s">
        <v>1</v>
      </c>
      <c r="AY2672" t="s">
        <v>1</v>
      </c>
      <c r="AZ2672" t="s">
        <v>1</v>
      </c>
      <c r="BA2672" t="s">
        <v>1</v>
      </c>
      <c r="BB2672" t="s">
        <v>1</v>
      </c>
      <c r="BC2672" t="s">
        <v>1</v>
      </c>
      <c r="BD2672" t="s">
        <v>1</v>
      </c>
      <c r="BE2672" t="s">
        <v>1</v>
      </c>
      <c r="BF2672" t="s">
        <v>1</v>
      </c>
      <c r="BG2672" t="s">
        <v>1</v>
      </c>
      <c r="BH2672" t="s">
        <v>1</v>
      </c>
      <c r="BI2672" t="s">
        <v>1</v>
      </c>
    </row>
    <row r="2673" spans="1:61" x14ac:dyDescent="0.3">
      <c r="A2673" t="s">
        <v>2672</v>
      </c>
      <c r="B2673" t="s">
        <v>1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  <c r="J2673" t="s">
        <v>1</v>
      </c>
      <c r="K2673" t="s">
        <v>1</v>
      </c>
      <c r="L2673" t="s">
        <v>1</v>
      </c>
      <c r="M2673" t="s">
        <v>1</v>
      </c>
      <c r="N2673" t="s">
        <v>1</v>
      </c>
      <c r="O2673" t="s">
        <v>1</v>
      </c>
      <c r="P2673" t="s">
        <v>1</v>
      </c>
      <c r="Q2673" t="s">
        <v>1</v>
      </c>
      <c r="R2673" t="s">
        <v>1</v>
      </c>
      <c r="S2673" t="s">
        <v>1</v>
      </c>
      <c r="T2673" t="s">
        <v>1</v>
      </c>
      <c r="U2673" t="s">
        <v>1</v>
      </c>
      <c r="V2673" t="s">
        <v>1</v>
      </c>
      <c r="W2673" t="s">
        <v>1</v>
      </c>
      <c r="X2673" t="s">
        <v>1</v>
      </c>
      <c r="Y2673" t="s">
        <v>1</v>
      </c>
      <c r="Z2673" t="s">
        <v>1</v>
      </c>
      <c r="AA2673" t="s">
        <v>1</v>
      </c>
      <c r="AB2673" t="s">
        <v>1</v>
      </c>
      <c r="AC2673" t="s">
        <v>1</v>
      </c>
      <c r="AD2673" t="s">
        <v>1</v>
      </c>
      <c r="AE2673" t="s">
        <v>1</v>
      </c>
      <c r="AF2673" t="s">
        <v>1</v>
      </c>
      <c r="AG2673" t="s">
        <v>1</v>
      </c>
      <c r="AH2673" t="s">
        <v>1</v>
      </c>
      <c r="AI2673" t="s">
        <v>1</v>
      </c>
      <c r="AJ2673" t="s">
        <v>1</v>
      </c>
      <c r="AK2673" t="s">
        <v>1</v>
      </c>
      <c r="AL2673" t="s">
        <v>1</v>
      </c>
      <c r="AM2673" t="s">
        <v>1</v>
      </c>
      <c r="AN2673" t="s">
        <v>1</v>
      </c>
      <c r="AO2673" t="s">
        <v>1</v>
      </c>
      <c r="AP2673" t="s">
        <v>1</v>
      </c>
      <c r="AQ2673" t="s">
        <v>1</v>
      </c>
      <c r="AR2673" t="s">
        <v>1</v>
      </c>
      <c r="AS2673" t="s">
        <v>1</v>
      </c>
      <c r="AT2673" t="s">
        <v>1</v>
      </c>
      <c r="AU2673" t="s">
        <v>1</v>
      </c>
      <c r="AV2673" t="s">
        <v>1</v>
      </c>
      <c r="AW2673" t="s">
        <v>1</v>
      </c>
      <c r="AX2673" t="s">
        <v>1</v>
      </c>
      <c r="AY2673" t="s">
        <v>1</v>
      </c>
      <c r="AZ2673" t="s">
        <v>1</v>
      </c>
      <c r="BA2673" t="s">
        <v>1</v>
      </c>
      <c r="BB2673" t="s">
        <v>1</v>
      </c>
      <c r="BC2673" t="s">
        <v>1</v>
      </c>
      <c r="BD2673" t="s">
        <v>1</v>
      </c>
      <c r="BE2673" t="s">
        <v>1</v>
      </c>
      <c r="BF2673" t="s">
        <v>1</v>
      </c>
      <c r="BG2673" t="s">
        <v>1</v>
      </c>
      <c r="BH2673" t="s">
        <v>1</v>
      </c>
      <c r="BI2673" t="s">
        <v>1</v>
      </c>
    </row>
    <row r="2674" spans="1:61" x14ac:dyDescent="0.3">
      <c r="A2674" t="s">
        <v>2673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  <c r="J2674" t="s">
        <v>1</v>
      </c>
      <c r="K2674" t="s">
        <v>1</v>
      </c>
      <c r="L2674" t="s">
        <v>1</v>
      </c>
      <c r="M2674" t="s">
        <v>1</v>
      </c>
      <c r="N2674" t="s">
        <v>1</v>
      </c>
      <c r="O2674" t="s">
        <v>1</v>
      </c>
      <c r="P2674" t="s">
        <v>1</v>
      </c>
      <c r="Q2674" t="s">
        <v>1</v>
      </c>
      <c r="R2674" t="s">
        <v>1</v>
      </c>
      <c r="S2674" t="s">
        <v>1</v>
      </c>
      <c r="T2674" t="s">
        <v>1</v>
      </c>
      <c r="U2674" t="s">
        <v>1</v>
      </c>
      <c r="V2674" t="s">
        <v>1</v>
      </c>
      <c r="W2674" t="s">
        <v>1</v>
      </c>
      <c r="X2674" t="s">
        <v>1</v>
      </c>
      <c r="Y2674" t="s">
        <v>1</v>
      </c>
      <c r="Z2674" t="s">
        <v>1</v>
      </c>
      <c r="AA2674" t="s">
        <v>1</v>
      </c>
      <c r="AB2674" t="s">
        <v>1</v>
      </c>
      <c r="AC2674" t="s">
        <v>1</v>
      </c>
      <c r="AD2674" t="s">
        <v>1</v>
      </c>
      <c r="AE2674" t="s">
        <v>1</v>
      </c>
      <c r="AF2674" t="s">
        <v>1</v>
      </c>
      <c r="AG2674" t="s">
        <v>1</v>
      </c>
      <c r="AH2674" t="s">
        <v>1</v>
      </c>
      <c r="AI2674" t="s">
        <v>1</v>
      </c>
      <c r="AJ2674" t="s">
        <v>1</v>
      </c>
      <c r="AK2674" t="s">
        <v>1</v>
      </c>
      <c r="AL2674" t="s">
        <v>1</v>
      </c>
      <c r="AM2674" t="s">
        <v>1</v>
      </c>
      <c r="AN2674" t="s">
        <v>1</v>
      </c>
      <c r="AO2674" t="s">
        <v>1</v>
      </c>
      <c r="AP2674" t="s">
        <v>1</v>
      </c>
      <c r="AQ2674" t="s">
        <v>1</v>
      </c>
      <c r="AR2674" t="s">
        <v>1</v>
      </c>
      <c r="AS2674" t="s">
        <v>1</v>
      </c>
      <c r="AT2674" t="s">
        <v>1</v>
      </c>
      <c r="AU2674" t="s">
        <v>1</v>
      </c>
      <c r="AV2674" t="s">
        <v>1</v>
      </c>
      <c r="AW2674" t="s">
        <v>1</v>
      </c>
      <c r="AX2674" t="s">
        <v>1</v>
      </c>
      <c r="AY2674" t="s">
        <v>1</v>
      </c>
      <c r="AZ2674" t="s">
        <v>1</v>
      </c>
      <c r="BA2674" t="s">
        <v>1</v>
      </c>
      <c r="BB2674" t="s">
        <v>1</v>
      </c>
      <c r="BC2674" t="s">
        <v>1</v>
      </c>
      <c r="BD2674" t="s">
        <v>1</v>
      </c>
      <c r="BE2674" t="s">
        <v>1</v>
      </c>
      <c r="BF2674" t="s">
        <v>1</v>
      </c>
      <c r="BG2674" t="s">
        <v>1</v>
      </c>
      <c r="BH2674" t="s">
        <v>1</v>
      </c>
      <c r="BI2674" t="s">
        <v>1</v>
      </c>
    </row>
    <row r="2675" spans="1:61" x14ac:dyDescent="0.3">
      <c r="A2675" t="s">
        <v>2674</v>
      </c>
      <c r="B2675" t="s">
        <v>1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  <c r="J2675" t="s">
        <v>1</v>
      </c>
      <c r="K2675" t="s">
        <v>1</v>
      </c>
      <c r="L2675" t="s">
        <v>1</v>
      </c>
      <c r="M2675" t="s">
        <v>1</v>
      </c>
      <c r="N2675" t="s">
        <v>1</v>
      </c>
      <c r="O2675" t="s">
        <v>1</v>
      </c>
      <c r="P2675" t="s">
        <v>1</v>
      </c>
      <c r="Q2675" t="s">
        <v>1</v>
      </c>
      <c r="R2675" t="s">
        <v>1</v>
      </c>
      <c r="S2675" t="s">
        <v>1</v>
      </c>
      <c r="T2675" t="s">
        <v>1</v>
      </c>
      <c r="U2675" t="s">
        <v>1</v>
      </c>
      <c r="V2675" t="s">
        <v>1</v>
      </c>
      <c r="W2675" t="s">
        <v>1</v>
      </c>
      <c r="X2675" t="s">
        <v>1</v>
      </c>
      <c r="Y2675" t="s">
        <v>1</v>
      </c>
      <c r="Z2675" t="s">
        <v>1</v>
      </c>
      <c r="AA2675" t="s">
        <v>1</v>
      </c>
      <c r="AB2675" t="s">
        <v>1</v>
      </c>
      <c r="AC2675" t="s">
        <v>1</v>
      </c>
      <c r="AD2675" t="s">
        <v>1</v>
      </c>
      <c r="AE2675" t="s">
        <v>1</v>
      </c>
      <c r="AF2675" t="s">
        <v>1</v>
      </c>
      <c r="AG2675" t="s">
        <v>1</v>
      </c>
      <c r="AH2675" t="s">
        <v>1</v>
      </c>
      <c r="AI2675" t="s">
        <v>1</v>
      </c>
      <c r="AJ2675" t="s">
        <v>1</v>
      </c>
      <c r="AK2675" t="s">
        <v>1</v>
      </c>
      <c r="AL2675" t="s">
        <v>1</v>
      </c>
      <c r="AM2675" t="s">
        <v>1</v>
      </c>
      <c r="AN2675" t="s">
        <v>1</v>
      </c>
      <c r="AO2675" t="s">
        <v>1</v>
      </c>
      <c r="AP2675" t="s">
        <v>1</v>
      </c>
      <c r="AQ2675" t="s">
        <v>1</v>
      </c>
      <c r="AR2675" t="s">
        <v>1</v>
      </c>
      <c r="AS2675" t="s">
        <v>1</v>
      </c>
      <c r="AT2675" t="s">
        <v>1</v>
      </c>
      <c r="AU2675" t="s">
        <v>1</v>
      </c>
      <c r="AV2675" t="s">
        <v>1</v>
      </c>
      <c r="AW2675" t="s">
        <v>1</v>
      </c>
      <c r="AX2675" t="s">
        <v>1</v>
      </c>
      <c r="AY2675" t="s">
        <v>1</v>
      </c>
      <c r="AZ2675" t="s">
        <v>1</v>
      </c>
      <c r="BA2675" t="s">
        <v>1</v>
      </c>
      <c r="BB2675" t="s">
        <v>1</v>
      </c>
      <c r="BC2675" t="s">
        <v>1</v>
      </c>
      <c r="BD2675" t="s">
        <v>1</v>
      </c>
      <c r="BE2675" t="s">
        <v>1</v>
      </c>
      <c r="BF2675" t="s">
        <v>1</v>
      </c>
      <c r="BG2675" t="s">
        <v>1</v>
      </c>
      <c r="BH2675" t="s">
        <v>1</v>
      </c>
      <c r="BI2675" t="s">
        <v>1</v>
      </c>
    </row>
    <row r="2676" spans="1:61" x14ac:dyDescent="0.3">
      <c r="A2676" t="s">
        <v>2675</v>
      </c>
      <c r="B2676" t="s">
        <v>1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  <c r="M2676" t="s">
        <v>1</v>
      </c>
      <c r="N2676" t="s">
        <v>1</v>
      </c>
      <c r="O2676" t="s">
        <v>1</v>
      </c>
      <c r="P2676" t="s">
        <v>1</v>
      </c>
      <c r="Q2676" t="s">
        <v>1</v>
      </c>
      <c r="R2676" t="s">
        <v>1</v>
      </c>
      <c r="S2676" t="s">
        <v>1</v>
      </c>
      <c r="T2676" t="s">
        <v>1</v>
      </c>
      <c r="U2676" t="s">
        <v>1</v>
      </c>
      <c r="V2676" t="s">
        <v>1</v>
      </c>
      <c r="W2676" t="s">
        <v>1</v>
      </c>
      <c r="X2676" t="s">
        <v>1</v>
      </c>
      <c r="Y2676" t="s">
        <v>1</v>
      </c>
      <c r="Z2676" t="s">
        <v>1</v>
      </c>
      <c r="AA2676" t="s">
        <v>1</v>
      </c>
      <c r="AB2676" t="s">
        <v>1</v>
      </c>
      <c r="AC2676" t="s">
        <v>1</v>
      </c>
      <c r="AD2676" t="s">
        <v>1</v>
      </c>
      <c r="AE2676" t="s">
        <v>1</v>
      </c>
      <c r="AF2676" t="s">
        <v>1</v>
      </c>
      <c r="AG2676" t="s">
        <v>1</v>
      </c>
      <c r="AH2676" t="s">
        <v>1</v>
      </c>
      <c r="AI2676" t="s">
        <v>1</v>
      </c>
      <c r="AJ2676" t="s">
        <v>1</v>
      </c>
      <c r="AK2676" t="s">
        <v>1</v>
      </c>
      <c r="AL2676" t="s">
        <v>1</v>
      </c>
      <c r="AM2676" t="s">
        <v>1</v>
      </c>
      <c r="AN2676" t="s">
        <v>1</v>
      </c>
      <c r="AO2676" t="s">
        <v>1</v>
      </c>
      <c r="AP2676" t="s">
        <v>1</v>
      </c>
      <c r="AQ2676" t="s">
        <v>1</v>
      </c>
      <c r="AR2676" t="s">
        <v>1</v>
      </c>
      <c r="AS2676" t="s">
        <v>1</v>
      </c>
      <c r="AT2676" t="s">
        <v>1</v>
      </c>
      <c r="AU2676" t="s">
        <v>1</v>
      </c>
      <c r="AV2676" t="s">
        <v>1</v>
      </c>
      <c r="AW2676" t="s">
        <v>1</v>
      </c>
      <c r="AX2676" t="s">
        <v>1</v>
      </c>
      <c r="AY2676" t="s">
        <v>1</v>
      </c>
      <c r="AZ2676" t="s">
        <v>1</v>
      </c>
      <c r="BA2676" t="s">
        <v>1</v>
      </c>
      <c r="BB2676" t="s">
        <v>1</v>
      </c>
      <c r="BC2676" t="s">
        <v>1</v>
      </c>
      <c r="BD2676" t="s">
        <v>1</v>
      </c>
      <c r="BE2676" t="s">
        <v>1</v>
      </c>
      <c r="BF2676" t="s">
        <v>1</v>
      </c>
      <c r="BG2676" t="s">
        <v>1</v>
      </c>
      <c r="BH2676" t="s">
        <v>1</v>
      </c>
      <c r="BI2676" t="s">
        <v>1</v>
      </c>
    </row>
    <row r="2677" spans="1:61" x14ac:dyDescent="0.3">
      <c r="A2677" t="s">
        <v>2676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  <c r="Q2677" t="s">
        <v>1</v>
      </c>
      <c r="R2677" t="s">
        <v>1</v>
      </c>
      <c r="S2677" t="s">
        <v>1</v>
      </c>
      <c r="T2677" t="s">
        <v>1</v>
      </c>
      <c r="U2677" t="s">
        <v>1</v>
      </c>
      <c r="V2677" t="s">
        <v>1</v>
      </c>
      <c r="W2677" t="s">
        <v>1</v>
      </c>
      <c r="X2677" t="s">
        <v>1</v>
      </c>
      <c r="Y2677" t="s">
        <v>1</v>
      </c>
      <c r="Z2677" t="s">
        <v>1</v>
      </c>
      <c r="AA2677" t="s">
        <v>1</v>
      </c>
      <c r="AB2677" t="s">
        <v>1</v>
      </c>
      <c r="AC2677" t="s">
        <v>1</v>
      </c>
      <c r="AD2677" t="s">
        <v>1</v>
      </c>
      <c r="AE2677" t="s">
        <v>1</v>
      </c>
      <c r="AF2677" t="s">
        <v>1</v>
      </c>
      <c r="AG2677" t="s">
        <v>1</v>
      </c>
      <c r="AH2677" t="s">
        <v>1</v>
      </c>
      <c r="AI2677" t="s">
        <v>1</v>
      </c>
      <c r="AJ2677" t="s">
        <v>1</v>
      </c>
      <c r="AK2677" t="s">
        <v>1</v>
      </c>
      <c r="AL2677" t="s">
        <v>1</v>
      </c>
      <c r="AM2677" t="s">
        <v>1</v>
      </c>
      <c r="AN2677" t="s">
        <v>1</v>
      </c>
      <c r="AO2677" t="s">
        <v>1</v>
      </c>
      <c r="AP2677" t="s">
        <v>1</v>
      </c>
      <c r="AQ2677" t="s">
        <v>1</v>
      </c>
      <c r="AR2677" t="s">
        <v>1</v>
      </c>
      <c r="AS2677" t="s">
        <v>1</v>
      </c>
      <c r="AT2677" t="s">
        <v>1</v>
      </c>
      <c r="AU2677" t="s">
        <v>1</v>
      </c>
      <c r="AV2677" t="s">
        <v>1</v>
      </c>
      <c r="AW2677" t="s">
        <v>1</v>
      </c>
      <c r="AX2677" t="s">
        <v>1</v>
      </c>
      <c r="AY2677" t="s">
        <v>1</v>
      </c>
      <c r="AZ2677" t="s">
        <v>1</v>
      </c>
      <c r="BA2677" t="s">
        <v>1</v>
      </c>
      <c r="BB2677" t="s">
        <v>1</v>
      </c>
      <c r="BC2677" t="s">
        <v>1</v>
      </c>
      <c r="BD2677" t="s">
        <v>1</v>
      </c>
      <c r="BE2677" t="s">
        <v>1</v>
      </c>
      <c r="BF2677" t="s">
        <v>1</v>
      </c>
      <c r="BG2677" t="s">
        <v>1</v>
      </c>
      <c r="BH2677" t="s">
        <v>1</v>
      </c>
      <c r="BI2677" t="s">
        <v>1</v>
      </c>
    </row>
    <row r="2678" spans="1:61" x14ac:dyDescent="0.3">
      <c r="A2678" t="s">
        <v>2677</v>
      </c>
      <c r="B2678" t="s">
        <v>1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Q2678" t="s">
        <v>1</v>
      </c>
      <c r="R2678" t="s">
        <v>1</v>
      </c>
      <c r="S2678" t="s">
        <v>1</v>
      </c>
      <c r="T2678" t="s">
        <v>1</v>
      </c>
      <c r="U2678" t="s">
        <v>1</v>
      </c>
      <c r="V2678" t="s">
        <v>1</v>
      </c>
      <c r="W2678" t="s">
        <v>1</v>
      </c>
      <c r="X2678" t="s">
        <v>1</v>
      </c>
      <c r="Y2678" t="s">
        <v>1</v>
      </c>
      <c r="Z2678" t="s">
        <v>1</v>
      </c>
      <c r="AA2678" t="s">
        <v>1</v>
      </c>
      <c r="AB2678" t="s">
        <v>1</v>
      </c>
      <c r="AC2678" t="s">
        <v>1</v>
      </c>
      <c r="AD2678" t="s">
        <v>1</v>
      </c>
      <c r="AE2678" t="s">
        <v>1</v>
      </c>
      <c r="AF2678" t="s">
        <v>1</v>
      </c>
      <c r="AG2678" t="s">
        <v>1</v>
      </c>
      <c r="AH2678" t="s">
        <v>1</v>
      </c>
      <c r="AI2678" t="s">
        <v>1</v>
      </c>
      <c r="AJ2678" t="s">
        <v>1</v>
      </c>
      <c r="AK2678" t="s">
        <v>1</v>
      </c>
      <c r="AL2678" t="s">
        <v>1</v>
      </c>
      <c r="AM2678" t="s">
        <v>1</v>
      </c>
      <c r="AN2678" t="s">
        <v>1</v>
      </c>
      <c r="AO2678" t="s">
        <v>1</v>
      </c>
      <c r="AP2678" t="s">
        <v>1</v>
      </c>
      <c r="AQ2678" t="s">
        <v>1</v>
      </c>
      <c r="AR2678" t="s">
        <v>1</v>
      </c>
      <c r="AS2678" t="s">
        <v>1</v>
      </c>
      <c r="AT2678" t="s">
        <v>1</v>
      </c>
      <c r="AU2678" t="s">
        <v>1</v>
      </c>
      <c r="AV2678" t="s">
        <v>1</v>
      </c>
      <c r="AW2678" t="s">
        <v>1</v>
      </c>
      <c r="AX2678" t="s">
        <v>1</v>
      </c>
      <c r="AY2678" t="s">
        <v>1</v>
      </c>
      <c r="AZ2678" t="s">
        <v>1</v>
      </c>
      <c r="BA2678" t="s">
        <v>1</v>
      </c>
      <c r="BB2678" t="s">
        <v>1</v>
      </c>
      <c r="BC2678" t="s">
        <v>1</v>
      </c>
      <c r="BD2678" t="s">
        <v>1</v>
      </c>
      <c r="BE2678" t="s">
        <v>1</v>
      </c>
      <c r="BF2678" t="s">
        <v>1</v>
      </c>
      <c r="BG2678" t="s">
        <v>1</v>
      </c>
      <c r="BH2678" t="s">
        <v>1</v>
      </c>
      <c r="BI2678" t="s">
        <v>1</v>
      </c>
    </row>
    <row r="2679" spans="1:61" x14ac:dyDescent="0.3">
      <c r="A2679" t="s">
        <v>2678</v>
      </c>
      <c r="B2679" t="s">
        <v>1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  <c r="Q2679" t="s">
        <v>1</v>
      </c>
      <c r="R2679" t="s">
        <v>1</v>
      </c>
      <c r="S2679" t="s">
        <v>1</v>
      </c>
      <c r="T2679" t="s">
        <v>1</v>
      </c>
      <c r="U2679" t="s">
        <v>1</v>
      </c>
      <c r="V2679" t="s">
        <v>1</v>
      </c>
      <c r="W2679" t="s">
        <v>1</v>
      </c>
      <c r="X2679" t="s">
        <v>1</v>
      </c>
      <c r="Y2679" t="s">
        <v>1</v>
      </c>
      <c r="Z2679" t="s">
        <v>1</v>
      </c>
      <c r="AA2679" t="s">
        <v>1</v>
      </c>
      <c r="AB2679" t="s">
        <v>1</v>
      </c>
      <c r="AC2679" t="s">
        <v>1</v>
      </c>
      <c r="AD2679" t="s">
        <v>1</v>
      </c>
      <c r="AE2679" t="s">
        <v>1</v>
      </c>
      <c r="AF2679" t="s">
        <v>1</v>
      </c>
      <c r="AG2679" t="s">
        <v>1</v>
      </c>
      <c r="AH2679" t="s">
        <v>1</v>
      </c>
      <c r="AI2679" t="s">
        <v>1</v>
      </c>
      <c r="AJ2679" t="s">
        <v>1</v>
      </c>
      <c r="AK2679" t="s">
        <v>1</v>
      </c>
      <c r="AL2679" t="s">
        <v>1</v>
      </c>
      <c r="AM2679" t="s">
        <v>1</v>
      </c>
      <c r="AN2679" t="s">
        <v>1</v>
      </c>
      <c r="AO2679" t="s">
        <v>1</v>
      </c>
      <c r="AP2679" t="s">
        <v>1</v>
      </c>
      <c r="AQ2679" t="s">
        <v>1</v>
      </c>
      <c r="AR2679" t="s">
        <v>1</v>
      </c>
      <c r="AS2679" t="s">
        <v>1</v>
      </c>
      <c r="AT2679" t="s">
        <v>1</v>
      </c>
      <c r="AU2679" t="s">
        <v>1</v>
      </c>
      <c r="AV2679" t="s">
        <v>1</v>
      </c>
      <c r="AW2679" t="s">
        <v>1</v>
      </c>
      <c r="AX2679" t="s">
        <v>1</v>
      </c>
      <c r="AY2679" t="s">
        <v>1</v>
      </c>
      <c r="AZ2679" t="s">
        <v>1</v>
      </c>
      <c r="BA2679" t="s">
        <v>1</v>
      </c>
      <c r="BB2679" t="s">
        <v>1</v>
      </c>
      <c r="BC2679" t="s">
        <v>1</v>
      </c>
      <c r="BD2679" t="s">
        <v>1</v>
      </c>
      <c r="BE2679" t="s">
        <v>1</v>
      </c>
      <c r="BF2679" t="s">
        <v>1</v>
      </c>
      <c r="BG2679" t="s">
        <v>1</v>
      </c>
      <c r="BH2679" t="s">
        <v>1</v>
      </c>
      <c r="BI2679" t="s">
        <v>1</v>
      </c>
    </row>
    <row r="2680" spans="1:61" x14ac:dyDescent="0.3">
      <c r="A2680" t="s">
        <v>2679</v>
      </c>
      <c r="B2680">
        <v>4</v>
      </c>
      <c r="C2680">
        <v>4</v>
      </c>
      <c r="D2680">
        <v>4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3</v>
      </c>
      <c r="K2680">
        <v>3</v>
      </c>
      <c r="L2680">
        <v>3</v>
      </c>
      <c r="M2680">
        <v>3</v>
      </c>
      <c r="N2680">
        <v>3</v>
      </c>
      <c r="O2680">
        <v>3</v>
      </c>
      <c r="P2680">
        <v>3</v>
      </c>
      <c r="Q2680">
        <v>3</v>
      </c>
      <c r="R2680">
        <v>3</v>
      </c>
      <c r="S2680">
        <v>3</v>
      </c>
      <c r="T2680">
        <v>3</v>
      </c>
      <c r="U2680">
        <v>3</v>
      </c>
      <c r="V2680">
        <v>3</v>
      </c>
      <c r="W2680">
        <v>2</v>
      </c>
      <c r="X2680">
        <v>2</v>
      </c>
      <c r="Y2680">
        <v>2</v>
      </c>
      <c r="Z2680">
        <v>3</v>
      </c>
      <c r="AA2680">
        <v>4</v>
      </c>
      <c r="AB2680">
        <v>3</v>
      </c>
      <c r="AC2680">
        <v>4</v>
      </c>
      <c r="AD2680">
        <v>4</v>
      </c>
      <c r="AE2680">
        <v>4</v>
      </c>
      <c r="AF2680">
        <v>4</v>
      </c>
      <c r="AG2680">
        <v>4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4</v>
      </c>
      <c r="AT2680">
        <v>4</v>
      </c>
      <c r="AU2680">
        <v>4</v>
      </c>
      <c r="AV2680">
        <v>3</v>
      </c>
      <c r="AW2680">
        <v>3</v>
      </c>
      <c r="AX2680">
        <v>3</v>
      </c>
      <c r="AY2680">
        <v>3</v>
      </c>
      <c r="AZ2680">
        <v>3</v>
      </c>
      <c r="BA2680">
        <v>3</v>
      </c>
      <c r="BB2680">
        <v>3</v>
      </c>
      <c r="BC2680">
        <v>3</v>
      </c>
      <c r="BD2680">
        <v>3</v>
      </c>
      <c r="BE2680">
        <v>3</v>
      </c>
      <c r="BF2680">
        <v>3</v>
      </c>
      <c r="BG2680">
        <v>3</v>
      </c>
      <c r="BH2680">
        <v>3</v>
      </c>
      <c r="BI2680">
        <v>3</v>
      </c>
    </row>
    <row r="2681" spans="1:61" x14ac:dyDescent="0.3">
      <c r="A2681" t="s">
        <v>2680</v>
      </c>
      <c r="B2681" t="s">
        <v>1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1</v>
      </c>
      <c r="Q2681" t="s">
        <v>1</v>
      </c>
      <c r="R2681" t="s">
        <v>1</v>
      </c>
      <c r="S2681" t="s">
        <v>1</v>
      </c>
      <c r="T2681" t="s">
        <v>1</v>
      </c>
      <c r="U2681" t="s">
        <v>1</v>
      </c>
      <c r="V2681" t="s">
        <v>1</v>
      </c>
      <c r="W2681" t="s">
        <v>1</v>
      </c>
      <c r="X2681" t="s">
        <v>1</v>
      </c>
      <c r="Y2681" t="s">
        <v>1</v>
      </c>
      <c r="Z2681" t="s">
        <v>1</v>
      </c>
      <c r="AA2681" t="s">
        <v>1</v>
      </c>
      <c r="AB2681" t="s">
        <v>1</v>
      </c>
      <c r="AC2681" t="s">
        <v>1</v>
      </c>
      <c r="AD2681" t="s">
        <v>1</v>
      </c>
      <c r="AE2681" t="s">
        <v>1</v>
      </c>
      <c r="AF2681" t="s">
        <v>1</v>
      </c>
      <c r="AG2681" t="s">
        <v>1</v>
      </c>
      <c r="AH2681" t="s">
        <v>1</v>
      </c>
      <c r="AI2681" t="s">
        <v>1</v>
      </c>
      <c r="AJ2681" t="s">
        <v>1</v>
      </c>
      <c r="AK2681" t="s">
        <v>1</v>
      </c>
      <c r="AL2681" t="s">
        <v>1</v>
      </c>
      <c r="AM2681" t="s">
        <v>1</v>
      </c>
      <c r="AN2681" t="s">
        <v>1</v>
      </c>
      <c r="AO2681" t="s">
        <v>1</v>
      </c>
      <c r="AP2681" t="s">
        <v>1</v>
      </c>
      <c r="AQ2681" t="s">
        <v>1</v>
      </c>
      <c r="AR2681" t="s">
        <v>1</v>
      </c>
      <c r="AS2681" t="s">
        <v>1</v>
      </c>
      <c r="AT2681" t="s">
        <v>1</v>
      </c>
      <c r="AU2681" t="s">
        <v>1</v>
      </c>
      <c r="AV2681" t="s">
        <v>1</v>
      </c>
      <c r="AW2681" t="s">
        <v>1</v>
      </c>
      <c r="AX2681" t="s">
        <v>1</v>
      </c>
      <c r="AY2681" t="s">
        <v>1</v>
      </c>
      <c r="AZ2681" t="s">
        <v>1</v>
      </c>
      <c r="BA2681" t="s">
        <v>1</v>
      </c>
      <c r="BB2681" t="s">
        <v>1</v>
      </c>
      <c r="BC2681" t="s">
        <v>1</v>
      </c>
      <c r="BD2681" t="s">
        <v>1</v>
      </c>
      <c r="BE2681" t="s">
        <v>1</v>
      </c>
      <c r="BF2681" t="s">
        <v>1</v>
      </c>
      <c r="BG2681" t="s">
        <v>1</v>
      </c>
      <c r="BH2681" t="s">
        <v>1</v>
      </c>
      <c r="BI2681" t="s">
        <v>1</v>
      </c>
    </row>
    <row r="2682" spans="1:61" x14ac:dyDescent="0.3">
      <c r="A2682" t="s">
        <v>2681</v>
      </c>
      <c r="B2682" t="s">
        <v>1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 t="s">
        <v>1</v>
      </c>
      <c r="M2682" t="s">
        <v>1</v>
      </c>
      <c r="N2682" t="s">
        <v>1</v>
      </c>
      <c r="O2682" t="s">
        <v>1</v>
      </c>
      <c r="P2682" t="s">
        <v>1</v>
      </c>
      <c r="Q2682" t="s">
        <v>1</v>
      </c>
      <c r="R2682" t="s">
        <v>1</v>
      </c>
      <c r="S2682" t="s">
        <v>1</v>
      </c>
      <c r="T2682" t="s">
        <v>1</v>
      </c>
      <c r="U2682" t="s">
        <v>1</v>
      </c>
      <c r="V2682" t="s">
        <v>1</v>
      </c>
      <c r="W2682" t="s">
        <v>1</v>
      </c>
      <c r="X2682" t="s">
        <v>1</v>
      </c>
      <c r="Y2682" t="s">
        <v>1</v>
      </c>
      <c r="Z2682" t="s">
        <v>1</v>
      </c>
      <c r="AA2682" t="s">
        <v>1</v>
      </c>
      <c r="AB2682" t="s">
        <v>1</v>
      </c>
      <c r="AC2682" t="s">
        <v>1</v>
      </c>
      <c r="AD2682" t="s">
        <v>1</v>
      </c>
      <c r="AE2682" t="s">
        <v>1</v>
      </c>
      <c r="AF2682" t="s">
        <v>1</v>
      </c>
      <c r="AG2682" t="s">
        <v>1</v>
      </c>
      <c r="AH2682" t="s">
        <v>1</v>
      </c>
      <c r="AI2682" t="s">
        <v>1</v>
      </c>
      <c r="AJ2682" t="s">
        <v>1</v>
      </c>
      <c r="AK2682" t="s">
        <v>1</v>
      </c>
      <c r="AL2682" t="s">
        <v>1</v>
      </c>
      <c r="AM2682" t="s">
        <v>1</v>
      </c>
      <c r="AN2682" t="s">
        <v>1</v>
      </c>
      <c r="AO2682" t="s">
        <v>1</v>
      </c>
      <c r="AP2682" t="s">
        <v>1</v>
      </c>
      <c r="AQ2682" t="s">
        <v>1</v>
      </c>
      <c r="AR2682" t="s">
        <v>1</v>
      </c>
      <c r="AS2682" t="s">
        <v>1</v>
      </c>
      <c r="AT2682" t="s">
        <v>1</v>
      </c>
      <c r="AU2682" t="s">
        <v>1</v>
      </c>
      <c r="AV2682" t="s">
        <v>1</v>
      </c>
      <c r="AW2682" t="s">
        <v>1</v>
      </c>
      <c r="AX2682" t="s">
        <v>1</v>
      </c>
      <c r="AY2682" t="s">
        <v>1</v>
      </c>
      <c r="AZ2682" t="s">
        <v>1</v>
      </c>
      <c r="BA2682" t="s">
        <v>1</v>
      </c>
      <c r="BB2682" t="s">
        <v>1</v>
      </c>
      <c r="BC2682" t="s">
        <v>1</v>
      </c>
      <c r="BD2682" t="s">
        <v>1</v>
      </c>
      <c r="BE2682" t="s">
        <v>1</v>
      </c>
      <c r="BF2682" t="s">
        <v>1</v>
      </c>
      <c r="BG2682" t="s">
        <v>1</v>
      </c>
      <c r="BH2682" t="s">
        <v>1</v>
      </c>
      <c r="BI2682" t="s">
        <v>1</v>
      </c>
    </row>
    <row r="2683" spans="1:61" x14ac:dyDescent="0.3">
      <c r="A2683" t="s">
        <v>2682</v>
      </c>
      <c r="B2683" t="s">
        <v>1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1</v>
      </c>
      <c r="R2683" t="s">
        <v>1</v>
      </c>
      <c r="S2683" t="s">
        <v>1</v>
      </c>
      <c r="T2683" t="s">
        <v>1</v>
      </c>
      <c r="U2683" t="s">
        <v>1</v>
      </c>
      <c r="V2683" t="s">
        <v>1</v>
      </c>
      <c r="W2683" t="s">
        <v>1</v>
      </c>
      <c r="X2683" t="s">
        <v>1</v>
      </c>
      <c r="Y2683" t="s">
        <v>1</v>
      </c>
      <c r="Z2683" t="s">
        <v>1</v>
      </c>
      <c r="AA2683" t="s">
        <v>1</v>
      </c>
      <c r="AB2683" t="s">
        <v>1</v>
      </c>
      <c r="AC2683" t="s">
        <v>1</v>
      </c>
      <c r="AD2683" t="s">
        <v>1</v>
      </c>
      <c r="AE2683" t="s">
        <v>1</v>
      </c>
      <c r="AF2683" t="s">
        <v>1</v>
      </c>
      <c r="AG2683" t="s">
        <v>1</v>
      </c>
      <c r="AH2683" t="s">
        <v>1</v>
      </c>
      <c r="AI2683" t="s">
        <v>1</v>
      </c>
      <c r="AJ2683" t="s">
        <v>1</v>
      </c>
      <c r="AK2683" t="s">
        <v>1</v>
      </c>
      <c r="AL2683" t="s">
        <v>1</v>
      </c>
      <c r="AM2683" t="s">
        <v>1</v>
      </c>
      <c r="AN2683" t="s">
        <v>1</v>
      </c>
      <c r="AO2683" t="s">
        <v>1</v>
      </c>
      <c r="AP2683" t="s">
        <v>1</v>
      </c>
      <c r="AQ2683" t="s">
        <v>1</v>
      </c>
      <c r="AR2683" t="s">
        <v>1</v>
      </c>
      <c r="AS2683" t="s">
        <v>1</v>
      </c>
      <c r="AT2683" t="s">
        <v>1</v>
      </c>
      <c r="AU2683" t="s">
        <v>1</v>
      </c>
      <c r="AV2683" t="s">
        <v>1</v>
      </c>
      <c r="AW2683" t="s">
        <v>1</v>
      </c>
      <c r="AX2683" t="s">
        <v>1</v>
      </c>
      <c r="AY2683" t="s">
        <v>1</v>
      </c>
      <c r="AZ2683" t="s">
        <v>1</v>
      </c>
      <c r="BA2683" t="s">
        <v>1</v>
      </c>
      <c r="BB2683" t="s">
        <v>1</v>
      </c>
      <c r="BC2683" t="s">
        <v>1</v>
      </c>
      <c r="BD2683" t="s">
        <v>1</v>
      </c>
      <c r="BE2683" t="s">
        <v>1</v>
      </c>
      <c r="BF2683" t="s">
        <v>1</v>
      </c>
      <c r="BG2683" t="s">
        <v>1</v>
      </c>
      <c r="BH2683" t="s">
        <v>1</v>
      </c>
      <c r="BI2683" t="s">
        <v>1</v>
      </c>
    </row>
    <row r="2684" spans="1:61" x14ac:dyDescent="0.3">
      <c r="A2684" t="s">
        <v>2683</v>
      </c>
      <c r="B2684" t="s">
        <v>1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Q2684" t="s">
        <v>1</v>
      </c>
      <c r="R2684" t="s">
        <v>1</v>
      </c>
      <c r="S2684" t="s">
        <v>1</v>
      </c>
      <c r="T2684" t="s">
        <v>1</v>
      </c>
      <c r="U2684" t="s">
        <v>1</v>
      </c>
      <c r="V2684" t="s">
        <v>1</v>
      </c>
      <c r="W2684" t="s">
        <v>1</v>
      </c>
      <c r="X2684" t="s">
        <v>1</v>
      </c>
      <c r="Y2684" t="s">
        <v>1</v>
      </c>
      <c r="Z2684" t="s">
        <v>1</v>
      </c>
      <c r="AA2684" t="s">
        <v>1</v>
      </c>
      <c r="AB2684" t="s">
        <v>1</v>
      </c>
      <c r="AC2684" t="s">
        <v>1</v>
      </c>
      <c r="AD2684" t="s">
        <v>1</v>
      </c>
      <c r="AE2684" t="s">
        <v>1</v>
      </c>
      <c r="AF2684" t="s">
        <v>1</v>
      </c>
      <c r="AG2684" t="s">
        <v>1</v>
      </c>
      <c r="AH2684" t="s">
        <v>1</v>
      </c>
      <c r="AI2684" t="s">
        <v>1</v>
      </c>
      <c r="AJ2684" t="s">
        <v>1</v>
      </c>
      <c r="AK2684" t="s">
        <v>1</v>
      </c>
      <c r="AL2684" t="s">
        <v>1</v>
      </c>
      <c r="AM2684" t="s">
        <v>1</v>
      </c>
      <c r="AN2684" t="s">
        <v>1</v>
      </c>
      <c r="AO2684" t="s">
        <v>1</v>
      </c>
      <c r="AP2684" t="s">
        <v>1</v>
      </c>
      <c r="AQ2684" t="s">
        <v>1</v>
      </c>
      <c r="AR2684" t="s">
        <v>1</v>
      </c>
      <c r="AS2684" t="s">
        <v>1</v>
      </c>
      <c r="AT2684" t="s">
        <v>1</v>
      </c>
      <c r="AU2684" t="s">
        <v>1</v>
      </c>
      <c r="AV2684" t="s">
        <v>1</v>
      </c>
      <c r="AW2684" t="s">
        <v>1</v>
      </c>
      <c r="AX2684" t="s">
        <v>1</v>
      </c>
      <c r="AY2684" t="s">
        <v>1</v>
      </c>
      <c r="AZ2684" t="s">
        <v>1</v>
      </c>
      <c r="BA2684" t="s">
        <v>1</v>
      </c>
      <c r="BB2684" t="s">
        <v>1</v>
      </c>
      <c r="BC2684" t="s">
        <v>1</v>
      </c>
      <c r="BD2684" t="s">
        <v>1</v>
      </c>
      <c r="BE2684" t="s">
        <v>1</v>
      </c>
      <c r="BF2684" t="s">
        <v>1</v>
      </c>
      <c r="BG2684" t="s">
        <v>1</v>
      </c>
      <c r="BH2684" t="s">
        <v>1</v>
      </c>
      <c r="BI2684" t="s">
        <v>1</v>
      </c>
    </row>
    <row r="2685" spans="1:61" x14ac:dyDescent="0.3">
      <c r="A2685" t="s">
        <v>2684</v>
      </c>
      <c r="B2685" t="s">
        <v>1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  <c r="Q2685" t="s">
        <v>1</v>
      </c>
      <c r="R2685" t="s">
        <v>1</v>
      </c>
      <c r="S2685" t="s">
        <v>1</v>
      </c>
      <c r="T2685" t="s">
        <v>1</v>
      </c>
      <c r="U2685" t="s">
        <v>1</v>
      </c>
      <c r="V2685" t="s">
        <v>1</v>
      </c>
      <c r="W2685" t="s">
        <v>1</v>
      </c>
      <c r="X2685" t="s">
        <v>1</v>
      </c>
      <c r="Y2685" t="s">
        <v>1</v>
      </c>
      <c r="Z2685" t="s">
        <v>1</v>
      </c>
      <c r="AA2685" t="s">
        <v>1</v>
      </c>
      <c r="AB2685" t="s">
        <v>1</v>
      </c>
      <c r="AC2685" t="s">
        <v>1</v>
      </c>
      <c r="AD2685" t="s">
        <v>1</v>
      </c>
      <c r="AE2685" t="s">
        <v>1</v>
      </c>
      <c r="AF2685" t="s">
        <v>1</v>
      </c>
      <c r="AG2685" t="s">
        <v>1</v>
      </c>
      <c r="AH2685" t="s">
        <v>1</v>
      </c>
      <c r="AI2685" t="s">
        <v>1</v>
      </c>
      <c r="AJ2685" t="s">
        <v>1</v>
      </c>
      <c r="AK2685" t="s">
        <v>1</v>
      </c>
      <c r="AL2685" t="s">
        <v>1</v>
      </c>
      <c r="AM2685" t="s">
        <v>1</v>
      </c>
      <c r="AN2685" t="s">
        <v>1</v>
      </c>
      <c r="AO2685" t="s">
        <v>1</v>
      </c>
      <c r="AP2685" t="s">
        <v>1</v>
      </c>
      <c r="AQ2685" t="s">
        <v>1</v>
      </c>
      <c r="AR2685" t="s">
        <v>1</v>
      </c>
      <c r="AS2685" t="s">
        <v>1</v>
      </c>
      <c r="AT2685" t="s">
        <v>1</v>
      </c>
      <c r="AU2685" t="s">
        <v>1</v>
      </c>
      <c r="AV2685" t="s">
        <v>1</v>
      </c>
      <c r="AW2685" t="s">
        <v>1</v>
      </c>
      <c r="AX2685" t="s">
        <v>1</v>
      </c>
      <c r="AY2685" t="s">
        <v>1</v>
      </c>
      <c r="AZ2685" t="s">
        <v>1</v>
      </c>
      <c r="BA2685" t="s">
        <v>1</v>
      </c>
      <c r="BB2685" t="s">
        <v>1</v>
      </c>
      <c r="BC2685" t="s">
        <v>1</v>
      </c>
      <c r="BD2685" t="s">
        <v>1</v>
      </c>
      <c r="BE2685" t="s">
        <v>1</v>
      </c>
      <c r="BF2685" t="s">
        <v>1</v>
      </c>
      <c r="BG2685" t="s">
        <v>1</v>
      </c>
      <c r="BH2685" t="s">
        <v>1</v>
      </c>
      <c r="BI2685" t="s">
        <v>1</v>
      </c>
    </row>
    <row r="2686" spans="1:61" x14ac:dyDescent="0.3">
      <c r="A2686" t="s">
        <v>2685</v>
      </c>
      <c r="B2686" t="s">
        <v>1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  <c r="Q2686" t="s">
        <v>1</v>
      </c>
      <c r="R2686" t="s">
        <v>1</v>
      </c>
      <c r="S2686" t="s">
        <v>1</v>
      </c>
      <c r="T2686" t="s">
        <v>1</v>
      </c>
      <c r="U2686" t="s">
        <v>1</v>
      </c>
      <c r="V2686" t="s">
        <v>1</v>
      </c>
      <c r="W2686" t="s">
        <v>1</v>
      </c>
      <c r="X2686" t="s">
        <v>1</v>
      </c>
      <c r="Y2686" t="s">
        <v>1</v>
      </c>
      <c r="Z2686" t="s">
        <v>1</v>
      </c>
      <c r="AA2686" t="s">
        <v>1</v>
      </c>
      <c r="AB2686" t="s">
        <v>1</v>
      </c>
      <c r="AC2686" t="s">
        <v>1</v>
      </c>
      <c r="AD2686" t="s">
        <v>1</v>
      </c>
      <c r="AE2686" t="s">
        <v>1</v>
      </c>
      <c r="AF2686" t="s">
        <v>1</v>
      </c>
      <c r="AG2686" t="s">
        <v>1</v>
      </c>
      <c r="AH2686" t="s">
        <v>1</v>
      </c>
      <c r="AI2686" t="s">
        <v>1</v>
      </c>
      <c r="AJ2686" t="s">
        <v>1</v>
      </c>
      <c r="AK2686" t="s">
        <v>1</v>
      </c>
      <c r="AL2686" t="s">
        <v>1</v>
      </c>
      <c r="AM2686" t="s">
        <v>1</v>
      </c>
      <c r="AN2686" t="s">
        <v>1</v>
      </c>
      <c r="AO2686" t="s">
        <v>1</v>
      </c>
      <c r="AP2686" t="s">
        <v>1</v>
      </c>
      <c r="AQ2686" t="s">
        <v>1</v>
      </c>
      <c r="AR2686" t="s">
        <v>1</v>
      </c>
      <c r="AS2686" t="s">
        <v>1</v>
      </c>
      <c r="AT2686" t="s">
        <v>1</v>
      </c>
      <c r="AU2686" t="s">
        <v>1</v>
      </c>
      <c r="AV2686" t="s">
        <v>1</v>
      </c>
      <c r="AW2686" t="s">
        <v>1</v>
      </c>
      <c r="AX2686" t="s">
        <v>1</v>
      </c>
      <c r="AY2686" t="s">
        <v>1</v>
      </c>
      <c r="AZ2686" t="s">
        <v>1</v>
      </c>
      <c r="BA2686" t="s">
        <v>1</v>
      </c>
      <c r="BB2686" t="s">
        <v>1</v>
      </c>
      <c r="BC2686" t="s">
        <v>1</v>
      </c>
      <c r="BD2686" t="s">
        <v>1</v>
      </c>
      <c r="BE2686" t="s">
        <v>1</v>
      </c>
      <c r="BF2686" t="s">
        <v>1</v>
      </c>
      <c r="BG2686" t="s">
        <v>1</v>
      </c>
      <c r="BH2686" t="s">
        <v>1</v>
      </c>
      <c r="BI2686" t="s">
        <v>1</v>
      </c>
    </row>
    <row r="2687" spans="1:61" x14ac:dyDescent="0.3">
      <c r="A2687" t="s">
        <v>2686</v>
      </c>
      <c r="B2687" t="s">
        <v>1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  <c r="Q2687" t="s">
        <v>1</v>
      </c>
      <c r="R2687" t="s">
        <v>1</v>
      </c>
      <c r="S2687" t="s">
        <v>1</v>
      </c>
      <c r="T2687" t="s">
        <v>1</v>
      </c>
      <c r="U2687" t="s">
        <v>1</v>
      </c>
      <c r="V2687" t="s">
        <v>1</v>
      </c>
      <c r="W2687" t="s">
        <v>1</v>
      </c>
      <c r="X2687" t="s">
        <v>1</v>
      </c>
      <c r="Y2687" t="s">
        <v>1</v>
      </c>
      <c r="Z2687" t="s">
        <v>1</v>
      </c>
      <c r="AA2687" t="s">
        <v>1</v>
      </c>
      <c r="AB2687" t="s">
        <v>1</v>
      </c>
      <c r="AC2687" t="s">
        <v>1</v>
      </c>
      <c r="AD2687" t="s">
        <v>1</v>
      </c>
      <c r="AE2687" t="s">
        <v>1</v>
      </c>
      <c r="AF2687" t="s">
        <v>1</v>
      </c>
      <c r="AG2687" t="s">
        <v>1</v>
      </c>
      <c r="AH2687" t="s">
        <v>1</v>
      </c>
      <c r="AI2687" t="s">
        <v>1</v>
      </c>
      <c r="AJ2687" t="s">
        <v>1</v>
      </c>
      <c r="AK2687" t="s">
        <v>1</v>
      </c>
      <c r="AL2687" t="s">
        <v>1</v>
      </c>
      <c r="AM2687" t="s">
        <v>1</v>
      </c>
      <c r="AN2687" t="s">
        <v>1</v>
      </c>
      <c r="AO2687" t="s">
        <v>1</v>
      </c>
      <c r="AP2687" t="s">
        <v>1</v>
      </c>
      <c r="AQ2687" t="s">
        <v>1</v>
      </c>
      <c r="AR2687" t="s">
        <v>1</v>
      </c>
      <c r="AS2687" t="s">
        <v>1</v>
      </c>
      <c r="AT2687" t="s">
        <v>1</v>
      </c>
      <c r="AU2687" t="s">
        <v>1</v>
      </c>
      <c r="AV2687" t="s">
        <v>1</v>
      </c>
      <c r="AW2687" t="s">
        <v>1</v>
      </c>
      <c r="AX2687" t="s">
        <v>1</v>
      </c>
      <c r="AY2687" t="s">
        <v>1</v>
      </c>
      <c r="AZ2687" t="s">
        <v>1</v>
      </c>
      <c r="BA2687" t="s">
        <v>1</v>
      </c>
      <c r="BB2687" t="s">
        <v>1</v>
      </c>
      <c r="BC2687" t="s">
        <v>1</v>
      </c>
      <c r="BD2687" t="s">
        <v>1</v>
      </c>
      <c r="BE2687" t="s">
        <v>1</v>
      </c>
      <c r="BF2687" t="s">
        <v>1</v>
      </c>
      <c r="BG2687" t="s">
        <v>1</v>
      </c>
      <c r="BH2687" t="s">
        <v>1</v>
      </c>
      <c r="BI2687" t="s">
        <v>1</v>
      </c>
    </row>
    <row r="2688" spans="1:61" x14ac:dyDescent="0.3">
      <c r="A2688" t="s">
        <v>2687</v>
      </c>
      <c r="B2688" t="s">
        <v>1</v>
      </c>
      <c r="C2688" t="s">
        <v>1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  <c r="Q2688" t="s">
        <v>1</v>
      </c>
      <c r="R2688" t="s">
        <v>1</v>
      </c>
      <c r="S2688" t="s">
        <v>1</v>
      </c>
      <c r="T2688" t="s">
        <v>1</v>
      </c>
      <c r="U2688" t="s">
        <v>1</v>
      </c>
      <c r="V2688" t="s">
        <v>1</v>
      </c>
      <c r="W2688" t="s">
        <v>1</v>
      </c>
      <c r="X2688" t="s">
        <v>1</v>
      </c>
      <c r="Y2688" t="s">
        <v>1</v>
      </c>
      <c r="Z2688" t="s">
        <v>1</v>
      </c>
      <c r="AA2688" t="s">
        <v>1</v>
      </c>
      <c r="AB2688" t="s">
        <v>1</v>
      </c>
      <c r="AC2688" t="s">
        <v>1</v>
      </c>
      <c r="AD2688" t="s">
        <v>1</v>
      </c>
      <c r="AE2688" t="s">
        <v>1</v>
      </c>
      <c r="AF2688" t="s">
        <v>1</v>
      </c>
      <c r="AG2688" t="s">
        <v>1</v>
      </c>
      <c r="AH2688" t="s">
        <v>1</v>
      </c>
      <c r="AI2688" t="s">
        <v>1</v>
      </c>
      <c r="AJ2688" t="s">
        <v>1</v>
      </c>
      <c r="AK2688" t="s">
        <v>1</v>
      </c>
      <c r="AL2688" t="s">
        <v>1</v>
      </c>
      <c r="AM2688" t="s">
        <v>1</v>
      </c>
      <c r="AN2688" t="s">
        <v>1</v>
      </c>
      <c r="AO2688" t="s">
        <v>1</v>
      </c>
      <c r="AP2688" t="s">
        <v>1</v>
      </c>
      <c r="AQ2688" t="s">
        <v>1</v>
      </c>
      <c r="AR2688" t="s">
        <v>1</v>
      </c>
      <c r="AS2688" t="s">
        <v>1</v>
      </c>
      <c r="AT2688" t="s">
        <v>1</v>
      </c>
      <c r="AU2688" t="s">
        <v>1</v>
      </c>
      <c r="AV2688" t="s">
        <v>1</v>
      </c>
      <c r="AW2688" t="s">
        <v>1</v>
      </c>
      <c r="AX2688" t="s">
        <v>1</v>
      </c>
      <c r="AY2688" t="s">
        <v>1</v>
      </c>
      <c r="AZ2688" t="s">
        <v>1</v>
      </c>
      <c r="BA2688" t="s">
        <v>1</v>
      </c>
      <c r="BB2688" t="s">
        <v>1</v>
      </c>
      <c r="BC2688" t="s">
        <v>1</v>
      </c>
      <c r="BD2688" t="s">
        <v>1</v>
      </c>
      <c r="BE2688" t="s">
        <v>1</v>
      </c>
      <c r="BF2688" t="s">
        <v>1</v>
      </c>
      <c r="BG2688" t="s">
        <v>1</v>
      </c>
      <c r="BH2688" t="s">
        <v>1</v>
      </c>
      <c r="BI2688" t="s">
        <v>1</v>
      </c>
    </row>
    <row r="2689" spans="1:61" x14ac:dyDescent="0.3">
      <c r="A2689" t="s">
        <v>2688</v>
      </c>
      <c r="B2689" t="s">
        <v>1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  <c r="Q2689" t="s">
        <v>1</v>
      </c>
      <c r="R2689" t="s">
        <v>1</v>
      </c>
      <c r="S2689" t="s">
        <v>1</v>
      </c>
      <c r="T2689" t="s">
        <v>1</v>
      </c>
      <c r="U2689" t="s">
        <v>1</v>
      </c>
      <c r="V2689" t="s">
        <v>1</v>
      </c>
      <c r="W2689" t="s">
        <v>1</v>
      </c>
      <c r="X2689" t="s">
        <v>1</v>
      </c>
      <c r="Y2689" t="s">
        <v>1</v>
      </c>
      <c r="Z2689" t="s">
        <v>1</v>
      </c>
      <c r="AA2689" t="s">
        <v>1</v>
      </c>
      <c r="AB2689" t="s">
        <v>1</v>
      </c>
      <c r="AC2689" t="s">
        <v>1</v>
      </c>
      <c r="AD2689" t="s">
        <v>1</v>
      </c>
      <c r="AE2689" t="s">
        <v>1</v>
      </c>
      <c r="AF2689" t="s">
        <v>1</v>
      </c>
      <c r="AG2689" t="s">
        <v>1</v>
      </c>
      <c r="AH2689" t="s">
        <v>1</v>
      </c>
      <c r="AI2689" t="s">
        <v>1</v>
      </c>
      <c r="AJ2689" t="s">
        <v>1</v>
      </c>
      <c r="AK2689" t="s">
        <v>1</v>
      </c>
      <c r="AL2689" t="s">
        <v>1</v>
      </c>
      <c r="AM2689" t="s">
        <v>1</v>
      </c>
      <c r="AN2689" t="s">
        <v>1</v>
      </c>
      <c r="AO2689" t="s">
        <v>1</v>
      </c>
      <c r="AP2689" t="s">
        <v>1</v>
      </c>
      <c r="AQ2689" t="s">
        <v>1</v>
      </c>
      <c r="AR2689" t="s">
        <v>1</v>
      </c>
      <c r="AS2689" t="s">
        <v>1</v>
      </c>
      <c r="AT2689" t="s">
        <v>1</v>
      </c>
      <c r="AU2689" t="s">
        <v>1</v>
      </c>
      <c r="AV2689" t="s">
        <v>1</v>
      </c>
      <c r="AW2689" t="s">
        <v>1</v>
      </c>
      <c r="AX2689" t="s">
        <v>1</v>
      </c>
      <c r="AY2689" t="s">
        <v>1</v>
      </c>
      <c r="AZ2689" t="s">
        <v>1</v>
      </c>
      <c r="BA2689" t="s">
        <v>1</v>
      </c>
      <c r="BB2689" t="s">
        <v>1</v>
      </c>
      <c r="BC2689" t="s">
        <v>1</v>
      </c>
      <c r="BD2689" t="s">
        <v>1</v>
      </c>
      <c r="BE2689" t="s">
        <v>1</v>
      </c>
      <c r="BF2689" t="s">
        <v>1</v>
      </c>
      <c r="BG2689" t="s">
        <v>1</v>
      </c>
      <c r="BH2689" t="s">
        <v>1</v>
      </c>
      <c r="BI2689" t="s">
        <v>1</v>
      </c>
    </row>
    <row r="2690" spans="1:61" x14ac:dyDescent="0.3">
      <c r="A2690" t="s">
        <v>2689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Q2690" t="s">
        <v>1</v>
      </c>
      <c r="R2690" t="s">
        <v>1</v>
      </c>
      <c r="S2690" t="s">
        <v>1</v>
      </c>
      <c r="T2690" t="s">
        <v>1</v>
      </c>
      <c r="U2690" t="s">
        <v>1</v>
      </c>
      <c r="V2690" t="s">
        <v>1</v>
      </c>
      <c r="W2690" t="s">
        <v>1</v>
      </c>
      <c r="X2690" t="s">
        <v>1</v>
      </c>
      <c r="Y2690" t="s">
        <v>1</v>
      </c>
      <c r="Z2690" t="s">
        <v>1</v>
      </c>
      <c r="AA2690" t="s">
        <v>1</v>
      </c>
      <c r="AB2690" t="s">
        <v>1</v>
      </c>
      <c r="AC2690" t="s">
        <v>1</v>
      </c>
      <c r="AD2690" t="s">
        <v>1</v>
      </c>
      <c r="AE2690" t="s">
        <v>1</v>
      </c>
      <c r="AF2690" t="s">
        <v>1</v>
      </c>
      <c r="AG2690" t="s">
        <v>1</v>
      </c>
      <c r="AH2690" t="s">
        <v>1</v>
      </c>
      <c r="AI2690" t="s">
        <v>1</v>
      </c>
      <c r="AJ2690" t="s">
        <v>1</v>
      </c>
      <c r="AK2690" t="s">
        <v>1</v>
      </c>
      <c r="AL2690" t="s">
        <v>1</v>
      </c>
      <c r="AM2690" t="s">
        <v>1</v>
      </c>
      <c r="AN2690" t="s">
        <v>1</v>
      </c>
      <c r="AO2690" t="s">
        <v>1</v>
      </c>
      <c r="AP2690" t="s">
        <v>1</v>
      </c>
      <c r="AQ2690" t="s">
        <v>1</v>
      </c>
      <c r="AR2690" t="s">
        <v>1</v>
      </c>
      <c r="AS2690" t="s">
        <v>1</v>
      </c>
      <c r="AT2690" t="s">
        <v>1</v>
      </c>
      <c r="AU2690" t="s">
        <v>1</v>
      </c>
      <c r="AV2690" t="s">
        <v>1</v>
      </c>
      <c r="AW2690" t="s">
        <v>1</v>
      </c>
      <c r="AX2690" t="s">
        <v>1</v>
      </c>
      <c r="AY2690" t="s">
        <v>1</v>
      </c>
      <c r="AZ2690" t="s">
        <v>1</v>
      </c>
      <c r="BA2690" t="s">
        <v>1</v>
      </c>
      <c r="BB2690" t="s">
        <v>1</v>
      </c>
      <c r="BC2690" t="s">
        <v>1</v>
      </c>
      <c r="BD2690" t="s">
        <v>1</v>
      </c>
      <c r="BE2690" t="s">
        <v>1</v>
      </c>
      <c r="BF2690" t="s">
        <v>1</v>
      </c>
      <c r="BG2690" t="s">
        <v>1</v>
      </c>
      <c r="BH2690" t="s">
        <v>1</v>
      </c>
      <c r="BI2690" t="s">
        <v>1</v>
      </c>
    </row>
    <row r="2691" spans="1:61" x14ac:dyDescent="0.3">
      <c r="A2691" t="s">
        <v>2690</v>
      </c>
      <c r="B2691" t="s">
        <v>1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Q2691" t="s">
        <v>1</v>
      </c>
      <c r="R2691" t="s">
        <v>1</v>
      </c>
      <c r="S2691" t="s">
        <v>1</v>
      </c>
      <c r="T2691" t="s">
        <v>1</v>
      </c>
      <c r="U2691" t="s">
        <v>1</v>
      </c>
      <c r="V2691" t="s">
        <v>1</v>
      </c>
      <c r="W2691" t="s">
        <v>1</v>
      </c>
      <c r="X2691" t="s">
        <v>1</v>
      </c>
      <c r="Y2691" t="s">
        <v>1</v>
      </c>
      <c r="Z2691" t="s">
        <v>1</v>
      </c>
      <c r="AA2691" t="s">
        <v>1</v>
      </c>
      <c r="AB2691" t="s">
        <v>1</v>
      </c>
      <c r="AC2691" t="s">
        <v>1</v>
      </c>
      <c r="AD2691" t="s">
        <v>1</v>
      </c>
      <c r="AE2691" t="s">
        <v>1</v>
      </c>
      <c r="AF2691" t="s">
        <v>1</v>
      </c>
      <c r="AG2691" t="s">
        <v>1</v>
      </c>
      <c r="AH2691" t="s">
        <v>1</v>
      </c>
      <c r="AI2691" t="s">
        <v>1</v>
      </c>
      <c r="AJ2691" t="s">
        <v>1</v>
      </c>
      <c r="AK2691" t="s">
        <v>1</v>
      </c>
      <c r="AL2691" t="s">
        <v>1</v>
      </c>
      <c r="AM2691" t="s">
        <v>1</v>
      </c>
      <c r="AN2691" t="s">
        <v>1</v>
      </c>
      <c r="AO2691" t="s">
        <v>1</v>
      </c>
      <c r="AP2691" t="s">
        <v>1</v>
      </c>
      <c r="AQ2691" t="s">
        <v>1</v>
      </c>
      <c r="AR2691" t="s">
        <v>1</v>
      </c>
      <c r="AS2691" t="s">
        <v>1</v>
      </c>
      <c r="AT2691" t="s">
        <v>1</v>
      </c>
      <c r="AU2691" t="s">
        <v>1</v>
      </c>
      <c r="AV2691" t="s">
        <v>1</v>
      </c>
      <c r="AW2691" t="s">
        <v>1</v>
      </c>
      <c r="AX2691" t="s">
        <v>1</v>
      </c>
      <c r="AY2691" t="s">
        <v>1</v>
      </c>
      <c r="AZ2691" t="s">
        <v>1</v>
      </c>
      <c r="BA2691" t="s">
        <v>1</v>
      </c>
      <c r="BB2691" t="s">
        <v>1</v>
      </c>
      <c r="BC2691" t="s">
        <v>1</v>
      </c>
      <c r="BD2691" t="s">
        <v>1</v>
      </c>
      <c r="BE2691" t="s">
        <v>1</v>
      </c>
      <c r="BF2691" t="s">
        <v>1</v>
      </c>
      <c r="BG2691" t="s">
        <v>1</v>
      </c>
      <c r="BH2691" t="s">
        <v>1</v>
      </c>
      <c r="BI2691" t="s">
        <v>1</v>
      </c>
    </row>
    <row r="2692" spans="1:61" x14ac:dyDescent="0.3">
      <c r="A2692" t="s">
        <v>2691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  <c r="J2692" t="s">
        <v>1</v>
      </c>
      <c r="K2692" t="s">
        <v>1</v>
      </c>
      <c r="L2692" t="s">
        <v>1</v>
      </c>
      <c r="M2692" t="s">
        <v>1</v>
      </c>
      <c r="N2692" t="s">
        <v>1</v>
      </c>
      <c r="O2692" t="s">
        <v>1</v>
      </c>
      <c r="P2692" t="s">
        <v>1</v>
      </c>
      <c r="Q2692" t="s">
        <v>1</v>
      </c>
      <c r="R2692" t="s">
        <v>1</v>
      </c>
      <c r="S2692" t="s">
        <v>1</v>
      </c>
      <c r="T2692" t="s">
        <v>1</v>
      </c>
      <c r="U2692" t="s">
        <v>1</v>
      </c>
      <c r="V2692" t="s">
        <v>1</v>
      </c>
      <c r="W2692" t="s">
        <v>1</v>
      </c>
      <c r="X2692" t="s">
        <v>1</v>
      </c>
      <c r="Y2692" t="s">
        <v>1</v>
      </c>
      <c r="Z2692" t="s">
        <v>1</v>
      </c>
      <c r="AA2692" t="s">
        <v>1</v>
      </c>
      <c r="AB2692" t="s">
        <v>1</v>
      </c>
      <c r="AC2692" t="s">
        <v>1</v>
      </c>
      <c r="AD2692" t="s">
        <v>1</v>
      </c>
      <c r="AE2692" t="s">
        <v>1</v>
      </c>
      <c r="AF2692" t="s">
        <v>1</v>
      </c>
      <c r="AG2692" t="s">
        <v>1</v>
      </c>
      <c r="AH2692" t="s">
        <v>1</v>
      </c>
      <c r="AI2692" t="s">
        <v>1</v>
      </c>
      <c r="AJ2692" t="s">
        <v>1</v>
      </c>
      <c r="AK2692" t="s">
        <v>1</v>
      </c>
      <c r="AL2692" t="s">
        <v>1</v>
      </c>
      <c r="AM2692" t="s">
        <v>1</v>
      </c>
      <c r="AN2692" t="s">
        <v>1</v>
      </c>
      <c r="AO2692" t="s">
        <v>1</v>
      </c>
      <c r="AP2692" t="s">
        <v>1</v>
      </c>
      <c r="AQ2692" t="s">
        <v>1</v>
      </c>
      <c r="AR2692" t="s">
        <v>1</v>
      </c>
      <c r="AS2692" t="s">
        <v>1</v>
      </c>
      <c r="AT2692" t="s">
        <v>1</v>
      </c>
      <c r="AU2692" t="s">
        <v>1</v>
      </c>
      <c r="AV2692" t="s">
        <v>1</v>
      </c>
      <c r="AW2692" t="s">
        <v>1</v>
      </c>
      <c r="AX2692" t="s">
        <v>1</v>
      </c>
      <c r="AY2692" t="s">
        <v>1</v>
      </c>
      <c r="AZ2692" t="s">
        <v>1</v>
      </c>
      <c r="BA2692" t="s">
        <v>1</v>
      </c>
      <c r="BB2692" t="s">
        <v>1</v>
      </c>
      <c r="BC2692" t="s">
        <v>1</v>
      </c>
      <c r="BD2692" t="s">
        <v>1</v>
      </c>
      <c r="BE2692" t="s">
        <v>1</v>
      </c>
      <c r="BF2692" t="s">
        <v>1</v>
      </c>
      <c r="BG2692" t="s">
        <v>1</v>
      </c>
      <c r="BH2692" t="s">
        <v>1</v>
      </c>
      <c r="BI2692" t="s">
        <v>1</v>
      </c>
    </row>
    <row r="2693" spans="1:61" x14ac:dyDescent="0.3">
      <c r="A2693" t="s">
        <v>2692</v>
      </c>
      <c r="B2693" t="s">
        <v>1</v>
      </c>
      <c r="C2693" t="s">
        <v>1</v>
      </c>
      <c r="D2693" t="s">
        <v>1</v>
      </c>
      <c r="E2693" t="s">
        <v>1</v>
      </c>
      <c r="F2693" t="s">
        <v>1</v>
      </c>
      <c r="G2693" t="s">
        <v>1</v>
      </c>
      <c r="H2693" t="s">
        <v>1</v>
      </c>
      <c r="I2693" t="s">
        <v>1</v>
      </c>
      <c r="J2693" t="s">
        <v>1</v>
      </c>
      <c r="K2693" t="s">
        <v>1</v>
      </c>
      <c r="L2693" t="s">
        <v>1</v>
      </c>
      <c r="M2693" t="s">
        <v>1</v>
      </c>
      <c r="N2693" t="s">
        <v>1</v>
      </c>
      <c r="O2693" t="s">
        <v>1</v>
      </c>
      <c r="P2693" t="s">
        <v>1</v>
      </c>
      <c r="Q2693" t="s">
        <v>1</v>
      </c>
      <c r="R2693" t="s">
        <v>1</v>
      </c>
      <c r="S2693" t="s">
        <v>1</v>
      </c>
      <c r="T2693" t="s">
        <v>1</v>
      </c>
      <c r="U2693" t="s">
        <v>1</v>
      </c>
      <c r="V2693" t="s">
        <v>1</v>
      </c>
      <c r="W2693" t="s">
        <v>1</v>
      </c>
      <c r="X2693" t="s">
        <v>1</v>
      </c>
      <c r="Y2693" t="s">
        <v>1</v>
      </c>
      <c r="Z2693" t="s">
        <v>1</v>
      </c>
      <c r="AA2693" t="s">
        <v>1</v>
      </c>
      <c r="AB2693" t="s">
        <v>1</v>
      </c>
      <c r="AC2693" t="s">
        <v>1</v>
      </c>
      <c r="AD2693" t="s">
        <v>1</v>
      </c>
      <c r="AE2693" t="s">
        <v>1</v>
      </c>
      <c r="AF2693" t="s">
        <v>1</v>
      </c>
      <c r="AG2693" t="s">
        <v>1</v>
      </c>
      <c r="AH2693" t="s">
        <v>1</v>
      </c>
      <c r="AI2693" t="s">
        <v>1</v>
      </c>
      <c r="AJ2693" t="s">
        <v>1</v>
      </c>
      <c r="AK2693" t="s">
        <v>1</v>
      </c>
      <c r="AL2693" t="s">
        <v>1</v>
      </c>
      <c r="AM2693" t="s">
        <v>1</v>
      </c>
      <c r="AN2693" t="s">
        <v>1</v>
      </c>
      <c r="AO2693" t="s">
        <v>1</v>
      </c>
      <c r="AP2693" t="s">
        <v>1</v>
      </c>
      <c r="AQ2693" t="s">
        <v>1</v>
      </c>
      <c r="AR2693" t="s">
        <v>1</v>
      </c>
      <c r="AS2693" t="s">
        <v>1</v>
      </c>
      <c r="AT2693" t="s">
        <v>1</v>
      </c>
      <c r="AU2693" t="s">
        <v>1</v>
      </c>
      <c r="AV2693" t="s">
        <v>1</v>
      </c>
      <c r="AW2693" t="s">
        <v>1</v>
      </c>
      <c r="AX2693" t="s">
        <v>1</v>
      </c>
      <c r="AY2693" t="s">
        <v>1</v>
      </c>
      <c r="AZ2693" t="s">
        <v>1</v>
      </c>
      <c r="BA2693" t="s">
        <v>1</v>
      </c>
      <c r="BB2693" t="s">
        <v>1</v>
      </c>
      <c r="BC2693" t="s">
        <v>1</v>
      </c>
      <c r="BD2693" t="s">
        <v>1</v>
      </c>
      <c r="BE2693" t="s">
        <v>1</v>
      </c>
      <c r="BF2693" t="s">
        <v>1</v>
      </c>
      <c r="BG2693" t="s">
        <v>1</v>
      </c>
      <c r="BH2693" t="s">
        <v>1</v>
      </c>
      <c r="BI2693" t="s">
        <v>1</v>
      </c>
    </row>
    <row r="2694" spans="1:61" x14ac:dyDescent="0.3">
      <c r="A2694" t="s">
        <v>2693</v>
      </c>
      <c r="B2694" t="s">
        <v>1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  <c r="S2694" t="s">
        <v>1</v>
      </c>
      <c r="T2694" t="s">
        <v>1</v>
      </c>
      <c r="U2694" t="s">
        <v>1</v>
      </c>
      <c r="V2694" t="s">
        <v>1</v>
      </c>
      <c r="W2694" t="s">
        <v>1</v>
      </c>
      <c r="X2694" t="s">
        <v>1</v>
      </c>
      <c r="Y2694" t="s">
        <v>1</v>
      </c>
      <c r="Z2694" t="s">
        <v>1</v>
      </c>
      <c r="AA2694" t="s">
        <v>1</v>
      </c>
      <c r="AB2694" t="s">
        <v>1</v>
      </c>
      <c r="AC2694" t="s">
        <v>1</v>
      </c>
      <c r="AD2694" t="s">
        <v>1</v>
      </c>
      <c r="AE2694" t="s">
        <v>1</v>
      </c>
      <c r="AF2694" t="s">
        <v>1</v>
      </c>
      <c r="AG2694" t="s">
        <v>1</v>
      </c>
      <c r="AH2694" t="s">
        <v>1</v>
      </c>
      <c r="AI2694" t="s">
        <v>1</v>
      </c>
      <c r="AJ2694" t="s">
        <v>1</v>
      </c>
      <c r="AK2694" t="s">
        <v>1</v>
      </c>
      <c r="AL2694" t="s">
        <v>1</v>
      </c>
      <c r="AM2694" t="s">
        <v>1</v>
      </c>
      <c r="AN2694" t="s">
        <v>1</v>
      </c>
      <c r="AO2694" t="s">
        <v>1</v>
      </c>
      <c r="AP2694" t="s">
        <v>1</v>
      </c>
      <c r="AQ2694" t="s">
        <v>1</v>
      </c>
      <c r="AR2694" t="s">
        <v>1</v>
      </c>
      <c r="AS2694" t="s">
        <v>1</v>
      </c>
      <c r="AT2694" t="s">
        <v>1</v>
      </c>
      <c r="AU2694" t="s">
        <v>1</v>
      </c>
      <c r="AV2694" t="s">
        <v>1</v>
      </c>
      <c r="AW2694" t="s">
        <v>1</v>
      </c>
      <c r="AX2694" t="s">
        <v>1</v>
      </c>
      <c r="AY2694" t="s">
        <v>1</v>
      </c>
      <c r="AZ2694" t="s">
        <v>1</v>
      </c>
      <c r="BA2694" t="s">
        <v>1</v>
      </c>
      <c r="BB2694" t="s">
        <v>1</v>
      </c>
      <c r="BC2694" t="s">
        <v>1</v>
      </c>
      <c r="BD2694" t="s">
        <v>1</v>
      </c>
      <c r="BE2694" t="s">
        <v>1</v>
      </c>
      <c r="BF2694" t="s">
        <v>1</v>
      </c>
      <c r="BG2694" t="s">
        <v>1</v>
      </c>
      <c r="BH2694" t="s">
        <v>1</v>
      </c>
      <c r="BI2694" t="s">
        <v>1</v>
      </c>
    </row>
    <row r="2695" spans="1:61" x14ac:dyDescent="0.3">
      <c r="A2695" t="s">
        <v>2694</v>
      </c>
      <c r="B2695" t="s">
        <v>1</v>
      </c>
      <c r="C2695" t="s">
        <v>1</v>
      </c>
      <c r="D2695" t="s">
        <v>1</v>
      </c>
      <c r="E2695" t="s">
        <v>1</v>
      </c>
      <c r="F2695" t="s">
        <v>1</v>
      </c>
      <c r="G2695" t="s">
        <v>1</v>
      </c>
      <c r="H2695" t="s">
        <v>1</v>
      </c>
      <c r="I2695" t="s">
        <v>1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 t="s">
        <v>1</v>
      </c>
      <c r="Q2695" t="s">
        <v>1</v>
      </c>
      <c r="R2695" t="s">
        <v>1</v>
      </c>
      <c r="S2695" t="s">
        <v>1</v>
      </c>
      <c r="T2695" t="s">
        <v>1</v>
      </c>
      <c r="U2695" t="s">
        <v>1</v>
      </c>
      <c r="V2695" t="s">
        <v>1</v>
      </c>
      <c r="W2695" t="s">
        <v>1</v>
      </c>
      <c r="X2695" t="s">
        <v>1</v>
      </c>
      <c r="Y2695" t="s">
        <v>1</v>
      </c>
      <c r="Z2695" t="s">
        <v>1</v>
      </c>
      <c r="AA2695" t="s">
        <v>1</v>
      </c>
      <c r="AB2695" t="s">
        <v>1</v>
      </c>
      <c r="AC2695" t="s">
        <v>1</v>
      </c>
      <c r="AD2695" t="s">
        <v>1</v>
      </c>
      <c r="AE2695" t="s">
        <v>1</v>
      </c>
      <c r="AF2695" t="s">
        <v>1</v>
      </c>
      <c r="AG2695" t="s">
        <v>1</v>
      </c>
      <c r="AH2695" t="s">
        <v>1</v>
      </c>
      <c r="AI2695" t="s">
        <v>1</v>
      </c>
      <c r="AJ2695" t="s">
        <v>1</v>
      </c>
      <c r="AK2695" t="s">
        <v>1</v>
      </c>
      <c r="AL2695" t="s">
        <v>1</v>
      </c>
      <c r="AM2695" t="s">
        <v>1</v>
      </c>
      <c r="AN2695" t="s">
        <v>1</v>
      </c>
      <c r="AO2695" t="s">
        <v>1</v>
      </c>
      <c r="AP2695" t="s">
        <v>1</v>
      </c>
      <c r="AQ2695" t="s">
        <v>1</v>
      </c>
      <c r="AR2695" t="s">
        <v>1</v>
      </c>
      <c r="AS2695" t="s">
        <v>1</v>
      </c>
      <c r="AT2695" t="s">
        <v>1</v>
      </c>
      <c r="AU2695" t="s">
        <v>1</v>
      </c>
      <c r="AV2695" t="s">
        <v>1</v>
      </c>
      <c r="AW2695" t="s">
        <v>1</v>
      </c>
      <c r="AX2695" t="s">
        <v>1</v>
      </c>
      <c r="AY2695" t="s">
        <v>1</v>
      </c>
      <c r="AZ2695" t="s">
        <v>1</v>
      </c>
      <c r="BA2695" t="s">
        <v>1</v>
      </c>
      <c r="BB2695" t="s">
        <v>1</v>
      </c>
      <c r="BC2695" t="s">
        <v>1</v>
      </c>
      <c r="BD2695" t="s">
        <v>1</v>
      </c>
      <c r="BE2695" t="s">
        <v>1</v>
      </c>
      <c r="BF2695" t="s">
        <v>1</v>
      </c>
      <c r="BG2695" t="s">
        <v>1</v>
      </c>
      <c r="BH2695" t="s">
        <v>1</v>
      </c>
      <c r="BI2695" t="s">
        <v>1</v>
      </c>
    </row>
    <row r="2696" spans="1:61" x14ac:dyDescent="0.3">
      <c r="A2696" t="s">
        <v>2695</v>
      </c>
      <c r="B2696" t="s">
        <v>1</v>
      </c>
      <c r="C2696" t="s">
        <v>1</v>
      </c>
      <c r="D2696" t="s">
        <v>1</v>
      </c>
      <c r="E2696" t="s">
        <v>1</v>
      </c>
      <c r="F2696" t="s">
        <v>1</v>
      </c>
      <c r="G2696" t="s">
        <v>1</v>
      </c>
      <c r="H2696" t="s">
        <v>1</v>
      </c>
      <c r="I2696" t="s">
        <v>1</v>
      </c>
      <c r="J2696" t="s">
        <v>1</v>
      </c>
      <c r="K2696" t="s">
        <v>1</v>
      </c>
      <c r="L2696" t="s">
        <v>1</v>
      </c>
      <c r="M2696" t="s">
        <v>1</v>
      </c>
      <c r="N2696" t="s">
        <v>1</v>
      </c>
      <c r="O2696" t="s">
        <v>1</v>
      </c>
      <c r="P2696" t="s">
        <v>1</v>
      </c>
      <c r="Q2696" t="s">
        <v>1</v>
      </c>
      <c r="R2696" t="s">
        <v>1</v>
      </c>
      <c r="S2696" t="s">
        <v>1</v>
      </c>
      <c r="T2696" t="s">
        <v>1</v>
      </c>
      <c r="U2696" t="s">
        <v>1</v>
      </c>
      <c r="V2696" t="s">
        <v>1</v>
      </c>
      <c r="W2696" t="s">
        <v>1</v>
      </c>
      <c r="X2696" t="s">
        <v>1</v>
      </c>
      <c r="Y2696" t="s">
        <v>1</v>
      </c>
      <c r="Z2696" t="s">
        <v>1</v>
      </c>
      <c r="AA2696" t="s">
        <v>1</v>
      </c>
      <c r="AB2696" t="s">
        <v>1</v>
      </c>
      <c r="AC2696" t="s">
        <v>1</v>
      </c>
      <c r="AD2696" t="s">
        <v>1</v>
      </c>
      <c r="AE2696" t="s">
        <v>1</v>
      </c>
      <c r="AF2696" t="s">
        <v>1</v>
      </c>
      <c r="AG2696" t="s">
        <v>1</v>
      </c>
      <c r="AH2696" t="s">
        <v>1</v>
      </c>
      <c r="AI2696" t="s">
        <v>1</v>
      </c>
      <c r="AJ2696" t="s">
        <v>1</v>
      </c>
      <c r="AK2696" t="s">
        <v>1</v>
      </c>
      <c r="AL2696" t="s">
        <v>1</v>
      </c>
      <c r="AM2696" t="s">
        <v>1</v>
      </c>
      <c r="AN2696" t="s">
        <v>1</v>
      </c>
      <c r="AO2696" t="s">
        <v>1</v>
      </c>
      <c r="AP2696" t="s">
        <v>1</v>
      </c>
      <c r="AQ2696" t="s">
        <v>1</v>
      </c>
      <c r="AR2696" t="s">
        <v>1</v>
      </c>
      <c r="AS2696" t="s">
        <v>1</v>
      </c>
      <c r="AT2696" t="s">
        <v>1</v>
      </c>
      <c r="AU2696" t="s">
        <v>1</v>
      </c>
      <c r="AV2696" t="s">
        <v>1</v>
      </c>
      <c r="AW2696" t="s">
        <v>1</v>
      </c>
      <c r="AX2696" t="s">
        <v>1</v>
      </c>
      <c r="AY2696" t="s">
        <v>1</v>
      </c>
      <c r="AZ2696" t="s">
        <v>1</v>
      </c>
      <c r="BA2696" t="s">
        <v>1</v>
      </c>
      <c r="BB2696" t="s">
        <v>1</v>
      </c>
      <c r="BC2696" t="s">
        <v>1</v>
      </c>
      <c r="BD2696" t="s">
        <v>1</v>
      </c>
      <c r="BE2696" t="s">
        <v>1</v>
      </c>
      <c r="BF2696" t="s">
        <v>1</v>
      </c>
      <c r="BG2696" t="s">
        <v>1</v>
      </c>
      <c r="BH2696" t="s">
        <v>1</v>
      </c>
      <c r="BI2696" t="s">
        <v>1</v>
      </c>
    </row>
    <row r="2697" spans="1:61" x14ac:dyDescent="0.3">
      <c r="A2697" t="s">
        <v>2696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Q2697" t="s">
        <v>1</v>
      </c>
      <c r="R2697" t="s">
        <v>1</v>
      </c>
      <c r="S2697" t="s">
        <v>1</v>
      </c>
      <c r="T2697" t="s">
        <v>1</v>
      </c>
      <c r="U2697" t="s">
        <v>1</v>
      </c>
      <c r="V2697" t="s">
        <v>1</v>
      </c>
      <c r="W2697" t="s">
        <v>1</v>
      </c>
      <c r="X2697" t="s">
        <v>1</v>
      </c>
      <c r="Y2697" t="s">
        <v>1</v>
      </c>
      <c r="Z2697" t="s">
        <v>1</v>
      </c>
      <c r="AA2697" t="s">
        <v>1</v>
      </c>
      <c r="AB2697" t="s">
        <v>1</v>
      </c>
      <c r="AC2697" t="s">
        <v>1</v>
      </c>
      <c r="AD2697" t="s">
        <v>1</v>
      </c>
      <c r="AE2697" t="s">
        <v>1</v>
      </c>
      <c r="AF2697" t="s">
        <v>1</v>
      </c>
      <c r="AG2697" t="s">
        <v>1</v>
      </c>
      <c r="AH2697" t="s">
        <v>1</v>
      </c>
      <c r="AI2697" t="s">
        <v>1</v>
      </c>
      <c r="AJ2697" t="s">
        <v>1</v>
      </c>
      <c r="AK2697" t="s">
        <v>1</v>
      </c>
      <c r="AL2697" t="s">
        <v>1</v>
      </c>
      <c r="AM2697" t="s">
        <v>1</v>
      </c>
      <c r="AN2697" t="s">
        <v>1</v>
      </c>
      <c r="AO2697" t="s">
        <v>1</v>
      </c>
      <c r="AP2697" t="s">
        <v>1</v>
      </c>
      <c r="AQ2697" t="s">
        <v>1</v>
      </c>
      <c r="AR2697" t="s">
        <v>1</v>
      </c>
      <c r="AS2697" t="s">
        <v>1</v>
      </c>
      <c r="AT2697" t="s">
        <v>1</v>
      </c>
      <c r="AU2697" t="s">
        <v>1</v>
      </c>
      <c r="AV2697" t="s">
        <v>1</v>
      </c>
      <c r="AW2697" t="s">
        <v>1</v>
      </c>
      <c r="AX2697" t="s">
        <v>1</v>
      </c>
      <c r="AY2697" t="s">
        <v>1</v>
      </c>
      <c r="AZ2697" t="s">
        <v>1</v>
      </c>
      <c r="BA2697" t="s">
        <v>1</v>
      </c>
      <c r="BB2697" t="s">
        <v>1</v>
      </c>
      <c r="BC2697" t="s">
        <v>1</v>
      </c>
      <c r="BD2697" t="s">
        <v>1</v>
      </c>
      <c r="BE2697" t="s">
        <v>1</v>
      </c>
      <c r="BF2697" t="s">
        <v>1</v>
      </c>
      <c r="BG2697" t="s">
        <v>1</v>
      </c>
      <c r="BH2697" t="s">
        <v>1</v>
      </c>
      <c r="BI2697" t="s">
        <v>1</v>
      </c>
    </row>
    <row r="2698" spans="1:61" x14ac:dyDescent="0.3">
      <c r="A2698" t="s">
        <v>2697</v>
      </c>
      <c r="B2698" t="s">
        <v>1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1</v>
      </c>
      <c r="Q2698" t="s">
        <v>1</v>
      </c>
      <c r="R2698" t="s">
        <v>1</v>
      </c>
      <c r="S2698" t="s">
        <v>1</v>
      </c>
      <c r="T2698" t="s">
        <v>1</v>
      </c>
      <c r="U2698" t="s">
        <v>1</v>
      </c>
      <c r="V2698" t="s">
        <v>1</v>
      </c>
      <c r="W2698" t="s">
        <v>1</v>
      </c>
      <c r="X2698" t="s">
        <v>1</v>
      </c>
      <c r="Y2698" t="s">
        <v>1</v>
      </c>
      <c r="Z2698" t="s">
        <v>1</v>
      </c>
      <c r="AA2698" t="s">
        <v>1</v>
      </c>
      <c r="AB2698" t="s">
        <v>1</v>
      </c>
      <c r="AC2698" t="s">
        <v>1</v>
      </c>
      <c r="AD2698" t="s">
        <v>1</v>
      </c>
      <c r="AE2698" t="s">
        <v>1</v>
      </c>
      <c r="AF2698" t="s">
        <v>1</v>
      </c>
      <c r="AG2698" t="s">
        <v>1</v>
      </c>
      <c r="AH2698" t="s">
        <v>1</v>
      </c>
      <c r="AI2698" t="s">
        <v>1</v>
      </c>
      <c r="AJ2698" t="s">
        <v>1</v>
      </c>
      <c r="AK2698" t="s">
        <v>1</v>
      </c>
      <c r="AL2698" t="s">
        <v>1</v>
      </c>
      <c r="AM2698" t="s">
        <v>1</v>
      </c>
      <c r="AN2698" t="s">
        <v>1</v>
      </c>
      <c r="AO2698" t="s">
        <v>1</v>
      </c>
      <c r="AP2698" t="s">
        <v>1</v>
      </c>
      <c r="AQ2698" t="s">
        <v>1</v>
      </c>
      <c r="AR2698" t="s">
        <v>1</v>
      </c>
      <c r="AS2698" t="s">
        <v>1</v>
      </c>
      <c r="AT2698" t="s">
        <v>1</v>
      </c>
      <c r="AU2698" t="s">
        <v>1</v>
      </c>
      <c r="AV2698" t="s">
        <v>1</v>
      </c>
      <c r="AW2698" t="s">
        <v>1</v>
      </c>
      <c r="AX2698" t="s">
        <v>1</v>
      </c>
      <c r="AY2698" t="s">
        <v>1</v>
      </c>
      <c r="AZ2698" t="s">
        <v>1</v>
      </c>
      <c r="BA2698" t="s">
        <v>1</v>
      </c>
      <c r="BB2698" t="s">
        <v>1</v>
      </c>
      <c r="BC2698" t="s">
        <v>1</v>
      </c>
      <c r="BD2698" t="s">
        <v>1</v>
      </c>
      <c r="BE2698" t="s">
        <v>1</v>
      </c>
      <c r="BF2698" t="s">
        <v>1</v>
      </c>
      <c r="BG2698" t="s">
        <v>1</v>
      </c>
      <c r="BH2698" t="s">
        <v>1</v>
      </c>
      <c r="BI2698" t="s">
        <v>1</v>
      </c>
    </row>
    <row r="2699" spans="1:61" x14ac:dyDescent="0.3">
      <c r="A2699" t="s">
        <v>2698</v>
      </c>
      <c r="B2699" t="s">
        <v>1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Q2699" t="s">
        <v>1</v>
      </c>
      <c r="R2699" t="s">
        <v>1</v>
      </c>
      <c r="S2699" t="s">
        <v>1</v>
      </c>
      <c r="T2699" t="s">
        <v>1</v>
      </c>
      <c r="U2699" t="s">
        <v>1</v>
      </c>
      <c r="V2699" t="s">
        <v>1</v>
      </c>
      <c r="W2699" t="s">
        <v>1</v>
      </c>
      <c r="X2699" t="s">
        <v>1</v>
      </c>
      <c r="Y2699" t="s">
        <v>1</v>
      </c>
      <c r="Z2699" t="s">
        <v>1</v>
      </c>
      <c r="AA2699" t="s">
        <v>1</v>
      </c>
      <c r="AB2699" t="s">
        <v>1</v>
      </c>
      <c r="AC2699" t="s">
        <v>1</v>
      </c>
      <c r="AD2699" t="s">
        <v>1</v>
      </c>
      <c r="AE2699" t="s">
        <v>1</v>
      </c>
      <c r="AF2699" t="s">
        <v>1</v>
      </c>
      <c r="AG2699" t="s">
        <v>1</v>
      </c>
      <c r="AH2699" t="s">
        <v>1</v>
      </c>
      <c r="AI2699" t="s">
        <v>1</v>
      </c>
      <c r="AJ2699" t="s">
        <v>1</v>
      </c>
      <c r="AK2699" t="s">
        <v>1</v>
      </c>
      <c r="AL2699" t="s">
        <v>1</v>
      </c>
      <c r="AM2699" t="s">
        <v>1</v>
      </c>
      <c r="AN2699" t="s">
        <v>1</v>
      </c>
      <c r="AO2699" t="s">
        <v>1</v>
      </c>
      <c r="AP2699" t="s">
        <v>1</v>
      </c>
      <c r="AQ2699" t="s">
        <v>1</v>
      </c>
      <c r="AR2699" t="s">
        <v>1</v>
      </c>
      <c r="AS2699" t="s">
        <v>1</v>
      </c>
      <c r="AT2699" t="s">
        <v>1</v>
      </c>
      <c r="AU2699" t="s">
        <v>1</v>
      </c>
      <c r="AV2699" t="s">
        <v>1</v>
      </c>
      <c r="AW2699" t="s">
        <v>1</v>
      </c>
      <c r="AX2699" t="s">
        <v>1</v>
      </c>
      <c r="AY2699" t="s">
        <v>1</v>
      </c>
      <c r="AZ2699" t="s">
        <v>1</v>
      </c>
      <c r="BA2699" t="s">
        <v>1</v>
      </c>
      <c r="BB2699" t="s">
        <v>1</v>
      </c>
      <c r="BC2699" t="s">
        <v>1</v>
      </c>
      <c r="BD2699" t="s">
        <v>1</v>
      </c>
      <c r="BE2699" t="s">
        <v>1</v>
      </c>
      <c r="BF2699" t="s">
        <v>1</v>
      </c>
      <c r="BG2699" t="s">
        <v>1</v>
      </c>
      <c r="BH2699" t="s">
        <v>1</v>
      </c>
      <c r="BI2699" t="s">
        <v>1</v>
      </c>
    </row>
    <row r="2700" spans="1:61" x14ac:dyDescent="0.3">
      <c r="A2700" t="s">
        <v>2699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 t="s">
        <v>1</v>
      </c>
      <c r="AG2700" t="s">
        <v>1</v>
      </c>
      <c r="AH2700" t="s">
        <v>1</v>
      </c>
      <c r="AI2700" t="s">
        <v>1</v>
      </c>
      <c r="AJ2700" t="s">
        <v>1</v>
      </c>
      <c r="AK2700" t="s">
        <v>1</v>
      </c>
      <c r="AL2700" t="s">
        <v>1</v>
      </c>
      <c r="AM2700" t="s">
        <v>1</v>
      </c>
      <c r="AN2700" t="s">
        <v>1</v>
      </c>
      <c r="AO2700" t="s">
        <v>1</v>
      </c>
      <c r="AP2700" t="s">
        <v>1</v>
      </c>
      <c r="AQ2700" t="s">
        <v>1</v>
      </c>
      <c r="AR2700" t="s">
        <v>1</v>
      </c>
      <c r="AS2700" t="s">
        <v>1</v>
      </c>
      <c r="AT2700" t="s">
        <v>1</v>
      </c>
      <c r="AU2700" t="s">
        <v>1</v>
      </c>
      <c r="AV2700" t="s">
        <v>1</v>
      </c>
      <c r="AW2700" t="s">
        <v>1</v>
      </c>
      <c r="AX2700" t="s">
        <v>1</v>
      </c>
      <c r="AY2700" t="s">
        <v>1</v>
      </c>
      <c r="AZ2700" t="s">
        <v>1</v>
      </c>
      <c r="BA2700" t="s">
        <v>1</v>
      </c>
      <c r="BB2700" t="s">
        <v>1</v>
      </c>
      <c r="BC2700" t="s">
        <v>1</v>
      </c>
      <c r="BD2700" t="s">
        <v>1</v>
      </c>
      <c r="BE2700" t="s">
        <v>1</v>
      </c>
      <c r="BF2700" t="s">
        <v>1</v>
      </c>
      <c r="BG2700" t="s">
        <v>1</v>
      </c>
      <c r="BH2700" t="s">
        <v>1</v>
      </c>
      <c r="BI2700" t="s">
        <v>1</v>
      </c>
    </row>
    <row r="2701" spans="1:61" x14ac:dyDescent="0.3">
      <c r="A2701" t="s">
        <v>2700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  <c r="Q2701" t="s">
        <v>1</v>
      </c>
      <c r="R2701" t="s">
        <v>1</v>
      </c>
      <c r="S2701" t="s">
        <v>1</v>
      </c>
      <c r="T2701" t="s">
        <v>1</v>
      </c>
      <c r="U2701" t="s">
        <v>1</v>
      </c>
      <c r="V2701" t="s">
        <v>1</v>
      </c>
      <c r="W2701" t="s">
        <v>1</v>
      </c>
      <c r="X2701" t="s">
        <v>1</v>
      </c>
      <c r="Y2701" t="s">
        <v>1</v>
      </c>
      <c r="Z2701" t="s">
        <v>1</v>
      </c>
      <c r="AA2701" t="s">
        <v>1</v>
      </c>
      <c r="AB2701" t="s">
        <v>1</v>
      </c>
      <c r="AC2701" t="s">
        <v>1</v>
      </c>
      <c r="AD2701" t="s">
        <v>1</v>
      </c>
      <c r="AE2701" t="s">
        <v>1</v>
      </c>
      <c r="AF2701" t="s">
        <v>1</v>
      </c>
      <c r="AG2701" t="s">
        <v>1</v>
      </c>
      <c r="AH2701" t="s">
        <v>1</v>
      </c>
      <c r="AI2701" t="s">
        <v>1</v>
      </c>
      <c r="AJ2701" t="s">
        <v>1</v>
      </c>
      <c r="AK2701" t="s">
        <v>1</v>
      </c>
      <c r="AL2701" t="s">
        <v>1</v>
      </c>
      <c r="AM2701" t="s">
        <v>1</v>
      </c>
      <c r="AN2701" t="s">
        <v>1</v>
      </c>
      <c r="AO2701" t="s">
        <v>1</v>
      </c>
      <c r="AP2701" t="s">
        <v>1</v>
      </c>
      <c r="AQ2701" t="s">
        <v>1</v>
      </c>
      <c r="AR2701" t="s">
        <v>1</v>
      </c>
      <c r="AS2701" t="s">
        <v>1</v>
      </c>
      <c r="AT2701" t="s">
        <v>1</v>
      </c>
      <c r="AU2701" t="s">
        <v>1</v>
      </c>
      <c r="AV2701" t="s">
        <v>1</v>
      </c>
      <c r="AW2701" t="s">
        <v>1</v>
      </c>
      <c r="AX2701" t="s">
        <v>1</v>
      </c>
      <c r="AY2701" t="s">
        <v>1</v>
      </c>
      <c r="AZ2701" t="s">
        <v>1</v>
      </c>
      <c r="BA2701" t="s">
        <v>1</v>
      </c>
      <c r="BB2701" t="s">
        <v>1</v>
      </c>
      <c r="BC2701" t="s">
        <v>1</v>
      </c>
      <c r="BD2701" t="s">
        <v>1</v>
      </c>
      <c r="BE2701" t="s">
        <v>1</v>
      </c>
      <c r="BF2701" t="s">
        <v>1</v>
      </c>
      <c r="BG2701" t="s">
        <v>1</v>
      </c>
      <c r="BH2701" t="s">
        <v>1</v>
      </c>
      <c r="BI2701" t="s">
        <v>1</v>
      </c>
    </row>
    <row r="2702" spans="1:61" x14ac:dyDescent="0.3">
      <c r="A2702" t="s">
        <v>2701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  <c r="Q2702" t="s">
        <v>1</v>
      </c>
      <c r="R2702" t="s">
        <v>1</v>
      </c>
      <c r="S2702" t="s">
        <v>1</v>
      </c>
      <c r="T2702" t="s">
        <v>1</v>
      </c>
      <c r="U2702" t="s">
        <v>1</v>
      </c>
      <c r="V2702" t="s">
        <v>1</v>
      </c>
      <c r="W2702" t="s">
        <v>1</v>
      </c>
      <c r="X2702" t="s">
        <v>1</v>
      </c>
      <c r="Y2702" t="s">
        <v>1</v>
      </c>
      <c r="Z2702" t="s">
        <v>1</v>
      </c>
      <c r="AA2702" t="s">
        <v>1</v>
      </c>
      <c r="AB2702" t="s">
        <v>1</v>
      </c>
      <c r="AC2702" t="s">
        <v>1</v>
      </c>
      <c r="AD2702" t="s">
        <v>1</v>
      </c>
      <c r="AE2702" t="s">
        <v>1</v>
      </c>
      <c r="AF2702" t="s">
        <v>1</v>
      </c>
      <c r="AG2702" t="s">
        <v>1</v>
      </c>
      <c r="AH2702" t="s">
        <v>1</v>
      </c>
      <c r="AI2702" t="s">
        <v>1</v>
      </c>
      <c r="AJ2702" t="s">
        <v>1</v>
      </c>
      <c r="AK2702" t="s">
        <v>1</v>
      </c>
      <c r="AL2702" t="s">
        <v>1</v>
      </c>
      <c r="AM2702" t="s">
        <v>1</v>
      </c>
      <c r="AN2702" t="s">
        <v>1</v>
      </c>
      <c r="AO2702" t="s">
        <v>1</v>
      </c>
      <c r="AP2702" t="s">
        <v>1</v>
      </c>
      <c r="AQ2702" t="s">
        <v>1</v>
      </c>
      <c r="AR2702" t="s">
        <v>1</v>
      </c>
      <c r="AS2702" t="s">
        <v>1</v>
      </c>
      <c r="AT2702" t="s">
        <v>1</v>
      </c>
      <c r="AU2702" t="s">
        <v>1</v>
      </c>
      <c r="AV2702" t="s">
        <v>1</v>
      </c>
      <c r="AW2702" t="s">
        <v>1</v>
      </c>
      <c r="AX2702" t="s">
        <v>1</v>
      </c>
      <c r="AY2702" t="s">
        <v>1</v>
      </c>
      <c r="AZ2702" t="s">
        <v>1</v>
      </c>
      <c r="BA2702" t="s">
        <v>1</v>
      </c>
      <c r="BB2702" t="s">
        <v>1</v>
      </c>
      <c r="BC2702" t="s">
        <v>1</v>
      </c>
      <c r="BD2702" t="s">
        <v>1</v>
      </c>
      <c r="BE2702" t="s">
        <v>1</v>
      </c>
      <c r="BF2702" t="s">
        <v>1</v>
      </c>
      <c r="BG2702" t="s">
        <v>1</v>
      </c>
      <c r="BH2702" t="s">
        <v>1</v>
      </c>
      <c r="BI2702" t="s">
        <v>1</v>
      </c>
    </row>
    <row r="2703" spans="1:61" x14ac:dyDescent="0.3">
      <c r="A2703" t="s">
        <v>2702</v>
      </c>
      <c r="B2703" t="s">
        <v>1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Q2703" t="s">
        <v>1</v>
      </c>
      <c r="R2703" t="s">
        <v>1</v>
      </c>
      <c r="S2703" t="s">
        <v>1</v>
      </c>
      <c r="T2703" t="s">
        <v>1</v>
      </c>
      <c r="U2703" t="s">
        <v>1</v>
      </c>
      <c r="V2703" t="s">
        <v>1</v>
      </c>
      <c r="W2703" t="s">
        <v>1</v>
      </c>
      <c r="X2703" t="s">
        <v>1</v>
      </c>
      <c r="Y2703" t="s">
        <v>1</v>
      </c>
      <c r="Z2703" t="s">
        <v>1</v>
      </c>
      <c r="AA2703" t="s">
        <v>1</v>
      </c>
      <c r="AB2703" t="s">
        <v>1</v>
      </c>
      <c r="AC2703" t="s">
        <v>1</v>
      </c>
      <c r="AD2703" t="s">
        <v>1</v>
      </c>
      <c r="AE2703" t="s">
        <v>1</v>
      </c>
      <c r="AF2703" t="s">
        <v>1</v>
      </c>
      <c r="AG2703" t="s">
        <v>1</v>
      </c>
      <c r="AH2703" t="s">
        <v>1</v>
      </c>
      <c r="AI2703" t="s">
        <v>1</v>
      </c>
      <c r="AJ2703" t="s">
        <v>1</v>
      </c>
      <c r="AK2703" t="s">
        <v>1</v>
      </c>
      <c r="AL2703" t="s">
        <v>1</v>
      </c>
      <c r="AM2703" t="s">
        <v>1</v>
      </c>
      <c r="AN2703" t="s">
        <v>1</v>
      </c>
      <c r="AO2703" t="s">
        <v>1</v>
      </c>
      <c r="AP2703" t="s">
        <v>1</v>
      </c>
      <c r="AQ2703" t="s">
        <v>1</v>
      </c>
      <c r="AR2703" t="s">
        <v>1</v>
      </c>
      <c r="AS2703" t="s">
        <v>1</v>
      </c>
      <c r="AT2703" t="s">
        <v>1</v>
      </c>
      <c r="AU2703" t="s">
        <v>1</v>
      </c>
      <c r="AV2703" t="s">
        <v>1</v>
      </c>
      <c r="AW2703" t="s">
        <v>1</v>
      </c>
      <c r="AX2703" t="s">
        <v>1</v>
      </c>
      <c r="AY2703" t="s">
        <v>1</v>
      </c>
      <c r="AZ2703" t="s">
        <v>1</v>
      </c>
      <c r="BA2703" t="s">
        <v>1</v>
      </c>
      <c r="BB2703" t="s">
        <v>1</v>
      </c>
      <c r="BC2703" t="s">
        <v>1</v>
      </c>
      <c r="BD2703" t="s">
        <v>1</v>
      </c>
      <c r="BE2703" t="s">
        <v>1</v>
      </c>
      <c r="BF2703" t="s">
        <v>1</v>
      </c>
      <c r="BG2703" t="s">
        <v>1</v>
      </c>
      <c r="BH2703" t="s">
        <v>1</v>
      </c>
      <c r="BI2703" t="s">
        <v>1</v>
      </c>
    </row>
    <row r="2704" spans="1:61" x14ac:dyDescent="0.3">
      <c r="A2704" t="s">
        <v>2703</v>
      </c>
      <c r="B2704" t="s">
        <v>1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  <c r="Q2704" t="s">
        <v>1</v>
      </c>
      <c r="R2704" t="s">
        <v>1</v>
      </c>
      <c r="S2704" t="s">
        <v>1</v>
      </c>
      <c r="T2704" t="s">
        <v>1</v>
      </c>
      <c r="U2704" t="s">
        <v>1</v>
      </c>
      <c r="V2704" t="s">
        <v>1</v>
      </c>
      <c r="W2704" t="s">
        <v>1</v>
      </c>
      <c r="X2704" t="s">
        <v>1</v>
      </c>
      <c r="Y2704" t="s">
        <v>1</v>
      </c>
      <c r="Z2704" t="s">
        <v>1</v>
      </c>
      <c r="AA2704" t="s">
        <v>1</v>
      </c>
      <c r="AB2704" t="s">
        <v>1</v>
      </c>
      <c r="AC2704" t="s">
        <v>1</v>
      </c>
      <c r="AD2704" t="s">
        <v>1</v>
      </c>
      <c r="AE2704" t="s">
        <v>1</v>
      </c>
      <c r="AF2704" t="s">
        <v>1</v>
      </c>
      <c r="AG2704" t="s">
        <v>1</v>
      </c>
      <c r="AH2704" t="s">
        <v>1</v>
      </c>
      <c r="AI2704" t="s">
        <v>1</v>
      </c>
      <c r="AJ2704" t="s">
        <v>1</v>
      </c>
      <c r="AK2704" t="s">
        <v>1</v>
      </c>
      <c r="AL2704" t="s">
        <v>1</v>
      </c>
      <c r="AM2704" t="s">
        <v>1</v>
      </c>
      <c r="AN2704" t="s">
        <v>1</v>
      </c>
      <c r="AO2704" t="s">
        <v>1</v>
      </c>
      <c r="AP2704" t="s">
        <v>1</v>
      </c>
      <c r="AQ2704" t="s">
        <v>1</v>
      </c>
      <c r="AR2704" t="s">
        <v>1</v>
      </c>
      <c r="AS2704" t="s">
        <v>1</v>
      </c>
      <c r="AT2704" t="s">
        <v>1</v>
      </c>
      <c r="AU2704" t="s">
        <v>1</v>
      </c>
      <c r="AV2704" t="s">
        <v>1</v>
      </c>
      <c r="AW2704" t="s">
        <v>1</v>
      </c>
      <c r="AX2704" t="s">
        <v>1</v>
      </c>
      <c r="AY2704" t="s">
        <v>1</v>
      </c>
      <c r="AZ2704" t="s">
        <v>1</v>
      </c>
      <c r="BA2704" t="s">
        <v>1</v>
      </c>
      <c r="BB2704" t="s">
        <v>1</v>
      </c>
      <c r="BC2704" t="s">
        <v>1</v>
      </c>
      <c r="BD2704" t="s">
        <v>1</v>
      </c>
      <c r="BE2704" t="s">
        <v>1</v>
      </c>
      <c r="BF2704" t="s">
        <v>1</v>
      </c>
      <c r="BG2704" t="s">
        <v>1</v>
      </c>
      <c r="BH2704" t="s">
        <v>1</v>
      </c>
      <c r="BI2704" t="s">
        <v>1</v>
      </c>
    </row>
    <row r="2705" spans="1:61" x14ac:dyDescent="0.3">
      <c r="A2705" t="s">
        <v>2704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  <c r="Q2705" t="s">
        <v>1</v>
      </c>
      <c r="R2705" t="s">
        <v>1</v>
      </c>
      <c r="S2705" t="s">
        <v>1</v>
      </c>
      <c r="T2705" t="s">
        <v>1</v>
      </c>
      <c r="U2705" t="s">
        <v>1</v>
      </c>
      <c r="V2705" t="s">
        <v>1</v>
      </c>
      <c r="W2705" t="s">
        <v>1</v>
      </c>
      <c r="X2705" t="s">
        <v>1</v>
      </c>
      <c r="Y2705" t="s">
        <v>1</v>
      </c>
      <c r="Z2705" t="s">
        <v>1</v>
      </c>
      <c r="AA2705" t="s">
        <v>1</v>
      </c>
      <c r="AB2705" t="s">
        <v>1</v>
      </c>
      <c r="AC2705" t="s">
        <v>1</v>
      </c>
      <c r="AD2705" t="s">
        <v>1</v>
      </c>
      <c r="AE2705" t="s">
        <v>1</v>
      </c>
      <c r="AF2705" t="s">
        <v>1</v>
      </c>
      <c r="AG2705" t="s">
        <v>1</v>
      </c>
      <c r="AH2705" t="s">
        <v>1</v>
      </c>
      <c r="AI2705" t="s">
        <v>1</v>
      </c>
      <c r="AJ2705" t="s">
        <v>1</v>
      </c>
      <c r="AK2705" t="s">
        <v>1</v>
      </c>
      <c r="AL2705" t="s">
        <v>1</v>
      </c>
      <c r="AM2705" t="s">
        <v>1</v>
      </c>
      <c r="AN2705" t="s">
        <v>1</v>
      </c>
      <c r="AO2705" t="s">
        <v>1</v>
      </c>
      <c r="AP2705" t="s">
        <v>1</v>
      </c>
      <c r="AQ2705" t="s">
        <v>1</v>
      </c>
      <c r="AR2705" t="s">
        <v>1</v>
      </c>
      <c r="AS2705" t="s">
        <v>1</v>
      </c>
      <c r="AT2705" t="s">
        <v>1</v>
      </c>
      <c r="AU2705" t="s">
        <v>1</v>
      </c>
      <c r="AV2705" t="s">
        <v>1</v>
      </c>
      <c r="AW2705" t="s">
        <v>1</v>
      </c>
      <c r="AX2705" t="s">
        <v>1</v>
      </c>
      <c r="AY2705" t="s">
        <v>1</v>
      </c>
      <c r="AZ2705" t="s">
        <v>1</v>
      </c>
      <c r="BA2705" t="s">
        <v>1</v>
      </c>
      <c r="BB2705" t="s">
        <v>1</v>
      </c>
      <c r="BC2705" t="s">
        <v>1</v>
      </c>
      <c r="BD2705" t="s">
        <v>1</v>
      </c>
      <c r="BE2705" t="s">
        <v>1</v>
      </c>
      <c r="BF2705" t="s">
        <v>1</v>
      </c>
      <c r="BG2705" t="s">
        <v>1</v>
      </c>
      <c r="BH2705" t="s">
        <v>1</v>
      </c>
      <c r="BI2705" t="s">
        <v>1</v>
      </c>
    </row>
    <row r="2706" spans="1:61" x14ac:dyDescent="0.3">
      <c r="A2706" t="s">
        <v>2705</v>
      </c>
      <c r="B2706" t="s">
        <v>1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  <c r="Q2706" t="s">
        <v>1</v>
      </c>
      <c r="R2706" t="s">
        <v>1</v>
      </c>
      <c r="S2706" t="s">
        <v>1</v>
      </c>
      <c r="T2706" t="s">
        <v>1</v>
      </c>
      <c r="U2706" t="s">
        <v>1</v>
      </c>
      <c r="V2706" t="s">
        <v>1</v>
      </c>
      <c r="W2706" t="s">
        <v>1</v>
      </c>
      <c r="X2706" t="s">
        <v>1</v>
      </c>
      <c r="Y2706" t="s">
        <v>1</v>
      </c>
      <c r="Z2706" t="s">
        <v>1</v>
      </c>
      <c r="AA2706" t="s">
        <v>1</v>
      </c>
      <c r="AB2706" t="s">
        <v>1</v>
      </c>
      <c r="AC2706" t="s">
        <v>1</v>
      </c>
      <c r="AD2706" t="s">
        <v>1</v>
      </c>
      <c r="AE2706" t="s">
        <v>1</v>
      </c>
      <c r="AF2706" t="s">
        <v>1</v>
      </c>
      <c r="AG2706" t="s">
        <v>1</v>
      </c>
      <c r="AH2706" t="s">
        <v>1</v>
      </c>
      <c r="AI2706" t="s">
        <v>1</v>
      </c>
      <c r="AJ2706" t="s">
        <v>1</v>
      </c>
      <c r="AK2706" t="s">
        <v>1</v>
      </c>
      <c r="AL2706" t="s">
        <v>1</v>
      </c>
      <c r="AM2706" t="s">
        <v>1</v>
      </c>
      <c r="AN2706" t="s">
        <v>1</v>
      </c>
      <c r="AO2706" t="s">
        <v>1</v>
      </c>
      <c r="AP2706" t="s">
        <v>1</v>
      </c>
      <c r="AQ2706" t="s">
        <v>1</v>
      </c>
      <c r="AR2706" t="s">
        <v>1</v>
      </c>
      <c r="AS2706" t="s">
        <v>1</v>
      </c>
      <c r="AT2706" t="s">
        <v>1</v>
      </c>
      <c r="AU2706" t="s">
        <v>1</v>
      </c>
      <c r="AV2706" t="s">
        <v>1</v>
      </c>
      <c r="AW2706" t="s">
        <v>1</v>
      </c>
      <c r="AX2706" t="s">
        <v>1</v>
      </c>
      <c r="AY2706" t="s">
        <v>1</v>
      </c>
      <c r="AZ2706" t="s">
        <v>1</v>
      </c>
      <c r="BA2706" t="s">
        <v>1</v>
      </c>
      <c r="BB2706" t="s">
        <v>1</v>
      </c>
      <c r="BC2706" t="s">
        <v>1</v>
      </c>
      <c r="BD2706" t="s">
        <v>1</v>
      </c>
      <c r="BE2706" t="s">
        <v>1</v>
      </c>
      <c r="BF2706" t="s">
        <v>1</v>
      </c>
      <c r="BG2706" t="s">
        <v>1</v>
      </c>
      <c r="BH2706" t="s">
        <v>1</v>
      </c>
      <c r="BI2706" t="s">
        <v>1</v>
      </c>
    </row>
    <row r="2707" spans="1:61" x14ac:dyDescent="0.3">
      <c r="A2707" t="s">
        <v>2706</v>
      </c>
      <c r="B2707" t="s">
        <v>1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  <c r="Q2707" t="s">
        <v>1</v>
      </c>
      <c r="R2707" t="s">
        <v>1</v>
      </c>
      <c r="S2707" t="s">
        <v>1</v>
      </c>
      <c r="T2707" t="s">
        <v>1</v>
      </c>
      <c r="U2707" t="s">
        <v>1</v>
      </c>
      <c r="V2707" t="s">
        <v>1</v>
      </c>
      <c r="W2707" t="s">
        <v>1</v>
      </c>
      <c r="X2707" t="s">
        <v>1</v>
      </c>
      <c r="Y2707" t="s">
        <v>1</v>
      </c>
      <c r="Z2707" t="s">
        <v>1</v>
      </c>
      <c r="AA2707" t="s">
        <v>1</v>
      </c>
      <c r="AB2707" t="s">
        <v>1</v>
      </c>
      <c r="AC2707" t="s">
        <v>1</v>
      </c>
      <c r="AD2707" t="s">
        <v>1</v>
      </c>
      <c r="AE2707" t="s">
        <v>1</v>
      </c>
      <c r="AF2707" t="s">
        <v>1</v>
      </c>
      <c r="AG2707" t="s">
        <v>1</v>
      </c>
      <c r="AH2707" t="s">
        <v>1</v>
      </c>
      <c r="AI2707" t="s">
        <v>1</v>
      </c>
      <c r="AJ2707" t="s">
        <v>1</v>
      </c>
      <c r="AK2707" t="s">
        <v>1</v>
      </c>
      <c r="AL2707" t="s">
        <v>1</v>
      </c>
      <c r="AM2707" t="s">
        <v>1</v>
      </c>
      <c r="AN2707" t="s">
        <v>1</v>
      </c>
      <c r="AO2707" t="s">
        <v>1</v>
      </c>
      <c r="AP2707" t="s">
        <v>1</v>
      </c>
      <c r="AQ2707" t="s">
        <v>1</v>
      </c>
      <c r="AR2707" t="s">
        <v>1</v>
      </c>
      <c r="AS2707" t="s">
        <v>1</v>
      </c>
      <c r="AT2707" t="s">
        <v>1</v>
      </c>
      <c r="AU2707" t="s">
        <v>1</v>
      </c>
      <c r="AV2707" t="s">
        <v>1</v>
      </c>
      <c r="AW2707" t="s">
        <v>1</v>
      </c>
      <c r="AX2707" t="s">
        <v>1</v>
      </c>
      <c r="AY2707" t="s">
        <v>1</v>
      </c>
      <c r="AZ2707" t="s">
        <v>1</v>
      </c>
      <c r="BA2707" t="s">
        <v>1</v>
      </c>
      <c r="BB2707" t="s">
        <v>1</v>
      </c>
      <c r="BC2707" t="s">
        <v>1</v>
      </c>
      <c r="BD2707" t="s">
        <v>1</v>
      </c>
      <c r="BE2707" t="s">
        <v>1</v>
      </c>
      <c r="BF2707" t="s">
        <v>1</v>
      </c>
      <c r="BG2707" t="s">
        <v>1</v>
      </c>
      <c r="BH2707" t="s">
        <v>1</v>
      </c>
      <c r="BI2707" t="s">
        <v>1</v>
      </c>
    </row>
    <row r="2708" spans="1:61" x14ac:dyDescent="0.3">
      <c r="A2708" t="s">
        <v>2707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  <c r="Q2708" t="s">
        <v>1</v>
      </c>
      <c r="R2708" t="s">
        <v>1</v>
      </c>
      <c r="S2708" t="s">
        <v>1</v>
      </c>
      <c r="T2708" t="s">
        <v>1</v>
      </c>
      <c r="U2708" t="s">
        <v>1</v>
      </c>
      <c r="V2708" t="s">
        <v>1</v>
      </c>
      <c r="W2708" t="s">
        <v>1</v>
      </c>
      <c r="X2708" t="s">
        <v>1</v>
      </c>
      <c r="Y2708" t="s">
        <v>1</v>
      </c>
      <c r="Z2708" t="s">
        <v>1</v>
      </c>
      <c r="AA2708" t="s">
        <v>1</v>
      </c>
      <c r="AB2708" t="s">
        <v>1</v>
      </c>
      <c r="AC2708" t="s">
        <v>1</v>
      </c>
      <c r="AD2708" t="s">
        <v>1</v>
      </c>
      <c r="AE2708" t="s">
        <v>1</v>
      </c>
      <c r="AF2708" t="s">
        <v>1</v>
      </c>
      <c r="AG2708" t="s">
        <v>1</v>
      </c>
      <c r="AH2708" t="s">
        <v>1</v>
      </c>
      <c r="AI2708" t="s">
        <v>1</v>
      </c>
      <c r="AJ2708" t="s">
        <v>1</v>
      </c>
      <c r="AK2708" t="s">
        <v>1</v>
      </c>
      <c r="AL2708" t="s">
        <v>1</v>
      </c>
      <c r="AM2708" t="s">
        <v>1</v>
      </c>
      <c r="AN2708" t="s">
        <v>1</v>
      </c>
      <c r="AO2708" t="s">
        <v>1</v>
      </c>
      <c r="AP2708" t="s">
        <v>1</v>
      </c>
      <c r="AQ2708" t="s">
        <v>1</v>
      </c>
      <c r="AR2708" t="s">
        <v>1</v>
      </c>
      <c r="AS2708" t="s">
        <v>1</v>
      </c>
      <c r="AT2708" t="s">
        <v>1</v>
      </c>
      <c r="AU2708" t="s">
        <v>1</v>
      </c>
      <c r="AV2708" t="s">
        <v>1</v>
      </c>
      <c r="AW2708" t="s">
        <v>1</v>
      </c>
      <c r="AX2708" t="s">
        <v>1</v>
      </c>
      <c r="AY2708" t="s">
        <v>1</v>
      </c>
      <c r="AZ2708" t="s">
        <v>1</v>
      </c>
      <c r="BA2708" t="s">
        <v>1</v>
      </c>
      <c r="BB2708" t="s">
        <v>1</v>
      </c>
      <c r="BC2708" t="s">
        <v>1</v>
      </c>
      <c r="BD2708" t="s">
        <v>1</v>
      </c>
      <c r="BE2708" t="s">
        <v>1</v>
      </c>
      <c r="BF2708" t="s">
        <v>1</v>
      </c>
      <c r="BG2708" t="s">
        <v>1</v>
      </c>
      <c r="BH2708" t="s">
        <v>1</v>
      </c>
      <c r="BI2708" t="s">
        <v>1</v>
      </c>
    </row>
    <row r="2709" spans="1:61" x14ac:dyDescent="0.3">
      <c r="A2709" t="s">
        <v>2708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  <c r="Q2709" t="s">
        <v>1</v>
      </c>
      <c r="R2709" t="s">
        <v>1</v>
      </c>
      <c r="S2709" t="s">
        <v>1</v>
      </c>
      <c r="T2709" t="s">
        <v>1</v>
      </c>
      <c r="U2709" t="s">
        <v>1</v>
      </c>
      <c r="V2709" t="s">
        <v>1</v>
      </c>
      <c r="W2709" t="s">
        <v>1</v>
      </c>
      <c r="X2709" t="s">
        <v>1</v>
      </c>
      <c r="Y2709" t="s">
        <v>1</v>
      </c>
      <c r="Z2709" t="s">
        <v>1</v>
      </c>
      <c r="AA2709" t="s">
        <v>1</v>
      </c>
      <c r="AB2709" t="s">
        <v>1</v>
      </c>
      <c r="AC2709" t="s">
        <v>1</v>
      </c>
      <c r="AD2709" t="s">
        <v>1</v>
      </c>
      <c r="AE2709" t="s">
        <v>1</v>
      </c>
      <c r="AF2709" t="s">
        <v>1</v>
      </c>
      <c r="AG2709" t="s">
        <v>1</v>
      </c>
      <c r="AH2709" t="s">
        <v>1</v>
      </c>
      <c r="AI2709" t="s">
        <v>1</v>
      </c>
      <c r="AJ2709" t="s">
        <v>1</v>
      </c>
      <c r="AK2709" t="s">
        <v>1</v>
      </c>
      <c r="AL2709" t="s">
        <v>1</v>
      </c>
      <c r="AM2709" t="s">
        <v>1</v>
      </c>
      <c r="AN2709" t="s">
        <v>1</v>
      </c>
      <c r="AO2709" t="s">
        <v>1</v>
      </c>
      <c r="AP2709" t="s">
        <v>1</v>
      </c>
      <c r="AQ2709" t="s">
        <v>1</v>
      </c>
      <c r="AR2709" t="s">
        <v>1</v>
      </c>
      <c r="AS2709" t="s">
        <v>1</v>
      </c>
      <c r="AT2709" t="s">
        <v>1</v>
      </c>
      <c r="AU2709" t="s">
        <v>1</v>
      </c>
      <c r="AV2709" t="s">
        <v>1</v>
      </c>
      <c r="AW2709" t="s">
        <v>1</v>
      </c>
      <c r="AX2709" t="s">
        <v>1</v>
      </c>
      <c r="AY2709" t="s">
        <v>1</v>
      </c>
      <c r="AZ2709" t="s">
        <v>1</v>
      </c>
      <c r="BA2709" t="s">
        <v>1</v>
      </c>
      <c r="BB2709" t="s">
        <v>1</v>
      </c>
      <c r="BC2709" t="s">
        <v>1</v>
      </c>
      <c r="BD2709" t="s">
        <v>1</v>
      </c>
      <c r="BE2709" t="s">
        <v>1</v>
      </c>
      <c r="BF2709" t="s">
        <v>1</v>
      </c>
      <c r="BG2709" t="s">
        <v>1</v>
      </c>
      <c r="BH2709" t="s">
        <v>1</v>
      </c>
      <c r="BI2709" t="s">
        <v>1</v>
      </c>
    </row>
    <row r="2710" spans="1:61" x14ac:dyDescent="0.3">
      <c r="A2710" t="s">
        <v>2709</v>
      </c>
      <c r="B2710" t="s">
        <v>1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Q2710" t="s">
        <v>1</v>
      </c>
      <c r="R2710" t="s">
        <v>1</v>
      </c>
      <c r="S2710" t="s">
        <v>1</v>
      </c>
      <c r="T2710" t="s">
        <v>1</v>
      </c>
      <c r="U2710" t="s">
        <v>1</v>
      </c>
      <c r="V2710" t="s">
        <v>1</v>
      </c>
      <c r="W2710" t="s">
        <v>1</v>
      </c>
      <c r="X2710" t="s">
        <v>1</v>
      </c>
      <c r="Y2710" t="s">
        <v>1</v>
      </c>
      <c r="Z2710" t="s">
        <v>1</v>
      </c>
      <c r="AA2710" t="s">
        <v>1</v>
      </c>
      <c r="AB2710" t="s">
        <v>1</v>
      </c>
      <c r="AC2710" t="s">
        <v>1</v>
      </c>
      <c r="AD2710" t="s">
        <v>1</v>
      </c>
      <c r="AE2710" t="s">
        <v>1</v>
      </c>
      <c r="AF2710" t="s">
        <v>1</v>
      </c>
      <c r="AG2710" t="s">
        <v>1</v>
      </c>
      <c r="AH2710" t="s">
        <v>1</v>
      </c>
      <c r="AI2710" t="s">
        <v>1</v>
      </c>
      <c r="AJ2710" t="s">
        <v>1</v>
      </c>
      <c r="AK2710" t="s">
        <v>1</v>
      </c>
      <c r="AL2710" t="s">
        <v>1</v>
      </c>
      <c r="AM2710" t="s">
        <v>1</v>
      </c>
      <c r="AN2710" t="s">
        <v>1</v>
      </c>
      <c r="AO2710" t="s">
        <v>1</v>
      </c>
      <c r="AP2710" t="s">
        <v>1</v>
      </c>
      <c r="AQ2710" t="s">
        <v>1</v>
      </c>
      <c r="AR2710" t="s">
        <v>1</v>
      </c>
      <c r="AS2710" t="s">
        <v>1</v>
      </c>
      <c r="AT2710" t="s">
        <v>1</v>
      </c>
      <c r="AU2710" t="s">
        <v>1</v>
      </c>
      <c r="AV2710" t="s">
        <v>1</v>
      </c>
      <c r="AW2710" t="s">
        <v>1</v>
      </c>
      <c r="AX2710" t="s">
        <v>1</v>
      </c>
      <c r="AY2710" t="s">
        <v>1</v>
      </c>
      <c r="AZ2710" t="s">
        <v>1</v>
      </c>
      <c r="BA2710" t="s">
        <v>1</v>
      </c>
      <c r="BB2710" t="s">
        <v>1</v>
      </c>
      <c r="BC2710" t="s">
        <v>1</v>
      </c>
      <c r="BD2710" t="s">
        <v>1</v>
      </c>
      <c r="BE2710" t="s">
        <v>1</v>
      </c>
      <c r="BF2710" t="s">
        <v>1</v>
      </c>
      <c r="BG2710" t="s">
        <v>1</v>
      </c>
      <c r="BH2710" t="s">
        <v>1</v>
      </c>
      <c r="BI2710" t="s">
        <v>1</v>
      </c>
    </row>
    <row r="2711" spans="1:61" x14ac:dyDescent="0.3">
      <c r="A2711" t="s">
        <v>2710</v>
      </c>
      <c r="B2711" t="s">
        <v>1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  <c r="Q2711" t="s">
        <v>1</v>
      </c>
      <c r="R2711" t="s">
        <v>1</v>
      </c>
      <c r="S2711" t="s">
        <v>1</v>
      </c>
      <c r="T2711" t="s">
        <v>1</v>
      </c>
      <c r="U2711" t="s">
        <v>1</v>
      </c>
      <c r="V2711" t="s">
        <v>1</v>
      </c>
      <c r="W2711" t="s">
        <v>1</v>
      </c>
      <c r="X2711" t="s">
        <v>1</v>
      </c>
      <c r="Y2711" t="s">
        <v>1</v>
      </c>
      <c r="Z2711" t="s">
        <v>1</v>
      </c>
      <c r="AA2711" t="s">
        <v>1</v>
      </c>
      <c r="AB2711" t="s">
        <v>1</v>
      </c>
      <c r="AC2711" t="s">
        <v>1</v>
      </c>
      <c r="AD2711" t="s">
        <v>1</v>
      </c>
      <c r="AE2711" t="s">
        <v>1</v>
      </c>
      <c r="AF2711" t="s">
        <v>1</v>
      </c>
      <c r="AG2711" t="s">
        <v>1</v>
      </c>
      <c r="AH2711" t="s">
        <v>1</v>
      </c>
      <c r="AI2711" t="s">
        <v>1</v>
      </c>
      <c r="AJ2711" t="s">
        <v>1</v>
      </c>
      <c r="AK2711" t="s">
        <v>1</v>
      </c>
      <c r="AL2711" t="s">
        <v>1</v>
      </c>
      <c r="AM2711" t="s">
        <v>1</v>
      </c>
      <c r="AN2711" t="s">
        <v>1</v>
      </c>
      <c r="AO2711" t="s">
        <v>1</v>
      </c>
      <c r="AP2711" t="s">
        <v>1</v>
      </c>
      <c r="AQ2711" t="s">
        <v>1</v>
      </c>
      <c r="AR2711" t="s">
        <v>1</v>
      </c>
      <c r="AS2711" t="s">
        <v>1</v>
      </c>
      <c r="AT2711" t="s">
        <v>1</v>
      </c>
      <c r="AU2711" t="s">
        <v>1</v>
      </c>
      <c r="AV2711" t="s">
        <v>1</v>
      </c>
      <c r="AW2711" t="s">
        <v>1</v>
      </c>
      <c r="AX2711" t="s">
        <v>1</v>
      </c>
      <c r="AY2711" t="s">
        <v>1</v>
      </c>
      <c r="AZ2711" t="s">
        <v>1</v>
      </c>
      <c r="BA2711" t="s">
        <v>1</v>
      </c>
      <c r="BB2711" t="s">
        <v>1</v>
      </c>
      <c r="BC2711" t="s">
        <v>1</v>
      </c>
      <c r="BD2711" t="s">
        <v>1</v>
      </c>
      <c r="BE2711" t="s">
        <v>1</v>
      </c>
      <c r="BF2711" t="s">
        <v>1</v>
      </c>
      <c r="BG2711" t="s">
        <v>1</v>
      </c>
      <c r="BH2711" t="s">
        <v>1</v>
      </c>
      <c r="BI2711" t="s">
        <v>1</v>
      </c>
    </row>
    <row r="2712" spans="1:61" x14ac:dyDescent="0.3">
      <c r="A2712" t="s">
        <v>2711</v>
      </c>
      <c r="B2712" t="s">
        <v>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 t="s">
        <v>1</v>
      </c>
      <c r="I2712" t="s">
        <v>1</v>
      </c>
      <c r="J2712" t="s">
        <v>1</v>
      </c>
      <c r="K2712" t="s">
        <v>1</v>
      </c>
      <c r="L2712" t="s">
        <v>1</v>
      </c>
      <c r="M2712" t="s">
        <v>1</v>
      </c>
      <c r="N2712" t="s">
        <v>1</v>
      </c>
      <c r="O2712" t="s">
        <v>1</v>
      </c>
      <c r="P2712" t="s">
        <v>1</v>
      </c>
      <c r="Q2712" t="s">
        <v>1</v>
      </c>
      <c r="R2712" t="s">
        <v>1</v>
      </c>
      <c r="S2712" t="s">
        <v>1</v>
      </c>
      <c r="T2712" t="s">
        <v>1</v>
      </c>
      <c r="U2712" t="s">
        <v>1</v>
      </c>
      <c r="V2712" t="s">
        <v>1</v>
      </c>
      <c r="W2712" t="s">
        <v>1</v>
      </c>
      <c r="X2712" t="s">
        <v>1</v>
      </c>
      <c r="Y2712" t="s">
        <v>1</v>
      </c>
      <c r="Z2712" t="s">
        <v>1</v>
      </c>
      <c r="AA2712" t="s">
        <v>1</v>
      </c>
      <c r="AB2712" t="s">
        <v>1</v>
      </c>
      <c r="AC2712" t="s">
        <v>1</v>
      </c>
      <c r="AD2712" t="s">
        <v>1</v>
      </c>
      <c r="AE2712" t="s">
        <v>1</v>
      </c>
      <c r="AF2712" t="s">
        <v>1</v>
      </c>
      <c r="AG2712" t="s">
        <v>1</v>
      </c>
      <c r="AH2712" t="s">
        <v>1</v>
      </c>
      <c r="AI2712" t="s">
        <v>1</v>
      </c>
      <c r="AJ2712" t="s">
        <v>1</v>
      </c>
      <c r="AK2712" t="s">
        <v>1</v>
      </c>
      <c r="AL2712" t="s">
        <v>1</v>
      </c>
      <c r="AM2712" t="s">
        <v>1</v>
      </c>
      <c r="AN2712" t="s">
        <v>1</v>
      </c>
      <c r="AO2712" t="s">
        <v>1</v>
      </c>
      <c r="AP2712" t="s">
        <v>1</v>
      </c>
      <c r="AQ2712" t="s">
        <v>1</v>
      </c>
      <c r="AR2712" t="s">
        <v>1</v>
      </c>
      <c r="AS2712" t="s">
        <v>1</v>
      </c>
      <c r="AT2712" t="s">
        <v>1</v>
      </c>
      <c r="AU2712" t="s">
        <v>1</v>
      </c>
      <c r="AV2712" t="s">
        <v>1</v>
      </c>
      <c r="AW2712" t="s">
        <v>1</v>
      </c>
      <c r="AX2712" t="s">
        <v>1</v>
      </c>
      <c r="AY2712" t="s">
        <v>1</v>
      </c>
      <c r="AZ2712" t="s">
        <v>1</v>
      </c>
      <c r="BA2712" t="s">
        <v>1</v>
      </c>
      <c r="BB2712" t="s">
        <v>1</v>
      </c>
      <c r="BC2712" t="s">
        <v>1</v>
      </c>
      <c r="BD2712" t="s">
        <v>1</v>
      </c>
      <c r="BE2712" t="s">
        <v>1</v>
      </c>
      <c r="BF2712" t="s">
        <v>1</v>
      </c>
      <c r="BG2712" t="s">
        <v>1</v>
      </c>
      <c r="BH2712" t="s">
        <v>1</v>
      </c>
      <c r="BI2712" t="s">
        <v>1</v>
      </c>
    </row>
    <row r="2713" spans="1:61" x14ac:dyDescent="0.3">
      <c r="A2713" t="s">
        <v>2712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  <c r="Q2713" t="s">
        <v>1</v>
      </c>
      <c r="R2713" t="s">
        <v>1</v>
      </c>
      <c r="S2713" t="s">
        <v>1</v>
      </c>
      <c r="T2713" t="s">
        <v>1</v>
      </c>
      <c r="U2713" t="s">
        <v>1</v>
      </c>
      <c r="V2713" t="s">
        <v>1</v>
      </c>
      <c r="W2713" t="s">
        <v>1</v>
      </c>
      <c r="X2713" t="s">
        <v>1</v>
      </c>
      <c r="Y2713" t="s">
        <v>1</v>
      </c>
      <c r="Z2713" t="s">
        <v>1</v>
      </c>
      <c r="AA2713" t="s">
        <v>1</v>
      </c>
      <c r="AB2713" t="s">
        <v>1</v>
      </c>
      <c r="AC2713" t="s">
        <v>1</v>
      </c>
      <c r="AD2713" t="s">
        <v>1</v>
      </c>
      <c r="AE2713" t="s">
        <v>1</v>
      </c>
      <c r="AF2713" t="s">
        <v>1</v>
      </c>
      <c r="AG2713" t="s">
        <v>1</v>
      </c>
      <c r="AH2713" t="s">
        <v>1</v>
      </c>
      <c r="AI2713" t="s">
        <v>1</v>
      </c>
      <c r="AJ2713" t="s">
        <v>1</v>
      </c>
      <c r="AK2713" t="s">
        <v>1</v>
      </c>
      <c r="AL2713" t="s">
        <v>1</v>
      </c>
      <c r="AM2713" t="s">
        <v>1</v>
      </c>
      <c r="AN2713" t="s">
        <v>1</v>
      </c>
      <c r="AO2713" t="s">
        <v>1</v>
      </c>
      <c r="AP2713" t="s">
        <v>1</v>
      </c>
      <c r="AQ2713" t="s">
        <v>1</v>
      </c>
      <c r="AR2713" t="s">
        <v>1</v>
      </c>
      <c r="AS2713" t="s">
        <v>1</v>
      </c>
      <c r="AT2713" t="s">
        <v>1</v>
      </c>
      <c r="AU2713" t="s">
        <v>1</v>
      </c>
      <c r="AV2713" t="s">
        <v>1</v>
      </c>
      <c r="AW2713" t="s">
        <v>1</v>
      </c>
      <c r="AX2713" t="s">
        <v>1</v>
      </c>
      <c r="AY2713" t="s">
        <v>1</v>
      </c>
      <c r="AZ2713" t="s">
        <v>1</v>
      </c>
      <c r="BA2713" t="s">
        <v>1</v>
      </c>
      <c r="BB2713" t="s">
        <v>1</v>
      </c>
      <c r="BC2713" t="s">
        <v>1</v>
      </c>
      <c r="BD2713" t="s">
        <v>1</v>
      </c>
      <c r="BE2713" t="s">
        <v>1</v>
      </c>
      <c r="BF2713" t="s">
        <v>1</v>
      </c>
      <c r="BG2713" t="s">
        <v>1</v>
      </c>
      <c r="BH2713" t="s">
        <v>1</v>
      </c>
      <c r="BI2713" t="s">
        <v>1</v>
      </c>
    </row>
    <row r="2714" spans="1:61" x14ac:dyDescent="0.3">
      <c r="A2714" t="s">
        <v>2713</v>
      </c>
      <c r="B2714" t="s">
        <v>1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  <c r="Q2714" t="s">
        <v>1</v>
      </c>
      <c r="R2714" t="s">
        <v>1</v>
      </c>
      <c r="S2714" t="s">
        <v>1</v>
      </c>
      <c r="T2714" t="s">
        <v>1</v>
      </c>
      <c r="U2714" t="s">
        <v>1</v>
      </c>
      <c r="V2714" t="s">
        <v>1</v>
      </c>
      <c r="W2714" t="s">
        <v>1</v>
      </c>
      <c r="X2714" t="s">
        <v>1</v>
      </c>
      <c r="Y2714" t="s">
        <v>1</v>
      </c>
      <c r="Z2714" t="s">
        <v>1</v>
      </c>
      <c r="AA2714" t="s">
        <v>1</v>
      </c>
      <c r="AB2714" t="s">
        <v>1</v>
      </c>
      <c r="AC2714" t="s">
        <v>1</v>
      </c>
      <c r="AD2714" t="s">
        <v>1</v>
      </c>
      <c r="AE2714" t="s">
        <v>1</v>
      </c>
      <c r="AF2714" t="s">
        <v>1</v>
      </c>
      <c r="AG2714" t="s">
        <v>1</v>
      </c>
      <c r="AH2714" t="s">
        <v>1</v>
      </c>
      <c r="AI2714" t="s">
        <v>1</v>
      </c>
      <c r="AJ2714" t="s">
        <v>1</v>
      </c>
      <c r="AK2714" t="s">
        <v>1</v>
      </c>
      <c r="AL2714" t="s">
        <v>1</v>
      </c>
      <c r="AM2714" t="s">
        <v>1</v>
      </c>
      <c r="AN2714" t="s">
        <v>1</v>
      </c>
      <c r="AO2714" t="s">
        <v>1</v>
      </c>
      <c r="AP2714" t="s">
        <v>1</v>
      </c>
      <c r="AQ2714" t="s">
        <v>1</v>
      </c>
      <c r="AR2714" t="s">
        <v>1</v>
      </c>
      <c r="AS2714" t="s">
        <v>1</v>
      </c>
      <c r="AT2714" t="s">
        <v>1</v>
      </c>
      <c r="AU2714" t="s">
        <v>1</v>
      </c>
      <c r="AV2714" t="s">
        <v>1</v>
      </c>
      <c r="AW2714" t="s">
        <v>1</v>
      </c>
      <c r="AX2714" t="s">
        <v>1</v>
      </c>
      <c r="AY2714" t="s">
        <v>1</v>
      </c>
      <c r="AZ2714" t="s">
        <v>1</v>
      </c>
      <c r="BA2714" t="s">
        <v>1</v>
      </c>
      <c r="BB2714" t="s">
        <v>1</v>
      </c>
      <c r="BC2714" t="s">
        <v>1</v>
      </c>
      <c r="BD2714" t="s">
        <v>1</v>
      </c>
      <c r="BE2714" t="s">
        <v>1</v>
      </c>
      <c r="BF2714" t="s">
        <v>1</v>
      </c>
      <c r="BG2714" t="s">
        <v>1</v>
      </c>
      <c r="BH2714" t="s">
        <v>1</v>
      </c>
      <c r="BI2714" t="s">
        <v>1</v>
      </c>
    </row>
    <row r="2715" spans="1:61" x14ac:dyDescent="0.3">
      <c r="A2715" t="s">
        <v>2714</v>
      </c>
      <c r="B2715" t="s">
        <v>1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  <c r="Q2715" t="s">
        <v>1</v>
      </c>
      <c r="R2715" t="s">
        <v>1</v>
      </c>
      <c r="S2715" t="s">
        <v>1</v>
      </c>
      <c r="T2715" t="s">
        <v>1</v>
      </c>
      <c r="U2715" t="s">
        <v>1</v>
      </c>
      <c r="V2715" t="s">
        <v>1</v>
      </c>
      <c r="W2715" t="s">
        <v>1</v>
      </c>
      <c r="X2715" t="s">
        <v>1</v>
      </c>
      <c r="Y2715" t="s">
        <v>1</v>
      </c>
      <c r="Z2715" t="s">
        <v>1</v>
      </c>
      <c r="AA2715" t="s">
        <v>1</v>
      </c>
      <c r="AB2715" t="s">
        <v>1</v>
      </c>
      <c r="AC2715" t="s">
        <v>1</v>
      </c>
      <c r="AD2715" t="s">
        <v>1</v>
      </c>
      <c r="AE2715" t="s">
        <v>1</v>
      </c>
      <c r="AF2715" t="s">
        <v>1</v>
      </c>
      <c r="AG2715" t="s">
        <v>1</v>
      </c>
      <c r="AH2715" t="s">
        <v>1</v>
      </c>
      <c r="AI2715" t="s">
        <v>1</v>
      </c>
      <c r="AJ2715" t="s">
        <v>1</v>
      </c>
      <c r="AK2715" t="s">
        <v>1</v>
      </c>
      <c r="AL2715" t="s">
        <v>1</v>
      </c>
      <c r="AM2715" t="s">
        <v>1</v>
      </c>
      <c r="AN2715" t="s">
        <v>1</v>
      </c>
      <c r="AO2715" t="s">
        <v>1</v>
      </c>
      <c r="AP2715" t="s">
        <v>1</v>
      </c>
      <c r="AQ2715" t="s">
        <v>1</v>
      </c>
      <c r="AR2715" t="s">
        <v>1</v>
      </c>
      <c r="AS2715" t="s">
        <v>1</v>
      </c>
      <c r="AT2715" t="s">
        <v>1</v>
      </c>
      <c r="AU2715" t="s">
        <v>1</v>
      </c>
      <c r="AV2715" t="s">
        <v>1</v>
      </c>
      <c r="AW2715" t="s">
        <v>1</v>
      </c>
      <c r="AX2715" t="s">
        <v>1</v>
      </c>
      <c r="AY2715" t="s">
        <v>1</v>
      </c>
      <c r="AZ2715" t="s">
        <v>1</v>
      </c>
      <c r="BA2715" t="s">
        <v>1</v>
      </c>
      <c r="BB2715" t="s">
        <v>1</v>
      </c>
      <c r="BC2715" t="s">
        <v>1</v>
      </c>
      <c r="BD2715" t="s">
        <v>1</v>
      </c>
      <c r="BE2715" t="s">
        <v>1</v>
      </c>
      <c r="BF2715" t="s">
        <v>1</v>
      </c>
      <c r="BG2715" t="s">
        <v>1</v>
      </c>
      <c r="BH2715" t="s">
        <v>1</v>
      </c>
      <c r="BI2715" t="s">
        <v>1</v>
      </c>
    </row>
    <row r="2716" spans="1:61" x14ac:dyDescent="0.3">
      <c r="A2716" t="s">
        <v>2715</v>
      </c>
      <c r="B2716" t="s">
        <v>1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1</v>
      </c>
      <c r="O2716" t="s">
        <v>1</v>
      </c>
      <c r="P2716" t="s">
        <v>1</v>
      </c>
      <c r="Q2716" t="s">
        <v>1</v>
      </c>
      <c r="R2716" t="s">
        <v>1</v>
      </c>
      <c r="S2716" t="s">
        <v>1</v>
      </c>
      <c r="T2716" t="s">
        <v>1</v>
      </c>
      <c r="U2716" t="s">
        <v>1</v>
      </c>
      <c r="V2716" t="s">
        <v>1</v>
      </c>
      <c r="W2716" t="s">
        <v>1</v>
      </c>
      <c r="X2716" t="s">
        <v>1</v>
      </c>
      <c r="Y2716" t="s">
        <v>1</v>
      </c>
      <c r="Z2716" t="s">
        <v>1</v>
      </c>
      <c r="AA2716" t="s">
        <v>1</v>
      </c>
      <c r="AB2716" t="s">
        <v>1</v>
      </c>
      <c r="AC2716" t="s">
        <v>1</v>
      </c>
      <c r="AD2716" t="s">
        <v>1</v>
      </c>
      <c r="AE2716" t="s">
        <v>1</v>
      </c>
      <c r="AF2716" t="s">
        <v>1</v>
      </c>
      <c r="AG2716" t="s">
        <v>1</v>
      </c>
      <c r="AH2716" t="s">
        <v>1</v>
      </c>
      <c r="AI2716" t="s">
        <v>1</v>
      </c>
      <c r="AJ2716" t="s">
        <v>1</v>
      </c>
      <c r="AK2716" t="s">
        <v>1</v>
      </c>
      <c r="AL2716" t="s">
        <v>1</v>
      </c>
      <c r="AM2716" t="s">
        <v>1</v>
      </c>
      <c r="AN2716" t="s">
        <v>1</v>
      </c>
      <c r="AO2716" t="s">
        <v>1</v>
      </c>
      <c r="AP2716" t="s">
        <v>1</v>
      </c>
      <c r="AQ2716" t="s">
        <v>1</v>
      </c>
      <c r="AR2716" t="s">
        <v>1</v>
      </c>
      <c r="AS2716" t="s">
        <v>1</v>
      </c>
      <c r="AT2716" t="s">
        <v>1</v>
      </c>
      <c r="AU2716" t="s">
        <v>1</v>
      </c>
      <c r="AV2716" t="s">
        <v>1</v>
      </c>
      <c r="AW2716" t="s">
        <v>1</v>
      </c>
      <c r="AX2716" t="s">
        <v>1</v>
      </c>
      <c r="AY2716" t="s">
        <v>1</v>
      </c>
      <c r="AZ2716" t="s">
        <v>1</v>
      </c>
      <c r="BA2716" t="s">
        <v>1</v>
      </c>
      <c r="BB2716" t="s">
        <v>1</v>
      </c>
      <c r="BC2716" t="s">
        <v>1</v>
      </c>
      <c r="BD2716" t="s">
        <v>1</v>
      </c>
      <c r="BE2716" t="s">
        <v>1</v>
      </c>
      <c r="BF2716" t="s">
        <v>1</v>
      </c>
      <c r="BG2716" t="s">
        <v>1</v>
      </c>
      <c r="BH2716" t="s">
        <v>1</v>
      </c>
      <c r="BI2716" t="s">
        <v>1</v>
      </c>
    </row>
    <row r="2717" spans="1:61" x14ac:dyDescent="0.3">
      <c r="A2717" t="s">
        <v>2716</v>
      </c>
      <c r="B2717" t="s">
        <v>1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  <c r="Q2717" t="s">
        <v>1</v>
      </c>
      <c r="R2717" t="s">
        <v>1</v>
      </c>
      <c r="S2717" t="s">
        <v>1</v>
      </c>
      <c r="T2717" t="s">
        <v>1</v>
      </c>
      <c r="U2717" t="s">
        <v>1</v>
      </c>
      <c r="V2717" t="s">
        <v>1</v>
      </c>
      <c r="W2717" t="s">
        <v>1</v>
      </c>
      <c r="X2717" t="s">
        <v>1</v>
      </c>
      <c r="Y2717" t="s">
        <v>1</v>
      </c>
      <c r="Z2717" t="s">
        <v>1</v>
      </c>
      <c r="AA2717" t="s">
        <v>1</v>
      </c>
      <c r="AB2717" t="s">
        <v>1</v>
      </c>
      <c r="AC2717" t="s">
        <v>1</v>
      </c>
      <c r="AD2717" t="s">
        <v>1</v>
      </c>
      <c r="AE2717" t="s">
        <v>1</v>
      </c>
      <c r="AF2717" t="s">
        <v>1</v>
      </c>
      <c r="AG2717" t="s">
        <v>1</v>
      </c>
      <c r="AH2717" t="s">
        <v>1</v>
      </c>
      <c r="AI2717" t="s">
        <v>1</v>
      </c>
      <c r="AJ2717" t="s">
        <v>1</v>
      </c>
      <c r="AK2717" t="s">
        <v>1</v>
      </c>
      <c r="AL2717" t="s">
        <v>1</v>
      </c>
      <c r="AM2717" t="s">
        <v>1</v>
      </c>
      <c r="AN2717" t="s">
        <v>1</v>
      </c>
      <c r="AO2717" t="s">
        <v>1</v>
      </c>
      <c r="AP2717" t="s">
        <v>1</v>
      </c>
      <c r="AQ2717" t="s">
        <v>1</v>
      </c>
      <c r="AR2717" t="s">
        <v>1</v>
      </c>
      <c r="AS2717" t="s">
        <v>1</v>
      </c>
      <c r="AT2717" t="s">
        <v>1</v>
      </c>
      <c r="AU2717" t="s">
        <v>1</v>
      </c>
      <c r="AV2717" t="s">
        <v>1</v>
      </c>
      <c r="AW2717" t="s">
        <v>1</v>
      </c>
      <c r="AX2717" t="s">
        <v>1</v>
      </c>
      <c r="AY2717" t="s">
        <v>1</v>
      </c>
      <c r="AZ2717" t="s">
        <v>1</v>
      </c>
      <c r="BA2717" t="s">
        <v>1</v>
      </c>
      <c r="BB2717" t="s">
        <v>1</v>
      </c>
      <c r="BC2717" t="s">
        <v>1</v>
      </c>
      <c r="BD2717" t="s">
        <v>1</v>
      </c>
      <c r="BE2717" t="s">
        <v>1</v>
      </c>
      <c r="BF2717" t="s">
        <v>1</v>
      </c>
      <c r="BG2717" t="s">
        <v>1</v>
      </c>
      <c r="BH2717" t="s">
        <v>1</v>
      </c>
      <c r="BI2717" t="s">
        <v>1</v>
      </c>
    </row>
    <row r="2718" spans="1:61" x14ac:dyDescent="0.3">
      <c r="A2718" t="s">
        <v>2717</v>
      </c>
      <c r="B2718" t="s">
        <v>1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  <c r="Q2718" t="s">
        <v>1</v>
      </c>
      <c r="R2718" t="s">
        <v>1</v>
      </c>
      <c r="S2718" t="s">
        <v>1</v>
      </c>
      <c r="T2718" t="s">
        <v>1</v>
      </c>
      <c r="U2718" t="s">
        <v>1</v>
      </c>
      <c r="V2718" t="s">
        <v>1</v>
      </c>
      <c r="W2718" t="s">
        <v>1</v>
      </c>
      <c r="X2718" t="s">
        <v>1</v>
      </c>
      <c r="Y2718" t="s">
        <v>1</v>
      </c>
      <c r="Z2718" t="s">
        <v>1</v>
      </c>
      <c r="AA2718" t="s">
        <v>1</v>
      </c>
      <c r="AB2718" t="s">
        <v>1</v>
      </c>
      <c r="AC2718" t="s">
        <v>1</v>
      </c>
      <c r="AD2718" t="s">
        <v>1</v>
      </c>
      <c r="AE2718" t="s">
        <v>1</v>
      </c>
      <c r="AF2718" t="s">
        <v>1</v>
      </c>
      <c r="AG2718" t="s">
        <v>1</v>
      </c>
      <c r="AH2718" t="s">
        <v>1</v>
      </c>
      <c r="AI2718" t="s">
        <v>1</v>
      </c>
      <c r="AJ2718" t="s">
        <v>1</v>
      </c>
      <c r="AK2718" t="s">
        <v>1</v>
      </c>
      <c r="AL2718" t="s">
        <v>1</v>
      </c>
      <c r="AM2718" t="s">
        <v>1</v>
      </c>
      <c r="AN2718" t="s">
        <v>1</v>
      </c>
      <c r="AO2718" t="s">
        <v>1</v>
      </c>
      <c r="AP2718" t="s">
        <v>1</v>
      </c>
      <c r="AQ2718" t="s">
        <v>1</v>
      </c>
      <c r="AR2718" t="s">
        <v>1</v>
      </c>
      <c r="AS2718" t="s">
        <v>1</v>
      </c>
      <c r="AT2718" t="s">
        <v>1</v>
      </c>
      <c r="AU2718" t="s">
        <v>1</v>
      </c>
      <c r="AV2718" t="s">
        <v>1</v>
      </c>
      <c r="AW2718" t="s">
        <v>1</v>
      </c>
      <c r="AX2718" t="s">
        <v>1</v>
      </c>
      <c r="AY2718" t="s">
        <v>1</v>
      </c>
      <c r="AZ2718" t="s">
        <v>1</v>
      </c>
      <c r="BA2718" t="s">
        <v>1</v>
      </c>
      <c r="BB2718" t="s">
        <v>1</v>
      </c>
      <c r="BC2718" t="s">
        <v>1</v>
      </c>
      <c r="BD2718" t="s">
        <v>1</v>
      </c>
      <c r="BE2718" t="s">
        <v>1</v>
      </c>
      <c r="BF2718" t="s">
        <v>1</v>
      </c>
      <c r="BG2718" t="s">
        <v>1</v>
      </c>
      <c r="BH2718" t="s">
        <v>1</v>
      </c>
      <c r="BI2718" t="s">
        <v>1</v>
      </c>
    </row>
    <row r="2719" spans="1:61" x14ac:dyDescent="0.3">
      <c r="A2719" t="s">
        <v>2718</v>
      </c>
      <c r="B2719" t="s">
        <v>1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  <c r="Q2719" t="s">
        <v>1</v>
      </c>
      <c r="R2719" t="s">
        <v>1</v>
      </c>
      <c r="S2719" t="s">
        <v>1</v>
      </c>
      <c r="T2719" t="s">
        <v>1</v>
      </c>
      <c r="U2719" t="s">
        <v>1</v>
      </c>
      <c r="V2719" t="s">
        <v>1</v>
      </c>
      <c r="W2719" t="s">
        <v>1</v>
      </c>
      <c r="X2719" t="s">
        <v>1</v>
      </c>
      <c r="Y2719" t="s">
        <v>1</v>
      </c>
      <c r="Z2719" t="s">
        <v>1</v>
      </c>
      <c r="AA2719" t="s">
        <v>1</v>
      </c>
      <c r="AB2719" t="s">
        <v>1</v>
      </c>
      <c r="AC2719" t="s">
        <v>1</v>
      </c>
      <c r="AD2719" t="s">
        <v>1</v>
      </c>
      <c r="AE2719" t="s">
        <v>1</v>
      </c>
      <c r="AF2719" t="s">
        <v>1</v>
      </c>
      <c r="AG2719" t="s">
        <v>1</v>
      </c>
      <c r="AH2719" t="s">
        <v>1</v>
      </c>
      <c r="AI2719" t="s">
        <v>1</v>
      </c>
      <c r="AJ2719" t="s">
        <v>1</v>
      </c>
      <c r="AK2719" t="s">
        <v>1</v>
      </c>
      <c r="AL2719" t="s">
        <v>1</v>
      </c>
      <c r="AM2719" t="s">
        <v>1</v>
      </c>
      <c r="AN2719" t="s">
        <v>1</v>
      </c>
      <c r="AO2719" t="s">
        <v>1</v>
      </c>
      <c r="AP2719" t="s">
        <v>1</v>
      </c>
      <c r="AQ2719" t="s">
        <v>1</v>
      </c>
      <c r="AR2719" t="s">
        <v>1</v>
      </c>
      <c r="AS2719" t="s">
        <v>1</v>
      </c>
      <c r="AT2719" t="s">
        <v>1</v>
      </c>
      <c r="AU2719" t="s">
        <v>1</v>
      </c>
      <c r="AV2719" t="s">
        <v>1</v>
      </c>
      <c r="AW2719" t="s">
        <v>1</v>
      </c>
      <c r="AX2719" t="s">
        <v>1</v>
      </c>
      <c r="AY2719" t="s">
        <v>1</v>
      </c>
      <c r="AZ2719" t="s">
        <v>1</v>
      </c>
      <c r="BA2719" t="s">
        <v>1</v>
      </c>
      <c r="BB2719" t="s">
        <v>1</v>
      </c>
      <c r="BC2719" t="s">
        <v>1</v>
      </c>
      <c r="BD2719" t="s">
        <v>1</v>
      </c>
      <c r="BE2719" t="s">
        <v>1</v>
      </c>
      <c r="BF2719" t="s">
        <v>1</v>
      </c>
      <c r="BG2719" t="s">
        <v>1</v>
      </c>
      <c r="BH2719" t="s">
        <v>1</v>
      </c>
      <c r="BI2719" t="s">
        <v>1</v>
      </c>
    </row>
    <row r="2720" spans="1:61" x14ac:dyDescent="0.3">
      <c r="A2720" t="s">
        <v>2719</v>
      </c>
      <c r="B2720" t="s">
        <v>1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  <c r="Q2720" t="s">
        <v>1</v>
      </c>
      <c r="R2720" t="s">
        <v>1</v>
      </c>
      <c r="S2720" t="s">
        <v>1</v>
      </c>
      <c r="T2720" t="s">
        <v>1</v>
      </c>
      <c r="U2720" t="s">
        <v>1</v>
      </c>
      <c r="V2720" t="s">
        <v>1</v>
      </c>
      <c r="W2720" t="s">
        <v>1</v>
      </c>
      <c r="X2720" t="s">
        <v>1</v>
      </c>
      <c r="Y2720" t="s">
        <v>1</v>
      </c>
      <c r="Z2720" t="s">
        <v>1</v>
      </c>
      <c r="AA2720" t="s">
        <v>1</v>
      </c>
      <c r="AB2720" t="s">
        <v>1</v>
      </c>
      <c r="AC2720" t="s">
        <v>1</v>
      </c>
      <c r="AD2720" t="s">
        <v>1</v>
      </c>
      <c r="AE2720" t="s">
        <v>1</v>
      </c>
      <c r="AF2720" t="s">
        <v>1</v>
      </c>
      <c r="AG2720" t="s">
        <v>1</v>
      </c>
      <c r="AH2720" t="s">
        <v>1</v>
      </c>
      <c r="AI2720" t="s">
        <v>1</v>
      </c>
      <c r="AJ2720" t="s">
        <v>1</v>
      </c>
      <c r="AK2720" t="s">
        <v>1</v>
      </c>
      <c r="AL2720" t="s">
        <v>1</v>
      </c>
      <c r="AM2720" t="s">
        <v>1</v>
      </c>
      <c r="AN2720" t="s">
        <v>1</v>
      </c>
      <c r="AO2720" t="s">
        <v>1</v>
      </c>
      <c r="AP2720" t="s">
        <v>1</v>
      </c>
      <c r="AQ2720" t="s">
        <v>1</v>
      </c>
      <c r="AR2720" t="s">
        <v>1</v>
      </c>
      <c r="AS2720" t="s">
        <v>1</v>
      </c>
      <c r="AT2720" t="s">
        <v>1</v>
      </c>
      <c r="AU2720" t="s">
        <v>1</v>
      </c>
      <c r="AV2720" t="s">
        <v>1</v>
      </c>
      <c r="AW2720" t="s">
        <v>1</v>
      </c>
      <c r="AX2720" t="s">
        <v>1</v>
      </c>
      <c r="AY2720" t="s">
        <v>1</v>
      </c>
      <c r="AZ2720" t="s">
        <v>1</v>
      </c>
      <c r="BA2720" t="s">
        <v>1</v>
      </c>
      <c r="BB2720" t="s">
        <v>1</v>
      </c>
      <c r="BC2720" t="s">
        <v>1</v>
      </c>
      <c r="BD2720" t="s">
        <v>1</v>
      </c>
      <c r="BE2720" t="s">
        <v>1</v>
      </c>
      <c r="BF2720" t="s">
        <v>1</v>
      </c>
      <c r="BG2720" t="s">
        <v>1</v>
      </c>
      <c r="BH2720" t="s">
        <v>1</v>
      </c>
      <c r="BI2720" t="s">
        <v>1</v>
      </c>
    </row>
    <row r="2721" spans="1:61" x14ac:dyDescent="0.3">
      <c r="A2721" t="s">
        <v>2720</v>
      </c>
      <c r="B2721" t="s">
        <v>1</v>
      </c>
      <c r="C2721" t="s">
        <v>1</v>
      </c>
      <c r="D2721" t="s">
        <v>1</v>
      </c>
      <c r="E2721" t="s">
        <v>1</v>
      </c>
      <c r="F2721" t="s">
        <v>1</v>
      </c>
      <c r="G2721" t="s">
        <v>1</v>
      </c>
      <c r="H2721" t="s">
        <v>1</v>
      </c>
      <c r="I2721" t="s">
        <v>1</v>
      </c>
      <c r="J2721" t="s">
        <v>1</v>
      </c>
      <c r="K2721" t="s">
        <v>1</v>
      </c>
      <c r="L2721" t="s">
        <v>1</v>
      </c>
      <c r="M2721" t="s">
        <v>1</v>
      </c>
      <c r="N2721" t="s">
        <v>1</v>
      </c>
      <c r="O2721" t="s">
        <v>1</v>
      </c>
      <c r="P2721" t="s">
        <v>1</v>
      </c>
      <c r="Q2721" t="s">
        <v>1</v>
      </c>
      <c r="R2721" t="s">
        <v>1</v>
      </c>
      <c r="S2721" t="s">
        <v>1</v>
      </c>
      <c r="T2721" t="s">
        <v>1</v>
      </c>
      <c r="U2721" t="s">
        <v>1</v>
      </c>
      <c r="V2721" t="s">
        <v>1</v>
      </c>
      <c r="W2721" t="s">
        <v>1</v>
      </c>
      <c r="X2721" t="s">
        <v>1</v>
      </c>
      <c r="Y2721" t="s">
        <v>1</v>
      </c>
      <c r="Z2721" t="s">
        <v>1</v>
      </c>
      <c r="AA2721" t="s">
        <v>1</v>
      </c>
      <c r="AB2721" t="s">
        <v>1</v>
      </c>
      <c r="AC2721" t="s">
        <v>1</v>
      </c>
      <c r="AD2721" t="s">
        <v>1</v>
      </c>
      <c r="AE2721" t="s">
        <v>1</v>
      </c>
      <c r="AF2721" t="s">
        <v>1</v>
      </c>
      <c r="AG2721" t="s">
        <v>1</v>
      </c>
      <c r="AH2721" t="s">
        <v>1</v>
      </c>
      <c r="AI2721" t="s">
        <v>1</v>
      </c>
      <c r="AJ2721" t="s">
        <v>1</v>
      </c>
      <c r="AK2721" t="s">
        <v>1</v>
      </c>
      <c r="AL2721" t="s">
        <v>1</v>
      </c>
      <c r="AM2721" t="s">
        <v>1</v>
      </c>
      <c r="AN2721" t="s">
        <v>1</v>
      </c>
      <c r="AO2721" t="s">
        <v>1</v>
      </c>
      <c r="AP2721" t="s">
        <v>1</v>
      </c>
      <c r="AQ2721" t="s">
        <v>1</v>
      </c>
      <c r="AR2721" t="s">
        <v>1</v>
      </c>
      <c r="AS2721" t="s">
        <v>1</v>
      </c>
      <c r="AT2721" t="s">
        <v>1</v>
      </c>
      <c r="AU2721" t="s">
        <v>1</v>
      </c>
      <c r="AV2721" t="s">
        <v>1</v>
      </c>
      <c r="AW2721" t="s">
        <v>1</v>
      </c>
      <c r="AX2721" t="s">
        <v>1</v>
      </c>
      <c r="AY2721" t="s">
        <v>1</v>
      </c>
      <c r="AZ2721" t="s">
        <v>1</v>
      </c>
      <c r="BA2721" t="s">
        <v>1</v>
      </c>
      <c r="BB2721" t="s">
        <v>1</v>
      </c>
      <c r="BC2721" t="s">
        <v>1</v>
      </c>
      <c r="BD2721" t="s">
        <v>1</v>
      </c>
      <c r="BE2721" t="s">
        <v>1</v>
      </c>
      <c r="BF2721" t="s">
        <v>1</v>
      </c>
      <c r="BG2721" t="s">
        <v>1</v>
      </c>
      <c r="BH2721" t="s">
        <v>1</v>
      </c>
      <c r="BI2721" t="s">
        <v>1</v>
      </c>
    </row>
    <row r="2722" spans="1:61" x14ac:dyDescent="0.3">
      <c r="A2722" t="s">
        <v>2721</v>
      </c>
      <c r="B2722" t="s">
        <v>1</v>
      </c>
      <c r="C2722" t="s">
        <v>1</v>
      </c>
      <c r="D2722" t="s">
        <v>1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 t="s">
        <v>1</v>
      </c>
      <c r="K2722" t="s">
        <v>1</v>
      </c>
      <c r="L2722" t="s">
        <v>1</v>
      </c>
      <c r="M2722" t="s">
        <v>1</v>
      </c>
      <c r="N2722" t="s">
        <v>1</v>
      </c>
      <c r="O2722" t="s">
        <v>1</v>
      </c>
      <c r="P2722" t="s">
        <v>1</v>
      </c>
      <c r="Q2722" t="s">
        <v>1</v>
      </c>
      <c r="R2722" t="s">
        <v>1</v>
      </c>
      <c r="S2722" t="s">
        <v>1</v>
      </c>
      <c r="T2722" t="s">
        <v>1</v>
      </c>
      <c r="U2722" t="s">
        <v>1</v>
      </c>
      <c r="V2722" t="s">
        <v>1</v>
      </c>
      <c r="W2722" t="s">
        <v>1</v>
      </c>
      <c r="X2722" t="s">
        <v>1</v>
      </c>
      <c r="Y2722" t="s">
        <v>1</v>
      </c>
      <c r="Z2722" t="s">
        <v>1</v>
      </c>
      <c r="AA2722" t="s">
        <v>1</v>
      </c>
      <c r="AB2722" t="s">
        <v>1</v>
      </c>
      <c r="AC2722" t="s">
        <v>1</v>
      </c>
      <c r="AD2722" t="s">
        <v>1</v>
      </c>
      <c r="AE2722" t="s">
        <v>1</v>
      </c>
      <c r="AF2722" t="s">
        <v>1</v>
      </c>
      <c r="AG2722" t="s">
        <v>1</v>
      </c>
      <c r="AH2722" t="s">
        <v>1</v>
      </c>
      <c r="AI2722" t="s">
        <v>1</v>
      </c>
      <c r="AJ2722" t="s">
        <v>1</v>
      </c>
      <c r="AK2722" t="s">
        <v>1</v>
      </c>
      <c r="AL2722" t="s">
        <v>1</v>
      </c>
      <c r="AM2722" t="s">
        <v>1</v>
      </c>
      <c r="AN2722" t="s">
        <v>1</v>
      </c>
      <c r="AO2722" t="s">
        <v>1</v>
      </c>
      <c r="AP2722" t="s">
        <v>1</v>
      </c>
      <c r="AQ2722" t="s">
        <v>1</v>
      </c>
      <c r="AR2722" t="s">
        <v>1</v>
      </c>
      <c r="AS2722" t="s">
        <v>1</v>
      </c>
      <c r="AT2722" t="s">
        <v>1</v>
      </c>
      <c r="AU2722" t="s">
        <v>1</v>
      </c>
      <c r="AV2722" t="s">
        <v>1</v>
      </c>
      <c r="AW2722" t="s">
        <v>1</v>
      </c>
      <c r="AX2722" t="s">
        <v>1</v>
      </c>
      <c r="AY2722" t="s">
        <v>1</v>
      </c>
      <c r="AZ2722" t="s">
        <v>1</v>
      </c>
      <c r="BA2722" t="s">
        <v>1</v>
      </c>
      <c r="BB2722" t="s">
        <v>1</v>
      </c>
      <c r="BC2722" t="s">
        <v>1</v>
      </c>
      <c r="BD2722" t="s">
        <v>1</v>
      </c>
      <c r="BE2722" t="s">
        <v>1</v>
      </c>
      <c r="BF2722" t="s">
        <v>1</v>
      </c>
      <c r="BG2722" t="s">
        <v>1</v>
      </c>
      <c r="BH2722" t="s">
        <v>1</v>
      </c>
      <c r="BI2722" t="s">
        <v>1</v>
      </c>
    </row>
    <row r="2723" spans="1:61" x14ac:dyDescent="0.3">
      <c r="A2723" t="s">
        <v>2722</v>
      </c>
      <c r="B2723" t="s">
        <v>1</v>
      </c>
      <c r="C2723" t="s">
        <v>1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  <c r="J2723" t="s">
        <v>1</v>
      </c>
      <c r="K2723" t="s">
        <v>1</v>
      </c>
      <c r="L2723" t="s">
        <v>1</v>
      </c>
      <c r="M2723" t="s">
        <v>1</v>
      </c>
      <c r="N2723" t="s">
        <v>1</v>
      </c>
      <c r="O2723" t="s">
        <v>1</v>
      </c>
      <c r="P2723" t="s">
        <v>1</v>
      </c>
      <c r="Q2723" t="s">
        <v>1</v>
      </c>
      <c r="R2723" t="s">
        <v>1</v>
      </c>
      <c r="S2723" t="s">
        <v>1</v>
      </c>
      <c r="T2723" t="s">
        <v>1</v>
      </c>
      <c r="U2723" t="s">
        <v>1</v>
      </c>
      <c r="V2723" t="s">
        <v>1</v>
      </c>
      <c r="W2723" t="s">
        <v>1</v>
      </c>
      <c r="X2723" t="s">
        <v>1</v>
      </c>
      <c r="Y2723" t="s">
        <v>1</v>
      </c>
      <c r="Z2723" t="s">
        <v>1</v>
      </c>
      <c r="AA2723" t="s">
        <v>1</v>
      </c>
      <c r="AB2723" t="s">
        <v>1</v>
      </c>
      <c r="AC2723" t="s">
        <v>1</v>
      </c>
      <c r="AD2723" t="s">
        <v>1</v>
      </c>
      <c r="AE2723" t="s">
        <v>1</v>
      </c>
      <c r="AF2723" t="s">
        <v>1</v>
      </c>
      <c r="AG2723" t="s">
        <v>1</v>
      </c>
      <c r="AH2723" t="s">
        <v>1</v>
      </c>
      <c r="AI2723" t="s">
        <v>1</v>
      </c>
      <c r="AJ2723" t="s">
        <v>1</v>
      </c>
      <c r="AK2723" t="s">
        <v>1</v>
      </c>
      <c r="AL2723" t="s">
        <v>1</v>
      </c>
      <c r="AM2723" t="s">
        <v>1</v>
      </c>
      <c r="AN2723" t="s">
        <v>1</v>
      </c>
      <c r="AO2723" t="s">
        <v>1</v>
      </c>
      <c r="AP2723" t="s">
        <v>1</v>
      </c>
      <c r="AQ2723" t="s">
        <v>1</v>
      </c>
      <c r="AR2723" t="s">
        <v>1</v>
      </c>
      <c r="AS2723" t="s">
        <v>1</v>
      </c>
      <c r="AT2723" t="s">
        <v>1</v>
      </c>
      <c r="AU2723" t="s">
        <v>1</v>
      </c>
      <c r="AV2723" t="s">
        <v>1</v>
      </c>
      <c r="AW2723" t="s">
        <v>1</v>
      </c>
      <c r="AX2723" t="s">
        <v>1</v>
      </c>
      <c r="AY2723" t="s">
        <v>1</v>
      </c>
      <c r="AZ2723" t="s">
        <v>1</v>
      </c>
      <c r="BA2723" t="s">
        <v>1</v>
      </c>
      <c r="BB2723" t="s">
        <v>1</v>
      </c>
      <c r="BC2723" t="s">
        <v>1</v>
      </c>
      <c r="BD2723" t="s">
        <v>1</v>
      </c>
      <c r="BE2723" t="s">
        <v>1</v>
      </c>
      <c r="BF2723" t="s">
        <v>1</v>
      </c>
      <c r="BG2723" t="s">
        <v>1</v>
      </c>
      <c r="BH2723" t="s">
        <v>1</v>
      </c>
      <c r="BI2723" t="s">
        <v>1</v>
      </c>
    </row>
    <row r="2724" spans="1:61" x14ac:dyDescent="0.3">
      <c r="A2724" t="s">
        <v>2723</v>
      </c>
      <c r="B2724" t="s">
        <v>1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  <c r="Q2724" t="s">
        <v>1</v>
      </c>
      <c r="R2724" t="s">
        <v>1</v>
      </c>
      <c r="S2724" t="s">
        <v>1</v>
      </c>
      <c r="T2724" t="s">
        <v>1</v>
      </c>
      <c r="U2724" t="s">
        <v>1</v>
      </c>
      <c r="V2724" t="s">
        <v>1</v>
      </c>
      <c r="W2724" t="s">
        <v>1</v>
      </c>
      <c r="X2724" t="s">
        <v>1</v>
      </c>
      <c r="Y2724" t="s">
        <v>1</v>
      </c>
      <c r="Z2724" t="s">
        <v>1</v>
      </c>
      <c r="AA2724" t="s">
        <v>1</v>
      </c>
      <c r="AB2724" t="s">
        <v>1</v>
      </c>
      <c r="AC2724" t="s">
        <v>1</v>
      </c>
      <c r="AD2724" t="s">
        <v>1</v>
      </c>
      <c r="AE2724" t="s">
        <v>1</v>
      </c>
      <c r="AF2724" t="s">
        <v>1</v>
      </c>
      <c r="AG2724" t="s">
        <v>1</v>
      </c>
      <c r="AH2724" t="s">
        <v>1</v>
      </c>
      <c r="AI2724" t="s">
        <v>1</v>
      </c>
      <c r="AJ2724" t="s">
        <v>1</v>
      </c>
      <c r="AK2724" t="s">
        <v>1</v>
      </c>
      <c r="AL2724" t="s">
        <v>1</v>
      </c>
      <c r="AM2724" t="s">
        <v>1</v>
      </c>
      <c r="AN2724" t="s">
        <v>1</v>
      </c>
      <c r="AO2724" t="s">
        <v>1</v>
      </c>
      <c r="AP2724" t="s">
        <v>1</v>
      </c>
      <c r="AQ2724" t="s">
        <v>1</v>
      </c>
      <c r="AR2724" t="s">
        <v>1</v>
      </c>
      <c r="AS2724" t="s">
        <v>1</v>
      </c>
      <c r="AT2724" t="s">
        <v>1</v>
      </c>
      <c r="AU2724" t="s">
        <v>1</v>
      </c>
      <c r="AV2724" t="s">
        <v>1</v>
      </c>
      <c r="AW2724" t="s">
        <v>1</v>
      </c>
      <c r="AX2724" t="s">
        <v>1</v>
      </c>
      <c r="AY2724" t="s">
        <v>1</v>
      </c>
      <c r="AZ2724" t="s">
        <v>1</v>
      </c>
      <c r="BA2724" t="s">
        <v>1</v>
      </c>
      <c r="BB2724" t="s">
        <v>1</v>
      </c>
      <c r="BC2724" t="s">
        <v>1</v>
      </c>
      <c r="BD2724" t="s">
        <v>1</v>
      </c>
      <c r="BE2724" t="s">
        <v>1</v>
      </c>
      <c r="BF2724" t="s">
        <v>1</v>
      </c>
      <c r="BG2724" t="s">
        <v>1</v>
      </c>
      <c r="BH2724" t="s">
        <v>1</v>
      </c>
      <c r="BI2724" t="s">
        <v>1</v>
      </c>
    </row>
    <row r="2725" spans="1:61" x14ac:dyDescent="0.3">
      <c r="A2725" t="s">
        <v>2724</v>
      </c>
      <c r="B2725" t="s">
        <v>1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  <c r="Q2725" t="s">
        <v>1</v>
      </c>
      <c r="R2725" t="s">
        <v>1</v>
      </c>
      <c r="S2725" t="s">
        <v>1</v>
      </c>
      <c r="T2725" t="s">
        <v>1</v>
      </c>
      <c r="U2725" t="s">
        <v>1</v>
      </c>
      <c r="V2725" t="s">
        <v>1</v>
      </c>
      <c r="W2725" t="s">
        <v>1</v>
      </c>
      <c r="X2725" t="s">
        <v>1</v>
      </c>
      <c r="Y2725" t="s">
        <v>1</v>
      </c>
      <c r="Z2725" t="s">
        <v>1</v>
      </c>
      <c r="AA2725" t="s">
        <v>1</v>
      </c>
      <c r="AB2725" t="s">
        <v>1</v>
      </c>
      <c r="AC2725" t="s">
        <v>1</v>
      </c>
      <c r="AD2725" t="s">
        <v>1</v>
      </c>
      <c r="AE2725" t="s">
        <v>1</v>
      </c>
      <c r="AF2725" t="s">
        <v>1</v>
      </c>
      <c r="AG2725" t="s">
        <v>1</v>
      </c>
      <c r="AH2725" t="s">
        <v>1</v>
      </c>
      <c r="AI2725" t="s">
        <v>1</v>
      </c>
      <c r="AJ2725" t="s">
        <v>1</v>
      </c>
      <c r="AK2725" t="s">
        <v>1</v>
      </c>
      <c r="AL2725" t="s">
        <v>1</v>
      </c>
      <c r="AM2725" t="s">
        <v>1</v>
      </c>
      <c r="AN2725" t="s">
        <v>1</v>
      </c>
      <c r="AO2725" t="s">
        <v>1</v>
      </c>
      <c r="AP2725" t="s">
        <v>1</v>
      </c>
      <c r="AQ2725" t="s">
        <v>1</v>
      </c>
      <c r="AR2725" t="s">
        <v>1</v>
      </c>
      <c r="AS2725" t="s">
        <v>1</v>
      </c>
      <c r="AT2725" t="s">
        <v>1</v>
      </c>
      <c r="AU2725" t="s">
        <v>1</v>
      </c>
      <c r="AV2725" t="s">
        <v>1</v>
      </c>
      <c r="AW2725" t="s">
        <v>1</v>
      </c>
      <c r="AX2725" t="s">
        <v>1</v>
      </c>
      <c r="AY2725" t="s">
        <v>1</v>
      </c>
      <c r="AZ2725" t="s">
        <v>1</v>
      </c>
      <c r="BA2725" t="s">
        <v>1</v>
      </c>
      <c r="BB2725" t="s">
        <v>1</v>
      </c>
      <c r="BC2725" t="s">
        <v>1</v>
      </c>
      <c r="BD2725" t="s">
        <v>1</v>
      </c>
      <c r="BE2725" t="s">
        <v>1</v>
      </c>
      <c r="BF2725" t="s">
        <v>1</v>
      </c>
      <c r="BG2725" t="s">
        <v>1</v>
      </c>
      <c r="BH2725" t="s">
        <v>1</v>
      </c>
      <c r="BI2725" t="s">
        <v>1</v>
      </c>
    </row>
    <row r="2726" spans="1:61" x14ac:dyDescent="0.3">
      <c r="A2726" t="s">
        <v>2725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  <c r="Q2726" t="s">
        <v>1</v>
      </c>
      <c r="R2726" t="s">
        <v>1</v>
      </c>
      <c r="S2726" t="s">
        <v>1</v>
      </c>
      <c r="T2726" t="s">
        <v>1</v>
      </c>
      <c r="U2726" t="s">
        <v>1</v>
      </c>
      <c r="V2726" t="s">
        <v>1</v>
      </c>
      <c r="W2726" t="s">
        <v>1</v>
      </c>
      <c r="X2726" t="s">
        <v>1</v>
      </c>
      <c r="Y2726" t="s">
        <v>1</v>
      </c>
      <c r="Z2726" t="s">
        <v>1</v>
      </c>
      <c r="AA2726" t="s">
        <v>1</v>
      </c>
      <c r="AB2726" t="s">
        <v>1</v>
      </c>
      <c r="AC2726" t="s">
        <v>1</v>
      </c>
      <c r="AD2726" t="s">
        <v>1</v>
      </c>
      <c r="AE2726" t="s">
        <v>1</v>
      </c>
      <c r="AF2726" t="s">
        <v>1</v>
      </c>
      <c r="AG2726" t="s">
        <v>1</v>
      </c>
      <c r="AH2726" t="s">
        <v>1</v>
      </c>
      <c r="AI2726" t="s">
        <v>1</v>
      </c>
      <c r="AJ2726" t="s">
        <v>1</v>
      </c>
      <c r="AK2726" t="s">
        <v>1</v>
      </c>
      <c r="AL2726" t="s">
        <v>1</v>
      </c>
      <c r="AM2726" t="s">
        <v>1</v>
      </c>
      <c r="AN2726" t="s">
        <v>1</v>
      </c>
      <c r="AO2726" t="s">
        <v>1</v>
      </c>
      <c r="AP2726" t="s">
        <v>1</v>
      </c>
      <c r="AQ2726" t="s">
        <v>1</v>
      </c>
      <c r="AR2726" t="s">
        <v>1</v>
      </c>
      <c r="AS2726" t="s">
        <v>1</v>
      </c>
      <c r="AT2726" t="s">
        <v>1</v>
      </c>
      <c r="AU2726" t="s">
        <v>1</v>
      </c>
      <c r="AV2726" t="s">
        <v>1</v>
      </c>
      <c r="AW2726" t="s">
        <v>1</v>
      </c>
      <c r="AX2726" t="s">
        <v>1</v>
      </c>
      <c r="AY2726" t="s">
        <v>1</v>
      </c>
      <c r="AZ2726" t="s">
        <v>1</v>
      </c>
      <c r="BA2726" t="s">
        <v>1</v>
      </c>
      <c r="BB2726" t="s">
        <v>1</v>
      </c>
      <c r="BC2726" t="s">
        <v>1</v>
      </c>
      <c r="BD2726" t="s">
        <v>1</v>
      </c>
      <c r="BE2726" t="s">
        <v>1</v>
      </c>
      <c r="BF2726" t="s">
        <v>1</v>
      </c>
      <c r="BG2726" t="s">
        <v>1</v>
      </c>
      <c r="BH2726" t="s">
        <v>1</v>
      </c>
      <c r="BI2726" t="s">
        <v>1</v>
      </c>
    </row>
    <row r="2727" spans="1:61" x14ac:dyDescent="0.3">
      <c r="A2727" t="s">
        <v>2726</v>
      </c>
      <c r="B2727" t="s">
        <v>1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1</v>
      </c>
      <c r="R2727" t="s">
        <v>1</v>
      </c>
      <c r="S2727" t="s">
        <v>1</v>
      </c>
      <c r="T2727" t="s">
        <v>1</v>
      </c>
      <c r="U2727" t="s">
        <v>1</v>
      </c>
      <c r="V2727" t="s">
        <v>1</v>
      </c>
      <c r="W2727" t="s">
        <v>1</v>
      </c>
      <c r="X2727" t="s">
        <v>1</v>
      </c>
      <c r="Y2727" t="s">
        <v>1</v>
      </c>
      <c r="Z2727" t="s">
        <v>1</v>
      </c>
      <c r="AA2727" t="s">
        <v>1</v>
      </c>
      <c r="AB2727" t="s">
        <v>1</v>
      </c>
      <c r="AC2727" t="s">
        <v>1</v>
      </c>
      <c r="AD2727" t="s">
        <v>1</v>
      </c>
      <c r="AE2727" t="s">
        <v>1</v>
      </c>
      <c r="AF2727" t="s">
        <v>1</v>
      </c>
      <c r="AG2727" t="s">
        <v>1</v>
      </c>
      <c r="AH2727" t="s">
        <v>1</v>
      </c>
      <c r="AI2727" t="s">
        <v>1</v>
      </c>
      <c r="AJ2727" t="s">
        <v>1</v>
      </c>
      <c r="AK2727" t="s">
        <v>1</v>
      </c>
      <c r="AL2727" t="s">
        <v>1</v>
      </c>
      <c r="AM2727" t="s">
        <v>1</v>
      </c>
      <c r="AN2727" t="s">
        <v>1</v>
      </c>
      <c r="AO2727" t="s">
        <v>1</v>
      </c>
      <c r="AP2727" t="s">
        <v>1</v>
      </c>
      <c r="AQ2727" t="s">
        <v>1</v>
      </c>
      <c r="AR2727" t="s">
        <v>1</v>
      </c>
      <c r="AS2727" t="s">
        <v>1</v>
      </c>
      <c r="AT2727" t="s">
        <v>1</v>
      </c>
      <c r="AU2727" t="s">
        <v>1</v>
      </c>
      <c r="AV2727" t="s">
        <v>1</v>
      </c>
      <c r="AW2727" t="s">
        <v>1</v>
      </c>
      <c r="AX2727" t="s">
        <v>1</v>
      </c>
      <c r="AY2727" t="s">
        <v>1</v>
      </c>
      <c r="AZ2727" t="s">
        <v>1</v>
      </c>
      <c r="BA2727" t="s">
        <v>1</v>
      </c>
      <c r="BB2727" t="s">
        <v>1</v>
      </c>
      <c r="BC2727" t="s">
        <v>1</v>
      </c>
      <c r="BD2727" t="s">
        <v>1</v>
      </c>
      <c r="BE2727" t="s">
        <v>1</v>
      </c>
      <c r="BF2727" t="s">
        <v>1</v>
      </c>
      <c r="BG2727" t="s">
        <v>1</v>
      </c>
      <c r="BH2727" t="s">
        <v>1</v>
      </c>
      <c r="BI2727" t="s">
        <v>1</v>
      </c>
    </row>
    <row r="2728" spans="1:61" x14ac:dyDescent="0.3">
      <c r="A2728" t="s">
        <v>2727</v>
      </c>
      <c r="B2728" t="s">
        <v>1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Q2728" t="s">
        <v>1</v>
      </c>
      <c r="R2728" t="s">
        <v>1</v>
      </c>
      <c r="S2728" t="s">
        <v>1</v>
      </c>
      <c r="T2728" t="s">
        <v>1</v>
      </c>
      <c r="U2728" t="s">
        <v>1</v>
      </c>
      <c r="V2728" t="s">
        <v>1</v>
      </c>
      <c r="W2728" t="s">
        <v>1</v>
      </c>
      <c r="X2728" t="s">
        <v>1</v>
      </c>
      <c r="Y2728" t="s">
        <v>1</v>
      </c>
      <c r="Z2728" t="s">
        <v>1</v>
      </c>
      <c r="AA2728" t="s">
        <v>1</v>
      </c>
      <c r="AB2728" t="s">
        <v>1</v>
      </c>
      <c r="AC2728" t="s">
        <v>1</v>
      </c>
      <c r="AD2728" t="s">
        <v>1</v>
      </c>
      <c r="AE2728" t="s">
        <v>1</v>
      </c>
      <c r="AF2728" t="s">
        <v>1</v>
      </c>
      <c r="AG2728" t="s">
        <v>1</v>
      </c>
      <c r="AH2728" t="s">
        <v>1</v>
      </c>
      <c r="AI2728" t="s">
        <v>1</v>
      </c>
      <c r="AJ2728" t="s">
        <v>1</v>
      </c>
      <c r="AK2728" t="s">
        <v>1</v>
      </c>
      <c r="AL2728" t="s">
        <v>1</v>
      </c>
      <c r="AM2728" t="s">
        <v>1</v>
      </c>
      <c r="AN2728" t="s">
        <v>1</v>
      </c>
      <c r="AO2728" t="s">
        <v>1</v>
      </c>
      <c r="AP2728" t="s">
        <v>1</v>
      </c>
      <c r="AQ2728" t="s">
        <v>1</v>
      </c>
      <c r="AR2728" t="s">
        <v>1</v>
      </c>
      <c r="AS2728" t="s">
        <v>1</v>
      </c>
      <c r="AT2728" t="s">
        <v>1</v>
      </c>
      <c r="AU2728" t="s">
        <v>1</v>
      </c>
      <c r="AV2728" t="s">
        <v>1</v>
      </c>
      <c r="AW2728" t="s">
        <v>1</v>
      </c>
      <c r="AX2728" t="s">
        <v>1</v>
      </c>
      <c r="AY2728" t="s">
        <v>1</v>
      </c>
      <c r="AZ2728" t="s">
        <v>1</v>
      </c>
      <c r="BA2728" t="s">
        <v>1</v>
      </c>
      <c r="BB2728" t="s">
        <v>1</v>
      </c>
      <c r="BC2728" t="s">
        <v>1</v>
      </c>
      <c r="BD2728" t="s">
        <v>1</v>
      </c>
      <c r="BE2728" t="s">
        <v>1</v>
      </c>
      <c r="BF2728" t="s">
        <v>1</v>
      </c>
      <c r="BG2728" t="s">
        <v>1</v>
      </c>
      <c r="BH2728" t="s">
        <v>1</v>
      </c>
      <c r="BI2728" t="s">
        <v>1</v>
      </c>
    </row>
    <row r="2729" spans="1:61" x14ac:dyDescent="0.3">
      <c r="A2729" t="s">
        <v>2728</v>
      </c>
      <c r="B2729" t="s">
        <v>1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  <c r="J2729" t="s">
        <v>1</v>
      </c>
      <c r="K2729" t="s">
        <v>1</v>
      </c>
      <c r="L2729" t="s">
        <v>1</v>
      </c>
      <c r="M2729" t="s">
        <v>1</v>
      </c>
      <c r="N2729" t="s">
        <v>1</v>
      </c>
      <c r="O2729" t="s">
        <v>1</v>
      </c>
      <c r="P2729" t="s">
        <v>1</v>
      </c>
      <c r="Q2729" t="s">
        <v>1</v>
      </c>
      <c r="R2729" t="s">
        <v>1</v>
      </c>
      <c r="S2729" t="s">
        <v>1</v>
      </c>
      <c r="T2729" t="s">
        <v>1</v>
      </c>
      <c r="U2729" t="s">
        <v>1</v>
      </c>
      <c r="V2729" t="s">
        <v>1</v>
      </c>
      <c r="W2729" t="s">
        <v>1</v>
      </c>
      <c r="X2729" t="s">
        <v>1</v>
      </c>
      <c r="Y2729" t="s">
        <v>1</v>
      </c>
      <c r="Z2729" t="s">
        <v>1</v>
      </c>
      <c r="AA2729" t="s">
        <v>1</v>
      </c>
      <c r="AB2729" t="s">
        <v>1</v>
      </c>
      <c r="AC2729" t="s">
        <v>1</v>
      </c>
      <c r="AD2729" t="s">
        <v>1</v>
      </c>
      <c r="AE2729" t="s">
        <v>1</v>
      </c>
      <c r="AF2729" t="s">
        <v>1</v>
      </c>
      <c r="AG2729" t="s">
        <v>1</v>
      </c>
      <c r="AH2729" t="s">
        <v>1</v>
      </c>
      <c r="AI2729" t="s">
        <v>1</v>
      </c>
      <c r="AJ2729" t="s">
        <v>1</v>
      </c>
      <c r="AK2729" t="s">
        <v>1</v>
      </c>
      <c r="AL2729" t="s">
        <v>1</v>
      </c>
      <c r="AM2729" t="s">
        <v>1</v>
      </c>
      <c r="AN2729" t="s">
        <v>1</v>
      </c>
      <c r="AO2729" t="s">
        <v>1</v>
      </c>
      <c r="AP2729" t="s">
        <v>1</v>
      </c>
      <c r="AQ2729" t="s">
        <v>1</v>
      </c>
      <c r="AR2729" t="s">
        <v>1</v>
      </c>
      <c r="AS2729" t="s">
        <v>1</v>
      </c>
      <c r="AT2729" t="s">
        <v>1</v>
      </c>
      <c r="AU2729" t="s">
        <v>1</v>
      </c>
      <c r="AV2729" t="s">
        <v>1</v>
      </c>
      <c r="AW2729" t="s">
        <v>1</v>
      </c>
      <c r="AX2729" t="s">
        <v>1</v>
      </c>
      <c r="AY2729" t="s">
        <v>1</v>
      </c>
      <c r="AZ2729" t="s">
        <v>1</v>
      </c>
      <c r="BA2729" t="s">
        <v>1</v>
      </c>
      <c r="BB2729" t="s">
        <v>1</v>
      </c>
      <c r="BC2729" t="s">
        <v>1</v>
      </c>
      <c r="BD2729" t="s">
        <v>1</v>
      </c>
      <c r="BE2729" t="s">
        <v>1</v>
      </c>
      <c r="BF2729" t="s">
        <v>1</v>
      </c>
      <c r="BG2729" t="s">
        <v>1</v>
      </c>
      <c r="BH2729" t="s">
        <v>1</v>
      </c>
      <c r="BI2729" t="s">
        <v>1</v>
      </c>
    </row>
    <row r="2730" spans="1:61" x14ac:dyDescent="0.3">
      <c r="A2730" t="s">
        <v>2729</v>
      </c>
      <c r="B2730" t="s">
        <v>1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  <c r="Q2730" t="s">
        <v>1</v>
      </c>
      <c r="R2730" t="s">
        <v>1</v>
      </c>
      <c r="S2730" t="s">
        <v>1</v>
      </c>
      <c r="T2730" t="s">
        <v>1</v>
      </c>
      <c r="U2730" t="s">
        <v>1</v>
      </c>
      <c r="V2730" t="s">
        <v>1</v>
      </c>
      <c r="W2730" t="s">
        <v>1</v>
      </c>
      <c r="X2730" t="s">
        <v>1</v>
      </c>
      <c r="Y2730" t="s">
        <v>1</v>
      </c>
      <c r="Z2730" t="s">
        <v>1</v>
      </c>
      <c r="AA2730" t="s">
        <v>1</v>
      </c>
      <c r="AB2730" t="s">
        <v>1</v>
      </c>
      <c r="AC2730" t="s">
        <v>1</v>
      </c>
      <c r="AD2730" t="s">
        <v>1</v>
      </c>
      <c r="AE2730" t="s">
        <v>1</v>
      </c>
      <c r="AF2730" t="s">
        <v>1</v>
      </c>
      <c r="AG2730" t="s">
        <v>1</v>
      </c>
      <c r="AH2730" t="s">
        <v>1</v>
      </c>
      <c r="AI2730" t="s">
        <v>1</v>
      </c>
      <c r="AJ2730" t="s">
        <v>1</v>
      </c>
      <c r="AK2730" t="s">
        <v>1</v>
      </c>
      <c r="AL2730" t="s">
        <v>1</v>
      </c>
      <c r="AM2730" t="s">
        <v>1</v>
      </c>
      <c r="AN2730" t="s">
        <v>1</v>
      </c>
      <c r="AO2730" t="s">
        <v>1</v>
      </c>
      <c r="AP2730" t="s">
        <v>1</v>
      </c>
      <c r="AQ2730" t="s">
        <v>1</v>
      </c>
      <c r="AR2730" t="s">
        <v>1</v>
      </c>
      <c r="AS2730" t="s">
        <v>1</v>
      </c>
      <c r="AT2730" t="s">
        <v>1</v>
      </c>
      <c r="AU2730" t="s">
        <v>1</v>
      </c>
      <c r="AV2730" t="s">
        <v>1</v>
      </c>
      <c r="AW2730" t="s">
        <v>1</v>
      </c>
      <c r="AX2730" t="s">
        <v>1</v>
      </c>
      <c r="AY2730" t="s">
        <v>1</v>
      </c>
      <c r="AZ2730" t="s">
        <v>1</v>
      </c>
      <c r="BA2730" t="s">
        <v>1</v>
      </c>
      <c r="BB2730" t="s">
        <v>1</v>
      </c>
      <c r="BC2730" t="s">
        <v>1</v>
      </c>
      <c r="BD2730" t="s">
        <v>1</v>
      </c>
      <c r="BE2730" t="s">
        <v>1</v>
      </c>
      <c r="BF2730" t="s">
        <v>1</v>
      </c>
      <c r="BG2730" t="s">
        <v>1</v>
      </c>
      <c r="BH2730" t="s">
        <v>1</v>
      </c>
      <c r="BI2730" t="s">
        <v>1</v>
      </c>
    </row>
    <row r="2731" spans="1:61" x14ac:dyDescent="0.3">
      <c r="A2731" t="s">
        <v>2730</v>
      </c>
      <c r="B2731" t="s">
        <v>1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Q2731" t="s">
        <v>1</v>
      </c>
      <c r="R2731" t="s">
        <v>1</v>
      </c>
      <c r="S2731" t="s">
        <v>1</v>
      </c>
      <c r="T2731" t="s">
        <v>1</v>
      </c>
      <c r="U2731" t="s">
        <v>1</v>
      </c>
      <c r="V2731" t="s">
        <v>1</v>
      </c>
      <c r="W2731" t="s">
        <v>1</v>
      </c>
      <c r="X2731" t="s">
        <v>1</v>
      </c>
      <c r="Y2731" t="s">
        <v>1</v>
      </c>
      <c r="Z2731" t="s">
        <v>1</v>
      </c>
      <c r="AA2731" t="s">
        <v>1</v>
      </c>
      <c r="AB2731" t="s">
        <v>1</v>
      </c>
      <c r="AC2731" t="s">
        <v>1</v>
      </c>
      <c r="AD2731" t="s">
        <v>1</v>
      </c>
      <c r="AE2731" t="s">
        <v>1</v>
      </c>
      <c r="AF2731" t="s">
        <v>1</v>
      </c>
      <c r="AG2731" t="s">
        <v>1</v>
      </c>
      <c r="AH2731" t="s">
        <v>1</v>
      </c>
      <c r="AI2731" t="s">
        <v>1</v>
      </c>
      <c r="AJ2731" t="s">
        <v>1</v>
      </c>
      <c r="AK2731" t="s">
        <v>1</v>
      </c>
      <c r="AL2731" t="s">
        <v>1</v>
      </c>
      <c r="AM2731" t="s">
        <v>1</v>
      </c>
      <c r="AN2731" t="s">
        <v>1</v>
      </c>
      <c r="AO2731" t="s">
        <v>1</v>
      </c>
      <c r="AP2731" t="s">
        <v>1</v>
      </c>
      <c r="AQ2731" t="s">
        <v>1</v>
      </c>
      <c r="AR2731" t="s">
        <v>1</v>
      </c>
      <c r="AS2731" t="s">
        <v>1</v>
      </c>
      <c r="AT2731" t="s">
        <v>1</v>
      </c>
      <c r="AU2731" t="s">
        <v>1</v>
      </c>
      <c r="AV2731" t="s">
        <v>1</v>
      </c>
      <c r="AW2731" t="s">
        <v>1</v>
      </c>
      <c r="AX2731" t="s">
        <v>1</v>
      </c>
      <c r="AY2731" t="s">
        <v>1</v>
      </c>
      <c r="AZ2731" t="s">
        <v>1</v>
      </c>
      <c r="BA2731" t="s">
        <v>1</v>
      </c>
      <c r="BB2731" t="s">
        <v>1</v>
      </c>
      <c r="BC2731" t="s">
        <v>1</v>
      </c>
      <c r="BD2731" t="s">
        <v>1</v>
      </c>
      <c r="BE2731" t="s">
        <v>1</v>
      </c>
      <c r="BF2731" t="s">
        <v>1</v>
      </c>
      <c r="BG2731" t="s">
        <v>1</v>
      </c>
      <c r="BH2731" t="s">
        <v>1</v>
      </c>
      <c r="BI2731" t="s">
        <v>1</v>
      </c>
    </row>
    <row r="2732" spans="1:61" x14ac:dyDescent="0.3">
      <c r="A2732" t="s">
        <v>2731</v>
      </c>
      <c r="B2732" t="s">
        <v>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  <c r="S2732" t="s">
        <v>1</v>
      </c>
      <c r="T2732" t="s">
        <v>1</v>
      </c>
      <c r="U2732" t="s">
        <v>1</v>
      </c>
      <c r="V2732" t="s">
        <v>1</v>
      </c>
      <c r="W2732" t="s">
        <v>1</v>
      </c>
      <c r="X2732" t="s">
        <v>1</v>
      </c>
      <c r="Y2732" t="s">
        <v>1</v>
      </c>
      <c r="Z2732" t="s">
        <v>1</v>
      </c>
      <c r="AA2732" t="s">
        <v>1</v>
      </c>
      <c r="AB2732" t="s">
        <v>1</v>
      </c>
      <c r="AC2732" t="s">
        <v>1</v>
      </c>
      <c r="AD2732" t="s">
        <v>1</v>
      </c>
      <c r="AE2732" t="s">
        <v>1</v>
      </c>
      <c r="AF2732" t="s">
        <v>1</v>
      </c>
      <c r="AG2732" t="s">
        <v>1</v>
      </c>
      <c r="AH2732" t="s">
        <v>1</v>
      </c>
      <c r="AI2732" t="s">
        <v>1</v>
      </c>
      <c r="AJ2732" t="s">
        <v>1</v>
      </c>
      <c r="AK2732" t="s">
        <v>1</v>
      </c>
      <c r="AL2732" t="s">
        <v>1</v>
      </c>
      <c r="AM2732" t="s">
        <v>1</v>
      </c>
      <c r="AN2732" t="s">
        <v>1</v>
      </c>
      <c r="AO2732" t="s">
        <v>1</v>
      </c>
      <c r="AP2732" t="s">
        <v>1</v>
      </c>
      <c r="AQ2732" t="s">
        <v>1</v>
      </c>
      <c r="AR2732" t="s">
        <v>1</v>
      </c>
      <c r="AS2732" t="s">
        <v>1</v>
      </c>
      <c r="AT2732" t="s">
        <v>1</v>
      </c>
      <c r="AU2732" t="s">
        <v>1</v>
      </c>
      <c r="AV2732" t="s">
        <v>1</v>
      </c>
      <c r="AW2732" t="s">
        <v>1</v>
      </c>
      <c r="AX2732" t="s">
        <v>1</v>
      </c>
      <c r="AY2732" t="s">
        <v>1</v>
      </c>
      <c r="AZ2732" t="s">
        <v>1</v>
      </c>
      <c r="BA2732" t="s">
        <v>1</v>
      </c>
      <c r="BB2732" t="s">
        <v>1</v>
      </c>
      <c r="BC2732" t="s">
        <v>1</v>
      </c>
      <c r="BD2732" t="s">
        <v>1</v>
      </c>
      <c r="BE2732" t="s">
        <v>1</v>
      </c>
      <c r="BF2732" t="s">
        <v>1</v>
      </c>
      <c r="BG2732" t="s">
        <v>1</v>
      </c>
      <c r="BH2732" t="s">
        <v>1</v>
      </c>
      <c r="BI2732" t="s">
        <v>1</v>
      </c>
    </row>
    <row r="2733" spans="1:61" x14ac:dyDescent="0.3">
      <c r="A2733" t="s">
        <v>2732</v>
      </c>
      <c r="B2733" t="s">
        <v>1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  <c r="Q2733" t="s">
        <v>1</v>
      </c>
      <c r="R2733" t="s">
        <v>1</v>
      </c>
      <c r="S2733" t="s">
        <v>1</v>
      </c>
      <c r="T2733" t="s">
        <v>1</v>
      </c>
      <c r="U2733" t="s">
        <v>1</v>
      </c>
      <c r="V2733" t="s">
        <v>1</v>
      </c>
      <c r="W2733" t="s">
        <v>1</v>
      </c>
      <c r="X2733" t="s">
        <v>1</v>
      </c>
      <c r="Y2733" t="s">
        <v>1</v>
      </c>
      <c r="Z2733" t="s">
        <v>1</v>
      </c>
      <c r="AA2733" t="s">
        <v>1</v>
      </c>
      <c r="AB2733" t="s">
        <v>1</v>
      </c>
      <c r="AC2733" t="s">
        <v>1</v>
      </c>
      <c r="AD2733" t="s">
        <v>1</v>
      </c>
      <c r="AE2733" t="s">
        <v>1</v>
      </c>
      <c r="AF2733" t="s">
        <v>1</v>
      </c>
      <c r="AG2733" t="s">
        <v>1</v>
      </c>
      <c r="AH2733" t="s">
        <v>1</v>
      </c>
      <c r="AI2733" t="s">
        <v>1</v>
      </c>
      <c r="AJ2733" t="s">
        <v>1</v>
      </c>
      <c r="AK2733" t="s">
        <v>1</v>
      </c>
      <c r="AL2733" t="s">
        <v>1</v>
      </c>
      <c r="AM2733" t="s">
        <v>1</v>
      </c>
      <c r="AN2733" t="s">
        <v>1</v>
      </c>
      <c r="AO2733" t="s">
        <v>1</v>
      </c>
      <c r="AP2733" t="s">
        <v>1</v>
      </c>
      <c r="AQ2733" t="s">
        <v>1</v>
      </c>
      <c r="AR2733" t="s">
        <v>1</v>
      </c>
      <c r="AS2733" t="s">
        <v>1</v>
      </c>
      <c r="AT2733" t="s">
        <v>1</v>
      </c>
      <c r="AU2733" t="s">
        <v>1</v>
      </c>
      <c r="AV2733" t="s">
        <v>1</v>
      </c>
      <c r="AW2733" t="s">
        <v>1</v>
      </c>
      <c r="AX2733" t="s">
        <v>1</v>
      </c>
      <c r="AY2733" t="s">
        <v>1</v>
      </c>
      <c r="AZ2733" t="s">
        <v>1</v>
      </c>
      <c r="BA2733" t="s">
        <v>1</v>
      </c>
      <c r="BB2733" t="s">
        <v>1</v>
      </c>
      <c r="BC2733" t="s">
        <v>1</v>
      </c>
      <c r="BD2733" t="s">
        <v>1</v>
      </c>
      <c r="BE2733" t="s">
        <v>1</v>
      </c>
      <c r="BF2733" t="s">
        <v>1</v>
      </c>
      <c r="BG2733" t="s">
        <v>1</v>
      </c>
      <c r="BH2733" t="s">
        <v>1</v>
      </c>
      <c r="BI2733" t="s">
        <v>1</v>
      </c>
    </row>
    <row r="2734" spans="1:61" x14ac:dyDescent="0.3">
      <c r="A2734" t="s">
        <v>2733</v>
      </c>
      <c r="B2734" t="s">
        <v>1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  <c r="Q2734" t="s">
        <v>1</v>
      </c>
      <c r="R2734" t="s">
        <v>1</v>
      </c>
      <c r="S2734" t="s">
        <v>1</v>
      </c>
      <c r="T2734" t="s">
        <v>1</v>
      </c>
      <c r="U2734" t="s">
        <v>1</v>
      </c>
      <c r="V2734" t="s">
        <v>1</v>
      </c>
      <c r="W2734" t="s">
        <v>1</v>
      </c>
      <c r="X2734" t="s">
        <v>1</v>
      </c>
      <c r="Y2734" t="s">
        <v>1</v>
      </c>
      <c r="Z2734" t="s">
        <v>1</v>
      </c>
      <c r="AA2734" t="s">
        <v>1</v>
      </c>
      <c r="AB2734" t="s">
        <v>1</v>
      </c>
      <c r="AC2734" t="s">
        <v>1</v>
      </c>
      <c r="AD2734" t="s">
        <v>1</v>
      </c>
      <c r="AE2734" t="s">
        <v>1</v>
      </c>
      <c r="AF2734" t="s">
        <v>1</v>
      </c>
      <c r="AG2734" t="s">
        <v>1</v>
      </c>
      <c r="AH2734" t="s">
        <v>1</v>
      </c>
      <c r="AI2734" t="s">
        <v>1</v>
      </c>
      <c r="AJ2734" t="s">
        <v>1</v>
      </c>
      <c r="AK2734" t="s">
        <v>1</v>
      </c>
      <c r="AL2734" t="s">
        <v>1</v>
      </c>
      <c r="AM2734" t="s">
        <v>1</v>
      </c>
      <c r="AN2734" t="s">
        <v>1</v>
      </c>
      <c r="AO2734" t="s">
        <v>1</v>
      </c>
      <c r="AP2734" t="s">
        <v>1</v>
      </c>
      <c r="AQ2734" t="s">
        <v>1</v>
      </c>
      <c r="AR2734" t="s">
        <v>1</v>
      </c>
      <c r="AS2734" t="s">
        <v>1</v>
      </c>
      <c r="AT2734" t="s">
        <v>1</v>
      </c>
      <c r="AU2734" t="s">
        <v>1</v>
      </c>
      <c r="AV2734" t="s">
        <v>1</v>
      </c>
      <c r="AW2734" t="s">
        <v>1</v>
      </c>
      <c r="AX2734" t="s">
        <v>1</v>
      </c>
      <c r="AY2734" t="s">
        <v>1</v>
      </c>
      <c r="AZ2734" t="s">
        <v>1</v>
      </c>
      <c r="BA2734" t="s">
        <v>1</v>
      </c>
      <c r="BB2734" t="s">
        <v>1</v>
      </c>
      <c r="BC2734" t="s">
        <v>1</v>
      </c>
      <c r="BD2734" t="s">
        <v>1</v>
      </c>
      <c r="BE2734" t="s">
        <v>1</v>
      </c>
      <c r="BF2734" t="s">
        <v>1</v>
      </c>
      <c r="BG2734" t="s">
        <v>1</v>
      </c>
      <c r="BH2734" t="s">
        <v>1</v>
      </c>
      <c r="BI2734" t="s">
        <v>1</v>
      </c>
    </row>
    <row r="2735" spans="1:61" x14ac:dyDescent="0.3">
      <c r="A2735" t="s">
        <v>2734</v>
      </c>
      <c r="B2735" t="s">
        <v>1</v>
      </c>
      <c r="C2735" t="s">
        <v>1</v>
      </c>
      <c r="D2735" t="s">
        <v>1</v>
      </c>
      <c r="E2735" t="s">
        <v>1</v>
      </c>
      <c r="F2735" t="s">
        <v>1</v>
      </c>
      <c r="G2735" t="s">
        <v>1</v>
      </c>
      <c r="H2735" t="s">
        <v>1</v>
      </c>
      <c r="I2735" t="s">
        <v>1</v>
      </c>
      <c r="J2735" t="s">
        <v>1</v>
      </c>
      <c r="K2735" t="s">
        <v>1</v>
      </c>
      <c r="L2735" t="s">
        <v>1</v>
      </c>
      <c r="M2735" t="s">
        <v>1</v>
      </c>
      <c r="N2735" t="s">
        <v>1</v>
      </c>
      <c r="O2735" t="s">
        <v>1</v>
      </c>
      <c r="P2735" t="s">
        <v>1</v>
      </c>
      <c r="Q2735" t="s">
        <v>1</v>
      </c>
      <c r="R2735" t="s">
        <v>1</v>
      </c>
      <c r="S2735" t="s">
        <v>1</v>
      </c>
      <c r="T2735" t="s">
        <v>1</v>
      </c>
      <c r="U2735" t="s">
        <v>1</v>
      </c>
      <c r="V2735" t="s">
        <v>1</v>
      </c>
      <c r="W2735" t="s">
        <v>1</v>
      </c>
      <c r="X2735" t="s">
        <v>1</v>
      </c>
      <c r="Y2735" t="s">
        <v>1</v>
      </c>
      <c r="Z2735" t="s">
        <v>1</v>
      </c>
      <c r="AA2735" t="s">
        <v>1</v>
      </c>
      <c r="AB2735" t="s">
        <v>1</v>
      </c>
      <c r="AC2735" t="s">
        <v>1</v>
      </c>
      <c r="AD2735" t="s">
        <v>1</v>
      </c>
      <c r="AE2735" t="s">
        <v>1</v>
      </c>
      <c r="AF2735" t="s">
        <v>1</v>
      </c>
      <c r="AG2735" t="s">
        <v>1</v>
      </c>
      <c r="AH2735" t="s">
        <v>1</v>
      </c>
      <c r="AI2735" t="s">
        <v>1</v>
      </c>
      <c r="AJ2735" t="s">
        <v>1</v>
      </c>
      <c r="AK2735" t="s">
        <v>1</v>
      </c>
      <c r="AL2735" t="s">
        <v>1</v>
      </c>
      <c r="AM2735" t="s">
        <v>1</v>
      </c>
      <c r="AN2735" t="s">
        <v>1</v>
      </c>
      <c r="AO2735" t="s">
        <v>1</v>
      </c>
      <c r="AP2735" t="s">
        <v>1</v>
      </c>
      <c r="AQ2735" t="s">
        <v>1</v>
      </c>
      <c r="AR2735" t="s">
        <v>1</v>
      </c>
      <c r="AS2735" t="s">
        <v>1</v>
      </c>
      <c r="AT2735" t="s">
        <v>1</v>
      </c>
      <c r="AU2735" t="s">
        <v>1</v>
      </c>
      <c r="AV2735" t="s">
        <v>1</v>
      </c>
      <c r="AW2735" t="s">
        <v>1</v>
      </c>
      <c r="AX2735" t="s">
        <v>1</v>
      </c>
      <c r="AY2735" t="s">
        <v>1</v>
      </c>
      <c r="AZ2735" t="s">
        <v>1</v>
      </c>
      <c r="BA2735" t="s">
        <v>1</v>
      </c>
      <c r="BB2735" t="s">
        <v>1</v>
      </c>
      <c r="BC2735" t="s">
        <v>1</v>
      </c>
      <c r="BD2735" t="s">
        <v>1</v>
      </c>
      <c r="BE2735" t="s">
        <v>1</v>
      </c>
      <c r="BF2735" t="s">
        <v>1</v>
      </c>
      <c r="BG2735" t="s">
        <v>1</v>
      </c>
      <c r="BH2735" t="s">
        <v>1</v>
      </c>
      <c r="BI2735" t="s">
        <v>1</v>
      </c>
    </row>
    <row r="2736" spans="1:61" x14ac:dyDescent="0.3">
      <c r="A2736" t="s">
        <v>2735</v>
      </c>
      <c r="B2736" t="s">
        <v>1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Q2736" t="s">
        <v>1</v>
      </c>
      <c r="R2736" t="s">
        <v>1</v>
      </c>
      <c r="S2736" t="s">
        <v>1</v>
      </c>
      <c r="T2736" t="s">
        <v>1</v>
      </c>
      <c r="U2736" t="s">
        <v>1</v>
      </c>
      <c r="V2736" t="s">
        <v>1</v>
      </c>
      <c r="W2736" t="s">
        <v>1</v>
      </c>
      <c r="X2736" t="s">
        <v>1</v>
      </c>
      <c r="Y2736" t="s">
        <v>1</v>
      </c>
      <c r="Z2736" t="s">
        <v>1</v>
      </c>
      <c r="AA2736" t="s">
        <v>1</v>
      </c>
      <c r="AB2736" t="s">
        <v>1</v>
      </c>
      <c r="AC2736" t="s">
        <v>1</v>
      </c>
      <c r="AD2736" t="s">
        <v>1</v>
      </c>
      <c r="AE2736" t="s">
        <v>1</v>
      </c>
      <c r="AF2736" t="s">
        <v>1</v>
      </c>
      <c r="AG2736" t="s">
        <v>1</v>
      </c>
      <c r="AH2736" t="s">
        <v>1</v>
      </c>
      <c r="AI2736" t="s">
        <v>1</v>
      </c>
      <c r="AJ2736" t="s">
        <v>1</v>
      </c>
      <c r="AK2736" t="s">
        <v>1</v>
      </c>
      <c r="AL2736" t="s">
        <v>1</v>
      </c>
      <c r="AM2736" t="s">
        <v>1</v>
      </c>
      <c r="AN2736" t="s">
        <v>1</v>
      </c>
      <c r="AO2736" t="s">
        <v>1</v>
      </c>
      <c r="AP2736" t="s">
        <v>1</v>
      </c>
      <c r="AQ2736" t="s">
        <v>1</v>
      </c>
      <c r="AR2736" t="s">
        <v>1</v>
      </c>
      <c r="AS2736" t="s">
        <v>1</v>
      </c>
      <c r="AT2736" t="s">
        <v>1</v>
      </c>
      <c r="AU2736" t="s">
        <v>1</v>
      </c>
      <c r="AV2736" t="s">
        <v>1</v>
      </c>
      <c r="AW2736" t="s">
        <v>1</v>
      </c>
      <c r="AX2736" t="s">
        <v>1</v>
      </c>
      <c r="AY2736" t="s">
        <v>1</v>
      </c>
      <c r="AZ2736" t="s">
        <v>1</v>
      </c>
      <c r="BA2736" t="s">
        <v>1</v>
      </c>
      <c r="BB2736" t="s">
        <v>1</v>
      </c>
      <c r="BC2736" t="s">
        <v>1</v>
      </c>
      <c r="BD2736" t="s">
        <v>1</v>
      </c>
      <c r="BE2736" t="s">
        <v>1</v>
      </c>
      <c r="BF2736" t="s">
        <v>1</v>
      </c>
      <c r="BG2736" t="s">
        <v>1</v>
      </c>
      <c r="BH2736" t="s">
        <v>1</v>
      </c>
      <c r="BI2736" t="s">
        <v>1</v>
      </c>
    </row>
    <row r="2737" spans="1:61" x14ac:dyDescent="0.3">
      <c r="A2737" t="s">
        <v>2736</v>
      </c>
      <c r="B2737" t="s">
        <v>1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  <c r="Q2737" t="s">
        <v>1</v>
      </c>
      <c r="R2737" t="s">
        <v>1</v>
      </c>
      <c r="S2737" t="s">
        <v>1</v>
      </c>
      <c r="T2737" t="s">
        <v>1</v>
      </c>
      <c r="U2737" t="s">
        <v>1</v>
      </c>
      <c r="V2737" t="s">
        <v>1</v>
      </c>
      <c r="W2737" t="s">
        <v>1</v>
      </c>
      <c r="X2737" t="s">
        <v>1</v>
      </c>
      <c r="Y2737" t="s">
        <v>1</v>
      </c>
      <c r="Z2737" t="s">
        <v>1</v>
      </c>
      <c r="AA2737" t="s">
        <v>1</v>
      </c>
      <c r="AB2737" t="s">
        <v>1</v>
      </c>
      <c r="AC2737" t="s">
        <v>1</v>
      </c>
      <c r="AD2737" t="s">
        <v>1</v>
      </c>
      <c r="AE2737" t="s">
        <v>1</v>
      </c>
      <c r="AF2737" t="s">
        <v>1</v>
      </c>
      <c r="AG2737" t="s">
        <v>1</v>
      </c>
      <c r="AH2737" t="s">
        <v>1</v>
      </c>
      <c r="AI2737" t="s">
        <v>1</v>
      </c>
      <c r="AJ2737" t="s">
        <v>1</v>
      </c>
      <c r="AK2737" t="s">
        <v>1</v>
      </c>
      <c r="AL2737" t="s">
        <v>1</v>
      </c>
      <c r="AM2737" t="s">
        <v>1</v>
      </c>
      <c r="AN2737" t="s">
        <v>1</v>
      </c>
      <c r="AO2737" t="s">
        <v>1</v>
      </c>
      <c r="AP2737" t="s">
        <v>1</v>
      </c>
      <c r="AQ2737" t="s">
        <v>1</v>
      </c>
      <c r="AR2737" t="s">
        <v>1</v>
      </c>
      <c r="AS2737" t="s">
        <v>1</v>
      </c>
      <c r="AT2737" t="s">
        <v>1</v>
      </c>
      <c r="AU2737" t="s">
        <v>1</v>
      </c>
      <c r="AV2737" t="s">
        <v>1</v>
      </c>
      <c r="AW2737" t="s">
        <v>1</v>
      </c>
      <c r="AX2737" t="s">
        <v>1</v>
      </c>
      <c r="AY2737" t="s">
        <v>1</v>
      </c>
      <c r="AZ2737" t="s">
        <v>1</v>
      </c>
      <c r="BA2737" t="s">
        <v>1</v>
      </c>
      <c r="BB2737" t="s">
        <v>1</v>
      </c>
      <c r="BC2737" t="s">
        <v>1</v>
      </c>
      <c r="BD2737" t="s">
        <v>1</v>
      </c>
      <c r="BE2737" t="s">
        <v>1</v>
      </c>
      <c r="BF2737" t="s">
        <v>1</v>
      </c>
      <c r="BG2737" t="s">
        <v>1</v>
      </c>
      <c r="BH2737" t="s">
        <v>1</v>
      </c>
      <c r="BI2737" t="s">
        <v>1</v>
      </c>
    </row>
    <row r="2738" spans="1:61" x14ac:dyDescent="0.3">
      <c r="A2738" t="s">
        <v>2737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Q2738" t="s">
        <v>1</v>
      </c>
      <c r="R2738" t="s">
        <v>1</v>
      </c>
      <c r="S2738" t="s">
        <v>1</v>
      </c>
      <c r="T2738" t="s">
        <v>1</v>
      </c>
      <c r="U2738" t="s">
        <v>1</v>
      </c>
      <c r="V2738" t="s">
        <v>1</v>
      </c>
      <c r="W2738" t="s">
        <v>1</v>
      </c>
      <c r="X2738" t="s">
        <v>1</v>
      </c>
      <c r="Y2738" t="s">
        <v>1</v>
      </c>
      <c r="Z2738" t="s">
        <v>1</v>
      </c>
      <c r="AA2738" t="s">
        <v>1</v>
      </c>
      <c r="AB2738" t="s">
        <v>1</v>
      </c>
      <c r="AC2738" t="s">
        <v>1</v>
      </c>
      <c r="AD2738" t="s">
        <v>1</v>
      </c>
      <c r="AE2738" t="s">
        <v>1</v>
      </c>
      <c r="AF2738" t="s">
        <v>1</v>
      </c>
      <c r="AG2738" t="s">
        <v>1</v>
      </c>
      <c r="AH2738" t="s">
        <v>1</v>
      </c>
      <c r="AI2738" t="s">
        <v>1</v>
      </c>
      <c r="AJ2738" t="s">
        <v>1</v>
      </c>
      <c r="AK2738" t="s">
        <v>1</v>
      </c>
      <c r="AL2738" t="s">
        <v>1</v>
      </c>
      <c r="AM2738" t="s">
        <v>1</v>
      </c>
      <c r="AN2738" t="s">
        <v>1</v>
      </c>
      <c r="AO2738" t="s">
        <v>1</v>
      </c>
      <c r="AP2738" t="s">
        <v>1</v>
      </c>
      <c r="AQ2738" t="s">
        <v>1</v>
      </c>
      <c r="AR2738" t="s">
        <v>1</v>
      </c>
      <c r="AS2738" t="s">
        <v>1</v>
      </c>
      <c r="AT2738" t="s">
        <v>1</v>
      </c>
      <c r="AU2738" t="s">
        <v>1</v>
      </c>
      <c r="AV2738" t="s">
        <v>1</v>
      </c>
      <c r="AW2738" t="s">
        <v>1</v>
      </c>
      <c r="AX2738" t="s">
        <v>1</v>
      </c>
      <c r="AY2738" t="s">
        <v>1</v>
      </c>
      <c r="AZ2738" t="s">
        <v>1</v>
      </c>
      <c r="BA2738" t="s">
        <v>1</v>
      </c>
      <c r="BB2738" t="s">
        <v>1</v>
      </c>
      <c r="BC2738" t="s">
        <v>1</v>
      </c>
      <c r="BD2738" t="s">
        <v>1</v>
      </c>
      <c r="BE2738" t="s">
        <v>1</v>
      </c>
      <c r="BF2738" t="s">
        <v>1</v>
      </c>
      <c r="BG2738" t="s">
        <v>1</v>
      </c>
      <c r="BH2738" t="s">
        <v>1</v>
      </c>
      <c r="BI2738" t="s">
        <v>1</v>
      </c>
    </row>
    <row r="2739" spans="1:61" x14ac:dyDescent="0.3">
      <c r="A2739" t="s">
        <v>2738</v>
      </c>
      <c r="B2739" t="s">
        <v>1</v>
      </c>
      <c r="C2739" t="s">
        <v>1</v>
      </c>
      <c r="D2739" t="s">
        <v>1</v>
      </c>
      <c r="E2739" t="s">
        <v>1</v>
      </c>
      <c r="F2739" t="s">
        <v>1</v>
      </c>
      <c r="G2739" t="s">
        <v>1</v>
      </c>
      <c r="H2739" t="s">
        <v>1</v>
      </c>
      <c r="I2739" t="s">
        <v>1</v>
      </c>
      <c r="J2739" t="s">
        <v>1</v>
      </c>
      <c r="K2739" t="s">
        <v>1</v>
      </c>
      <c r="L2739" t="s">
        <v>1</v>
      </c>
      <c r="M2739" t="s">
        <v>1</v>
      </c>
      <c r="N2739" t="s">
        <v>1</v>
      </c>
      <c r="O2739" t="s">
        <v>1</v>
      </c>
      <c r="P2739" t="s">
        <v>1</v>
      </c>
      <c r="Q2739" t="s">
        <v>1</v>
      </c>
      <c r="R2739" t="s">
        <v>1</v>
      </c>
      <c r="S2739" t="s">
        <v>1</v>
      </c>
      <c r="T2739" t="s">
        <v>1</v>
      </c>
      <c r="U2739" t="s">
        <v>1</v>
      </c>
      <c r="V2739" t="s">
        <v>1</v>
      </c>
      <c r="W2739" t="s">
        <v>1</v>
      </c>
      <c r="X2739" t="s">
        <v>1</v>
      </c>
      <c r="Y2739" t="s">
        <v>1</v>
      </c>
      <c r="Z2739" t="s">
        <v>1</v>
      </c>
      <c r="AA2739" t="s">
        <v>1</v>
      </c>
      <c r="AB2739" t="s">
        <v>1</v>
      </c>
      <c r="AC2739" t="s">
        <v>1</v>
      </c>
      <c r="AD2739" t="s">
        <v>1</v>
      </c>
      <c r="AE2739" t="s">
        <v>1</v>
      </c>
      <c r="AF2739" t="s">
        <v>1</v>
      </c>
      <c r="AG2739" t="s">
        <v>1</v>
      </c>
      <c r="AH2739" t="s">
        <v>1</v>
      </c>
      <c r="AI2739" t="s">
        <v>1</v>
      </c>
      <c r="AJ2739" t="s">
        <v>1</v>
      </c>
      <c r="AK2739" t="s">
        <v>1</v>
      </c>
      <c r="AL2739" t="s">
        <v>1</v>
      </c>
      <c r="AM2739" t="s">
        <v>1</v>
      </c>
      <c r="AN2739" t="s">
        <v>1</v>
      </c>
      <c r="AO2739" t="s">
        <v>1</v>
      </c>
      <c r="AP2739" t="s">
        <v>1</v>
      </c>
      <c r="AQ2739" t="s">
        <v>1</v>
      </c>
      <c r="AR2739" t="s">
        <v>1</v>
      </c>
      <c r="AS2739" t="s">
        <v>1</v>
      </c>
      <c r="AT2739" t="s">
        <v>1</v>
      </c>
      <c r="AU2739" t="s">
        <v>1</v>
      </c>
      <c r="AV2739" t="s">
        <v>1</v>
      </c>
      <c r="AW2739" t="s">
        <v>1</v>
      </c>
      <c r="AX2739" t="s">
        <v>1</v>
      </c>
      <c r="AY2739" t="s">
        <v>1</v>
      </c>
      <c r="AZ2739" t="s">
        <v>1</v>
      </c>
      <c r="BA2739" t="s">
        <v>1</v>
      </c>
      <c r="BB2739" t="s">
        <v>1</v>
      </c>
      <c r="BC2739" t="s">
        <v>1</v>
      </c>
      <c r="BD2739" t="s">
        <v>1</v>
      </c>
      <c r="BE2739" t="s">
        <v>1</v>
      </c>
      <c r="BF2739" t="s">
        <v>1</v>
      </c>
      <c r="BG2739" t="s">
        <v>1</v>
      </c>
      <c r="BH2739" t="s">
        <v>1</v>
      </c>
      <c r="BI2739" t="s">
        <v>1</v>
      </c>
    </row>
    <row r="2740" spans="1:61" x14ac:dyDescent="0.3">
      <c r="A2740" t="s">
        <v>2739</v>
      </c>
      <c r="B2740" t="s">
        <v>1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Q2740" t="s">
        <v>1</v>
      </c>
      <c r="R2740" t="s">
        <v>1</v>
      </c>
      <c r="S2740" t="s">
        <v>1</v>
      </c>
      <c r="T2740" t="s">
        <v>1</v>
      </c>
      <c r="U2740" t="s">
        <v>1</v>
      </c>
      <c r="V2740" t="s">
        <v>1</v>
      </c>
      <c r="W2740" t="s">
        <v>1</v>
      </c>
      <c r="X2740" t="s">
        <v>1</v>
      </c>
      <c r="Y2740" t="s">
        <v>1</v>
      </c>
      <c r="Z2740" t="s">
        <v>1</v>
      </c>
      <c r="AA2740" t="s">
        <v>1</v>
      </c>
      <c r="AB2740" t="s">
        <v>1</v>
      </c>
      <c r="AC2740" t="s">
        <v>1</v>
      </c>
      <c r="AD2740" t="s">
        <v>1</v>
      </c>
      <c r="AE2740" t="s">
        <v>1</v>
      </c>
      <c r="AF2740" t="s">
        <v>1</v>
      </c>
      <c r="AG2740" t="s">
        <v>1</v>
      </c>
      <c r="AH2740" t="s">
        <v>1</v>
      </c>
      <c r="AI2740" t="s">
        <v>1</v>
      </c>
      <c r="AJ2740" t="s">
        <v>1</v>
      </c>
      <c r="AK2740" t="s">
        <v>1</v>
      </c>
      <c r="AL2740" t="s">
        <v>1</v>
      </c>
      <c r="AM2740" t="s">
        <v>1</v>
      </c>
      <c r="AN2740" t="s">
        <v>1</v>
      </c>
      <c r="AO2740" t="s">
        <v>1</v>
      </c>
      <c r="AP2740" t="s">
        <v>1</v>
      </c>
      <c r="AQ2740" t="s">
        <v>1</v>
      </c>
      <c r="AR2740" t="s">
        <v>1</v>
      </c>
      <c r="AS2740" t="s">
        <v>1</v>
      </c>
      <c r="AT2740" t="s">
        <v>1</v>
      </c>
      <c r="AU2740" t="s">
        <v>1</v>
      </c>
      <c r="AV2740" t="s">
        <v>1</v>
      </c>
      <c r="AW2740" t="s">
        <v>1</v>
      </c>
      <c r="AX2740" t="s">
        <v>1</v>
      </c>
      <c r="AY2740" t="s">
        <v>1</v>
      </c>
      <c r="AZ2740" t="s">
        <v>1</v>
      </c>
      <c r="BA2740" t="s">
        <v>1</v>
      </c>
      <c r="BB2740" t="s">
        <v>1</v>
      </c>
      <c r="BC2740" t="s">
        <v>1</v>
      </c>
      <c r="BD2740" t="s">
        <v>1</v>
      </c>
      <c r="BE2740" t="s">
        <v>1</v>
      </c>
      <c r="BF2740" t="s">
        <v>1</v>
      </c>
      <c r="BG2740" t="s">
        <v>1</v>
      </c>
      <c r="BH2740" t="s">
        <v>1</v>
      </c>
      <c r="BI2740" t="s">
        <v>1</v>
      </c>
    </row>
    <row r="2741" spans="1:61" x14ac:dyDescent="0.3">
      <c r="A2741" t="s">
        <v>2740</v>
      </c>
      <c r="B2741" t="s">
        <v>1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  <c r="Q2741" t="s">
        <v>1</v>
      </c>
      <c r="R2741" t="s">
        <v>1</v>
      </c>
      <c r="S2741" t="s">
        <v>1</v>
      </c>
      <c r="T2741" t="s">
        <v>1</v>
      </c>
      <c r="U2741" t="s">
        <v>1</v>
      </c>
      <c r="V2741" t="s">
        <v>1</v>
      </c>
      <c r="W2741" t="s">
        <v>1</v>
      </c>
      <c r="X2741" t="s">
        <v>1</v>
      </c>
      <c r="Y2741" t="s">
        <v>1</v>
      </c>
      <c r="Z2741" t="s">
        <v>1</v>
      </c>
      <c r="AA2741" t="s">
        <v>1</v>
      </c>
      <c r="AB2741" t="s">
        <v>1</v>
      </c>
      <c r="AC2741" t="s">
        <v>1</v>
      </c>
      <c r="AD2741" t="s">
        <v>1</v>
      </c>
      <c r="AE2741" t="s">
        <v>1</v>
      </c>
      <c r="AF2741" t="s">
        <v>1</v>
      </c>
      <c r="AG2741" t="s">
        <v>1</v>
      </c>
      <c r="AH2741" t="s">
        <v>1</v>
      </c>
      <c r="AI2741" t="s">
        <v>1</v>
      </c>
      <c r="AJ2741" t="s">
        <v>1</v>
      </c>
      <c r="AK2741" t="s">
        <v>1</v>
      </c>
      <c r="AL2741" t="s">
        <v>1</v>
      </c>
      <c r="AM2741" t="s">
        <v>1</v>
      </c>
      <c r="AN2741" t="s">
        <v>1</v>
      </c>
      <c r="AO2741" t="s">
        <v>1</v>
      </c>
      <c r="AP2741" t="s">
        <v>1</v>
      </c>
      <c r="AQ2741" t="s">
        <v>1</v>
      </c>
      <c r="AR2741" t="s">
        <v>1</v>
      </c>
      <c r="AS2741" t="s">
        <v>1</v>
      </c>
      <c r="AT2741" t="s">
        <v>1</v>
      </c>
      <c r="AU2741" t="s">
        <v>1</v>
      </c>
      <c r="AV2741" t="s">
        <v>1</v>
      </c>
      <c r="AW2741" t="s">
        <v>1</v>
      </c>
      <c r="AX2741" t="s">
        <v>1</v>
      </c>
      <c r="AY2741" t="s">
        <v>1</v>
      </c>
      <c r="AZ2741" t="s">
        <v>1</v>
      </c>
      <c r="BA2741" t="s">
        <v>1</v>
      </c>
      <c r="BB2741" t="s">
        <v>1</v>
      </c>
      <c r="BC2741" t="s">
        <v>1</v>
      </c>
      <c r="BD2741" t="s">
        <v>1</v>
      </c>
      <c r="BE2741" t="s">
        <v>1</v>
      </c>
      <c r="BF2741" t="s">
        <v>1</v>
      </c>
      <c r="BG2741" t="s">
        <v>1</v>
      </c>
      <c r="BH2741" t="s">
        <v>1</v>
      </c>
      <c r="BI2741" t="s">
        <v>1</v>
      </c>
    </row>
    <row r="2742" spans="1:61" x14ac:dyDescent="0.3">
      <c r="A2742" t="s">
        <v>2741</v>
      </c>
      <c r="B2742" t="s">
        <v>1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  <c r="J2742" t="s">
        <v>1</v>
      </c>
      <c r="K2742" t="s">
        <v>1</v>
      </c>
      <c r="L2742" t="s">
        <v>1</v>
      </c>
      <c r="M2742" t="s">
        <v>1</v>
      </c>
      <c r="N2742" t="s">
        <v>1</v>
      </c>
      <c r="O2742" t="s">
        <v>1</v>
      </c>
      <c r="P2742" t="s">
        <v>1</v>
      </c>
      <c r="Q2742" t="s">
        <v>1</v>
      </c>
      <c r="R2742" t="s">
        <v>1</v>
      </c>
      <c r="S2742" t="s">
        <v>1</v>
      </c>
      <c r="T2742" t="s">
        <v>1</v>
      </c>
      <c r="U2742" t="s">
        <v>1</v>
      </c>
      <c r="V2742" t="s">
        <v>1</v>
      </c>
      <c r="W2742" t="s">
        <v>1</v>
      </c>
      <c r="X2742" t="s">
        <v>1</v>
      </c>
      <c r="Y2742" t="s">
        <v>1</v>
      </c>
      <c r="Z2742" t="s">
        <v>1</v>
      </c>
      <c r="AA2742" t="s">
        <v>1</v>
      </c>
      <c r="AB2742" t="s">
        <v>1</v>
      </c>
      <c r="AC2742" t="s">
        <v>1</v>
      </c>
      <c r="AD2742" t="s">
        <v>1</v>
      </c>
      <c r="AE2742" t="s">
        <v>1</v>
      </c>
      <c r="AF2742" t="s">
        <v>1</v>
      </c>
      <c r="AG2742" t="s">
        <v>1</v>
      </c>
      <c r="AH2742" t="s">
        <v>1</v>
      </c>
      <c r="AI2742" t="s">
        <v>1</v>
      </c>
      <c r="AJ2742" t="s">
        <v>1</v>
      </c>
      <c r="AK2742" t="s">
        <v>1</v>
      </c>
      <c r="AL2742" t="s">
        <v>1</v>
      </c>
      <c r="AM2742" t="s">
        <v>1</v>
      </c>
      <c r="AN2742" t="s">
        <v>1</v>
      </c>
      <c r="AO2742" t="s">
        <v>1</v>
      </c>
      <c r="AP2742" t="s">
        <v>1</v>
      </c>
      <c r="AQ2742" t="s">
        <v>1</v>
      </c>
      <c r="AR2742" t="s">
        <v>1</v>
      </c>
      <c r="AS2742" t="s">
        <v>1</v>
      </c>
      <c r="AT2742" t="s">
        <v>1</v>
      </c>
      <c r="AU2742" t="s">
        <v>1</v>
      </c>
      <c r="AV2742" t="s">
        <v>1</v>
      </c>
      <c r="AW2742" t="s">
        <v>1</v>
      </c>
      <c r="AX2742" t="s">
        <v>1</v>
      </c>
      <c r="AY2742" t="s">
        <v>1</v>
      </c>
      <c r="AZ2742" t="s">
        <v>1</v>
      </c>
      <c r="BA2742" t="s">
        <v>1</v>
      </c>
      <c r="BB2742" t="s">
        <v>1</v>
      </c>
      <c r="BC2742" t="s">
        <v>1</v>
      </c>
      <c r="BD2742" t="s">
        <v>1</v>
      </c>
      <c r="BE2742" t="s">
        <v>1</v>
      </c>
      <c r="BF2742" t="s">
        <v>1</v>
      </c>
      <c r="BG2742" t="s">
        <v>1</v>
      </c>
      <c r="BH2742" t="s">
        <v>1</v>
      </c>
      <c r="BI2742" t="s">
        <v>1</v>
      </c>
    </row>
    <row r="2743" spans="1:61" x14ac:dyDescent="0.3">
      <c r="A2743" t="s">
        <v>2742</v>
      </c>
      <c r="B2743" t="s">
        <v>1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1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Q2743" t="s">
        <v>1</v>
      </c>
      <c r="R2743" t="s">
        <v>1</v>
      </c>
      <c r="S2743" t="s">
        <v>1</v>
      </c>
      <c r="T2743" t="s">
        <v>1</v>
      </c>
      <c r="U2743" t="s">
        <v>1</v>
      </c>
      <c r="V2743" t="s">
        <v>1</v>
      </c>
      <c r="W2743" t="s">
        <v>1</v>
      </c>
      <c r="X2743" t="s">
        <v>1</v>
      </c>
      <c r="Y2743" t="s">
        <v>1</v>
      </c>
      <c r="Z2743" t="s">
        <v>1</v>
      </c>
      <c r="AA2743" t="s">
        <v>1</v>
      </c>
      <c r="AB2743" t="s">
        <v>1</v>
      </c>
      <c r="AC2743" t="s">
        <v>1</v>
      </c>
      <c r="AD2743" t="s">
        <v>1</v>
      </c>
      <c r="AE2743" t="s">
        <v>1</v>
      </c>
      <c r="AF2743" t="s">
        <v>1</v>
      </c>
      <c r="AG2743" t="s">
        <v>1</v>
      </c>
      <c r="AH2743" t="s">
        <v>1</v>
      </c>
      <c r="AI2743" t="s">
        <v>1</v>
      </c>
      <c r="AJ2743" t="s">
        <v>1</v>
      </c>
      <c r="AK2743" t="s">
        <v>1</v>
      </c>
      <c r="AL2743" t="s">
        <v>1</v>
      </c>
      <c r="AM2743" t="s">
        <v>1</v>
      </c>
      <c r="AN2743" t="s">
        <v>1</v>
      </c>
      <c r="AO2743" t="s">
        <v>1</v>
      </c>
      <c r="AP2743" t="s">
        <v>1</v>
      </c>
      <c r="AQ2743" t="s">
        <v>1</v>
      </c>
      <c r="AR2743" t="s">
        <v>1</v>
      </c>
      <c r="AS2743" t="s">
        <v>1</v>
      </c>
      <c r="AT2743" t="s">
        <v>1</v>
      </c>
      <c r="AU2743" t="s">
        <v>1</v>
      </c>
      <c r="AV2743" t="s">
        <v>1</v>
      </c>
      <c r="AW2743" t="s">
        <v>1</v>
      </c>
      <c r="AX2743" t="s">
        <v>1</v>
      </c>
      <c r="AY2743" t="s">
        <v>1</v>
      </c>
      <c r="AZ2743" t="s">
        <v>1</v>
      </c>
      <c r="BA2743" t="s">
        <v>1</v>
      </c>
      <c r="BB2743" t="s">
        <v>1</v>
      </c>
      <c r="BC2743" t="s">
        <v>1</v>
      </c>
      <c r="BD2743" t="s">
        <v>1</v>
      </c>
      <c r="BE2743" t="s">
        <v>1</v>
      </c>
      <c r="BF2743" t="s">
        <v>1</v>
      </c>
      <c r="BG2743" t="s">
        <v>1</v>
      </c>
      <c r="BH2743" t="s">
        <v>1</v>
      </c>
      <c r="BI2743" t="s">
        <v>1</v>
      </c>
    </row>
    <row r="2744" spans="1:61" x14ac:dyDescent="0.3">
      <c r="A2744" t="s">
        <v>2743</v>
      </c>
      <c r="B2744" t="s">
        <v>1</v>
      </c>
      <c r="C2744" t="s">
        <v>1</v>
      </c>
      <c r="D2744" t="s">
        <v>1</v>
      </c>
      <c r="E2744" t="s">
        <v>1</v>
      </c>
      <c r="F2744" t="s">
        <v>1</v>
      </c>
      <c r="G2744" t="s">
        <v>1</v>
      </c>
      <c r="H2744" t="s">
        <v>1</v>
      </c>
      <c r="I2744" t="s">
        <v>1</v>
      </c>
      <c r="J2744" t="s">
        <v>1</v>
      </c>
      <c r="K2744" t="s">
        <v>1</v>
      </c>
      <c r="L2744" t="s">
        <v>1</v>
      </c>
      <c r="M2744" t="s">
        <v>1</v>
      </c>
      <c r="N2744" t="s">
        <v>1</v>
      </c>
      <c r="O2744" t="s">
        <v>1</v>
      </c>
      <c r="P2744" t="s">
        <v>1</v>
      </c>
      <c r="Q2744" t="s">
        <v>1</v>
      </c>
      <c r="R2744" t="s">
        <v>1</v>
      </c>
      <c r="S2744" t="s">
        <v>1</v>
      </c>
      <c r="T2744" t="s">
        <v>1</v>
      </c>
      <c r="U2744" t="s">
        <v>1</v>
      </c>
      <c r="V2744" t="s">
        <v>1</v>
      </c>
      <c r="W2744" t="s">
        <v>1</v>
      </c>
      <c r="X2744" t="s">
        <v>1</v>
      </c>
      <c r="Y2744" t="s">
        <v>1</v>
      </c>
      <c r="Z2744" t="s">
        <v>1</v>
      </c>
      <c r="AA2744" t="s">
        <v>1</v>
      </c>
      <c r="AB2744" t="s">
        <v>1</v>
      </c>
      <c r="AC2744" t="s">
        <v>1</v>
      </c>
      <c r="AD2744" t="s">
        <v>1</v>
      </c>
      <c r="AE2744" t="s">
        <v>1</v>
      </c>
      <c r="AF2744" t="s">
        <v>1</v>
      </c>
      <c r="AG2744" t="s">
        <v>1</v>
      </c>
      <c r="AH2744" t="s">
        <v>1</v>
      </c>
      <c r="AI2744" t="s">
        <v>1</v>
      </c>
      <c r="AJ2744" t="s">
        <v>1</v>
      </c>
      <c r="AK2744" t="s">
        <v>1</v>
      </c>
      <c r="AL2744" t="s">
        <v>1</v>
      </c>
      <c r="AM2744" t="s">
        <v>1</v>
      </c>
      <c r="AN2744" t="s">
        <v>1</v>
      </c>
      <c r="AO2744" t="s">
        <v>1</v>
      </c>
      <c r="AP2744" t="s">
        <v>1</v>
      </c>
      <c r="AQ2744" t="s">
        <v>1</v>
      </c>
      <c r="AR2744" t="s">
        <v>1</v>
      </c>
      <c r="AS2744" t="s">
        <v>1</v>
      </c>
      <c r="AT2744" t="s">
        <v>1</v>
      </c>
      <c r="AU2744" t="s">
        <v>1</v>
      </c>
      <c r="AV2744" t="s">
        <v>1</v>
      </c>
      <c r="AW2744" t="s">
        <v>1</v>
      </c>
      <c r="AX2744" t="s">
        <v>1</v>
      </c>
      <c r="AY2744" t="s">
        <v>1</v>
      </c>
      <c r="AZ2744" t="s">
        <v>1</v>
      </c>
      <c r="BA2744" t="s">
        <v>1</v>
      </c>
      <c r="BB2744" t="s">
        <v>1</v>
      </c>
      <c r="BC2744" t="s">
        <v>1</v>
      </c>
      <c r="BD2744" t="s">
        <v>1</v>
      </c>
      <c r="BE2744" t="s">
        <v>1</v>
      </c>
      <c r="BF2744" t="s">
        <v>1</v>
      </c>
      <c r="BG2744" t="s">
        <v>1</v>
      </c>
      <c r="BH2744" t="s">
        <v>1</v>
      </c>
      <c r="BI2744" t="s">
        <v>1</v>
      </c>
    </row>
    <row r="2745" spans="1:61" x14ac:dyDescent="0.3">
      <c r="A2745" t="s">
        <v>2744</v>
      </c>
      <c r="B2745" t="s">
        <v>1</v>
      </c>
      <c r="C2745" t="s">
        <v>1</v>
      </c>
      <c r="D2745" t="s">
        <v>1</v>
      </c>
      <c r="E2745" t="s">
        <v>1</v>
      </c>
      <c r="F2745" t="s">
        <v>1</v>
      </c>
      <c r="G2745" t="s">
        <v>1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  <c r="Q2745" t="s">
        <v>1</v>
      </c>
      <c r="R2745" t="s">
        <v>1</v>
      </c>
      <c r="S2745" t="s">
        <v>1</v>
      </c>
      <c r="T2745" t="s">
        <v>1</v>
      </c>
      <c r="U2745" t="s">
        <v>1</v>
      </c>
      <c r="V2745" t="s">
        <v>1</v>
      </c>
      <c r="W2745" t="s">
        <v>1</v>
      </c>
      <c r="X2745" t="s">
        <v>1</v>
      </c>
      <c r="Y2745" t="s">
        <v>1</v>
      </c>
      <c r="Z2745" t="s">
        <v>1</v>
      </c>
      <c r="AA2745" t="s">
        <v>1</v>
      </c>
      <c r="AB2745" t="s">
        <v>1</v>
      </c>
      <c r="AC2745" t="s">
        <v>1</v>
      </c>
      <c r="AD2745" t="s">
        <v>1</v>
      </c>
      <c r="AE2745" t="s">
        <v>1</v>
      </c>
      <c r="AF2745" t="s">
        <v>1</v>
      </c>
      <c r="AG2745" t="s">
        <v>1</v>
      </c>
      <c r="AH2745" t="s">
        <v>1</v>
      </c>
      <c r="AI2745" t="s">
        <v>1</v>
      </c>
      <c r="AJ2745" t="s">
        <v>1</v>
      </c>
      <c r="AK2745" t="s">
        <v>1</v>
      </c>
      <c r="AL2745" t="s">
        <v>1</v>
      </c>
      <c r="AM2745" t="s">
        <v>1</v>
      </c>
      <c r="AN2745" t="s">
        <v>1</v>
      </c>
      <c r="AO2745" t="s">
        <v>1</v>
      </c>
      <c r="AP2745" t="s">
        <v>1</v>
      </c>
      <c r="AQ2745" t="s">
        <v>1</v>
      </c>
      <c r="AR2745" t="s">
        <v>1</v>
      </c>
      <c r="AS2745" t="s">
        <v>1</v>
      </c>
      <c r="AT2745" t="s">
        <v>1</v>
      </c>
      <c r="AU2745" t="s">
        <v>1</v>
      </c>
      <c r="AV2745" t="s">
        <v>1</v>
      </c>
      <c r="AW2745" t="s">
        <v>1</v>
      </c>
      <c r="AX2745" t="s">
        <v>1</v>
      </c>
      <c r="AY2745" t="s">
        <v>1</v>
      </c>
      <c r="AZ2745" t="s">
        <v>1</v>
      </c>
      <c r="BA2745" t="s">
        <v>1</v>
      </c>
      <c r="BB2745" t="s">
        <v>1</v>
      </c>
      <c r="BC2745" t="s">
        <v>1</v>
      </c>
      <c r="BD2745" t="s">
        <v>1</v>
      </c>
      <c r="BE2745" t="s">
        <v>1</v>
      </c>
      <c r="BF2745" t="s">
        <v>1</v>
      </c>
      <c r="BG2745" t="s">
        <v>1</v>
      </c>
      <c r="BH2745" t="s">
        <v>1</v>
      </c>
      <c r="BI2745" t="s">
        <v>1</v>
      </c>
    </row>
    <row r="2746" spans="1:61" x14ac:dyDescent="0.3">
      <c r="A2746" t="s">
        <v>2745</v>
      </c>
      <c r="B2746" t="s">
        <v>1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  <c r="Q2746" t="s">
        <v>1</v>
      </c>
      <c r="R2746" t="s">
        <v>1</v>
      </c>
      <c r="S2746" t="s">
        <v>1</v>
      </c>
      <c r="T2746" t="s">
        <v>1</v>
      </c>
      <c r="U2746" t="s">
        <v>1</v>
      </c>
      <c r="V2746" t="s">
        <v>1</v>
      </c>
      <c r="W2746" t="s">
        <v>1</v>
      </c>
      <c r="X2746" t="s">
        <v>1</v>
      </c>
      <c r="Y2746" t="s">
        <v>1</v>
      </c>
      <c r="Z2746" t="s">
        <v>1</v>
      </c>
      <c r="AA2746" t="s">
        <v>1</v>
      </c>
      <c r="AB2746" t="s">
        <v>1</v>
      </c>
      <c r="AC2746" t="s">
        <v>1</v>
      </c>
      <c r="AD2746" t="s">
        <v>1</v>
      </c>
      <c r="AE2746" t="s">
        <v>1</v>
      </c>
      <c r="AF2746" t="s">
        <v>1</v>
      </c>
      <c r="AG2746" t="s">
        <v>1</v>
      </c>
      <c r="AH2746" t="s">
        <v>1</v>
      </c>
      <c r="AI2746" t="s">
        <v>1</v>
      </c>
      <c r="AJ2746" t="s">
        <v>1</v>
      </c>
      <c r="AK2746" t="s">
        <v>1</v>
      </c>
      <c r="AL2746" t="s">
        <v>1</v>
      </c>
      <c r="AM2746" t="s">
        <v>1</v>
      </c>
      <c r="AN2746" t="s">
        <v>1</v>
      </c>
      <c r="AO2746" t="s">
        <v>1</v>
      </c>
      <c r="AP2746" t="s">
        <v>1</v>
      </c>
      <c r="AQ2746" t="s">
        <v>1</v>
      </c>
      <c r="AR2746" t="s">
        <v>1</v>
      </c>
      <c r="AS2746" t="s">
        <v>1</v>
      </c>
      <c r="AT2746" t="s">
        <v>1</v>
      </c>
      <c r="AU2746" t="s">
        <v>1</v>
      </c>
      <c r="AV2746" t="s">
        <v>1</v>
      </c>
      <c r="AW2746" t="s">
        <v>1</v>
      </c>
      <c r="AX2746" t="s">
        <v>1</v>
      </c>
      <c r="AY2746" t="s">
        <v>1</v>
      </c>
      <c r="AZ2746" t="s">
        <v>1</v>
      </c>
      <c r="BA2746" t="s">
        <v>1</v>
      </c>
      <c r="BB2746" t="s">
        <v>1</v>
      </c>
      <c r="BC2746" t="s">
        <v>1</v>
      </c>
      <c r="BD2746" t="s">
        <v>1</v>
      </c>
      <c r="BE2746" t="s">
        <v>1</v>
      </c>
      <c r="BF2746" t="s">
        <v>1</v>
      </c>
      <c r="BG2746" t="s">
        <v>1</v>
      </c>
      <c r="BH2746" t="s">
        <v>1</v>
      </c>
      <c r="BI2746" t="s">
        <v>1</v>
      </c>
    </row>
    <row r="2747" spans="1:61" x14ac:dyDescent="0.3">
      <c r="A2747" t="s">
        <v>2746</v>
      </c>
      <c r="B2747" t="s">
        <v>1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Q2747" t="s">
        <v>1</v>
      </c>
      <c r="R2747" t="s">
        <v>1</v>
      </c>
      <c r="S2747" t="s">
        <v>1</v>
      </c>
      <c r="T2747" t="s">
        <v>1</v>
      </c>
      <c r="U2747" t="s">
        <v>1</v>
      </c>
      <c r="V2747" t="s">
        <v>1</v>
      </c>
      <c r="W2747" t="s">
        <v>1</v>
      </c>
      <c r="X2747" t="s">
        <v>1</v>
      </c>
      <c r="Y2747" t="s">
        <v>1</v>
      </c>
      <c r="Z2747" t="s">
        <v>1</v>
      </c>
      <c r="AA2747" t="s">
        <v>1</v>
      </c>
      <c r="AB2747" t="s">
        <v>1</v>
      </c>
      <c r="AC2747" t="s">
        <v>1</v>
      </c>
      <c r="AD2747" t="s">
        <v>1</v>
      </c>
      <c r="AE2747" t="s">
        <v>1</v>
      </c>
      <c r="AF2747" t="s">
        <v>1</v>
      </c>
      <c r="AG2747" t="s">
        <v>1</v>
      </c>
      <c r="AH2747" t="s">
        <v>1</v>
      </c>
      <c r="AI2747" t="s">
        <v>1</v>
      </c>
      <c r="AJ2747" t="s">
        <v>1</v>
      </c>
      <c r="AK2747" t="s">
        <v>1</v>
      </c>
      <c r="AL2747" t="s">
        <v>1</v>
      </c>
      <c r="AM2747" t="s">
        <v>1</v>
      </c>
      <c r="AN2747" t="s">
        <v>1</v>
      </c>
      <c r="AO2747" t="s">
        <v>1</v>
      </c>
      <c r="AP2747" t="s">
        <v>1</v>
      </c>
      <c r="AQ2747" t="s">
        <v>1</v>
      </c>
      <c r="AR2747" t="s">
        <v>1</v>
      </c>
      <c r="AS2747" t="s">
        <v>1</v>
      </c>
      <c r="AT2747" t="s">
        <v>1</v>
      </c>
      <c r="AU2747" t="s">
        <v>1</v>
      </c>
      <c r="AV2747" t="s">
        <v>1</v>
      </c>
      <c r="AW2747" t="s">
        <v>1</v>
      </c>
      <c r="AX2747" t="s">
        <v>1</v>
      </c>
      <c r="AY2747" t="s">
        <v>1</v>
      </c>
      <c r="AZ2747" t="s">
        <v>1</v>
      </c>
      <c r="BA2747" t="s">
        <v>1</v>
      </c>
      <c r="BB2747" t="s">
        <v>1</v>
      </c>
      <c r="BC2747" t="s">
        <v>1</v>
      </c>
      <c r="BD2747" t="s">
        <v>1</v>
      </c>
      <c r="BE2747" t="s">
        <v>1</v>
      </c>
      <c r="BF2747" t="s">
        <v>1</v>
      </c>
      <c r="BG2747" t="s">
        <v>1</v>
      </c>
      <c r="BH2747" t="s">
        <v>1</v>
      </c>
      <c r="BI2747" t="s">
        <v>1</v>
      </c>
    </row>
    <row r="2748" spans="1:61" x14ac:dyDescent="0.3">
      <c r="A2748" t="s">
        <v>2747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  <c r="G2748" t="s">
        <v>1</v>
      </c>
      <c r="H2748" t="s">
        <v>1</v>
      </c>
      <c r="I2748" t="s">
        <v>1</v>
      </c>
      <c r="J2748" t="s">
        <v>1</v>
      </c>
      <c r="K2748" t="s">
        <v>1</v>
      </c>
      <c r="L2748" t="s">
        <v>1</v>
      </c>
      <c r="M2748" t="s">
        <v>1</v>
      </c>
      <c r="N2748" t="s">
        <v>1</v>
      </c>
      <c r="O2748" t="s">
        <v>1</v>
      </c>
      <c r="P2748" t="s">
        <v>1</v>
      </c>
      <c r="Q2748" t="s">
        <v>1</v>
      </c>
      <c r="R2748" t="s">
        <v>1</v>
      </c>
      <c r="S2748" t="s">
        <v>1</v>
      </c>
      <c r="T2748" t="s">
        <v>1</v>
      </c>
      <c r="U2748" t="s">
        <v>1</v>
      </c>
      <c r="V2748" t="s">
        <v>1</v>
      </c>
      <c r="W2748" t="s">
        <v>1</v>
      </c>
      <c r="X2748" t="s">
        <v>1</v>
      </c>
      <c r="Y2748" t="s">
        <v>1</v>
      </c>
      <c r="Z2748" t="s">
        <v>1</v>
      </c>
      <c r="AA2748" t="s">
        <v>1</v>
      </c>
      <c r="AB2748" t="s">
        <v>1</v>
      </c>
      <c r="AC2748" t="s">
        <v>1</v>
      </c>
      <c r="AD2748" t="s">
        <v>1</v>
      </c>
      <c r="AE2748" t="s">
        <v>1</v>
      </c>
      <c r="AF2748" t="s">
        <v>1</v>
      </c>
      <c r="AG2748" t="s">
        <v>1</v>
      </c>
      <c r="AH2748" t="s">
        <v>1</v>
      </c>
      <c r="AI2748" t="s">
        <v>1</v>
      </c>
      <c r="AJ2748" t="s">
        <v>1</v>
      </c>
      <c r="AK2748" t="s">
        <v>1</v>
      </c>
      <c r="AL2748" t="s">
        <v>1</v>
      </c>
      <c r="AM2748" t="s">
        <v>1</v>
      </c>
      <c r="AN2748" t="s">
        <v>1</v>
      </c>
      <c r="AO2748" t="s">
        <v>1</v>
      </c>
      <c r="AP2748" t="s">
        <v>1</v>
      </c>
      <c r="AQ2748" t="s">
        <v>1</v>
      </c>
      <c r="AR2748" t="s">
        <v>1</v>
      </c>
      <c r="AS2748" t="s">
        <v>1</v>
      </c>
      <c r="AT2748" t="s">
        <v>1</v>
      </c>
      <c r="AU2748" t="s">
        <v>1</v>
      </c>
      <c r="AV2748" t="s">
        <v>1</v>
      </c>
      <c r="AW2748" t="s">
        <v>1</v>
      </c>
      <c r="AX2748" t="s">
        <v>1</v>
      </c>
      <c r="AY2748" t="s">
        <v>1</v>
      </c>
      <c r="AZ2748" t="s">
        <v>1</v>
      </c>
      <c r="BA2748" t="s">
        <v>1</v>
      </c>
      <c r="BB2748" t="s">
        <v>1</v>
      </c>
      <c r="BC2748" t="s">
        <v>1</v>
      </c>
      <c r="BD2748" t="s">
        <v>1</v>
      </c>
      <c r="BE2748" t="s">
        <v>1</v>
      </c>
      <c r="BF2748" t="s">
        <v>1</v>
      </c>
      <c r="BG2748" t="s">
        <v>1</v>
      </c>
      <c r="BH2748" t="s">
        <v>1</v>
      </c>
      <c r="BI2748" t="s">
        <v>1</v>
      </c>
    </row>
    <row r="2749" spans="1:61" x14ac:dyDescent="0.3">
      <c r="A2749" t="s">
        <v>2748</v>
      </c>
      <c r="B2749" t="s">
        <v>1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Q2749" t="s">
        <v>1</v>
      </c>
      <c r="R2749" t="s">
        <v>1</v>
      </c>
      <c r="S2749" t="s">
        <v>1</v>
      </c>
      <c r="T2749" t="s">
        <v>1</v>
      </c>
      <c r="U2749" t="s">
        <v>1</v>
      </c>
      <c r="V2749" t="s">
        <v>1</v>
      </c>
      <c r="W2749" t="s">
        <v>1</v>
      </c>
      <c r="X2749" t="s">
        <v>1</v>
      </c>
      <c r="Y2749" t="s">
        <v>1</v>
      </c>
      <c r="Z2749" t="s">
        <v>1</v>
      </c>
      <c r="AA2749" t="s">
        <v>1</v>
      </c>
      <c r="AB2749" t="s">
        <v>1</v>
      </c>
      <c r="AC2749" t="s">
        <v>1</v>
      </c>
      <c r="AD2749" t="s">
        <v>1</v>
      </c>
      <c r="AE2749" t="s">
        <v>1</v>
      </c>
      <c r="AF2749" t="s">
        <v>1</v>
      </c>
      <c r="AG2749" t="s">
        <v>1</v>
      </c>
      <c r="AH2749" t="s">
        <v>1</v>
      </c>
      <c r="AI2749" t="s">
        <v>1</v>
      </c>
      <c r="AJ2749" t="s">
        <v>1</v>
      </c>
      <c r="AK2749" t="s">
        <v>1</v>
      </c>
      <c r="AL2749" t="s">
        <v>1</v>
      </c>
      <c r="AM2749" t="s">
        <v>1</v>
      </c>
      <c r="AN2749" t="s">
        <v>1</v>
      </c>
      <c r="AO2749" t="s">
        <v>1</v>
      </c>
      <c r="AP2749" t="s">
        <v>1</v>
      </c>
      <c r="AQ2749" t="s">
        <v>1</v>
      </c>
      <c r="AR2749" t="s">
        <v>1</v>
      </c>
      <c r="AS2749" t="s">
        <v>1</v>
      </c>
      <c r="AT2749" t="s">
        <v>1</v>
      </c>
      <c r="AU2749" t="s">
        <v>1</v>
      </c>
      <c r="AV2749" t="s">
        <v>1</v>
      </c>
      <c r="AW2749" t="s">
        <v>1</v>
      </c>
      <c r="AX2749" t="s">
        <v>1</v>
      </c>
      <c r="AY2749" t="s">
        <v>1</v>
      </c>
      <c r="AZ2749" t="s">
        <v>1</v>
      </c>
      <c r="BA2749" t="s">
        <v>1</v>
      </c>
      <c r="BB2749" t="s">
        <v>1</v>
      </c>
      <c r="BC2749" t="s">
        <v>1</v>
      </c>
      <c r="BD2749" t="s">
        <v>1</v>
      </c>
      <c r="BE2749" t="s">
        <v>1</v>
      </c>
      <c r="BF2749" t="s">
        <v>1</v>
      </c>
      <c r="BG2749" t="s">
        <v>1</v>
      </c>
      <c r="BH2749" t="s">
        <v>1</v>
      </c>
      <c r="BI2749" t="s">
        <v>1</v>
      </c>
    </row>
    <row r="2750" spans="1:61" x14ac:dyDescent="0.3">
      <c r="A2750" t="s">
        <v>2749</v>
      </c>
      <c r="B2750" t="s">
        <v>1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Q2750" t="s">
        <v>1</v>
      </c>
      <c r="R2750" t="s">
        <v>1</v>
      </c>
      <c r="S2750" t="s">
        <v>1</v>
      </c>
      <c r="T2750" t="s">
        <v>1</v>
      </c>
      <c r="U2750" t="s">
        <v>1</v>
      </c>
      <c r="V2750" t="s">
        <v>1</v>
      </c>
      <c r="W2750" t="s">
        <v>1</v>
      </c>
      <c r="X2750" t="s">
        <v>1</v>
      </c>
      <c r="Y2750" t="s">
        <v>1</v>
      </c>
      <c r="Z2750" t="s">
        <v>1</v>
      </c>
      <c r="AA2750" t="s">
        <v>1</v>
      </c>
      <c r="AB2750" t="s">
        <v>1</v>
      </c>
      <c r="AC2750" t="s">
        <v>1</v>
      </c>
      <c r="AD2750" t="s">
        <v>1</v>
      </c>
      <c r="AE2750" t="s">
        <v>1</v>
      </c>
      <c r="AF2750" t="s">
        <v>1</v>
      </c>
      <c r="AG2750" t="s">
        <v>1</v>
      </c>
      <c r="AH2750" t="s">
        <v>1</v>
      </c>
      <c r="AI2750" t="s">
        <v>1</v>
      </c>
      <c r="AJ2750" t="s">
        <v>1</v>
      </c>
      <c r="AK2750" t="s">
        <v>1</v>
      </c>
      <c r="AL2750" t="s">
        <v>1</v>
      </c>
      <c r="AM2750" t="s">
        <v>1</v>
      </c>
      <c r="AN2750" t="s">
        <v>1</v>
      </c>
      <c r="AO2750" t="s">
        <v>1</v>
      </c>
      <c r="AP2750" t="s">
        <v>1</v>
      </c>
      <c r="AQ2750" t="s">
        <v>1</v>
      </c>
      <c r="AR2750" t="s">
        <v>1</v>
      </c>
      <c r="AS2750" t="s">
        <v>1</v>
      </c>
      <c r="AT2750" t="s">
        <v>1</v>
      </c>
      <c r="AU2750" t="s">
        <v>1</v>
      </c>
      <c r="AV2750" t="s">
        <v>1</v>
      </c>
      <c r="AW2750" t="s">
        <v>1</v>
      </c>
      <c r="AX2750" t="s">
        <v>1</v>
      </c>
      <c r="AY2750" t="s">
        <v>1</v>
      </c>
      <c r="AZ2750" t="s">
        <v>1</v>
      </c>
      <c r="BA2750" t="s">
        <v>1</v>
      </c>
      <c r="BB2750" t="s">
        <v>1</v>
      </c>
      <c r="BC2750" t="s">
        <v>1</v>
      </c>
      <c r="BD2750" t="s">
        <v>1</v>
      </c>
      <c r="BE2750" t="s">
        <v>1</v>
      </c>
      <c r="BF2750" t="s">
        <v>1</v>
      </c>
      <c r="BG2750" t="s">
        <v>1</v>
      </c>
      <c r="BH2750" t="s">
        <v>1</v>
      </c>
      <c r="BI2750" t="s">
        <v>1</v>
      </c>
    </row>
    <row r="2751" spans="1:61" x14ac:dyDescent="0.3">
      <c r="A2751" t="s">
        <v>2750</v>
      </c>
      <c r="B2751" t="s">
        <v>1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  <c r="Q2751" t="s">
        <v>1</v>
      </c>
      <c r="R2751" t="s">
        <v>1</v>
      </c>
      <c r="S2751" t="s">
        <v>1</v>
      </c>
      <c r="T2751" t="s">
        <v>1</v>
      </c>
      <c r="U2751" t="s">
        <v>1</v>
      </c>
      <c r="V2751" t="s">
        <v>1</v>
      </c>
      <c r="W2751" t="s">
        <v>1</v>
      </c>
      <c r="X2751" t="s">
        <v>1</v>
      </c>
      <c r="Y2751" t="s">
        <v>1</v>
      </c>
      <c r="Z2751" t="s">
        <v>1</v>
      </c>
      <c r="AA2751" t="s">
        <v>1</v>
      </c>
      <c r="AB2751" t="s">
        <v>1</v>
      </c>
      <c r="AC2751" t="s">
        <v>1</v>
      </c>
      <c r="AD2751" t="s">
        <v>1</v>
      </c>
      <c r="AE2751" t="s">
        <v>1</v>
      </c>
      <c r="AF2751" t="s">
        <v>1</v>
      </c>
      <c r="AG2751" t="s">
        <v>1</v>
      </c>
      <c r="AH2751" t="s">
        <v>1</v>
      </c>
      <c r="AI2751" t="s">
        <v>1</v>
      </c>
      <c r="AJ2751" t="s">
        <v>1</v>
      </c>
      <c r="AK2751" t="s">
        <v>1</v>
      </c>
      <c r="AL2751" t="s">
        <v>1</v>
      </c>
      <c r="AM2751" t="s">
        <v>1</v>
      </c>
      <c r="AN2751" t="s">
        <v>1</v>
      </c>
      <c r="AO2751" t="s">
        <v>1</v>
      </c>
      <c r="AP2751" t="s">
        <v>1</v>
      </c>
      <c r="AQ2751" t="s">
        <v>1</v>
      </c>
      <c r="AR2751" t="s">
        <v>1</v>
      </c>
      <c r="AS2751" t="s">
        <v>1</v>
      </c>
      <c r="AT2751" t="s">
        <v>1</v>
      </c>
      <c r="AU2751" t="s">
        <v>1</v>
      </c>
      <c r="AV2751" t="s">
        <v>1</v>
      </c>
      <c r="AW2751" t="s">
        <v>1</v>
      </c>
      <c r="AX2751" t="s">
        <v>1</v>
      </c>
      <c r="AY2751" t="s">
        <v>1</v>
      </c>
      <c r="AZ2751" t="s">
        <v>1</v>
      </c>
      <c r="BA2751" t="s">
        <v>1</v>
      </c>
      <c r="BB2751" t="s">
        <v>1</v>
      </c>
      <c r="BC2751" t="s">
        <v>1</v>
      </c>
      <c r="BD2751" t="s">
        <v>1</v>
      </c>
      <c r="BE2751" t="s">
        <v>1</v>
      </c>
      <c r="BF2751" t="s">
        <v>1</v>
      </c>
      <c r="BG2751" t="s">
        <v>1</v>
      </c>
      <c r="BH2751" t="s">
        <v>1</v>
      </c>
      <c r="BI2751" t="s">
        <v>1</v>
      </c>
    </row>
    <row r="2752" spans="1:61" x14ac:dyDescent="0.3">
      <c r="A2752" t="s">
        <v>2751</v>
      </c>
      <c r="B2752" t="s">
        <v>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Q2752" t="s">
        <v>1</v>
      </c>
      <c r="R2752" t="s">
        <v>1</v>
      </c>
      <c r="S2752" t="s">
        <v>1</v>
      </c>
      <c r="T2752" t="s">
        <v>1</v>
      </c>
      <c r="U2752" t="s">
        <v>1</v>
      </c>
      <c r="V2752" t="s">
        <v>1</v>
      </c>
      <c r="W2752" t="s">
        <v>1</v>
      </c>
      <c r="X2752" t="s">
        <v>1</v>
      </c>
      <c r="Y2752" t="s">
        <v>1</v>
      </c>
      <c r="Z2752" t="s">
        <v>1</v>
      </c>
      <c r="AA2752" t="s">
        <v>1</v>
      </c>
      <c r="AB2752" t="s">
        <v>1</v>
      </c>
      <c r="AC2752" t="s">
        <v>1</v>
      </c>
      <c r="AD2752" t="s">
        <v>1</v>
      </c>
      <c r="AE2752" t="s">
        <v>1</v>
      </c>
      <c r="AF2752" t="s">
        <v>1</v>
      </c>
      <c r="AG2752" t="s">
        <v>1</v>
      </c>
      <c r="AH2752" t="s">
        <v>1</v>
      </c>
      <c r="AI2752" t="s">
        <v>1</v>
      </c>
      <c r="AJ2752" t="s">
        <v>1</v>
      </c>
      <c r="AK2752" t="s">
        <v>1</v>
      </c>
      <c r="AL2752" t="s">
        <v>1</v>
      </c>
      <c r="AM2752" t="s">
        <v>1</v>
      </c>
      <c r="AN2752" t="s">
        <v>1</v>
      </c>
      <c r="AO2752" t="s">
        <v>1</v>
      </c>
      <c r="AP2752" t="s">
        <v>1</v>
      </c>
      <c r="AQ2752" t="s">
        <v>1</v>
      </c>
      <c r="AR2752" t="s">
        <v>1</v>
      </c>
      <c r="AS2752" t="s">
        <v>1</v>
      </c>
      <c r="AT2752" t="s">
        <v>1</v>
      </c>
      <c r="AU2752" t="s">
        <v>1</v>
      </c>
      <c r="AV2752" t="s">
        <v>1</v>
      </c>
      <c r="AW2752" t="s">
        <v>1</v>
      </c>
      <c r="AX2752" t="s">
        <v>1</v>
      </c>
      <c r="AY2752" t="s">
        <v>1</v>
      </c>
      <c r="AZ2752" t="s">
        <v>1</v>
      </c>
      <c r="BA2752" t="s">
        <v>1</v>
      </c>
      <c r="BB2752" t="s">
        <v>1</v>
      </c>
      <c r="BC2752" t="s">
        <v>1</v>
      </c>
      <c r="BD2752" t="s">
        <v>1</v>
      </c>
      <c r="BE2752" t="s">
        <v>1</v>
      </c>
      <c r="BF2752" t="s">
        <v>1</v>
      </c>
      <c r="BG2752" t="s">
        <v>1</v>
      </c>
      <c r="BH2752" t="s">
        <v>1</v>
      </c>
      <c r="BI2752" t="s">
        <v>1</v>
      </c>
    </row>
    <row r="2753" spans="1:61" x14ac:dyDescent="0.3">
      <c r="A2753" t="s">
        <v>2752</v>
      </c>
      <c r="B2753" t="s">
        <v>1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  <c r="Q2753" t="s">
        <v>1</v>
      </c>
      <c r="R2753" t="s">
        <v>1</v>
      </c>
      <c r="S2753" t="s">
        <v>1</v>
      </c>
      <c r="T2753" t="s">
        <v>1</v>
      </c>
      <c r="U2753" t="s">
        <v>1</v>
      </c>
      <c r="V2753" t="s">
        <v>1</v>
      </c>
      <c r="W2753" t="s">
        <v>1</v>
      </c>
      <c r="X2753" t="s">
        <v>1</v>
      </c>
      <c r="Y2753" t="s">
        <v>1</v>
      </c>
      <c r="Z2753" t="s">
        <v>1</v>
      </c>
      <c r="AA2753" t="s">
        <v>1</v>
      </c>
      <c r="AB2753" t="s">
        <v>1</v>
      </c>
      <c r="AC2753" t="s">
        <v>1</v>
      </c>
      <c r="AD2753" t="s">
        <v>1</v>
      </c>
      <c r="AE2753" t="s">
        <v>1</v>
      </c>
      <c r="AF2753" t="s">
        <v>1</v>
      </c>
      <c r="AG2753" t="s">
        <v>1</v>
      </c>
      <c r="AH2753" t="s">
        <v>1</v>
      </c>
      <c r="AI2753" t="s">
        <v>1</v>
      </c>
      <c r="AJ2753" t="s">
        <v>1</v>
      </c>
      <c r="AK2753" t="s">
        <v>1</v>
      </c>
      <c r="AL2753" t="s">
        <v>1</v>
      </c>
      <c r="AM2753" t="s">
        <v>1</v>
      </c>
      <c r="AN2753" t="s">
        <v>1</v>
      </c>
      <c r="AO2753" t="s">
        <v>1</v>
      </c>
      <c r="AP2753" t="s">
        <v>1</v>
      </c>
      <c r="AQ2753" t="s">
        <v>1</v>
      </c>
      <c r="AR2753" t="s">
        <v>1</v>
      </c>
      <c r="AS2753" t="s">
        <v>1</v>
      </c>
      <c r="AT2753" t="s">
        <v>1</v>
      </c>
      <c r="AU2753" t="s">
        <v>1</v>
      </c>
      <c r="AV2753" t="s">
        <v>1</v>
      </c>
      <c r="AW2753" t="s">
        <v>1</v>
      </c>
      <c r="AX2753" t="s">
        <v>1</v>
      </c>
      <c r="AY2753" t="s">
        <v>1</v>
      </c>
      <c r="AZ2753" t="s">
        <v>1</v>
      </c>
      <c r="BA2753" t="s">
        <v>1</v>
      </c>
      <c r="BB2753" t="s">
        <v>1</v>
      </c>
      <c r="BC2753" t="s">
        <v>1</v>
      </c>
      <c r="BD2753" t="s">
        <v>1</v>
      </c>
      <c r="BE2753" t="s">
        <v>1</v>
      </c>
      <c r="BF2753" t="s">
        <v>1</v>
      </c>
      <c r="BG2753" t="s">
        <v>1</v>
      </c>
      <c r="BH2753" t="s">
        <v>1</v>
      </c>
      <c r="BI2753" t="s">
        <v>1</v>
      </c>
    </row>
    <row r="2754" spans="1:61" x14ac:dyDescent="0.3">
      <c r="A2754" t="s">
        <v>2753</v>
      </c>
      <c r="B2754" t="s">
        <v>1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  <c r="S2754" t="s">
        <v>1</v>
      </c>
      <c r="T2754" t="s">
        <v>1</v>
      </c>
      <c r="U2754" t="s">
        <v>1</v>
      </c>
      <c r="V2754" t="s">
        <v>1</v>
      </c>
      <c r="W2754" t="s">
        <v>1</v>
      </c>
      <c r="X2754" t="s">
        <v>1</v>
      </c>
      <c r="Y2754" t="s">
        <v>1</v>
      </c>
      <c r="Z2754" t="s">
        <v>1</v>
      </c>
      <c r="AA2754" t="s">
        <v>1</v>
      </c>
      <c r="AB2754" t="s">
        <v>1</v>
      </c>
      <c r="AC2754" t="s">
        <v>1</v>
      </c>
      <c r="AD2754" t="s">
        <v>1</v>
      </c>
      <c r="AE2754" t="s">
        <v>1</v>
      </c>
      <c r="AF2754" t="s">
        <v>1</v>
      </c>
      <c r="AG2754" t="s">
        <v>1</v>
      </c>
      <c r="AH2754" t="s">
        <v>1</v>
      </c>
      <c r="AI2754" t="s">
        <v>1</v>
      </c>
      <c r="AJ2754" t="s">
        <v>1</v>
      </c>
      <c r="AK2754" t="s">
        <v>1</v>
      </c>
      <c r="AL2754" t="s">
        <v>1</v>
      </c>
      <c r="AM2754" t="s">
        <v>1</v>
      </c>
      <c r="AN2754" t="s">
        <v>1</v>
      </c>
      <c r="AO2754" t="s">
        <v>1</v>
      </c>
      <c r="AP2754" t="s">
        <v>1</v>
      </c>
      <c r="AQ2754" t="s">
        <v>1</v>
      </c>
      <c r="AR2754" t="s">
        <v>1</v>
      </c>
      <c r="AS2754" t="s">
        <v>1</v>
      </c>
      <c r="AT2754" t="s">
        <v>1</v>
      </c>
      <c r="AU2754" t="s">
        <v>1</v>
      </c>
      <c r="AV2754" t="s">
        <v>1</v>
      </c>
      <c r="AW2754" t="s">
        <v>1</v>
      </c>
      <c r="AX2754" t="s">
        <v>1</v>
      </c>
      <c r="AY2754" t="s">
        <v>1</v>
      </c>
      <c r="AZ2754" t="s">
        <v>1</v>
      </c>
      <c r="BA2754" t="s">
        <v>1</v>
      </c>
      <c r="BB2754" t="s">
        <v>1</v>
      </c>
      <c r="BC2754" t="s">
        <v>1</v>
      </c>
      <c r="BD2754" t="s">
        <v>1</v>
      </c>
      <c r="BE2754" t="s">
        <v>1</v>
      </c>
      <c r="BF2754" t="s">
        <v>1</v>
      </c>
      <c r="BG2754" t="s">
        <v>1</v>
      </c>
      <c r="BH2754" t="s">
        <v>1</v>
      </c>
      <c r="BI2754" t="s">
        <v>1</v>
      </c>
    </row>
    <row r="2755" spans="1:61" x14ac:dyDescent="0.3">
      <c r="A2755" t="s">
        <v>2754</v>
      </c>
      <c r="B2755" t="s">
        <v>1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  <c r="Q2755" t="s">
        <v>1</v>
      </c>
      <c r="R2755" t="s">
        <v>1</v>
      </c>
      <c r="S2755" t="s">
        <v>1</v>
      </c>
      <c r="T2755" t="s">
        <v>1</v>
      </c>
      <c r="U2755" t="s">
        <v>1</v>
      </c>
      <c r="V2755" t="s">
        <v>1</v>
      </c>
      <c r="W2755" t="s">
        <v>1</v>
      </c>
      <c r="X2755" t="s">
        <v>1</v>
      </c>
      <c r="Y2755" t="s">
        <v>1</v>
      </c>
      <c r="Z2755" t="s">
        <v>1</v>
      </c>
      <c r="AA2755" t="s">
        <v>1</v>
      </c>
      <c r="AB2755" t="s">
        <v>1</v>
      </c>
      <c r="AC2755" t="s">
        <v>1</v>
      </c>
      <c r="AD2755" t="s">
        <v>1</v>
      </c>
      <c r="AE2755" t="s">
        <v>1</v>
      </c>
      <c r="AF2755" t="s">
        <v>1</v>
      </c>
      <c r="AG2755" t="s">
        <v>1</v>
      </c>
      <c r="AH2755" t="s">
        <v>1</v>
      </c>
      <c r="AI2755" t="s">
        <v>1</v>
      </c>
      <c r="AJ2755" t="s">
        <v>1</v>
      </c>
      <c r="AK2755" t="s">
        <v>1</v>
      </c>
      <c r="AL2755" t="s">
        <v>1</v>
      </c>
      <c r="AM2755" t="s">
        <v>1</v>
      </c>
      <c r="AN2755" t="s">
        <v>1</v>
      </c>
      <c r="AO2755" t="s">
        <v>1</v>
      </c>
      <c r="AP2755" t="s">
        <v>1</v>
      </c>
      <c r="AQ2755" t="s">
        <v>1</v>
      </c>
      <c r="AR2755" t="s">
        <v>1</v>
      </c>
      <c r="AS2755" t="s">
        <v>1</v>
      </c>
      <c r="AT2755" t="s">
        <v>1</v>
      </c>
      <c r="AU2755" t="s">
        <v>1</v>
      </c>
      <c r="AV2755" t="s">
        <v>1</v>
      </c>
      <c r="AW2755" t="s">
        <v>1</v>
      </c>
      <c r="AX2755" t="s">
        <v>1</v>
      </c>
      <c r="AY2755" t="s">
        <v>1</v>
      </c>
      <c r="AZ2755" t="s">
        <v>1</v>
      </c>
      <c r="BA2755" t="s">
        <v>1</v>
      </c>
      <c r="BB2755" t="s">
        <v>1</v>
      </c>
      <c r="BC2755" t="s">
        <v>1</v>
      </c>
      <c r="BD2755" t="s">
        <v>1</v>
      </c>
      <c r="BE2755" t="s">
        <v>1</v>
      </c>
      <c r="BF2755" t="s">
        <v>1</v>
      </c>
      <c r="BG2755" t="s">
        <v>1</v>
      </c>
      <c r="BH2755" t="s">
        <v>1</v>
      </c>
      <c r="BI2755" t="s">
        <v>1</v>
      </c>
    </row>
    <row r="2756" spans="1:61" x14ac:dyDescent="0.3">
      <c r="A2756" t="s">
        <v>2755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Q2756" t="s">
        <v>1</v>
      </c>
      <c r="R2756" t="s">
        <v>1</v>
      </c>
      <c r="S2756" t="s">
        <v>1</v>
      </c>
      <c r="T2756" t="s">
        <v>1</v>
      </c>
      <c r="U2756" t="s">
        <v>1</v>
      </c>
      <c r="V2756" t="s">
        <v>1</v>
      </c>
      <c r="W2756" t="s">
        <v>1</v>
      </c>
      <c r="X2756" t="s">
        <v>1</v>
      </c>
      <c r="Y2756" t="s">
        <v>1</v>
      </c>
      <c r="Z2756" t="s">
        <v>1</v>
      </c>
      <c r="AA2756" t="s">
        <v>1</v>
      </c>
      <c r="AB2756" t="s">
        <v>1</v>
      </c>
      <c r="AC2756" t="s">
        <v>1</v>
      </c>
      <c r="AD2756" t="s">
        <v>1</v>
      </c>
      <c r="AE2756" t="s">
        <v>1</v>
      </c>
      <c r="AF2756" t="s">
        <v>1</v>
      </c>
      <c r="AG2756" t="s">
        <v>1</v>
      </c>
      <c r="AH2756" t="s">
        <v>1</v>
      </c>
      <c r="AI2756" t="s">
        <v>1</v>
      </c>
      <c r="AJ2756" t="s">
        <v>1</v>
      </c>
      <c r="AK2756" t="s">
        <v>1</v>
      </c>
      <c r="AL2756" t="s">
        <v>1</v>
      </c>
      <c r="AM2756" t="s">
        <v>1</v>
      </c>
      <c r="AN2756" t="s">
        <v>1</v>
      </c>
      <c r="AO2756" t="s">
        <v>1</v>
      </c>
      <c r="AP2756" t="s">
        <v>1</v>
      </c>
      <c r="AQ2756" t="s">
        <v>1</v>
      </c>
      <c r="AR2756" t="s">
        <v>1</v>
      </c>
      <c r="AS2756" t="s">
        <v>1</v>
      </c>
      <c r="AT2756" t="s">
        <v>1</v>
      </c>
      <c r="AU2756" t="s">
        <v>1</v>
      </c>
      <c r="AV2756" t="s">
        <v>1</v>
      </c>
      <c r="AW2756" t="s">
        <v>1</v>
      </c>
      <c r="AX2756" t="s">
        <v>1</v>
      </c>
      <c r="AY2756" t="s">
        <v>1</v>
      </c>
      <c r="AZ2756" t="s">
        <v>1</v>
      </c>
      <c r="BA2756" t="s">
        <v>1</v>
      </c>
      <c r="BB2756" t="s">
        <v>1</v>
      </c>
      <c r="BC2756" t="s">
        <v>1</v>
      </c>
      <c r="BD2756" t="s">
        <v>1</v>
      </c>
      <c r="BE2756" t="s">
        <v>1</v>
      </c>
      <c r="BF2756" t="s">
        <v>1</v>
      </c>
      <c r="BG2756" t="s">
        <v>1</v>
      </c>
      <c r="BH2756" t="s">
        <v>1</v>
      </c>
      <c r="BI2756" t="s">
        <v>1</v>
      </c>
    </row>
    <row r="2757" spans="1:61" x14ac:dyDescent="0.3">
      <c r="A2757" t="s">
        <v>2756</v>
      </c>
      <c r="B2757" t="s">
        <v>1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Q2757" t="s">
        <v>1</v>
      </c>
      <c r="R2757" t="s">
        <v>1</v>
      </c>
      <c r="S2757" t="s">
        <v>1</v>
      </c>
      <c r="T2757" t="s">
        <v>1</v>
      </c>
      <c r="U2757" t="s">
        <v>1</v>
      </c>
      <c r="V2757" t="s">
        <v>1</v>
      </c>
      <c r="W2757" t="s">
        <v>1</v>
      </c>
      <c r="X2757" t="s">
        <v>1</v>
      </c>
      <c r="Y2757" t="s">
        <v>1</v>
      </c>
      <c r="Z2757" t="s">
        <v>1</v>
      </c>
      <c r="AA2757" t="s">
        <v>1</v>
      </c>
      <c r="AB2757" t="s">
        <v>1</v>
      </c>
      <c r="AC2757" t="s">
        <v>1</v>
      </c>
      <c r="AD2757" t="s">
        <v>1</v>
      </c>
      <c r="AE2757" t="s">
        <v>1</v>
      </c>
      <c r="AF2757" t="s">
        <v>1</v>
      </c>
      <c r="AG2757" t="s">
        <v>1</v>
      </c>
      <c r="AH2757" t="s">
        <v>1</v>
      </c>
      <c r="AI2757" t="s">
        <v>1</v>
      </c>
      <c r="AJ2757" t="s">
        <v>1</v>
      </c>
      <c r="AK2757" t="s">
        <v>1</v>
      </c>
      <c r="AL2757" t="s">
        <v>1</v>
      </c>
      <c r="AM2757" t="s">
        <v>1</v>
      </c>
      <c r="AN2757" t="s">
        <v>1</v>
      </c>
      <c r="AO2757" t="s">
        <v>1</v>
      </c>
      <c r="AP2757" t="s">
        <v>1</v>
      </c>
      <c r="AQ2757" t="s">
        <v>1</v>
      </c>
      <c r="AR2757" t="s">
        <v>1</v>
      </c>
      <c r="AS2757" t="s">
        <v>1</v>
      </c>
      <c r="AT2757" t="s">
        <v>1</v>
      </c>
      <c r="AU2757" t="s">
        <v>1</v>
      </c>
      <c r="AV2757" t="s">
        <v>1</v>
      </c>
      <c r="AW2757" t="s">
        <v>1</v>
      </c>
      <c r="AX2757" t="s">
        <v>1</v>
      </c>
      <c r="AY2757" t="s">
        <v>1</v>
      </c>
      <c r="AZ2757" t="s">
        <v>1</v>
      </c>
      <c r="BA2757" t="s">
        <v>1</v>
      </c>
      <c r="BB2757" t="s">
        <v>1</v>
      </c>
      <c r="BC2757" t="s">
        <v>1</v>
      </c>
      <c r="BD2757" t="s">
        <v>1</v>
      </c>
      <c r="BE2757" t="s">
        <v>1</v>
      </c>
      <c r="BF2757" t="s">
        <v>1</v>
      </c>
      <c r="BG2757" t="s">
        <v>1</v>
      </c>
      <c r="BH2757" t="s">
        <v>1</v>
      </c>
      <c r="BI2757" t="s">
        <v>1</v>
      </c>
    </row>
    <row r="2758" spans="1:61" x14ac:dyDescent="0.3">
      <c r="A2758" t="s">
        <v>2757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1</v>
      </c>
      <c r="Q2758" t="s">
        <v>1</v>
      </c>
      <c r="R2758" t="s">
        <v>1</v>
      </c>
      <c r="S2758" t="s">
        <v>1</v>
      </c>
      <c r="T2758" t="s">
        <v>1</v>
      </c>
      <c r="U2758" t="s">
        <v>1</v>
      </c>
      <c r="V2758" t="s">
        <v>1</v>
      </c>
      <c r="W2758" t="s">
        <v>1</v>
      </c>
      <c r="X2758" t="s">
        <v>1</v>
      </c>
      <c r="Y2758" t="s">
        <v>1</v>
      </c>
      <c r="Z2758" t="s">
        <v>1</v>
      </c>
      <c r="AA2758" t="s">
        <v>1</v>
      </c>
      <c r="AB2758" t="s">
        <v>1</v>
      </c>
      <c r="AC2758" t="s">
        <v>1</v>
      </c>
      <c r="AD2758" t="s">
        <v>1</v>
      </c>
      <c r="AE2758" t="s">
        <v>1</v>
      </c>
      <c r="AF2758" t="s">
        <v>1</v>
      </c>
      <c r="AG2758" t="s">
        <v>1</v>
      </c>
      <c r="AH2758" t="s">
        <v>1</v>
      </c>
      <c r="AI2758" t="s">
        <v>1</v>
      </c>
      <c r="AJ2758" t="s">
        <v>1</v>
      </c>
      <c r="AK2758" t="s">
        <v>1</v>
      </c>
      <c r="AL2758" t="s">
        <v>1</v>
      </c>
      <c r="AM2758" t="s">
        <v>1</v>
      </c>
      <c r="AN2758" t="s">
        <v>1</v>
      </c>
      <c r="AO2758" t="s">
        <v>1</v>
      </c>
      <c r="AP2758" t="s">
        <v>1</v>
      </c>
      <c r="AQ2758" t="s">
        <v>1</v>
      </c>
      <c r="AR2758" t="s">
        <v>1</v>
      </c>
      <c r="AS2758" t="s">
        <v>1</v>
      </c>
      <c r="AT2758" t="s">
        <v>1</v>
      </c>
      <c r="AU2758" t="s">
        <v>1</v>
      </c>
      <c r="AV2758" t="s">
        <v>1</v>
      </c>
      <c r="AW2758" t="s">
        <v>1</v>
      </c>
      <c r="AX2758" t="s">
        <v>1</v>
      </c>
      <c r="AY2758" t="s">
        <v>1</v>
      </c>
      <c r="AZ2758" t="s">
        <v>1</v>
      </c>
      <c r="BA2758" t="s">
        <v>1</v>
      </c>
      <c r="BB2758" t="s">
        <v>1</v>
      </c>
      <c r="BC2758" t="s">
        <v>1</v>
      </c>
      <c r="BD2758" t="s">
        <v>1</v>
      </c>
      <c r="BE2758" t="s">
        <v>1</v>
      </c>
      <c r="BF2758" t="s">
        <v>1</v>
      </c>
      <c r="BG2758" t="s">
        <v>1</v>
      </c>
      <c r="BH2758" t="s">
        <v>1</v>
      </c>
      <c r="BI2758" t="s">
        <v>1</v>
      </c>
    </row>
    <row r="2759" spans="1:61" x14ac:dyDescent="0.3">
      <c r="A2759" t="s">
        <v>2758</v>
      </c>
      <c r="B2759" t="s">
        <v>1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  <c r="Q2759" t="s">
        <v>1</v>
      </c>
      <c r="R2759" t="s">
        <v>1</v>
      </c>
      <c r="S2759" t="s">
        <v>1</v>
      </c>
      <c r="T2759" t="s">
        <v>1</v>
      </c>
      <c r="U2759" t="s">
        <v>1</v>
      </c>
      <c r="V2759" t="s">
        <v>1</v>
      </c>
      <c r="W2759" t="s">
        <v>1</v>
      </c>
      <c r="X2759" t="s">
        <v>1</v>
      </c>
      <c r="Y2759" t="s">
        <v>1</v>
      </c>
      <c r="Z2759" t="s">
        <v>1</v>
      </c>
      <c r="AA2759" t="s">
        <v>1</v>
      </c>
      <c r="AB2759" t="s">
        <v>1</v>
      </c>
      <c r="AC2759" t="s">
        <v>1</v>
      </c>
      <c r="AD2759" t="s">
        <v>1</v>
      </c>
      <c r="AE2759" t="s">
        <v>1</v>
      </c>
      <c r="AF2759" t="s">
        <v>1</v>
      </c>
      <c r="AG2759" t="s">
        <v>1</v>
      </c>
      <c r="AH2759" t="s">
        <v>1</v>
      </c>
      <c r="AI2759" t="s">
        <v>1</v>
      </c>
      <c r="AJ2759" t="s">
        <v>1</v>
      </c>
      <c r="AK2759" t="s">
        <v>1</v>
      </c>
      <c r="AL2759" t="s">
        <v>1</v>
      </c>
      <c r="AM2759" t="s">
        <v>1</v>
      </c>
      <c r="AN2759" t="s">
        <v>1</v>
      </c>
      <c r="AO2759" t="s">
        <v>1</v>
      </c>
      <c r="AP2759" t="s">
        <v>1</v>
      </c>
      <c r="AQ2759" t="s">
        <v>1</v>
      </c>
      <c r="AR2759" t="s">
        <v>1</v>
      </c>
      <c r="AS2759" t="s">
        <v>1</v>
      </c>
      <c r="AT2759" t="s">
        <v>1</v>
      </c>
      <c r="AU2759" t="s">
        <v>1</v>
      </c>
      <c r="AV2759" t="s">
        <v>1</v>
      </c>
      <c r="AW2759" t="s">
        <v>1</v>
      </c>
      <c r="AX2759" t="s">
        <v>1</v>
      </c>
      <c r="AY2759" t="s">
        <v>1</v>
      </c>
      <c r="AZ2759" t="s">
        <v>1</v>
      </c>
      <c r="BA2759" t="s">
        <v>1</v>
      </c>
      <c r="BB2759" t="s">
        <v>1</v>
      </c>
      <c r="BC2759" t="s">
        <v>1</v>
      </c>
      <c r="BD2759" t="s">
        <v>1</v>
      </c>
      <c r="BE2759" t="s">
        <v>1</v>
      </c>
      <c r="BF2759" t="s">
        <v>1</v>
      </c>
      <c r="BG2759" t="s">
        <v>1</v>
      </c>
      <c r="BH2759" t="s">
        <v>1</v>
      </c>
      <c r="BI2759" t="s">
        <v>1</v>
      </c>
    </row>
    <row r="2760" spans="1:61" x14ac:dyDescent="0.3">
      <c r="A2760" t="s">
        <v>2759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  <c r="J2760" t="s">
        <v>1</v>
      </c>
      <c r="K2760" t="s">
        <v>1</v>
      </c>
      <c r="L2760" t="s">
        <v>1</v>
      </c>
      <c r="M2760" t="s">
        <v>1</v>
      </c>
      <c r="N2760" t="s">
        <v>1</v>
      </c>
      <c r="O2760" t="s">
        <v>1</v>
      </c>
      <c r="P2760" t="s">
        <v>1</v>
      </c>
      <c r="Q2760" t="s">
        <v>1</v>
      </c>
      <c r="R2760" t="s">
        <v>1</v>
      </c>
      <c r="S2760" t="s">
        <v>1</v>
      </c>
      <c r="T2760" t="s">
        <v>1</v>
      </c>
      <c r="U2760" t="s">
        <v>1</v>
      </c>
      <c r="V2760" t="s">
        <v>1</v>
      </c>
      <c r="W2760" t="s">
        <v>1</v>
      </c>
      <c r="X2760" t="s">
        <v>1</v>
      </c>
      <c r="Y2760" t="s">
        <v>1</v>
      </c>
      <c r="Z2760" t="s">
        <v>1</v>
      </c>
      <c r="AA2760" t="s">
        <v>1</v>
      </c>
      <c r="AB2760" t="s">
        <v>1</v>
      </c>
      <c r="AC2760" t="s">
        <v>1</v>
      </c>
      <c r="AD2760" t="s">
        <v>1</v>
      </c>
      <c r="AE2760" t="s">
        <v>1</v>
      </c>
      <c r="AF2760" t="s">
        <v>1</v>
      </c>
      <c r="AG2760" t="s">
        <v>1</v>
      </c>
      <c r="AH2760" t="s">
        <v>1</v>
      </c>
      <c r="AI2760" t="s">
        <v>1</v>
      </c>
      <c r="AJ2760" t="s">
        <v>1</v>
      </c>
      <c r="AK2760" t="s">
        <v>1</v>
      </c>
      <c r="AL2760" t="s">
        <v>1</v>
      </c>
      <c r="AM2760" t="s">
        <v>1</v>
      </c>
      <c r="AN2760" t="s">
        <v>1</v>
      </c>
      <c r="AO2760" t="s">
        <v>1</v>
      </c>
      <c r="AP2760" t="s">
        <v>1</v>
      </c>
      <c r="AQ2760" t="s">
        <v>1</v>
      </c>
      <c r="AR2760" t="s">
        <v>1</v>
      </c>
      <c r="AS2760" t="s">
        <v>1</v>
      </c>
      <c r="AT2760" t="s">
        <v>1</v>
      </c>
      <c r="AU2760" t="s">
        <v>1</v>
      </c>
      <c r="AV2760" t="s">
        <v>1</v>
      </c>
      <c r="AW2760" t="s">
        <v>1</v>
      </c>
      <c r="AX2760" t="s">
        <v>1</v>
      </c>
      <c r="AY2760" t="s">
        <v>1</v>
      </c>
      <c r="AZ2760" t="s">
        <v>1</v>
      </c>
      <c r="BA2760" t="s">
        <v>1</v>
      </c>
      <c r="BB2760" t="s">
        <v>1</v>
      </c>
      <c r="BC2760" t="s">
        <v>1</v>
      </c>
      <c r="BD2760" t="s">
        <v>1</v>
      </c>
      <c r="BE2760" t="s">
        <v>1</v>
      </c>
      <c r="BF2760" t="s">
        <v>1</v>
      </c>
      <c r="BG2760" t="s">
        <v>1</v>
      </c>
      <c r="BH2760" t="s">
        <v>1</v>
      </c>
      <c r="BI2760" t="s">
        <v>1</v>
      </c>
    </row>
    <row r="2761" spans="1:61" x14ac:dyDescent="0.3">
      <c r="A2761" t="s">
        <v>2760</v>
      </c>
      <c r="B2761" t="s">
        <v>1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  <c r="Q2761" t="s">
        <v>1</v>
      </c>
      <c r="R2761" t="s">
        <v>1</v>
      </c>
      <c r="S2761" t="s">
        <v>1</v>
      </c>
      <c r="T2761" t="s">
        <v>1</v>
      </c>
      <c r="U2761" t="s">
        <v>1</v>
      </c>
      <c r="V2761" t="s">
        <v>1</v>
      </c>
      <c r="W2761" t="s">
        <v>1</v>
      </c>
      <c r="X2761" t="s">
        <v>1</v>
      </c>
      <c r="Y2761" t="s">
        <v>1</v>
      </c>
      <c r="Z2761" t="s">
        <v>1</v>
      </c>
      <c r="AA2761" t="s">
        <v>1</v>
      </c>
      <c r="AB2761" t="s">
        <v>1</v>
      </c>
      <c r="AC2761" t="s">
        <v>1</v>
      </c>
      <c r="AD2761" t="s">
        <v>1</v>
      </c>
      <c r="AE2761" t="s">
        <v>1</v>
      </c>
      <c r="AF2761" t="s">
        <v>1</v>
      </c>
      <c r="AG2761" t="s">
        <v>1</v>
      </c>
      <c r="AH2761" t="s">
        <v>1</v>
      </c>
      <c r="AI2761" t="s">
        <v>1</v>
      </c>
      <c r="AJ2761" t="s">
        <v>1</v>
      </c>
      <c r="AK2761" t="s">
        <v>1</v>
      </c>
      <c r="AL2761" t="s">
        <v>1</v>
      </c>
      <c r="AM2761" t="s">
        <v>1</v>
      </c>
      <c r="AN2761" t="s">
        <v>1</v>
      </c>
      <c r="AO2761" t="s">
        <v>1</v>
      </c>
      <c r="AP2761" t="s">
        <v>1</v>
      </c>
      <c r="AQ2761" t="s">
        <v>1</v>
      </c>
      <c r="AR2761" t="s">
        <v>1</v>
      </c>
      <c r="AS2761" t="s">
        <v>1</v>
      </c>
      <c r="AT2761" t="s">
        <v>1</v>
      </c>
      <c r="AU2761" t="s">
        <v>1</v>
      </c>
      <c r="AV2761" t="s">
        <v>1</v>
      </c>
      <c r="AW2761" t="s">
        <v>1</v>
      </c>
      <c r="AX2761" t="s">
        <v>1</v>
      </c>
      <c r="AY2761" t="s">
        <v>1</v>
      </c>
      <c r="AZ2761" t="s">
        <v>1</v>
      </c>
      <c r="BA2761" t="s">
        <v>1</v>
      </c>
      <c r="BB2761" t="s">
        <v>1</v>
      </c>
      <c r="BC2761" t="s">
        <v>1</v>
      </c>
      <c r="BD2761" t="s">
        <v>1</v>
      </c>
      <c r="BE2761" t="s">
        <v>1</v>
      </c>
      <c r="BF2761" t="s">
        <v>1</v>
      </c>
      <c r="BG2761" t="s">
        <v>1</v>
      </c>
      <c r="BH2761" t="s">
        <v>1</v>
      </c>
      <c r="BI2761" t="s">
        <v>1</v>
      </c>
    </row>
    <row r="2762" spans="1:61" x14ac:dyDescent="0.3">
      <c r="A2762" t="s">
        <v>2761</v>
      </c>
      <c r="B2762" t="s">
        <v>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  <c r="Q2762" t="s">
        <v>1</v>
      </c>
      <c r="R2762" t="s">
        <v>1</v>
      </c>
      <c r="S2762" t="s">
        <v>1</v>
      </c>
      <c r="T2762" t="s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</row>
    <row r="2763" spans="1:61" x14ac:dyDescent="0.3">
      <c r="A2763" t="s">
        <v>2762</v>
      </c>
      <c r="B2763" t="s">
        <v>1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Q2763" t="s">
        <v>1</v>
      </c>
      <c r="R2763" t="s">
        <v>1</v>
      </c>
      <c r="S2763" t="s">
        <v>1</v>
      </c>
      <c r="T2763" t="s">
        <v>1</v>
      </c>
      <c r="U2763" t="s">
        <v>1</v>
      </c>
      <c r="V2763" t="s">
        <v>1</v>
      </c>
      <c r="W2763" t="s">
        <v>1</v>
      </c>
      <c r="X2763" t="s">
        <v>1</v>
      </c>
      <c r="Y2763" t="s">
        <v>1</v>
      </c>
      <c r="Z2763" t="s">
        <v>1</v>
      </c>
      <c r="AA2763" t="s">
        <v>1</v>
      </c>
      <c r="AB2763" t="s">
        <v>1</v>
      </c>
      <c r="AC2763" t="s">
        <v>1</v>
      </c>
      <c r="AD2763" t="s">
        <v>1</v>
      </c>
      <c r="AE2763" t="s">
        <v>1</v>
      </c>
      <c r="AF2763" t="s">
        <v>1</v>
      </c>
      <c r="AG2763" t="s">
        <v>1</v>
      </c>
      <c r="AH2763" t="s">
        <v>1</v>
      </c>
      <c r="AI2763" t="s">
        <v>1</v>
      </c>
      <c r="AJ2763" t="s">
        <v>1</v>
      </c>
      <c r="AK2763" t="s">
        <v>1</v>
      </c>
      <c r="AL2763" t="s">
        <v>1</v>
      </c>
      <c r="AM2763" t="s">
        <v>1</v>
      </c>
      <c r="AN2763" t="s">
        <v>1</v>
      </c>
      <c r="AO2763" t="s">
        <v>1</v>
      </c>
      <c r="AP2763" t="s">
        <v>1</v>
      </c>
      <c r="AQ2763" t="s">
        <v>1</v>
      </c>
      <c r="AR2763" t="s">
        <v>1</v>
      </c>
      <c r="AS2763" t="s">
        <v>1</v>
      </c>
      <c r="AT2763" t="s">
        <v>1</v>
      </c>
      <c r="AU2763" t="s">
        <v>1</v>
      </c>
      <c r="AV2763" t="s">
        <v>1</v>
      </c>
      <c r="AW2763" t="s">
        <v>1</v>
      </c>
      <c r="AX2763" t="s">
        <v>1</v>
      </c>
      <c r="AY2763" t="s">
        <v>1</v>
      </c>
      <c r="AZ2763" t="s">
        <v>1</v>
      </c>
      <c r="BA2763" t="s">
        <v>1</v>
      </c>
      <c r="BB2763" t="s">
        <v>1</v>
      </c>
      <c r="BC2763" t="s">
        <v>1</v>
      </c>
      <c r="BD2763" t="s">
        <v>1</v>
      </c>
      <c r="BE2763" t="s">
        <v>1</v>
      </c>
      <c r="BF2763" t="s">
        <v>1</v>
      </c>
      <c r="BG2763" t="s">
        <v>1</v>
      </c>
      <c r="BH2763" t="s">
        <v>1</v>
      </c>
      <c r="BI2763" t="s">
        <v>1</v>
      </c>
    </row>
    <row r="2764" spans="1:61" x14ac:dyDescent="0.3">
      <c r="A2764" t="s">
        <v>2763</v>
      </c>
      <c r="B2764" t="s">
        <v>1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Q2764" t="s">
        <v>1</v>
      </c>
      <c r="R2764" t="s">
        <v>1</v>
      </c>
      <c r="S2764" t="s">
        <v>1</v>
      </c>
      <c r="T2764" t="s">
        <v>1</v>
      </c>
      <c r="U2764" t="s">
        <v>1</v>
      </c>
      <c r="V2764" t="s">
        <v>1</v>
      </c>
      <c r="W2764" t="s">
        <v>1</v>
      </c>
      <c r="X2764" t="s">
        <v>1</v>
      </c>
      <c r="Y2764" t="s">
        <v>1</v>
      </c>
      <c r="Z2764" t="s">
        <v>1</v>
      </c>
      <c r="AA2764" t="s">
        <v>1</v>
      </c>
      <c r="AB2764" t="s">
        <v>1</v>
      </c>
      <c r="AC2764" t="s">
        <v>1</v>
      </c>
      <c r="AD2764" t="s">
        <v>1</v>
      </c>
      <c r="AE2764" t="s">
        <v>1</v>
      </c>
      <c r="AF2764" t="s">
        <v>1</v>
      </c>
      <c r="AG2764" t="s">
        <v>1</v>
      </c>
      <c r="AH2764" t="s">
        <v>1</v>
      </c>
      <c r="AI2764" t="s">
        <v>1</v>
      </c>
      <c r="AJ2764" t="s">
        <v>1</v>
      </c>
      <c r="AK2764" t="s">
        <v>1</v>
      </c>
      <c r="AL2764" t="s">
        <v>1</v>
      </c>
      <c r="AM2764" t="s">
        <v>1</v>
      </c>
      <c r="AN2764" t="s">
        <v>1</v>
      </c>
      <c r="AO2764" t="s">
        <v>1</v>
      </c>
      <c r="AP2764" t="s">
        <v>1</v>
      </c>
      <c r="AQ2764" t="s">
        <v>1</v>
      </c>
      <c r="AR2764" t="s">
        <v>1</v>
      </c>
      <c r="AS2764" t="s">
        <v>1</v>
      </c>
      <c r="AT2764" t="s">
        <v>1</v>
      </c>
      <c r="AU2764" t="s">
        <v>1</v>
      </c>
      <c r="AV2764" t="s">
        <v>1</v>
      </c>
      <c r="AW2764" t="s">
        <v>1</v>
      </c>
      <c r="AX2764" t="s">
        <v>1</v>
      </c>
      <c r="AY2764" t="s">
        <v>1</v>
      </c>
      <c r="AZ2764" t="s">
        <v>1</v>
      </c>
      <c r="BA2764" t="s">
        <v>1</v>
      </c>
      <c r="BB2764" t="s">
        <v>1</v>
      </c>
      <c r="BC2764" t="s">
        <v>1</v>
      </c>
      <c r="BD2764" t="s">
        <v>1</v>
      </c>
      <c r="BE2764" t="s">
        <v>1</v>
      </c>
      <c r="BF2764" t="s">
        <v>1</v>
      </c>
      <c r="BG2764" t="s">
        <v>1</v>
      </c>
      <c r="BH2764" t="s">
        <v>1</v>
      </c>
      <c r="BI2764" t="s">
        <v>1</v>
      </c>
    </row>
    <row r="2765" spans="1:61" x14ac:dyDescent="0.3">
      <c r="A2765" t="s">
        <v>2764</v>
      </c>
      <c r="B2765" t="s">
        <v>1</v>
      </c>
      <c r="C2765" t="s">
        <v>1</v>
      </c>
      <c r="D2765" t="s">
        <v>1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  <c r="J2765" t="s">
        <v>1</v>
      </c>
      <c r="K2765" t="s">
        <v>1</v>
      </c>
      <c r="L2765" t="s">
        <v>1</v>
      </c>
      <c r="M2765" t="s">
        <v>1</v>
      </c>
      <c r="N2765" t="s">
        <v>1</v>
      </c>
      <c r="O2765" t="s">
        <v>1</v>
      </c>
      <c r="P2765" t="s">
        <v>1</v>
      </c>
      <c r="Q2765" t="s">
        <v>1</v>
      </c>
      <c r="R2765" t="s">
        <v>1</v>
      </c>
      <c r="S2765" t="s">
        <v>1</v>
      </c>
      <c r="T2765" t="s">
        <v>1</v>
      </c>
      <c r="U2765" t="s">
        <v>1</v>
      </c>
      <c r="V2765" t="s">
        <v>1</v>
      </c>
      <c r="W2765" t="s">
        <v>1</v>
      </c>
      <c r="X2765" t="s">
        <v>1</v>
      </c>
      <c r="Y2765" t="s">
        <v>1</v>
      </c>
      <c r="Z2765" t="s">
        <v>1</v>
      </c>
      <c r="AA2765" t="s">
        <v>1</v>
      </c>
      <c r="AB2765" t="s">
        <v>1</v>
      </c>
      <c r="AC2765" t="s">
        <v>1</v>
      </c>
      <c r="AD2765" t="s">
        <v>1</v>
      </c>
      <c r="AE2765" t="s">
        <v>1</v>
      </c>
      <c r="AF2765" t="s">
        <v>1</v>
      </c>
      <c r="AG2765" t="s">
        <v>1</v>
      </c>
      <c r="AH2765" t="s">
        <v>1</v>
      </c>
      <c r="AI2765" t="s">
        <v>1</v>
      </c>
      <c r="AJ2765" t="s">
        <v>1</v>
      </c>
      <c r="AK2765" t="s">
        <v>1</v>
      </c>
      <c r="AL2765" t="s">
        <v>1</v>
      </c>
      <c r="AM2765" t="s">
        <v>1</v>
      </c>
      <c r="AN2765" t="s">
        <v>1</v>
      </c>
      <c r="AO2765" t="s">
        <v>1</v>
      </c>
      <c r="AP2765" t="s">
        <v>1</v>
      </c>
      <c r="AQ2765" t="s">
        <v>1</v>
      </c>
      <c r="AR2765" t="s">
        <v>1</v>
      </c>
      <c r="AS2765" t="s">
        <v>1</v>
      </c>
      <c r="AT2765" t="s">
        <v>1</v>
      </c>
      <c r="AU2765" t="s">
        <v>1</v>
      </c>
      <c r="AV2765" t="s">
        <v>1</v>
      </c>
      <c r="AW2765" t="s">
        <v>1</v>
      </c>
      <c r="AX2765" t="s">
        <v>1</v>
      </c>
      <c r="AY2765" t="s">
        <v>1</v>
      </c>
      <c r="AZ2765" t="s">
        <v>1</v>
      </c>
      <c r="BA2765" t="s">
        <v>1</v>
      </c>
      <c r="BB2765" t="s">
        <v>1</v>
      </c>
      <c r="BC2765" t="s">
        <v>1</v>
      </c>
      <c r="BD2765" t="s">
        <v>1</v>
      </c>
      <c r="BE2765" t="s">
        <v>1</v>
      </c>
      <c r="BF2765" t="s">
        <v>1</v>
      </c>
      <c r="BG2765" t="s">
        <v>1</v>
      </c>
      <c r="BH2765" t="s">
        <v>1</v>
      </c>
      <c r="BI2765" t="s">
        <v>1</v>
      </c>
    </row>
    <row r="2766" spans="1:61" x14ac:dyDescent="0.3">
      <c r="A2766" t="s">
        <v>2765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  <c r="Q2766" t="s">
        <v>1</v>
      </c>
      <c r="R2766" t="s">
        <v>1</v>
      </c>
      <c r="S2766" t="s">
        <v>1</v>
      </c>
      <c r="T2766" t="s">
        <v>1</v>
      </c>
      <c r="U2766" t="s">
        <v>1</v>
      </c>
      <c r="V2766" t="s">
        <v>1</v>
      </c>
      <c r="W2766" t="s">
        <v>1</v>
      </c>
      <c r="X2766" t="s">
        <v>1</v>
      </c>
      <c r="Y2766" t="s">
        <v>1</v>
      </c>
      <c r="Z2766" t="s">
        <v>1</v>
      </c>
      <c r="AA2766" t="s">
        <v>1</v>
      </c>
      <c r="AB2766" t="s">
        <v>1</v>
      </c>
      <c r="AC2766" t="s">
        <v>1</v>
      </c>
      <c r="AD2766" t="s">
        <v>1</v>
      </c>
      <c r="AE2766" t="s">
        <v>1</v>
      </c>
      <c r="AF2766" t="s">
        <v>1</v>
      </c>
      <c r="AG2766" t="s">
        <v>1</v>
      </c>
      <c r="AH2766" t="s">
        <v>1</v>
      </c>
      <c r="AI2766" t="s">
        <v>1</v>
      </c>
      <c r="AJ2766" t="s">
        <v>1</v>
      </c>
      <c r="AK2766" t="s">
        <v>1</v>
      </c>
      <c r="AL2766" t="s">
        <v>1</v>
      </c>
      <c r="AM2766" t="s">
        <v>1</v>
      </c>
      <c r="AN2766" t="s">
        <v>1</v>
      </c>
      <c r="AO2766" t="s">
        <v>1</v>
      </c>
      <c r="AP2766" t="s">
        <v>1</v>
      </c>
      <c r="AQ2766" t="s">
        <v>1</v>
      </c>
      <c r="AR2766" t="s">
        <v>1</v>
      </c>
      <c r="AS2766" t="s">
        <v>1</v>
      </c>
      <c r="AT2766" t="s">
        <v>1</v>
      </c>
      <c r="AU2766" t="s">
        <v>1</v>
      </c>
      <c r="AV2766" t="s">
        <v>1</v>
      </c>
      <c r="AW2766" t="s">
        <v>1</v>
      </c>
      <c r="AX2766" t="s">
        <v>1</v>
      </c>
      <c r="AY2766" t="s">
        <v>1</v>
      </c>
      <c r="AZ2766" t="s">
        <v>1</v>
      </c>
      <c r="BA2766" t="s">
        <v>1</v>
      </c>
      <c r="BB2766" t="s">
        <v>1</v>
      </c>
      <c r="BC2766" t="s">
        <v>1</v>
      </c>
      <c r="BD2766" t="s">
        <v>1</v>
      </c>
      <c r="BE2766" t="s">
        <v>1</v>
      </c>
      <c r="BF2766" t="s">
        <v>1</v>
      </c>
      <c r="BG2766" t="s">
        <v>1</v>
      </c>
      <c r="BH2766" t="s">
        <v>1</v>
      </c>
      <c r="BI2766" t="s">
        <v>1</v>
      </c>
    </row>
    <row r="2767" spans="1:61" x14ac:dyDescent="0.3">
      <c r="A2767" t="s">
        <v>2766</v>
      </c>
      <c r="B2767" t="s">
        <v>1</v>
      </c>
      <c r="C2767" t="s">
        <v>1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  <c r="J2767" t="s">
        <v>1</v>
      </c>
      <c r="K2767" t="s">
        <v>1</v>
      </c>
      <c r="L2767" t="s">
        <v>1</v>
      </c>
      <c r="M2767" t="s">
        <v>1</v>
      </c>
      <c r="N2767" t="s">
        <v>1</v>
      </c>
      <c r="O2767" t="s">
        <v>1</v>
      </c>
      <c r="P2767" t="s">
        <v>1</v>
      </c>
      <c r="Q2767" t="s">
        <v>1</v>
      </c>
      <c r="R2767" t="s">
        <v>1</v>
      </c>
      <c r="S2767" t="s">
        <v>1</v>
      </c>
      <c r="T2767" t="s">
        <v>1</v>
      </c>
      <c r="U2767" t="s">
        <v>1</v>
      </c>
      <c r="V2767" t="s">
        <v>1</v>
      </c>
      <c r="W2767" t="s">
        <v>1</v>
      </c>
      <c r="X2767" t="s">
        <v>1</v>
      </c>
      <c r="Y2767" t="s">
        <v>1</v>
      </c>
      <c r="Z2767" t="s">
        <v>1</v>
      </c>
      <c r="AA2767" t="s">
        <v>1</v>
      </c>
      <c r="AB2767" t="s">
        <v>1</v>
      </c>
      <c r="AC2767" t="s">
        <v>1</v>
      </c>
      <c r="AD2767" t="s">
        <v>1</v>
      </c>
      <c r="AE2767" t="s">
        <v>1</v>
      </c>
      <c r="AF2767" t="s">
        <v>1</v>
      </c>
      <c r="AG2767" t="s">
        <v>1</v>
      </c>
      <c r="AH2767" t="s">
        <v>1</v>
      </c>
      <c r="AI2767" t="s">
        <v>1</v>
      </c>
      <c r="AJ2767" t="s">
        <v>1</v>
      </c>
      <c r="AK2767" t="s">
        <v>1</v>
      </c>
      <c r="AL2767" t="s">
        <v>1</v>
      </c>
      <c r="AM2767" t="s">
        <v>1</v>
      </c>
      <c r="AN2767" t="s">
        <v>1</v>
      </c>
      <c r="AO2767" t="s">
        <v>1</v>
      </c>
      <c r="AP2767" t="s">
        <v>1</v>
      </c>
      <c r="AQ2767" t="s">
        <v>1</v>
      </c>
      <c r="AR2767" t="s">
        <v>1</v>
      </c>
      <c r="AS2767" t="s">
        <v>1</v>
      </c>
      <c r="AT2767" t="s">
        <v>1</v>
      </c>
      <c r="AU2767" t="s">
        <v>1</v>
      </c>
      <c r="AV2767" t="s">
        <v>1</v>
      </c>
      <c r="AW2767" t="s">
        <v>1</v>
      </c>
      <c r="AX2767" t="s">
        <v>1</v>
      </c>
      <c r="AY2767" t="s">
        <v>1</v>
      </c>
      <c r="AZ2767" t="s">
        <v>1</v>
      </c>
      <c r="BA2767" t="s">
        <v>1</v>
      </c>
      <c r="BB2767" t="s">
        <v>1</v>
      </c>
      <c r="BC2767" t="s">
        <v>1</v>
      </c>
      <c r="BD2767" t="s">
        <v>1</v>
      </c>
      <c r="BE2767" t="s">
        <v>1</v>
      </c>
      <c r="BF2767" t="s">
        <v>1</v>
      </c>
      <c r="BG2767" t="s">
        <v>1</v>
      </c>
      <c r="BH2767" t="s">
        <v>1</v>
      </c>
      <c r="BI2767" t="s">
        <v>1</v>
      </c>
    </row>
    <row r="2768" spans="1:61" x14ac:dyDescent="0.3">
      <c r="A2768" t="s">
        <v>2767</v>
      </c>
      <c r="B2768">
        <v>3</v>
      </c>
      <c r="C2768">
        <v>3</v>
      </c>
      <c r="D2768">
        <v>3</v>
      </c>
      <c r="E2768">
        <v>3</v>
      </c>
      <c r="F2768">
        <v>3</v>
      </c>
      <c r="G2768">
        <v>3</v>
      </c>
      <c r="H2768">
        <v>3</v>
      </c>
      <c r="I2768">
        <v>3</v>
      </c>
      <c r="J2768">
        <v>3</v>
      </c>
      <c r="K2768">
        <v>3</v>
      </c>
      <c r="L2768">
        <v>3</v>
      </c>
      <c r="M2768">
        <v>3</v>
      </c>
      <c r="N2768">
        <v>3</v>
      </c>
      <c r="O2768">
        <v>3</v>
      </c>
      <c r="P2768">
        <v>3</v>
      </c>
      <c r="Q2768">
        <v>3</v>
      </c>
      <c r="R2768">
        <v>3</v>
      </c>
      <c r="S2768">
        <v>3</v>
      </c>
      <c r="T2768">
        <v>3</v>
      </c>
      <c r="U2768">
        <v>3</v>
      </c>
      <c r="V2768">
        <v>3</v>
      </c>
      <c r="W2768">
        <v>3</v>
      </c>
      <c r="X2768">
        <v>3</v>
      </c>
      <c r="Y2768">
        <v>3</v>
      </c>
      <c r="Z2768">
        <v>3</v>
      </c>
      <c r="AA2768">
        <v>3</v>
      </c>
      <c r="AB2768">
        <v>2</v>
      </c>
      <c r="AC2768">
        <v>2</v>
      </c>
      <c r="AD2768">
        <v>2</v>
      </c>
      <c r="AE2768">
        <v>2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2</v>
      </c>
      <c r="AP2768">
        <v>2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2</v>
      </c>
      <c r="AX2768">
        <v>2</v>
      </c>
      <c r="AY2768">
        <v>2</v>
      </c>
      <c r="AZ2768">
        <v>2</v>
      </c>
      <c r="BA2768">
        <v>2</v>
      </c>
      <c r="BB2768">
        <v>2</v>
      </c>
      <c r="BC2768">
        <v>2</v>
      </c>
      <c r="BD2768">
        <v>2</v>
      </c>
      <c r="BE2768">
        <v>2</v>
      </c>
      <c r="BF2768">
        <v>2</v>
      </c>
      <c r="BG2768">
        <v>2</v>
      </c>
      <c r="BH2768">
        <v>2</v>
      </c>
      <c r="BI2768">
        <v>2</v>
      </c>
    </row>
    <row r="2769" spans="1:61" x14ac:dyDescent="0.3">
      <c r="A2769" t="s">
        <v>2768</v>
      </c>
      <c r="B2769" t="s">
        <v>1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  <c r="J2769" t="s">
        <v>1</v>
      </c>
      <c r="K2769" t="s">
        <v>1</v>
      </c>
      <c r="L2769" t="s">
        <v>1</v>
      </c>
      <c r="M2769" t="s">
        <v>1</v>
      </c>
      <c r="N2769" t="s">
        <v>1</v>
      </c>
      <c r="O2769" t="s">
        <v>1</v>
      </c>
      <c r="P2769" t="s">
        <v>1</v>
      </c>
      <c r="Q2769" t="s">
        <v>1</v>
      </c>
      <c r="R2769" t="s">
        <v>1</v>
      </c>
      <c r="S2769" t="s">
        <v>1</v>
      </c>
      <c r="T2769" t="s">
        <v>1</v>
      </c>
      <c r="U2769" t="s">
        <v>1</v>
      </c>
      <c r="V2769" t="s">
        <v>1</v>
      </c>
      <c r="W2769" t="s">
        <v>1</v>
      </c>
      <c r="X2769" t="s">
        <v>1</v>
      </c>
      <c r="Y2769" t="s">
        <v>1</v>
      </c>
      <c r="Z2769" t="s">
        <v>1</v>
      </c>
      <c r="AA2769" t="s">
        <v>1</v>
      </c>
      <c r="AB2769" t="s">
        <v>1</v>
      </c>
      <c r="AC2769" t="s">
        <v>1</v>
      </c>
      <c r="AD2769" t="s">
        <v>1</v>
      </c>
      <c r="AE2769" t="s">
        <v>1</v>
      </c>
      <c r="AF2769" t="s">
        <v>1</v>
      </c>
      <c r="AG2769" t="s">
        <v>1</v>
      </c>
      <c r="AH2769" t="s">
        <v>1</v>
      </c>
      <c r="AI2769" t="s">
        <v>1</v>
      </c>
      <c r="AJ2769" t="s">
        <v>1</v>
      </c>
      <c r="AK2769" t="s">
        <v>1</v>
      </c>
      <c r="AL2769" t="s">
        <v>1</v>
      </c>
      <c r="AM2769" t="s">
        <v>1</v>
      </c>
      <c r="AN2769" t="s">
        <v>1</v>
      </c>
      <c r="AO2769" t="s">
        <v>1</v>
      </c>
      <c r="AP2769" t="s">
        <v>1</v>
      </c>
      <c r="AQ2769" t="s">
        <v>1</v>
      </c>
      <c r="AR2769" t="s">
        <v>1</v>
      </c>
      <c r="AS2769" t="s">
        <v>1</v>
      </c>
      <c r="AT2769" t="s">
        <v>1</v>
      </c>
      <c r="AU2769" t="s">
        <v>1</v>
      </c>
      <c r="AV2769" t="s">
        <v>1</v>
      </c>
      <c r="AW2769" t="s">
        <v>1</v>
      </c>
      <c r="AX2769" t="s">
        <v>1</v>
      </c>
      <c r="AY2769" t="s">
        <v>1</v>
      </c>
      <c r="AZ2769" t="s">
        <v>1</v>
      </c>
      <c r="BA2769" t="s">
        <v>1</v>
      </c>
      <c r="BB2769" t="s">
        <v>1</v>
      </c>
      <c r="BC2769" t="s">
        <v>1</v>
      </c>
      <c r="BD2769" t="s">
        <v>1</v>
      </c>
      <c r="BE2769" t="s">
        <v>1</v>
      </c>
      <c r="BF2769" t="s">
        <v>1</v>
      </c>
      <c r="BG2769" t="s">
        <v>1</v>
      </c>
      <c r="BH2769" t="s">
        <v>1</v>
      </c>
      <c r="BI2769" t="s">
        <v>1</v>
      </c>
    </row>
    <row r="2770" spans="1:61" x14ac:dyDescent="0.3">
      <c r="A2770" t="s">
        <v>2769</v>
      </c>
      <c r="B2770" t="s">
        <v>1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  <c r="Q2770" t="s">
        <v>1</v>
      </c>
      <c r="R2770" t="s">
        <v>1</v>
      </c>
      <c r="S2770" t="s">
        <v>1</v>
      </c>
      <c r="T2770" t="s">
        <v>1</v>
      </c>
      <c r="U2770" t="s">
        <v>1</v>
      </c>
      <c r="V2770" t="s">
        <v>1</v>
      </c>
      <c r="W2770" t="s">
        <v>1</v>
      </c>
      <c r="X2770" t="s">
        <v>1</v>
      </c>
      <c r="Y2770" t="s">
        <v>1</v>
      </c>
      <c r="Z2770" t="s">
        <v>1</v>
      </c>
      <c r="AA2770" t="s">
        <v>1</v>
      </c>
      <c r="AB2770" t="s">
        <v>1</v>
      </c>
      <c r="AC2770" t="s">
        <v>1</v>
      </c>
      <c r="AD2770" t="s">
        <v>1</v>
      </c>
      <c r="AE2770" t="s">
        <v>1</v>
      </c>
      <c r="AF2770" t="s">
        <v>1</v>
      </c>
      <c r="AG2770" t="s">
        <v>1</v>
      </c>
      <c r="AH2770" t="s">
        <v>1</v>
      </c>
      <c r="AI2770" t="s">
        <v>1</v>
      </c>
      <c r="AJ2770" t="s">
        <v>1</v>
      </c>
      <c r="AK2770" t="s">
        <v>1</v>
      </c>
      <c r="AL2770" t="s">
        <v>1</v>
      </c>
      <c r="AM2770" t="s">
        <v>1</v>
      </c>
      <c r="AN2770" t="s">
        <v>1</v>
      </c>
      <c r="AO2770" t="s">
        <v>1</v>
      </c>
      <c r="AP2770" t="s">
        <v>1</v>
      </c>
      <c r="AQ2770" t="s">
        <v>1</v>
      </c>
      <c r="AR2770" t="s">
        <v>1</v>
      </c>
      <c r="AS2770" t="s">
        <v>1</v>
      </c>
      <c r="AT2770" t="s">
        <v>1</v>
      </c>
      <c r="AU2770" t="s">
        <v>1</v>
      </c>
      <c r="AV2770" t="s">
        <v>1</v>
      </c>
      <c r="AW2770" t="s">
        <v>1</v>
      </c>
      <c r="AX2770" t="s">
        <v>1</v>
      </c>
      <c r="AY2770" t="s">
        <v>1</v>
      </c>
      <c r="AZ2770" t="s">
        <v>1</v>
      </c>
      <c r="BA2770" t="s">
        <v>1</v>
      </c>
      <c r="BB2770" t="s">
        <v>1</v>
      </c>
      <c r="BC2770" t="s">
        <v>1</v>
      </c>
      <c r="BD2770" t="s">
        <v>1</v>
      </c>
      <c r="BE2770" t="s">
        <v>1</v>
      </c>
      <c r="BF2770" t="s">
        <v>1</v>
      </c>
      <c r="BG2770" t="s">
        <v>1</v>
      </c>
      <c r="BH2770" t="s">
        <v>1</v>
      </c>
      <c r="BI2770" t="s">
        <v>1</v>
      </c>
    </row>
    <row r="2771" spans="1:61" x14ac:dyDescent="0.3">
      <c r="A2771" t="s">
        <v>2770</v>
      </c>
      <c r="B2771" t="s">
        <v>1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  <c r="Q2771" t="s">
        <v>1</v>
      </c>
      <c r="R2771" t="s">
        <v>1</v>
      </c>
      <c r="S2771" t="s">
        <v>1</v>
      </c>
      <c r="T2771" t="s">
        <v>1</v>
      </c>
      <c r="U2771" t="s">
        <v>1</v>
      </c>
      <c r="V2771" t="s">
        <v>1</v>
      </c>
      <c r="W2771" t="s">
        <v>1</v>
      </c>
      <c r="X2771" t="s">
        <v>1</v>
      </c>
      <c r="Y2771" t="s">
        <v>1</v>
      </c>
      <c r="Z2771" t="s">
        <v>1</v>
      </c>
      <c r="AA2771" t="s">
        <v>1</v>
      </c>
      <c r="AB2771" t="s">
        <v>1</v>
      </c>
      <c r="AC2771" t="s">
        <v>1</v>
      </c>
      <c r="AD2771" t="s">
        <v>1</v>
      </c>
      <c r="AE2771" t="s">
        <v>1</v>
      </c>
      <c r="AF2771" t="s">
        <v>1</v>
      </c>
      <c r="AG2771" t="s">
        <v>1</v>
      </c>
      <c r="AH2771" t="s">
        <v>1</v>
      </c>
      <c r="AI2771" t="s">
        <v>1</v>
      </c>
      <c r="AJ2771" t="s">
        <v>1</v>
      </c>
      <c r="AK2771" t="s">
        <v>1</v>
      </c>
      <c r="AL2771" t="s">
        <v>1</v>
      </c>
      <c r="AM2771" t="s">
        <v>1</v>
      </c>
      <c r="AN2771" t="s">
        <v>1</v>
      </c>
      <c r="AO2771" t="s">
        <v>1</v>
      </c>
      <c r="AP2771" t="s">
        <v>1</v>
      </c>
      <c r="AQ2771" t="s">
        <v>1</v>
      </c>
      <c r="AR2771" t="s">
        <v>1</v>
      </c>
      <c r="AS2771" t="s">
        <v>1</v>
      </c>
      <c r="AT2771" t="s">
        <v>1</v>
      </c>
      <c r="AU2771" t="s">
        <v>1</v>
      </c>
      <c r="AV2771" t="s">
        <v>1</v>
      </c>
      <c r="AW2771" t="s">
        <v>1</v>
      </c>
      <c r="AX2771" t="s">
        <v>1</v>
      </c>
      <c r="AY2771" t="s">
        <v>1</v>
      </c>
      <c r="AZ2771" t="s">
        <v>1</v>
      </c>
      <c r="BA2771" t="s">
        <v>1</v>
      </c>
      <c r="BB2771" t="s">
        <v>1</v>
      </c>
      <c r="BC2771" t="s">
        <v>1</v>
      </c>
      <c r="BD2771" t="s">
        <v>1</v>
      </c>
      <c r="BE2771" t="s">
        <v>1</v>
      </c>
      <c r="BF2771" t="s">
        <v>1</v>
      </c>
      <c r="BG2771" t="s">
        <v>1</v>
      </c>
      <c r="BH2771" t="s">
        <v>1</v>
      </c>
      <c r="BI2771" t="s">
        <v>1</v>
      </c>
    </row>
    <row r="2772" spans="1:61" x14ac:dyDescent="0.3">
      <c r="A2772" t="s">
        <v>2771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  <c r="Q2772" t="s">
        <v>1</v>
      </c>
      <c r="R2772" t="s">
        <v>1</v>
      </c>
      <c r="S2772" t="s">
        <v>1</v>
      </c>
      <c r="T2772" t="s">
        <v>1</v>
      </c>
      <c r="U2772" t="s">
        <v>1</v>
      </c>
      <c r="V2772" t="s">
        <v>1</v>
      </c>
      <c r="W2772" t="s">
        <v>1</v>
      </c>
      <c r="X2772" t="s">
        <v>1</v>
      </c>
      <c r="Y2772" t="s">
        <v>1</v>
      </c>
      <c r="Z2772" t="s">
        <v>1</v>
      </c>
      <c r="AA2772" t="s">
        <v>1</v>
      </c>
      <c r="AB2772" t="s">
        <v>1</v>
      </c>
      <c r="AC2772" t="s">
        <v>1</v>
      </c>
      <c r="AD2772" t="s">
        <v>1</v>
      </c>
      <c r="AE2772" t="s">
        <v>1</v>
      </c>
      <c r="AF2772" t="s">
        <v>1</v>
      </c>
      <c r="AG2772" t="s">
        <v>1</v>
      </c>
      <c r="AH2772" t="s">
        <v>1</v>
      </c>
      <c r="AI2772" t="s">
        <v>1</v>
      </c>
      <c r="AJ2772" t="s">
        <v>1</v>
      </c>
      <c r="AK2772" t="s">
        <v>1</v>
      </c>
      <c r="AL2772" t="s">
        <v>1</v>
      </c>
      <c r="AM2772" t="s">
        <v>1</v>
      </c>
      <c r="AN2772" t="s">
        <v>1</v>
      </c>
      <c r="AO2772" t="s">
        <v>1</v>
      </c>
      <c r="AP2772" t="s">
        <v>1</v>
      </c>
      <c r="AQ2772" t="s">
        <v>1</v>
      </c>
      <c r="AR2772" t="s">
        <v>1</v>
      </c>
      <c r="AS2772" t="s">
        <v>1</v>
      </c>
      <c r="AT2772" t="s">
        <v>1</v>
      </c>
      <c r="AU2772" t="s">
        <v>1</v>
      </c>
      <c r="AV2772" t="s">
        <v>1</v>
      </c>
      <c r="AW2772" t="s">
        <v>1</v>
      </c>
      <c r="AX2772" t="s">
        <v>1</v>
      </c>
      <c r="AY2772" t="s">
        <v>1</v>
      </c>
      <c r="AZ2772" t="s">
        <v>1</v>
      </c>
      <c r="BA2772" t="s">
        <v>1</v>
      </c>
      <c r="BB2772" t="s">
        <v>1</v>
      </c>
      <c r="BC2772" t="s">
        <v>1</v>
      </c>
      <c r="BD2772" t="s">
        <v>1</v>
      </c>
      <c r="BE2772" t="s">
        <v>1</v>
      </c>
      <c r="BF2772" t="s">
        <v>1</v>
      </c>
      <c r="BG2772" t="s">
        <v>1</v>
      </c>
      <c r="BH2772" t="s">
        <v>1</v>
      </c>
      <c r="BI2772" t="s">
        <v>1</v>
      </c>
    </row>
    <row r="2773" spans="1:61" x14ac:dyDescent="0.3">
      <c r="A2773" t="s">
        <v>2772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Q2773" t="s">
        <v>1</v>
      </c>
      <c r="R2773" t="s">
        <v>1</v>
      </c>
      <c r="S2773" t="s">
        <v>1</v>
      </c>
      <c r="T2773" t="s">
        <v>1</v>
      </c>
      <c r="U2773" t="s">
        <v>1</v>
      </c>
      <c r="V2773" t="s">
        <v>1</v>
      </c>
      <c r="W2773" t="s">
        <v>1</v>
      </c>
      <c r="X2773" t="s">
        <v>1</v>
      </c>
      <c r="Y2773" t="s">
        <v>1</v>
      </c>
      <c r="Z2773" t="s">
        <v>1</v>
      </c>
      <c r="AA2773" t="s">
        <v>1</v>
      </c>
      <c r="AB2773" t="s">
        <v>1</v>
      </c>
      <c r="AC2773" t="s">
        <v>1</v>
      </c>
      <c r="AD2773" t="s">
        <v>1</v>
      </c>
      <c r="AE2773" t="s">
        <v>1</v>
      </c>
      <c r="AF2773" t="s">
        <v>1</v>
      </c>
      <c r="AG2773" t="s">
        <v>1</v>
      </c>
      <c r="AH2773" t="s">
        <v>1</v>
      </c>
      <c r="AI2773" t="s">
        <v>1</v>
      </c>
      <c r="AJ2773" t="s">
        <v>1</v>
      </c>
      <c r="AK2773" t="s">
        <v>1</v>
      </c>
      <c r="AL2773" t="s">
        <v>1</v>
      </c>
      <c r="AM2773" t="s">
        <v>1</v>
      </c>
      <c r="AN2773" t="s">
        <v>1</v>
      </c>
      <c r="AO2773" t="s">
        <v>1</v>
      </c>
      <c r="AP2773" t="s">
        <v>1</v>
      </c>
      <c r="AQ2773" t="s">
        <v>1</v>
      </c>
      <c r="AR2773" t="s">
        <v>1</v>
      </c>
      <c r="AS2773" t="s">
        <v>1</v>
      </c>
      <c r="AT2773" t="s">
        <v>1</v>
      </c>
      <c r="AU2773" t="s">
        <v>1</v>
      </c>
      <c r="AV2773" t="s">
        <v>1</v>
      </c>
      <c r="AW2773" t="s">
        <v>1</v>
      </c>
      <c r="AX2773" t="s">
        <v>1</v>
      </c>
      <c r="AY2773" t="s">
        <v>1</v>
      </c>
      <c r="AZ2773" t="s">
        <v>1</v>
      </c>
      <c r="BA2773" t="s">
        <v>1</v>
      </c>
      <c r="BB2773" t="s">
        <v>1</v>
      </c>
      <c r="BC2773" t="s">
        <v>1</v>
      </c>
      <c r="BD2773" t="s">
        <v>1</v>
      </c>
      <c r="BE2773" t="s">
        <v>1</v>
      </c>
      <c r="BF2773" t="s">
        <v>1</v>
      </c>
      <c r="BG2773" t="s">
        <v>1</v>
      </c>
      <c r="BH2773" t="s">
        <v>1</v>
      </c>
      <c r="BI2773" t="s">
        <v>1</v>
      </c>
    </row>
    <row r="2774" spans="1:61" x14ac:dyDescent="0.3">
      <c r="A2774" t="s">
        <v>2773</v>
      </c>
      <c r="B2774" t="s">
        <v>1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  <c r="Q2774" t="s">
        <v>1</v>
      </c>
      <c r="R2774" t="s">
        <v>1</v>
      </c>
      <c r="S2774" t="s">
        <v>1</v>
      </c>
      <c r="T2774" t="s">
        <v>1</v>
      </c>
      <c r="U2774" t="s">
        <v>1</v>
      </c>
      <c r="V2774" t="s">
        <v>1</v>
      </c>
      <c r="W2774" t="s">
        <v>1</v>
      </c>
      <c r="X2774" t="s">
        <v>1</v>
      </c>
      <c r="Y2774" t="s">
        <v>1</v>
      </c>
      <c r="Z2774" t="s">
        <v>1</v>
      </c>
      <c r="AA2774" t="s">
        <v>1</v>
      </c>
      <c r="AB2774" t="s">
        <v>1</v>
      </c>
      <c r="AC2774" t="s">
        <v>1</v>
      </c>
      <c r="AD2774" t="s">
        <v>1</v>
      </c>
      <c r="AE2774" t="s">
        <v>1</v>
      </c>
      <c r="AF2774" t="s">
        <v>1</v>
      </c>
      <c r="AG2774" t="s">
        <v>1</v>
      </c>
      <c r="AH2774" t="s">
        <v>1</v>
      </c>
      <c r="AI2774" t="s">
        <v>1</v>
      </c>
      <c r="AJ2774" t="s">
        <v>1</v>
      </c>
      <c r="AK2774" t="s">
        <v>1</v>
      </c>
      <c r="AL2774" t="s">
        <v>1</v>
      </c>
      <c r="AM2774" t="s">
        <v>1</v>
      </c>
      <c r="AN2774" t="s">
        <v>1</v>
      </c>
      <c r="AO2774" t="s">
        <v>1</v>
      </c>
      <c r="AP2774" t="s">
        <v>1</v>
      </c>
      <c r="AQ2774" t="s">
        <v>1</v>
      </c>
      <c r="AR2774" t="s">
        <v>1</v>
      </c>
      <c r="AS2774" t="s">
        <v>1</v>
      </c>
      <c r="AT2774" t="s">
        <v>1</v>
      </c>
      <c r="AU2774" t="s">
        <v>1</v>
      </c>
      <c r="AV2774" t="s">
        <v>1</v>
      </c>
      <c r="AW2774" t="s">
        <v>1</v>
      </c>
      <c r="AX2774" t="s">
        <v>1</v>
      </c>
      <c r="AY2774" t="s">
        <v>1</v>
      </c>
      <c r="AZ2774" t="s">
        <v>1</v>
      </c>
      <c r="BA2774" t="s">
        <v>1</v>
      </c>
      <c r="BB2774" t="s">
        <v>1</v>
      </c>
      <c r="BC2774" t="s">
        <v>1</v>
      </c>
      <c r="BD2774" t="s">
        <v>1</v>
      </c>
      <c r="BE2774" t="s">
        <v>1</v>
      </c>
      <c r="BF2774" t="s">
        <v>1</v>
      </c>
      <c r="BG2774" t="s">
        <v>1</v>
      </c>
      <c r="BH2774" t="s">
        <v>1</v>
      </c>
      <c r="BI2774" t="s">
        <v>1</v>
      </c>
    </row>
    <row r="2775" spans="1:61" x14ac:dyDescent="0.3">
      <c r="A2775" t="s">
        <v>2774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  <c r="Q2775" t="s">
        <v>1</v>
      </c>
      <c r="R2775" t="s">
        <v>1</v>
      </c>
      <c r="S2775" t="s">
        <v>1</v>
      </c>
      <c r="T2775" t="s">
        <v>1</v>
      </c>
      <c r="U2775" t="s">
        <v>1</v>
      </c>
      <c r="V2775" t="s">
        <v>1</v>
      </c>
      <c r="W2775" t="s">
        <v>1</v>
      </c>
      <c r="X2775" t="s">
        <v>1</v>
      </c>
      <c r="Y2775" t="s">
        <v>1</v>
      </c>
      <c r="Z2775" t="s">
        <v>1</v>
      </c>
      <c r="AA2775" t="s">
        <v>1</v>
      </c>
      <c r="AB2775" t="s">
        <v>1</v>
      </c>
      <c r="AC2775" t="s">
        <v>1</v>
      </c>
      <c r="AD2775" t="s">
        <v>1</v>
      </c>
      <c r="AE2775" t="s">
        <v>1</v>
      </c>
      <c r="AF2775" t="s">
        <v>1</v>
      </c>
      <c r="AG2775" t="s">
        <v>1</v>
      </c>
      <c r="AH2775" t="s">
        <v>1</v>
      </c>
      <c r="AI2775" t="s">
        <v>1</v>
      </c>
      <c r="AJ2775" t="s">
        <v>1</v>
      </c>
      <c r="AK2775" t="s">
        <v>1</v>
      </c>
      <c r="AL2775" t="s">
        <v>1</v>
      </c>
      <c r="AM2775" t="s">
        <v>1</v>
      </c>
      <c r="AN2775" t="s">
        <v>1</v>
      </c>
      <c r="AO2775" t="s">
        <v>1</v>
      </c>
      <c r="AP2775" t="s">
        <v>1</v>
      </c>
      <c r="AQ2775" t="s">
        <v>1</v>
      </c>
      <c r="AR2775" t="s">
        <v>1</v>
      </c>
      <c r="AS2775" t="s">
        <v>1</v>
      </c>
      <c r="AT2775" t="s">
        <v>1</v>
      </c>
      <c r="AU2775" t="s">
        <v>1</v>
      </c>
      <c r="AV2775" t="s">
        <v>1</v>
      </c>
      <c r="AW2775" t="s">
        <v>1</v>
      </c>
      <c r="AX2775" t="s">
        <v>1</v>
      </c>
      <c r="AY2775" t="s">
        <v>1</v>
      </c>
      <c r="AZ2775" t="s">
        <v>1</v>
      </c>
      <c r="BA2775" t="s">
        <v>1</v>
      </c>
      <c r="BB2775" t="s">
        <v>1</v>
      </c>
      <c r="BC2775" t="s">
        <v>1</v>
      </c>
      <c r="BD2775" t="s">
        <v>1</v>
      </c>
      <c r="BE2775" t="s">
        <v>1</v>
      </c>
      <c r="BF2775" t="s">
        <v>1</v>
      </c>
      <c r="BG2775" t="s">
        <v>1</v>
      </c>
      <c r="BH2775" t="s">
        <v>1</v>
      </c>
      <c r="BI2775" t="s">
        <v>1</v>
      </c>
    </row>
    <row r="2776" spans="1:61" x14ac:dyDescent="0.3">
      <c r="A2776" t="s">
        <v>2775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  <c r="Q2776" t="s">
        <v>1</v>
      </c>
      <c r="R2776" t="s">
        <v>1</v>
      </c>
      <c r="S2776" t="s">
        <v>1</v>
      </c>
      <c r="T2776" t="s">
        <v>1</v>
      </c>
      <c r="U2776" t="s">
        <v>1</v>
      </c>
      <c r="V2776" t="s">
        <v>1</v>
      </c>
      <c r="W2776" t="s">
        <v>1</v>
      </c>
      <c r="X2776" t="s">
        <v>1</v>
      </c>
      <c r="Y2776" t="s">
        <v>1</v>
      </c>
      <c r="Z2776" t="s">
        <v>1</v>
      </c>
      <c r="AA2776" t="s">
        <v>1</v>
      </c>
      <c r="AB2776" t="s">
        <v>1</v>
      </c>
      <c r="AC2776" t="s">
        <v>1</v>
      </c>
      <c r="AD2776" t="s">
        <v>1</v>
      </c>
      <c r="AE2776" t="s">
        <v>1</v>
      </c>
      <c r="AF2776" t="s">
        <v>1</v>
      </c>
      <c r="AG2776" t="s">
        <v>1</v>
      </c>
      <c r="AH2776" t="s">
        <v>1</v>
      </c>
      <c r="AI2776" t="s">
        <v>1</v>
      </c>
      <c r="AJ2776" t="s">
        <v>1</v>
      </c>
      <c r="AK2776" t="s">
        <v>1</v>
      </c>
      <c r="AL2776" t="s">
        <v>1</v>
      </c>
      <c r="AM2776" t="s">
        <v>1</v>
      </c>
      <c r="AN2776" t="s">
        <v>1</v>
      </c>
      <c r="AO2776" t="s">
        <v>1</v>
      </c>
      <c r="AP2776" t="s">
        <v>1</v>
      </c>
      <c r="AQ2776" t="s">
        <v>1</v>
      </c>
      <c r="AR2776" t="s">
        <v>1</v>
      </c>
      <c r="AS2776" t="s">
        <v>1</v>
      </c>
      <c r="AT2776" t="s">
        <v>1</v>
      </c>
      <c r="AU2776" t="s">
        <v>1</v>
      </c>
      <c r="AV2776" t="s">
        <v>1</v>
      </c>
      <c r="AW2776" t="s">
        <v>1</v>
      </c>
      <c r="AX2776" t="s">
        <v>1</v>
      </c>
      <c r="AY2776" t="s">
        <v>1</v>
      </c>
      <c r="AZ2776" t="s">
        <v>1</v>
      </c>
      <c r="BA2776" t="s">
        <v>1</v>
      </c>
      <c r="BB2776" t="s">
        <v>1</v>
      </c>
      <c r="BC2776" t="s">
        <v>1</v>
      </c>
      <c r="BD2776" t="s">
        <v>1</v>
      </c>
      <c r="BE2776" t="s">
        <v>1</v>
      </c>
      <c r="BF2776" t="s">
        <v>1</v>
      </c>
      <c r="BG2776" t="s">
        <v>1</v>
      </c>
      <c r="BH2776" t="s">
        <v>1</v>
      </c>
      <c r="BI2776" t="s">
        <v>1</v>
      </c>
    </row>
    <row r="2777" spans="1:61" x14ac:dyDescent="0.3">
      <c r="A2777" t="s">
        <v>2776</v>
      </c>
      <c r="B2777" t="s">
        <v>1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Q2777" t="s">
        <v>1</v>
      </c>
      <c r="R2777" t="s">
        <v>1</v>
      </c>
      <c r="S2777" t="s">
        <v>1</v>
      </c>
      <c r="T2777" t="s">
        <v>1</v>
      </c>
      <c r="U2777" t="s">
        <v>1</v>
      </c>
      <c r="V2777" t="s">
        <v>1</v>
      </c>
      <c r="W2777" t="s">
        <v>1</v>
      </c>
      <c r="X2777" t="s">
        <v>1</v>
      </c>
      <c r="Y2777" t="s">
        <v>1</v>
      </c>
      <c r="Z2777" t="s">
        <v>1</v>
      </c>
      <c r="AA2777" t="s">
        <v>1</v>
      </c>
      <c r="AB2777" t="s">
        <v>1</v>
      </c>
      <c r="AC2777" t="s">
        <v>1</v>
      </c>
      <c r="AD2777" t="s">
        <v>1</v>
      </c>
      <c r="AE2777" t="s">
        <v>1</v>
      </c>
      <c r="AF2777" t="s">
        <v>1</v>
      </c>
      <c r="AG2777" t="s">
        <v>1</v>
      </c>
      <c r="AH2777" t="s">
        <v>1</v>
      </c>
      <c r="AI2777" t="s">
        <v>1</v>
      </c>
      <c r="AJ2777" t="s">
        <v>1</v>
      </c>
      <c r="AK2777" t="s">
        <v>1</v>
      </c>
      <c r="AL2777" t="s">
        <v>1</v>
      </c>
      <c r="AM2777" t="s">
        <v>1</v>
      </c>
      <c r="AN2777" t="s">
        <v>1</v>
      </c>
      <c r="AO2777" t="s">
        <v>1</v>
      </c>
      <c r="AP2777" t="s">
        <v>1</v>
      </c>
      <c r="AQ2777" t="s">
        <v>1</v>
      </c>
      <c r="AR2777" t="s">
        <v>1</v>
      </c>
      <c r="AS2777" t="s">
        <v>1</v>
      </c>
      <c r="AT2777" t="s">
        <v>1</v>
      </c>
      <c r="AU2777" t="s">
        <v>1</v>
      </c>
      <c r="AV2777" t="s">
        <v>1</v>
      </c>
      <c r="AW2777" t="s">
        <v>1</v>
      </c>
      <c r="AX2777" t="s">
        <v>1</v>
      </c>
      <c r="AY2777" t="s">
        <v>1</v>
      </c>
      <c r="AZ2777" t="s">
        <v>1</v>
      </c>
      <c r="BA2777" t="s">
        <v>1</v>
      </c>
      <c r="BB2777" t="s">
        <v>1</v>
      </c>
      <c r="BC2777" t="s">
        <v>1</v>
      </c>
      <c r="BD2777" t="s">
        <v>1</v>
      </c>
      <c r="BE2777" t="s">
        <v>1</v>
      </c>
      <c r="BF2777" t="s">
        <v>1</v>
      </c>
      <c r="BG2777" t="s">
        <v>1</v>
      </c>
      <c r="BH2777" t="s">
        <v>1</v>
      </c>
      <c r="BI2777" t="s">
        <v>1</v>
      </c>
    </row>
    <row r="2778" spans="1:61" x14ac:dyDescent="0.3">
      <c r="A2778" t="s">
        <v>2777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Q2778" t="s">
        <v>1</v>
      </c>
      <c r="R2778" t="s">
        <v>1</v>
      </c>
      <c r="S2778" t="s">
        <v>1</v>
      </c>
      <c r="T2778" t="s">
        <v>1</v>
      </c>
      <c r="U2778" t="s">
        <v>1</v>
      </c>
      <c r="V2778" t="s">
        <v>1</v>
      </c>
      <c r="W2778" t="s">
        <v>1</v>
      </c>
      <c r="X2778" t="s">
        <v>1</v>
      </c>
      <c r="Y2778" t="s">
        <v>1</v>
      </c>
      <c r="Z2778" t="s">
        <v>1</v>
      </c>
      <c r="AA2778" t="s">
        <v>1</v>
      </c>
      <c r="AB2778" t="s">
        <v>1</v>
      </c>
      <c r="AC2778" t="s">
        <v>1</v>
      </c>
      <c r="AD2778" t="s">
        <v>1</v>
      </c>
      <c r="AE2778" t="s">
        <v>1</v>
      </c>
      <c r="AF2778" t="s">
        <v>1</v>
      </c>
      <c r="AG2778" t="s">
        <v>1</v>
      </c>
      <c r="AH2778" t="s">
        <v>1</v>
      </c>
      <c r="AI2778" t="s">
        <v>1</v>
      </c>
      <c r="AJ2778" t="s">
        <v>1</v>
      </c>
      <c r="AK2778" t="s">
        <v>1</v>
      </c>
      <c r="AL2778" t="s">
        <v>1</v>
      </c>
      <c r="AM2778" t="s">
        <v>1</v>
      </c>
      <c r="AN2778" t="s">
        <v>1</v>
      </c>
      <c r="AO2778" t="s">
        <v>1</v>
      </c>
      <c r="AP2778" t="s">
        <v>1</v>
      </c>
      <c r="AQ2778" t="s">
        <v>1</v>
      </c>
      <c r="AR2778" t="s">
        <v>1</v>
      </c>
      <c r="AS2778" t="s">
        <v>1</v>
      </c>
      <c r="AT2778" t="s">
        <v>1</v>
      </c>
      <c r="AU2778" t="s">
        <v>1</v>
      </c>
      <c r="AV2778" t="s">
        <v>1</v>
      </c>
      <c r="AW2778" t="s">
        <v>1</v>
      </c>
      <c r="AX2778" t="s">
        <v>1</v>
      </c>
      <c r="AY2778" t="s">
        <v>1</v>
      </c>
      <c r="AZ2778" t="s">
        <v>1</v>
      </c>
      <c r="BA2778" t="s">
        <v>1</v>
      </c>
      <c r="BB2778" t="s">
        <v>1</v>
      </c>
      <c r="BC2778" t="s">
        <v>1</v>
      </c>
      <c r="BD2778" t="s">
        <v>1</v>
      </c>
      <c r="BE2778" t="s">
        <v>1</v>
      </c>
      <c r="BF2778" t="s">
        <v>1</v>
      </c>
      <c r="BG2778" t="s">
        <v>1</v>
      </c>
      <c r="BH2778" t="s">
        <v>1</v>
      </c>
      <c r="BI2778" t="s">
        <v>1</v>
      </c>
    </row>
    <row r="2779" spans="1:61" x14ac:dyDescent="0.3">
      <c r="A2779" t="s">
        <v>2778</v>
      </c>
      <c r="B2779" t="s">
        <v>1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  <c r="Q2779" t="s">
        <v>1</v>
      </c>
      <c r="R2779" t="s">
        <v>1</v>
      </c>
      <c r="S2779" t="s">
        <v>1</v>
      </c>
      <c r="T2779" t="s">
        <v>1</v>
      </c>
      <c r="U2779" t="s">
        <v>1</v>
      </c>
      <c r="V2779" t="s">
        <v>1</v>
      </c>
      <c r="W2779" t="s">
        <v>1</v>
      </c>
      <c r="X2779" t="s">
        <v>1</v>
      </c>
      <c r="Y2779" t="s">
        <v>1</v>
      </c>
      <c r="Z2779" t="s">
        <v>1</v>
      </c>
      <c r="AA2779" t="s">
        <v>1</v>
      </c>
      <c r="AB2779" t="s">
        <v>1</v>
      </c>
      <c r="AC2779" t="s">
        <v>1</v>
      </c>
      <c r="AD2779" t="s">
        <v>1</v>
      </c>
      <c r="AE2779" t="s">
        <v>1</v>
      </c>
      <c r="AF2779" t="s">
        <v>1</v>
      </c>
      <c r="AG2779" t="s">
        <v>1</v>
      </c>
      <c r="AH2779" t="s">
        <v>1</v>
      </c>
      <c r="AI2779" t="s">
        <v>1</v>
      </c>
      <c r="AJ2779" t="s">
        <v>1</v>
      </c>
      <c r="AK2779" t="s">
        <v>1</v>
      </c>
      <c r="AL2779" t="s">
        <v>1</v>
      </c>
      <c r="AM2779" t="s">
        <v>1</v>
      </c>
      <c r="AN2779" t="s">
        <v>1</v>
      </c>
      <c r="AO2779" t="s">
        <v>1</v>
      </c>
      <c r="AP2779" t="s">
        <v>1</v>
      </c>
      <c r="AQ2779" t="s">
        <v>1</v>
      </c>
      <c r="AR2779" t="s">
        <v>1</v>
      </c>
      <c r="AS2779" t="s">
        <v>1</v>
      </c>
      <c r="AT2779" t="s">
        <v>1</v>
      </c>
      <c r="AU2779" t="s">
        <v>1</v>
      </c>
      <c r="AV2779" t="s">
        <v>1</v>
      </c>
      <c r="AW2779" t="s">
        <v>1</v>
      </c>
      <c r="AX2779" t="s">
        <v>1</v>
      </c>
      <c r="AY2779" t="s">
        <v>1</v>
      </c>
      <c r="AZ2779" t="s">
        <v>1</v>
      </c>
      <c r="BA2779" t="s">
        <v>1</v>
      </c>
      <c r="BB2779" t="s">
        <v>1</v>
      </c>
      <c r="BC2779" t="s">
        <v>1</v>
      </c>
      <c r="BD2779" t="s">
        <v>1</v>
      </c>
      <c r="BE2779" t="s">
        <v>1</v>
      </c>
      <c r="BF2779" t="s">
        <v>1</v>
      </c>
      <c r="BG2779" t="s">
        <v>1</v>
      </c>
      <c r="BH2779" t="s">
        <v>1</v>
      </c>
      <c r="BI2779" t="s">
        <v>1</v>
      </c>
    </row>
    <row r="2780" spans="1:61" x14ac:dyDescent="0.3">
      <c r="A2780" t="s">
        <v>2779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Q2780" t="s">
        <v>1</v>
      </c>
      <c r="R2780" t="s">
        <v>1</v>
      </c>
      <c r="S2780" t="s">
        <v>1</v>
      </c>
      <c r="T2780" t="s">
        <v>1</v>
      </c>
      <c r="U2780" t="s">
        <v>1</v>
      </c>
      <c r="V2780" t="s">
        <v>1</v>
      </c>
      <c r="W2780" t="s">
        <v>1</v>
      </c>
      <c r="X2780" t="s">
        <v>1</v>
      </c>
      <c r="Y2780" t="s">
        <v>1</v>
      </c>
      <c r="Z2780" t="s">
        <v>1</v>
      </c>
      <c r="AA2780" t="s">
        <v>1</v>
      </c>
      <c r="AB2780" t="s">
        <v>1</v>
      </c>
      <c r="AC2780" t="s">
        <v>1</v>
      </c>
      <c r="AD2780" t="s">
        <v>1</v>
      </c>
      <c r="AE2780" t="s">
        <v>1</v>
      </c>
      <c r="AF2780" t="s">
        <v>1</v>
      </c>
      <c r="AG2780" t="s">
        <v>1</v>
      </c>
      <c r="AH2780" t="s">
        <v>1</v>
      </c>
      <c r="AI2780" t="s">
        <v>1</v>
      </c>
      <c r="AJ2780" t="s">
        <v>1</v>
      </c>
      <c r="AK2780" t="s">
        <v>1</v>
      </c>
      <c r="AL2780" t="s">
        <v>1</v>
      </c>
      <c r="AM2780" t="s">
        <v>1</v>
      </c>
      <c r="AN2780" t="s">
        <v>1</v>
      </c>
      <c r="AO2780" t="s">
        <v>1</v>
      </c>
      <c r="AP2780" t="s">
        <v>1</v>
      </c>
      <c r="AQ2780" t="s">
        <v>1</v>
      </c>
      <c r="AR2780" t="s">
        <v>1</v>
      </c>
      <c r="AS2780" t="s">
        <v>1</v>
      </c>
      <c r="AT2780" t="s">
        <v>1</v>
      </c>
      <c r="AU2780" t="s">
        <v>1</v>
      </c>
      <c r="AV2780" t="s">
        <v>1</v>
      </c>
      <c r="AW2780" t="s">
        <v>1</v>
      </c>
      <c r="AX2780" t="s">
        <v>1</v>
      </c>
      <c r="AY2780" t="s">
        <v>1</v>
      </c>
      <c r="AZ2780" t="s">
        <v>1</v>
      </c>
      <c r="BA2780" t="s">
        <v>1</v>
      </c>
      <c r="BB2780" t="s">
        <v>1</v>
      </c>
      <c r="BC2780" t="s">
        <v>1</v>
      </c>
      <c r="BD2780" t="s">
        <v>1</v>
      </c>
      <c r="BE2780" t="s">
        <v>1</v>
      </c>
      <c r="BF2780" t="s">
        <v>1</v>
      </c>
      <c r="BG2780" t="s">
        <v>1</v>
      </c>
      <c r="BH2780" t="s">
        <v>1</v>
      </c>
      <c r="BI2780" t="s">
        <v>1</v>
      </c>
    </row>
    <row r="2781" spans="1:61" x14ac:dyDescent="0.3">
      <c r="A2781" t="s">
        <v>2780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  <c r="Q2781" t="s">
        <v>1</v>
      </c>
      <c r="R2781" t="s">
        <v>1</v>
      </c>
      <c r="S2781" t="s">
        <v>1</v>
      </c>
      <c r="T2781" t="s">
        <v>1</v>
      </c>
      <c r="U2781" t="s">
        <v>1</v>
      </c>
      <c r="V2781" t="s">
        <v>1</v>
      </c>
      <c r="W2781" t="s">
        <v>1</v>
      </c>
      <c r="X2781" t="s">
        <v>1</v>
      </c>
      <c r="Y2781" t="s">
        <v>1</v>
      </c>
      <c r="Z2781" t="s">
        <v>1</v>
      </c>
      <c r="AA2781" t="s">
        <v>1</v>
      </c>
      <c r="AB2781" t="s">
        <v>1</v>
      </c>
      <c r="AC2781" t="s">
        <v>1</v>
      </c>
      <c r="AD2781" t="s">
        <v>1</v>
      </c>
      <c r="AE2781" t="s">
        <v>1</v>
      </c>
      <c r="AF2781" t="s">
        <v>1</v>
      </c>
      <c r="AG2781" t="s">
        <v>1</v>
      </c>
      <c r="AH2781" t="s">
        <v>1</v>
      </c>
      <c r="AI2781" t="s">
        <v>1</v>
      </c>
      <c r="AJ2781" t="s">
        <v>1</v>
      </c>
      <c r="AK2781" t="s">
        <v>1</v>
      </c>
      <c r="AL2781" t="s">
        <v>1</v>
      </c>
      <c r="AM2781" t="s">
        <v>1</v>
      </c>
      <c r="AN2781" t="s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2</v>
      </c>
      <c r="BG2781">
        <v>2</v>
      </c>
      <c r="BH2781">
        <v>2</v>
      </c>
      <c r="BI2781">
        <v>2</v>
      </c>
    </row>
    <row r="2782" spans="1:61" x14ac:dyDescent="0.3">
      <c r="A2782" t="s">
        <v>2781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  <c r="Q2782" t="s">
        <v>1</v>
      </c>
      <c r="R2782" t="s">
        <v>1</v>
      </c>
      <c r="S2782" t="s">
        <v>1</v>
      </c>
      <c r="T2782" t="s">
        <v>1</v>
      </c>
      <c r="U2782" t="s">
        <v>1</v>
      </c>
      <c r="V2782" t="s">
        <v>1</v>
      </c>
      <c r="W2782" t="s">
        <v>1</v>
      </c>
      <c r="X2782" t="s">
        <v>1</v>
      </c>
      <c r="Y2782" t="s">
        <v>1</v>
      </c>
      <c r="Z2782" t="s">
        <v>1</v>
      </c>
      <c r="AA2782" t="s">
        <v>1</v>
      </c>
      <c r="AB2782" t="s">
        <v>1</v>
      </c>
      <c r="AC2782" t="s">
        <v>1</v>
      </c>
      <c r="AD2782" t="s">
        <v>1</v>
      </c>
      <c r="AE2782" t="s">
        <v>1</v>
      </c>
      <c r="AF2782" t="s">
        <v>1</v>
      </c>
      <c r="AG2782" t="s">
        <v>1</v>
      </c>
      <c r="AH2782" t="s">
        <v>1</v>
      </c>
      <c r="AI2782" t="s">
        <v>1</v>
      </c>
      <c r="AJ2782" t="s">
        <v>1</v>
      </c>
      <c r="AK2782" t="s">
        <v>1</v>
      </c>
      <c r="AL2782" t="s">
        <v>1</v>
      </c>
      <c r="AM2782" t="s">
        <v>1</v>
      </c>
      <c r="AN2782" t="s">
        <v>1</v>
      </c>
      <c r="AO2782" t="s">
        <v>1</v>
      </c>
      <c r="AP2782" t="s">
        <v>1</v>
      </c>
      <c r="AQ2782" t="s">
        <v>1</v>
      </c>
      <c r="AR2782" t="s">
        <v>1</v>
      </c>
      <c r="AS2782" t="s">
        <v>1</v>
      </c>
      <c r="AT2782" t="s">
        <v>1</v>
      </c>
      <c r="AU2782" t="s">
        <v>1</v>
      </c>
      <c r="AV2782" t="s">
        <v>1</v>
      </c>
      <c r="AW2782" t="s">
        <v>1</v>
      </c>
      <c r="AX2782" t="s">
        <v>1</v>
      </c>
      <c r="AY2782" t="s">
        <v>1</v>
      </c>
      <c r="AZ2782" t="s">
        <v>1</v>
      </c>
      <c r="BA2782" t="s">
        <v>1</v>
      </c>
      <c r="BB2782" t="s">
        <v>1</v>
      </c>
      <c r="BC2782" t="s">
        <v>1</v>
      </c>
      <c r="BD2782" t="s">
        <v>1</v>
      </c>
      <c r="BE2782" t="s">
        <v>1</v>
      </c>
      <c r="BF2782" t="s">
        <v>1</v>
      </c>
      <c r="BG2782" t="s">
        <v>1</v>
      </c>
      <c r="BH2782" t="s">
        <v>1</v>
      </c>
      <c r="BI2782" t="s">
        <v>1</v>
      </c>
    </row>
    <row r="2783" spans="1:61" x14ac:dyDescent="0.3">
      <c r="A2783" t="s">
        <v>2782</v>
      </c>
      <c r="B2783" t="s">
        <v>1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  <c r="Q2783" t="s">
        <v>1</v>
      </c>
      <c r="R2783" t="s">
        <v>1</v>
      </c>
      <c r="S2783" t="s">
        <v>1</v>
      </c>
      <c r="T2783" t="s">
        <v>1</v>
      </c>
      <c r="U2783" t="s">
        <v>1</v>
      </c>
      <c r="V2783" t="s">
        <v>1</v>
      </c>
      <c r="W2783" t="s">
        <v>1</v>
      </c>
      <c r="X2783" t="s">
        <v>1</v>
      </c>
      <c r="Y2783" t="s">
        <v>1</v>
      </c>
      <c r="Z2783" t="s">
        <v>1</v>
      </c>
      <c r="AA2783" t="s">
        <v>1</v>
      </c>
      <c r="AB2783" t="s">
        <v>1</v>
      </c>
      <c r="AC2783" t="s">
        <v>1</v>
      </c>
      <c r="AD2783" t="s">
        <v>1</v>
      </c>
      <c r="AE2783" t="s">
        <v>1</v>
      </c>
      <c r="AF2783" t="s">
        <v>1</v>
      </c>
      <c r="AG2783" t="s">
        <v>1</v>
      </c>
      <c r="AH2783" t="s">
        <v>1</v>
      </c>
      <c r="AI2783" t="s">
        <v>1</v>
      </c>
      <c r="AJ2783" t="s">
        <v>1</v>
      </c>
      <c r="AK2783" t="s">
        <v>1</v>
      </c>
      <c r="AL2783" t="s">
        <v>1</v>
      </c>
      <c r="AM2783" t="s">
        <v>1</v>
      </c>
      <c r="AN2783" t="s">
        <v>1</v>
      </c>
      <c r="AO2783" t="s">
        <v>1</v>
      </c>
      <c r="AP2783" t="s">
        <v>1</v>
      </c>
      <c r="AQ2783" t="s">
        <v>1</v>
      </c>
      <c r="AR2783" t="s">
        <v>1</v>
      </c>
      <c r="AS2783" t="s">
        <v>1</v>
      </c>
      <c r="AT2783" t="s">
        <v>1</v>
      </c>
      <c r="AU2783" t="s">
        <v>1</v>
      </c>
      <c r="AV2783" t="s">
        <v>1</v>
      </c>
      <c r="AW2783" t="s">
        <v>1</v>
      </c>
      <c r="AX2783" t="s">
        <v>1</v>
      </c>
      <c r="AY2783" t="s">
        <v>1</v>
      </c>
      <c r="AZ2783" t="s">
        <v>1</v>
      </c>
      <c r="BA2783" t="s">
        <v>1</v>
      </c>
      <c r="BB2783" t="s">
        <v>1</v>
      </c>
      <c r="BC2783" t="s">
        <v>1</v>
      </c>
      <c r="BD2783" t="s">
        <v>1</v>
      </c>
      <c r="BE2783" t="s">
        <v>1</v>
      </c>
      <c r="BF2783" t="s">
        <v>1</v>
      </c>
      <c r="BG2783" t="s">
        <v>1</v>
      </c>
      <c r="BH2783" t="s">
        <v>1</v>
      </c>
      <c r="BI2783" t="s">
        <v>1</v>
      </c>
    </row>
    <row r="2784" spans="1:61" x14ac:dyDescent="0.3">
      <c r="A2784" t="s">
        <v>2783</v>
      </c>
      <c r="B2784" t="s">
        <v>1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  <c r="Q2784" t="s">
        <v>1</v>
      </c>
      <c r="R2784" t="s">
        <v>1</v>
      </c>
      <c r="S2784" t="s">
        <v>1</v>
      </c>
      <c r="T2784" t="s">
        <v>1</v>
      </c>
      <c r="U2784" t="s">
        <v>1</v>
      </c>
      <c r="V2784" t="s">
        <v>1</v>
      </c>
      <c r="W2784" t="s">
        <v>1</v>
      </c>
      <c r="X2784" t="s">
        <v>1</v>
      </c>
      <c r="Y2784" t="s">
        <v>1</v>
      </c>
      <c r="Z2784" t="s">
        <v>1</v>
      </c>
      <c r="AA2784" t="s">
        <v>1</v>
      </c>
      <c r="AB2784" t="s">
        <v>1</v>
      </c>
      <c r="AC2784" t="s">
        <v>1</v>
      </c>
      <c r="AD2784" t="s">
        <v>1</v>
      </c>
      <c r="AE2784" t="s">
        <v>1</v>
      </c>
      <c r="AF2784" t="s">
        <v>1</v>
      </c>
      <c r="AG2784" t="s">
        <v>1</v>
      </c>
      <c r="AH2784" t="s">
        <v>1</v>
      </c>
      <c r="AI2784" t="s">
        <v>1</v>
      </c>
      <c r="AJ2784" t="s">
        <v>1</v>
      </c>
      <c r="AK2784" t="s">
        <v>1</v>
      </c>
      <c r="AL2784" t="s">
        <v>1</v>
      </c>
      <c r="AM2784" t="s">
        <v>1</v>
      </c>
      <c r="AN2784" t="s">
        <v>1</v>
      </c>
      <c r="AO2784" t="s">
        <v>1</v>
      </c>
      <c r="AP2784" t="s">
        <v>1</v>
      </c>
      <c r="AQ2784" t="s">
        <v>1</v>
      </c>
      <c r="AR2784" t="s">
        <v>1</v>
      </c>
      <c r="AS2784" t="s">
        <v>1</v>
      </c>
      <c r="AT2784" t="s">
        <v>1</v>
      </c>
      <c r="AU2784" t="s">
        <v>1</v>
      </c>
      <c r="AV2784" t="s">
        <v>1</v>
      </c>
      <c r="AW2784" t="s">
        <v>1</v>
      </c>
      <c r="AX2784" t="s">
        <v>1</v>
      </c>
      <c r="AY2784" t="s">
        <v>1</v>
      </c>
      <c r="AZ2784" t="s">
        <v>1</v>
      </c>
      <c r="BA2784" t="s">
        <v>1</v>
      </c>
      <c r="BB2784" t="s">
        <v>1</v>
      </c>
      <c r="BC2784" t="s">
        <v>1</v>
      </c>
      <c r="BD2784" t="s">
        <v>1</v>
      </c>
      <c r="BE2784" t="s">
        <v>1</v>
      </c>
      <c r="BF2784" t="s">
        <v>1</v>
      </c>
      <c r="BG2784" t="s">
        <v>1</v>
      </c>
      <c r="BH2784" t="s">
        <v>1</v>
      </c>
      <c r="BI2784" t="s">
        <v>1</v>
      </c>
    </row>
    <row r="2785" spans="1:61" x14ac:dyDescent="0.3">
      <c r="A2785" t="s">
        <v>2784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  <c r="Q2785" t="s">
        <v>1</v>
      </c>
      <c r="R2785" t="s">
        <v>1</v>
      </c>
      <c r="S2785" t="s">
        <v>1</v>
      </c>
      <c r="T2785" t="s">
        <v>1</v>
      </c>
      <c r="U2785" t="s">
        <v>1</v>
      </c>
      <c r="V2785" t="s">
        <v>1</v>
      </c>
      <c r="W2785" t="s">
        <v>1</v>
      </c>
      <c r="X2785" t="s">
        <v>1</v>
      </c>
      <c r="Y2785" t="s">
        <v>1</v>
      </c>
      <c r="Z2785" t="s">
        <v>1</v>
      </c>
      <c r="AA2785" t="s">
        <v>1</v>
      </c>
      <c r="AB2785" t="s">
        <v>1</v>
      </c>
      <c r="AC2785" t="s">
        <v>1</v>
      </c>
      <c r="AD2785" t="s">
        <v>1</v>
      </c>
      <c r="AE2785" t="s">
        <v>1</v>
      </c>
      <c r="AF2785" t="s">
        <v>1</v>
      </c>
      <c r="AG2785" t="s">
        <v>1</v>
      </c>
      <c r="AH2785" t="s">
        <v>1</v>
      </c>
      <c r="AI2785" t="s">
        <v>1</v>
      </c>
      <c r="AJ2785" t="s">
        <v>1</v>
      </c>
      <c r="AK2785" t="s">
        <v>1</v>
      </c>
      <c r="AL2785" t="s">
        <v>1</v>
      </c>
      <c r="AM2785" t="s">
        <v>1</v>
      </c>
      <c r="AN2785" t="s">
        <v>1</v>
      </c>
      <c r="AO2785" t="s">
        <v>1</v>
      </c>
      <c r="AP2785" t="s">
        <v>1</v>
      </c>
      <c r="AQ2785" t="s">
        <v>1</v>
      </c>
      <c r="AR2785" t="s">
        <v>1</v>
      </c>
      <c r="AS2785" t="s">
        <v>1</v>
      </c>
      <c r="AT2785" t="s">
        <v>1</v>
      </c>
      <c r="AU2785" t="s">
        <v>1</v>
      </c>
      <c r="AV2785" t="s">
        <v>1</v>
      </c>
      <c r="AW2785" t="s">
        <v>1</v>
      </c>
      <c r="AX2785" t="s">
        <v>1</v>
      </c>
      <c r="AY2785" t="s">
        <v>1</v>
      </c>
      <c r="AZ2785" t="s">
        <v>1</v>
      </c>
      <c r="BA2785" t="s">
        <v>1</v>
      </c>
      <c r="BB2785" t="s">
        <v>1</v>
      </c>
      <c r="BC2785" t="s">
        <v>1</v>
      </c>
      <c r="BD2785" t="s">
        <v>1</v>
      </c>
      <c r="BE2785" t="s">
        <v>1</v>
      </c>
      <c r="BF2785" t="s">
        <v>1</v>
      </c>
      <c r="BG2785" t="s">
        <v>1</v>
      </c>
      <c r="BH2785" t="s">
        <v>1</v>
      </c>
      <c r="BI2785" t="s">
        <v>1</v>
      </c>
    </row>
    <row r="2786" spans="1:61" x14ac:dyDescent="0.3">
      <c r="A2786" t="s">
        <v>2785</v>
      </c>
      <c r="B2786" t="s">
        <v>1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  <c r="Q2786" t="s">
        <v>1</v>
      </c>
      <c r="R2786" t="s">
        <v>1</v>
      </c>
      <c r="S2786" t="s">
        <v>1</v>
      </c>
      <c r="T2786" t="s">
        <v>1</v>
      </c>
      <c r="U2786" t="s">
        <v>1</v>
      </c>
      <c r="V2786" t="s">
        <v>1</v>
      </c>
      <c r="W2786" t="s">
        <v>1</v>
      </c>
      <c r="X2786" t="s">
        <v>1</v>
      </c>
      <c r="Y2786" t="s">
        <v>1</v>
      </c>
      <c r="Z2786" t="s">
        <v>1</v>
      </c>
      <c r="AA2786" t="s">
        <v>1</v>
      </c>
      <c r="AB2786" t="s">
        <v>1</v>
      </c>
      <c r="AC2786" t="s">
        <v>1</v>
      </c>
      <c r="AD2786" t="s">
        <v>1</v>
      </c>
      <c r="AE2786" t="s">
        <v>1</v>
      </c>
      <c r="AF2786" t="s">
        <v>1</v>
      </c>
      <c r="AG2786" t="s">
        <v>1</v>
      </c>
      <c r="AH2786" t="s">
        <v>1</v>
      </c>
      <c r="AI2786" t="s">
        <v>1</v>
      </c>
      <c r="AJ2786" t="s">
        <v>1</v>
      </c>
      <c r="AK2786" t="s">
        <v>1</v>
      </c>
      <c r="AL2786" t="s">
        <v>1</v>
      </c>
      <c r="AM2786" t="s">
        <v>1</v>
      </c>
      <c r="AN2786" t="s">
        <v>1</v>
      </c>
      <c r="AO2786" t="s">
        <v>1</v>
      </c>
      <c r="AP2786" t="s">
        <v>1</v>
      </c>
      <c r="AQ2786" t="s">
        <v>1</v>
      </c>
      <c r="AR2786" t="s">
        <v>1</v>
      </c>
      <c r="AS2786" t="s">
        <v>1</v>
      </c>
      <c r="AT2786" t="s">
        <v>1</v>
      </c>
      <c r="AU2786" t="s">
        <v>1</v>
      </c>
      <c r="AV2786" t="s">
        <v>1</v>
      </c>
      <c r="AW2786" t="s">
        <v>1</v>
      </c>
      <c r="AX2786" t="s">
        <v>1</v>
      </c>
      <c r="AY2786" t="s">
        <v>1</v>
      </c>
      <c r="AZ2786" t="s">
        <v>1</v>
      </c>
      <c r="BA2786" t="s">
        <v>1</v>
      </c>
      <c r="BB2786" t="s">
        <v>1</v>
      </c>
      <c r="BC2786" t="s">
        <v>1</v>
      </c>
      <c r="BD2786" t="s">
        <v>1</v>
      </c>
      <c r="BE2786" t="s">
        <v>1</v>
      </c>
      <c r="BF2786" t="s">
        <v>1</v>
      </c>
      <c r="BG2786" t="s">
        <v>1</v>
      </c>
      <c r="BH2786" t="s">
        <v>1</v>
      </c>
      <c r="BI2786" t="s">
        <v>1</v>
      </c>
    </row>
    <row r="2787" spans="1:61" x14ac:dyDescent="0.3">
      <c r="A2787" t="s">
        <v>2786</v>
      </c>
      <c r="B2787" t="s">
        <v>1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  <c r="S2787" t="s">
        <v>1</v>
      </c>
      <c r="T2787" t="s">
        <v>1</v>
      </c>
      <c r="U2787" t="s">
        <v>1</v>
      </c>
      <c r="V2787" t="s">
        <v>1</v>
      </c>
      <c r="W2787" t="s">
        <v>1</v>
      </c>
      <c r="X2787" t="s">
        <v>1</v>
      </c>
      <c r="Y2787" t="s">
        <v>1</v>
      </c>
      <c r="Z2787" t="s">
        <v>1</v>
      </c>
      <c r="AA2787" t="s">
        <v>1</v>
      </c>
      <c r="AB2787" t="s">
        <v>1</v>
      </c>
      <c r="AC2787" t="s">
        <v>1</v>
      </c>
      <c r="AD2787" t="s">
        <v>1</v>
      </c>
      <c r="AE2787" t="s">
        <v>1</v>
      </c>
      <c r="AF2787" t="s">
        <v>1</v>
      </c>
      <c r="AG2787" t="s">
        <v>1</v>
      </c>
      <c r="AH2787" t="s">
        <v>1</v>
      </c>
      <c r="AI2787" t="s">
        <v>1</v>
      </c>
      <c r="AJ2787" t="s">
        <v>1</v>
      </c>
      <c r="AK2787" t="s">
        <v>1</v>
      </c>
      <c r="AL2787" t="s">
        <v>1</v>
      </c>
      <c r="AM2787" t="s">
        <v>1</v>
      </c>
      <c r="AN2787" t="s">
        <v>1</v>
      </c>
      <c r="AO2787" t="s">
        <v>1</v>
      </c>
      <c r="AP2787" t="s">
        <v>1</v>
      </c>
      <c r="AQ2787" t="s">
        <v>1</v>
      </c>
      <c r="AR2787" t="s">
        <v>1</v>
      </c>
      <c r="AS2787" t="s">
        <v>1</v>
      </c>
      <c r="AT2787" t="s">
        <v>1</v>
      </c>
      <c r="AU2787" t="s">
        <v>1</v>
      </c>
      <c r="AV2787" t="s">
        <v>1</v>
      </c>
      <c r="AW2787" t="s">
        <v>1</v>
      </c>
      <c r="AX2787" t="s">
        <v>1</v>
      </c>
      <c r="AY2787" t="s">
        <v>1</v>
      </c>
      <c r="AZ2787" t="s">
        <v>1</v>
      </c>
      <c r="BA2787" t="s">
        <v>1</v>
      </c>
      <c r="BB2787" t="s">
        <v>1</v>
      </c>
      <c r="BC2787" t="s">
        <v>1</v>
      </c>
      <c r="BD2787" t="s">
        <v>1</v>
      </c>
      <c r="BE2787" t="s">
        <v>1</v>
      </c>
      <c r="BF2787" t="s">
        <v>1</v>
      </c>
      <c r="BG2787" t="s">
        <v>1</v>
      </c>
      <c r="BH2787" t="s">
        <v>1</v>
      </c>
      <c r="BI2787" t="s">
        <v>1</v>
      </c>
    </row>
    <row r="2788" spans="1:61" x14ac:dyDescent="0.3">
      <c r="A2788" t="s">
        <v>2787</v>
      </c>
      <c r="B2788" t="s">
        <v>1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  <c r="Q2788" t="s">
        <v>1</v>
      </c>
      <c r="R2788" t="s">
        <v>1</v>
      </c>
      <c r="S2788" t="s">
        <v>1</v>
      </c>
      <c r="T2788" t="s">
        <v>1</v>
      </c>
      <c r="U2788" t="s">
        <v>1</v>
      </c>
      <c r="V2788" t="s">
        <v>1</v>
      </c>
      <c r="W2788" t="s">
        <v>1</v>
      </c>
      <c r="X2788" t="s">
        <v>1</v>
      </c>
      <c r="Y2788" t="s">
        <v>1</v>
      </c>
      <c r="Z2788" t="s">
        <v>1</v>
      </c>
      <c r="AA2788" t="s">
        <v>1</v>
      </c>
      <c r="AB2788" t="s">
        <v>1</v>
      </c>
      <c r="AC2788" t="s">
        <v>1</v>
      </c>
      <c r="AD2788" t="s">
        <v>1</v>
      </c>
      <c r="AE2788" t="s">
        <v>1</v>
      </c>
      <c r="AF2788" t="s">
        <v>1</v>
      </c>
      <c r="AG2788" t="s">
        <v>1</v>
      </c>
      <c r="AH2788" t="s">
        <v>1</v>
      </c>
      <c r="AI2788" t="s">
        <v>1</v>
      </c>
      <c r="AJ2788" t="s">
        <v>1</v>
      </c>
      <c r="AK2788" t="s">
        <v>1</v>
      </c>
      <c r="AL2788" t="s">
        <v>1</v>
      </c>
      <c r="AM2788" t="s">
        <v>1</v>
      </c>
      <c r="AN2788" t="s">
        <v>1</v>
      </c>
      <c r="AO2788" t="s">
        <v>1</v>
      </c>
      <c r="AP2788" t="s">
        <v>1</v>
      </c>
      <c r="AQ2788" t="s">
        <v>1</v>
      </c>
      <c r="AR2788" t="s">
        <v>1</v>
      </c>
      <c r="AS2788" t="s">
        <v>1</v>
      </c>
      <c r="AT2788" t="s">
        <v>1</v>
      </c>
      <c r="AU2788" t="s">
        <v>1</v>
      </c>
      <c r="AV2788" t="s">
        <v>1</v>
      </c>
      <c r="AW2788" t="s">
        <v>1</v>
      </c>
      <c r="AX2788" t="s">
        <v>1</v>
      </c>
      <c r="AY2788" t="s">
        <v>1</v>
      </c>
      <c r="AZ2788" t="s">
        <v>1</v>
      </c>
      <c r="BA2788" t="s">
        <v>1</v>
      </c>
      <c r="BB2788" t="s">
        <v>1</v>
      </c>
      <c r="BC2788" t="s">
        <v>1</v>
      </c>
      <c r="BD2788" t="s">
        <v>1</v>
      </c>
      <c r="BE2788" t="s">
        <v>1</v>
      </c>
      <c r="BF2788" t="s">
        <v>1</v>
      </c>
      <c r="BG2788" t="s">
        <v>1</v>
      </c>
      <c r="BH2788" t="s">
        <v>1</v>
      </c>
      <c r="BI2788" t="s">
        <v>1</v>
      </c>
    </row>
    <row r="2789" spans="1:61" x14ac:dyDescent="0.3">
      <c r="A2789" t="s">
        <v>2788</v>
      </c>
      <c r="B2789" t="s">
        <v>1</v>
      </c>
      <c r="C2789" t="s">
        <v>1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  <c r="J2789" t="s">
        <v>1</v>
      </c>
      <c r="K2789" t="s">
        <v>1</v>
      </c>
      <c r="L2789" t="s">
        <v>1</v>
      </c>
      <c r="M2789" t="s">
        <v>1</v>
      </c>
      <c r="N2789" t="s">
        <v>1</v>
      </c>
      <c r="O2789" t="s">
        <v>1</v>
      </c>
      <c r="P2789" t="s">
        <v>1</v>
      </c>
      <c r="Q2789" t="s">
        <v>1</v>
      </c>
      <c r="R2789" t="s">
        <v>1</v>
      </c>
      <c r="S2789" t="s">
        <v>1</v>
      </c>
      <c r="T2789" t="s">
        <v>1</v>
      </c>
      <c r="U2789" t="s">
        <v>1</v>
      </c>
      <c r="V2789" t="s">
        <v>1</v>
      </c>
      <c r="W2789" t="s">
        <v>1</v>
      </c>
      <c r="X2789" t="s">
        <v>1</v>
      </c>
      <c r="Y2789" t="s">
        <v>1</v>
      </c>
      <c r="Z2789" t="s">
        <v>1</v>
      </c>
      <c r="AA2789" t="s">
        <v>1</v>
      </c>
      <c r="AB2789" t="s">
        <v>1</v>
      </c>
      <c r="AC2789" t="s">
        <v>1</v>
      </c>
      <c r="AD2789" t="s">
        <v>1</v>
      </c>
      <c r="AE2789" t="s">
        <v>1</v>
      </c>
      <c r="AF2789" t="s">
        <v>1</v>
      </c>
      <c r="AG2789" t="s">
        <v>1</v>
      </c>
      <c r="AH2789" t="s">
        <v>1</v>
      </c>
      <c r="AI2789" t="s">
        <v>1</v>
      </c>
      <c r="AJ2789" t="s">
        <v>1</v>
      </c>
      <c r="AK2789" t="s">
        <v>1</v>
      </c>
      <c r="AL2789" t="s">
        <v>1</v>
      </c>
      <c r="AM2789" t="s">
        <v>1</v>
      </c>
      <c r="AN2789" t="s">
        <v>1</v>
      </c>
      <c r="AO2789" t="s">
        <v>1</v>
      </c>
      <c r="AP2789" t="s">
        <v>1</v>
      </c>
      <c r="AQ2789" t="s">
        <v>1</v>
      </c>
      <c r="AR2789" t="s">
        <v>1</v>
      </c>
      <c r="AS2789" t="s">
        <v>1</v>
      </c>
      <c r="AT2789" t="s">
        <v>1</v>
      </c>
      <c r="AU2789" t="s">
        <v>1</v>
      </c>
      <c r="AV2789" t="s">
        <v>1</v>
      </c>
      <c r="AW2789" t="s">
        <v>1</v>
      </c>
      <c r="AX2789" t="s">
        <v>1</v>
      </c>
      <c r="AY2789" t="s">
        <v>1</v>
      </c>
      <c r="AZ2789" t="s">
        <v>1</v>
      </c>
      <c r="BA2789" t="s">
        <v>1</v>
      </c>
      <c r="BB2789" t="s">
        <v>1</v>
      </c>
      <c r="BC2789" t="s">
        <v>1</v>
      </c>
      <c r="BD2789" t="s">
        <v>1</v>
      </c>
      <c r="BE2789" t="s">
        <v>1</v>
      </c>
      <c r="BF2789" t="s">
        <v>1</v>
      </c>
      <c r="BG2789" t="s">
        <v>1</v>
      </c>
      <c r="BH2789" t="s">
        <v>1</v>
      </c>
      <c r="BI2789" t="s">
        <v>1</v>
      </c>
    </row>
    <row r="2790" spans="1:61" x14ac:dyDescent="0.3">
      <c r="A2790" t="s">
        <v>2789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  <c r="Q2790" t="s">
        <v>1</v>
      </c>
      <c r="R2790" t="s">
        <v>1</v>
      </c>
      <c r="S2790" t="s">
        <v>1</v>
      </c>
      <c r="T2790" t="s">
        <v>1</v>
      </c>
      <c r="U2790" t="s">
        <v>1</v>
      </c>
      <c r="V2790" t="s">
        <v>1</v>
      </c>
      <c r="W2790" t="s">
        <v>1</v>
      </c>
      <c r="X2790" t="s">
        <v>1</v>
      </c>
      <c r="Y2790" t="s">
        <v>1</v>
      </c>
      <c r="Z2790" t="s">
        <v>1</v>
      </c>
      <c r="AA2790" t="s">
        <v>1</v>
      </c>
      <c r="AB2790" t="s">
        <v>1</v>
      </c>
      <c r="AC2790" t="s">
        <v>1</v>
      </c>
      <c r="AD2790" t="s">
        <v>1</v>
      </c>
      <c r="AE2790" t="s">
        <v>1</v>
      </c>
      <c r="AF2790" t="s">
        <v>1</v>
      </c>
      <c r="AG2790" t="s">
        <v>1</v>
      </c>
      <c r="AH2790" t="s">
        <v>1</v>
      </c>
      <c r="AI2790" t="s">
        <v>1</v>
      </c>
      <c r="AJ2790" t="s">
        <v>1</v>
      </c>
      <c r="AK2790" t="s">
        <v>1</v>
      </c>
      <c r="AL2790" t="s">
        <v>1</v>
      </c>
      <c r="AM2790" t="s">
        <v>1</v>
      </c>
      <c r="AN2790" t="s">
        <v>1</v>
      </c>
      <c r="AO2790" t="s">
        <v>1</v>
      </c>
      <c r="AP2790" t="s">
        <v>1</v>
      </c>
      <c r="AQ2790" t="s">
        <v>1</v>
      </c>
      <c r="AR2790" t="s">
        <v>1</v>
      </c>
      <c r="AS2790" t="s">
        <v>1</v>
      </c>
      <c r="AT2790" t="s">
        <v>1</v>
      </c>
      <c r="AU2790" t="s">
        <v>1</v>
      </c>
      <c r="AV2790" t="s">
        <v>1</v>
      </c>
      <c r="AW2790" t="s">
        <v>1</v>
      </c>
      <c r="AX2790" t="s">
        <v>1</v>
      </c>
      <c r="AY2790" t="s">
        <v>1</v>
      </c>
      <c r="AZ2790" t="s">
        <v>1</v>
      </c>
      <c r="BA2790" t="s">
        <v>1</v>
      </c>
      <c r="BB2790" t="s">
        <v>1</v>
      </c>
      <c r="BC2790" t="s">
        <v>1</v>
      </c>
      <c r="BD2790" t="s">
        <v>1</v>
      </c>
      <c r="BE2790" t="s">
        <v>1</v>
      </c>
      <c r="BF2790" t="s">
        <v>1</v>
      </c>
      <c r="BG2790" t="s">
        <v>1</v>
      </c>
      <c r="BH2790" t="s">
        <v>1</v>
      </c>
      <c r="BI2790" t="s">
        <v>1</v>
      </c>
    </row>
    <row r="2791" spans="1:61" x14ac:dyDescent="0.3">
      <c r="A2791" t="s">
        <v>2790</v>
      </c>
      <c r="B2791" t="s">
        <v>1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  <c r="Q2791" t="s">
        <v>1</v>
      </c>
      <c r="R2791" t="s">
        <v>1</v>
      </c>
      <c r="S2791" t="s">
        <v>1</v>
      </c>
      <c r="T2791" t="s">
        <v>1</v>
      </c>
      <c r="U2791" t="s">
        <v>1</v>
      </c>
      <c r="V2791" t="s">
        <v>1</v>
      </c>
      <c r="W2791" t="s">
        <v>1</v>
      </c>
      <c r="X2791" t="s">
        <v>1</v>
      </c>
      <c r="Y2791" t="s">
        <v>1</v>
      </c>
      <c r="Z2791" t="s">
        <v>1</v>
      </c>
      <c r="AA2791" t="s">
        <v>1</v>
      </c>
      <c r="AB2791" t="s">
        <v>1</v>
      </c>
      <c r="AC2791" t="s">
        <v>1</v>
      </c>
      <c r="AD2791" t="s">
        <v>1</v>
      </c>
      <c r="AE2791" t="s">
        <v>1</v>
      </c>
      <c r="AF2791" t="s">
        <v>1</v>
      </c>
      <c r="AG2791" t="s">
        <v>1</v>
      </c>
      <c r="AH2791" t="s">
        <v>1</v>
      </c>
      <c r="AI2791" t="s">
        <v>1</v>
      </c>
      <c r="AJ2791" t="s">
        <v>1</v>
      </c>
      <c r="AK2791" t="s">
        <v>1</v>
      </c>
      <c r="AL2791" t="s">
        <v>1</v>
      </c>
      <c r="AM2791" t="s">
        <v>1</v>
      </c>
      <c r="AN2791" t="s">
        <v>1</v>
      </c>
      <c r="AO2791" t="s">
        <v>1</v>
      </c>
      <c r="AP2791" t="s">
        <v>1</v>
      </c>
      <c r="AQ2791" t="s">
        <v>1</v>
      </c>
      <c r="AR2791" t="s">
        <v>1</v>
      </c>
      <c r="AS2791" t="s">
        <v>1</v>
      </c>
      <c r="AT2791" t="s">
        <v>1</v>
      </c>
      <c r="AU2791" t="s">
        <v>1</v>
      </c>
      <c r="AV2791" t="s">
        <v>1</v>
      </c>
      <c r="AW2791" t="s">
        <v>1</v>
      </c>
      <c r="AX2791" t="s">
        <v>1</v>
      </c>
      <c r="AY2791" t="s">
        <v>1</v>
      </c>
      <c r="AZ2791" t="s">
        <v>1</v>
      </c>
      <c r="BA2791" t="s">
        <v>1</v>
      </c>
      <c r="BB2791" t="s">
        <v>1</v>
      </c>
      <c r="BC2791" t="s">
        <v>1</v>
      </c>
      <c r="BD2791" t="s">
        <v>1</v>
      </c>
      <c r="BE2791" t="s">
        <v>1</v>
      </c>
      <c r="BF2791" t="s">
        <v>1</v>
      </c>
      <c r="BG2791" t="s">
        <v>1</v>
      </c>
      <c r="BH2791" t="s">
        <v>1</v>
      </c>
      <c r="BI2791" t="s">
        <v>1</v>
      </c>
    </row>
    <row r="2792" spans="1:61" x14ac:dyDescent="0.3">
      <c r="A2792" t="s">
        <v>2791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  <c r="Q2792" t="s">
        <v>1</v>
      </c>
      <c r="R2792" t="s">
        <v>1</v>
      </c>
      <c r="S2792" t="s">
        <v>1</v>
      </c>
      <c r="T2792" t="s">
        <v>1</v>
      </c>
      <c r="U2792" t="s">
        <v>1</v>
      </c>
      <c r="V2792" t="s">
        <v>1</v>
      </c>
      <c r="W2792" t="s">
        <v>1</v>
      </c>
      <c r="X2792" t="s">
        <v>1</v>
      </c>
      <c r="Y2792" t="s">
        <v>1</v>
      </c>
      <c r="Z2792" t="s">
        <v>1</v>
      </c>
      <c r="AA2792" t="s">
        <v>1</v>
      </c>
      <c r="AB2792" t="s">
        <v>1</v>
      </c>
      <c r="AC2792" t="s">
        <v>1</v>
      </c>
      <c r="AD2792" t="s">
        <v>1</v>
      </c>
      <c r="AE2792" t="s">
        <v>1</v>
      </c>
      <c r="AF2792" t="s">
        <v>1</v>
      </c>
      <c r="AG2792" t="s">
        <v>1</v>
      </c>
      <c r="AH2792" t="s">
        <v>1</v>
      </c>
      <c r="AI2792" t="s">
        <v>1</v>
      </c>
      <c r="AJ2792" t="s">
        <v>1</v>
      </c>
      <c r="AK2792" t="s">
        <v>1</v>
      </c>
      <c r="AL2792" t="s">
        <v>1</v>
      </c>
      <c r="AM2792" t="s">
        <v>1</v>
      </c>
      <c r="AN2792" t="s">
        <v>1</v>
      </c>
      <c r="AO2792" t="s">
        <v>1</v>
      </c>
      <c r="AP2792" t="s">
        <v>1</v>
      </c>
      <c r="AQ2792" t="s">
        <v>1</v>
      </c>
      <c r="AR2792" t="s">
        <v>1</v>
      </c>
      <c r="AS2792" t="s">
        <v>1</v>
      </c>
      <c r="AT2792" t="s">
        <v>1</v>
      </c>
      <c r="AU2792" t="s">
        <v>1</v>
      </c>
      <c r="AV2792" t="s">
        <v>1</v>
      </c>
      <c r="AW2792" t="s">
        <v>1</v>
      </c>
      <c r="AX2792" t="s">
        <v>1</v>
      </c>
      <c r="AY2792" t="s">
        <v>1</v>
      </c>
      <c r="AZ2792" t="s">
        <v>1</v>
      </c>
      <c r="BA2792" t="s">
        <v>1</v>
      </c>
      <c r="BB2792" t="s">
        <v>1</v>
      </c>
      <c r="BC2792" t="s">
        <v>1</v>
      </c>
      <c r="BD2792" t="s">
        <v>1</v>
      </c>
      <c r="BE2792" t="s">
        <v>1</v>
      </c>
      <c r="BF2792" t="s">
        <v>1</v>
      </c>
      <c r="BG2792" t="s">
        <v>1</v>
      </c>
      <c r="BH2792" t="s">
        <v>1</v>
      </c>
      <c r="BI2792" t="s">
        <v>1</v>
      </c>
    </row>
    <row r="2793" spans="1:61" x14ac:dyDescent="0.3">
      <c r="A2793" t="s">
        <v>2792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  <c r="Q2793" t="s">
        <v>1</v>
      </c>
      <c r="R2793" t="s">
        <v>1</v>
      </c>
      <c r="S2793" t="s">
        <v>1</v>
      </c>
      <c r="T2793" t="s">
        <v>1</v>
      </c>
      <c r="U2793" t="s">
        <v>1</v>
      </c>
      <c r="V2793" t="s">
        <v>1</v>
      </c>
      <c r="W2793" t="s">
        <v>1</v>
      </c>
      <c r="X2793" t="s">
        <v>1</v>
      </c>
      <c r="Y2793" t="s">
        <v>1</v>
      </c>
      <c r="Z2793" t="s">
        <v>1</v>
      </c>
      <c r="AA2793" t="s">
        <v>1</v>
      </c>
      <c r="AB2793" t="s">
        <v>1</v>
      </c>
      <c r="AC2793" t="s">
        <v>1</v>
      </c>
      <c r="AD2793" t="s">
        <v>1</v>
      </c>
      <c r="AE2793" t="s">
        <v>1</v>
      </c>
      <c r="AF2793" t="s">
        <v>1</v>
      </c>
      <c r="AG2793" t="s">
        <v>1</v>
      </c>
      <c r="AH2793" t="s">
        <v>1</v>
      </c>
      <c r="AI2793" t="s">
        <v>1</v>
      </c>
      <c r="AJ2793" t="s">
        <v>1</v>
      </c>
      <c r="AK2793" t="s">
        <v>1</v>
      </c>
      <c r="AL2793" t="s">
        <v>1</v>
      </c>
      <c r="AM2793" t="s">
        <v>1</v>
      </c>
      <c r="AN2793" t="s">
        <v>1</v>
      </c>
      <c r="AO2793" t="s">
        <v>1</v>
      </c>
      <c r="AP2793" t="s">
        <v>1</v>
      </c>
      <c r="AQ2793" t="s">
        <v>1</v>
      </c>
      <c r="AR2793" t="s">
        <v>1</v>
      </c>
      <c r="AS2793" t="s">
        <v>1</v>
      </c>
      <c r="AT2793" t="s">
        <v>1</v>
      </c>
      <c r="AU2793" t="s">
        <v>1</v>
      </c>
      <c r="AV2793" t="s">
        <v>1</v>
      </c>
      <c r="AW2793" t="s">
        <v>1</v>
      </c>
      <c r="AX2793" t="s">
        <v>1</v>
      </c>
      <c r="AY2793" t="s">
        <v>1</v>
      </c>
      <c r="AZ2793" t="s">
        <v>1</v>
      </c>
      <c r="BA2793" t="s">
        <v>1</v>
      </c>
      <c r="BB2793" t="s">
        <v>1</v>
      </c>
      <c r="BC2793" t="s">
        <v>1</v>
      </c>
      <c r="BD2793" t="s">
        <v>1</v>
      </c>
      <c r="BE2793" t="s">
        <v>1</v>
      </c>
      <c r="BF2793" t="s">
        <v>1</v>
      </c>
      <c r="BG2793" t="s">
        <v>1</v>
      </c>
      <c r="BH2793" t="s">
        <v>1</v>
      </c>
      <c r="BI2793" t="s">
        <v>1</v>
      </c>
    </row>
    <row r="2794" spans="1:61" x14ac:dyDescent="0.3">
      <c r="A2794" t="s">
        <v>2793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  <c r="G2794" t="s">
        <v>1</v>
      </c>
      <c r="H2794" t="s">
        <v>1</v>
      </c>
      <c r="I2794" t="s">
        <v>1</v>
      </c>
      <c r="J2794" t="s">
        <v>1</v>
      </c>
      <c r="K2794" t="s">
        <v>1</v>
      </c>
      <c r="L2794" t="s">
        <v>1</v>
      </c>
      <c r="M2794" t="s">
        <v>1</v>
      </c>
      <c r="N2794" t="s">
        <v>1</v>
      </c>
      <c r="O2794" t="s">
        <v>1</v>
      </c>
      <c r="P2794" t="s">
        <v>1</v>
      </c>
      <c r="Q2794" t="s">
        <v>1</v>
      </c>
      <c r="R2794" t="s">
        <v>1</v>
      </c>
      <c r="S2794" t="s">
        <v>1</v>
      </c>
      <c r="T2794" t="s">
        <v>1</v>
      </c>
      <c r="U2794" t="s">
        <v>1</v>
      </c>
      <c r="V2794" t="s">
        <v>1</v>
      </c>
      <c r="W2794" t="s">
        <v>1</v>
      </c>
      <c r="X2794" t="s">
        <v>1</v>
      </c>
      <c r="Y2794" t="s">
        <v>1</v>
      </c>
      <c r="Z2794" t="s">
        <v>1</v>
      </c>
      <c r="AA2794" t="s">
        <v>1</v>
      </c>
      <c r="AB2794" t="s">
        <v>1</v>
      </c>
      <c r="AC2794" t="s">
        <v>1</v>
      </c>
      <c r="AD2794" t="s">
        <v>1</v>
      </c>
      <c r="AE2794" t="s">
        <v>1</v>
      </c>
      <c r="AF2794" t="s">
        <v>1</v>
      </c>
      <c r="AG2794" t="s">
        <v>1</v>
      </c>
      <c r="AH2794" t="s">
        <v>1</v>
      </c>
      <c r="AI2794" t="s">
        <v>1</v>
      </c>
      <c r="AJ2794" t="s">
        <v>1</v>
      </c>
      <c r="AK2794" t="s">
        <v>1</v>
      </c>
      <c r="AL2794" t="s">
        <v>1</v>
      </c>
      <c r="AM2794" t="s">
        <v>1</v>
      </c>
      <c r="AN2794" t="s">
        <v>1</v>
      </c>
      <c r="AO2794" t="s">
        <v>1</v>
      </c>
      <c r="AP2794" t="s">
        <v>1</v>
      </c>
      <c r="AQ2794" t="s">
        <v>1</v>
      </c>
      <c r="AR2794" t="s">
        <v>1</v>
      </c>
      <c r="AS2794" t="s">
        <v>1</v>
      </c>
      <c r="AT2794" t="s">
        <v>1</v>
      </c>
      <c r="AU2794" t="s">
        <v>1</v>
      </c>
      <c r="AV2794" t="s">
        <v>1</v>
      </c>
      <c r="AW2794" t="s">
        <v>1</v>
      </c>
      <c r="AX2794" t="s">
        <v>1</v>
      </c>
      <c r="AY2794" t="s">
        <v>1</v>
      </c>
      <c r="AZ2794" t="s">
        <v>1</v>
      </c>
      <c r="BA2794" t="s">
        <v>1</v>
      </c>
      <c r="BB2794" t="s">
        <v>1</v>
      </c>
      <c r="BC2794" t="s">
        <v>1</v>
      </c>
      <c r="BD2794" t="s">
        <v>1</v>
      </c>
      <c r="BE2794" t="s">
        <v>1</v>
      </c>
      <c r="BF2794" t="s">
        <v>1</v>
      </c>
      <c r="BG2794" t="s">
        <v>1</v>
      </c>
      <c r="BH2794" t="s">
        <v>1</v>
      </c>
      <c r="BI2794" t="s">
        <v>1</v>
      </c>
    </row>
    <row r="2795" spans="1:61" x14ac:dyDescent="0.3">
      <c r="A2795" t="s">
        <v>2794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1</v>
      </c>
      <c r="H2795" t="s">
        <v>1</v>
      </c>
      <c r="I2795" t="s">
        <v>1</v>
      </c>
      <c r="J2795" t="s">
        <v>1</v>
      </c>
      <c r="K2795" t="s">
        <v>1</v>
      </c>
      <c r="L2795" t="s">
        <v>1</v>
      </c>
      <c r="M2795" t="s">
        <v>1</v>
      </c>
      <c r="N2795" t="s">
        <v>1</v>
      </c>
      <c r="O2795" t="s">
        <v>1</v>
      </c>
      <c r="P2795" t="s">
        <v>1</v>
      </c>
      <c r="Q2795" t="s">
        <v>1</v>
      </c>
      <c r="R2795" t="s">
        <v>1</v>
      </c>
      <c r="S2795" t="s">
        <v>1</v>
      </c>
      <c r="T2795" t="s">
        <v>1</v>
      </c>
      <c r="U2795" t="s">
        <v>1</v>
      </c>
      <c r="V2795" t="s">
        <v>1</v>
      </c>
      <c r="W2795" t="s">
        <v>1</v>
      </c>
      <c r="X2795" t="s">
        <v>1</v>
      </c>
      <c r="Y2795" t="s">
        <v>1</v>
      </c>
      <c r="Z2795" t="s">
        <v>1</v>
      </c>
      <c r="AA2795" t="s">
        <v>1</v>
      </c>
      <c r="AB2795" t="s">
        <v>1</v>
      </c>
      <c r="AC2795" t="s">
        <v>1</v>
      </c>
      <c r="AD2795" t="s">
        <v>1</v>
      </c>
      <c r="AE2795" t="s">
        <v>1</v>
      </c>
      <c r="AF2795" t="s">
        <v>1</v>
      </c>
      <c r="AG2795" t="s">
        <v>1</v>
      </c>
      <c r="AH2795" t="s">
        <v>1</v>
      </c>
      <c r="AI2795" t="s">
        <v>1</v>
      </c>
      <c r="AJ2795" t="s">
        <v>1</v>
      </c>
      <c r="AK2795" t="s">
        <v>1</v>
      </c>
      <c r="AL2795" t="s">
        <v>1</v>
      </c>
      <c r="AM2795" t="s">
        <v>1</v>
      </c>
      <c r="AN2795" t="s">
        <v>1</v>
      </c>
      <c r="AO2795" t="s">
        <v>1</v>
      </c>
      <c r="AP2795" t="s">
        <v>1</v>
      </c>
      <c r="AQ2795" t="s">
        <v>1</v>
      </c>
      <c r="AR2795" t="s">
        <v>1</v>
      </c>
      <c r="AS2795" t="s">
        <v>1</v>
      </c>
      <c r="AT2795" t="s">
        <v>1</v>
      </c>
      <c r="AU2795" t="s">
        <v>1</v>
      </c>
      <c r="AV2795" t="s">
        <v>1</v>
      </c>
      <c r="AW2795" t="s">
        <v>1</v>
      </c>
      <c r="AX2795" t="s">
        <v>1</v>
      </c>
      <c r="AY2795" t="s">
        <v>1</v>
      </c>
      <c r="AZ2795" t="s">
        <v>1</v>
      </c>
      <c r="BA2795" t="s">
        <v>1</v>
      </c>
      <c r="BB2795" t="s">
        <v>1</v>
      </c>
      <c r="BC2795" t="s">
        <v>1</v>
      </c>
      <c r="BD2795" t="s">
        <v>1</v>
      </c>
      <c r="BE2795" t="s">
        <v>1</v>
      </c>
      <c r="BF2795" t="s">
        <v>1</v>
      </c>
      <c r="BG2795" t="s">
        <v>1</v>
      </c>
      <c r="BH2795" t="s">
        <v>1</v>
      </c>
      <c r="BI2795" t="s">
        <v>1</v>
      </c>
    </row>
    <row r="2796" spans="1:61" x14ac:dyDescent="0.3">
      <c r="A2796" t="s">
        <v>2795</v>
      </c>
      <c r="B2796" t="s">
        <v>1</v>
      </c>
      <c r="C2796" t="s">
        <v>1</v>
      </c>
      <c r="D2796" t="s">
        <v>1</v>
      </c>
      <c r="E2796" t="s">
        <v>1</v>
      </c>
      <c r="F2796" t="s">
        <v>1</v>
      </c>
      <c r="G2796" t="s">
        <v>1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  <c r="Q2796" t="s">
        <v>1</v>
      </c>
      <c r="R2796" t="s">
        <v>1</v>
      </c>
      <c r="S2796" t="s">
        <v>1</v>
      </c>
      <c r="T2796" t="s">
        <v>1</v>
      </c>
      <c r="U2796" t="s">
        <v>1</v>
      </c>
      <c r="V2796" t="s">
        <v>1</v>
      </c>
      <c r="W2796" t="s">
        <v>1</v>
      </c>
      <c r="X2796" t="s">
        <v>1</v>
      </c>
      <c r="Y2796" t="s">
        <v>1</v>
      </c>
      <c r="Z2796" t="s">
        <v>1</v>
      </c>
      <c r="AA2796" t="s">
        <v>1</v>
      </c>
      <c r="AB2796" t="s">
        <v>1</v>
      </c>
      <c r="AC2796" t="s">
        <v>1</v>
      </c>
      <c r="AD2796" t="s">
        <v>1</v>
      </c>
      <c r="AE2796" t="s">
        <v>1</v>
      </c>
      <c r="AF2796" t="s">
        <v>1</v>
      </c>
      <c r="AG2796" t="s">
        <v>1</v>
      </c>
      <c r="AH2796" t="s">
        <v>1</v>
      </c>
      <c r="AI2796" t="s">
        <v>1</v>
      </c>
      <c r="AJ2796" t="s">
        <v>1</v>
      </c>
      <c r="AK2796" t="s">
        <v>1</v>
      </c>
      <c r="AL2796" t="s">
        <v>1</v>
      </c>
      <c r="AM2796" t="s">
        <v>1</v>
      </c>
      <c r="AN2796" t="s">
        <v>1</v>
      </c>
      <c r="AO2796" t="s">
        <v>1</v>
      </c>
      <c r="AP2796" t="s">
        <v>1</v>
      </c>
      <c r="AQ2796" t="s">
        <v>1</v>
      </c>
      <c r="AR2796" t="s">
        <v>1</v>
      </c>
      <c r="AS2796" t="s">
        <v>1</v>
      </c>
      <c r="AT2796" t="s">
        <v>1</v>
      </c>
      <c r="AU2796" t="s">
        <v>1</v>
      </c>
      <c r="AV2796" t="s">
        <v>1</v>
      </c>
      <c r="AW2796" t="s">
        <v>1</v>
      </c>
      <c r="AX2796" t="s">
        <v>1</v>
      </c>
      <c r="AY2796" t="s">
        <v>1</v>
      </c>
      <c r="AZ2796" t="s">
        <v>1</v>
      </c>
      <c r="BA2796" t="s">
        <v>1</v>
      </c>
      <c r="BB2796" t="s">
        <v>1</v>
      </c>
      <c r="BC2796" t="s">
        <v>1</v>
      </c>
      <c r="BD2796" t="s">
        <v>1</v>
      </c>
      <c r="BE2796" t="s">
        <v>1</v>
      </c>
      <c r="BF2796" t="s">
        <v>1</v>
      </c>
      <c r="BG2796" t="s">
        <v>1</v>
      </c>
      <c r="BH2796" t="s">
        <v>1</v>
      </c>
      <c r="BI2796" t="s">
        <v>1</v>
      </c>
    </row>
    <row r="2797" spans="1:61" x14ac:dyDescent="0.3">
      <c r="A2797" t="s">
        <v>2796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  <c r="J2797" t="s">
        <v>1</v>
      </c>
      <c r="K2797" t="s">
        <v>1</v>
      </c>
      <c r="L2797" t="s">
        <v>1</v>
      </c>
      <c r="M2797" t="s">
        <v>1</v>
      </c>
      <c r="N2797" t="s">
        <v>1</v>
      </c>
      <c r="O2797" t="s">
        <v>1</v>
      </c>
      <c r="P2797" t="s">
        <v>1</v>
      </c>
      <c r="Q2797" t="s">
        <v>1</v>
      </c>
      <c r="R2797" t="s">
        <v>1</v>
      </c>
      <c r="S2797" t="s">
        <v>1</v>
      </c>
      <c r="T2797" t="s">
        <v>1</v>
      </c>
      <c r="U2797" t="s">
        <v>1</v>
      </c>
      <c r="V2797" t="s">
        <v>1</v>
      </c>
      <c r="W2797" t="s">
        <v>1</v>
      </c>
      <c r="X2797" t="s">
        <v>1</v>
      </c>
      <c r="Y2797" t="s">
        <v>1</v>
      </c>
      <c r="Z2797" t="s">
        <v>1</v>
      </c>
      <c r="AA2797" t="s">
        <v>1</v>
      </c>
      <c r="AB2797" t="s">
        <v>1</v>
      </c>
      <c r="AC2797" t="s">
        <v>1</v>
      </c>
      <c r="AD2797" t="s">
        <v>1</v>
      </c>
      <c r="AE2797" t="s">
        <v>1</v>
      </c>
      <c r="AF2797" t="s">
        <v>1</v>
      </c>
      <c r="AG2797" t="s">
        <v>1</v>
      </c>
      <c r="AH2797" t="s">
        <v>1</v>
      </c>
      <c r="AI2797" t="s">
        <v>1</v>
      </c>
      <c r="AJ2797" t="s">
        <v>1</v>
      </c>
      <c r="AK2797" t="s">
        <v>1</v>
      </c>
      <c r="AL2797" t="s">
        <v>1</v>
      </c>
      <c r="AM2797" t="s">
        <v>1</v>
      </c>
      <c r="AN2797" t="s">
        <v>1</v>
      </c>
      <c r="AO2797" t="s">
        <v>1</v>
      </c>
      <c r="AP2797" t="s">
        <v>1</v>
      </c>
      <c r="AQ2797" t="s">
        <v>1</v>
      </c>
      <c r="AR2797" t="s">
        <v>1</v>
      </c>
      <c r="AS2797" t="s">
        <v>1</v>
      </c>
      <c r="AT2797" t="s">
        <v>1</v>
      </c>
      <c r="AU2797" t="s">
        <v>1</v>
      </c>
      <c r="AV2797" t="s">
        <v>1</v>
      </c>
      <c r="AW2797" t="s">
        <v>1</v>
      </c>
      <c r="AX2797" t="s">
        <v>1</v>
      </c>
      <c r="AY2797" t="s">
        <v>1</v>
      </c>
      <c r="AZ2797" t="s">
        <v>1</v>
      </c>
      <c r="BA2797" t="s">
        <v>1</v>
      </c>
      <c r="BB2797" t="s">
        <v>1</v>
      </c>
      <c r="BC2797" t="s">
        <v>1</v>
      </c>
      <c r="BD2797" t="s">
        <v>1</v>
      </c>
      <c r="BE2797" t="s">
        <v>1</v>
      </c>
      <c r="BF2797" t="s">
        <v>1</v>
      </c>
      <c r="BG2797" t="s">
        <v>1</v>
      </c>
      <c r="BH2797" t="s">
        <v>1</v>
      </c>
      <c r="BI2797" t="s">
        <v>1</v>
      </c>
    </row>
    <row r="2798" spans="1:61" x14ac:dyDescent="0.3">
      <c r="A2798" t="s">
        <v>2797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Q2798" t="s">
        <v>1</v>
      </c>
      <c r="R2798" t="s">
        <v>1</v>
      </c>
      <c r="S2798" t="s">
        <v>1</v>
      </c>
      <c r="T2798" t="s">
        <v>1</v>
      </c>
      <c r="U2798" t="s">
        <v>1</v>
      </c>
      <c r="V2798" t="s">
        <v>1</v>
      </c>
      <c r="W2798" t="s">
        <v>1</v>
      </c>
      <c r="X2798" t="s">
        <v>1</v>
      </c>
      <c r="Y2798" t="s">
        <v>1</v>
      </c>
      <c r="Z2798" t="s">
        <v>1</v>
      </c>
      <c r="AA2798" t="s">
        <v>1</v>
      </c>
      <c r="AB2798" t="s">
        <v>1</v>
      </c>
      <c r="AC2798" t="s">
        <v>1</v>
      </c>
      <c r="AD2798" t="s">
        <v>1</v>
      </c>
      <c r="AE2798" t="s">
        <v>1</v>
      </c>
      <c r="AF2798" t="s">
        <v>1</v>
      </c>
      <c r="AG2798" t="s">
        <v>1</v>
      </c>
      <c r="AH2798" t="s">
        <v>1</v>
      </c>
      <c r="AI2798" t="s">
        <v>1</v>
      </c>
      <c r="AJ2798" t="s">
        <v>1</v>
      </c>
      <c r="AK2798" t="s">
        <v>1</v>
      </c>
      <c r="AL2798" t="s">
        <v>1</v>
      </c>
      <c r="AM2798" t="s">
        <v>1</v>
      </c>
      <c r="AN2798" t="s">
        <v>1</v>
      </c>
      <c r="AO2798" t="s">
        <v>1</v>
      </c>
      <c r="AP2798" t="s">
        <v>1</v>
      </c>
      <c r="AQ2798" t="s">
        <v>1</v>
      </c>
      <c r="AR2798" t="s">
        <v>1</v>
      </c>
      <c r="AS2798" t="s">
        <v>1</v>
      </c>
      <c r="AT2798" t="s">
        <v>1</v>
      </c>
      <c r="AU2798" t="s">
        <v>1</v>
      </c>
      <c r="AV2798" t="s">
        <v>1</v>
      </c>
      <c r="AW2798" t="s">
        <v>1</v>
      </c>
      <c r="AX2798" t="s">
        <v>1</v>
      </c>
      <c r="AY2798" t="s">
        <v>1</v>
      </c>
      <c r="AZ2798" t="s">
        <v>1</v>
      </c>
      <c r="BA2798" t="s">
        <v>1</v>
      </c>
      <c r="BB2798" t="s">
        <v>1</v>
      </c>
      <c r="BC2798" t="s">
        <v>1</v>
      </c>
      <c r="BD2798" t="s">
        <v>1</v>
      </c>
      <c r="BE2798" t="s">
        <v>1</v>
      </c>
      <c r="BF2798" t="s">
        <v>1</v>
      </c>
      <c r="BG2798" t="s">
        <v>1</v>
      </c>
      <c r="BH2798" t="s">
        <v>1</v>
      </c>
      <c r="BI2798" t="s">
        <v>1</v>
      </c>
    </row>
    <row r="2799" spans="1:61" x14ac:dyDescent="0.3">
      <c r="A2799" t="s">
        <v>2798</v>
      </c>
      <c r="B2799" t="s">
        <v>1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  <c r="S2799" t="s">
        <v>1</v>
      </c>
      <c r="T2799" t="s">
        <v>1</v>
      </c>
      <c r="U2799" t="s">
        <v>1</v>
      </c>
      <c r="V2799" t="s">
        <v>1</v>
      </c>
      <c r="W2799" t="s">
        <v>1</v>
      </c>
      <c r="X2799" t="s">
        <v>1</v>
      </c>
      <c r="Y2799" t="s">
        <v>1</v>
      </c>
      <c r="Z2799" t="s">
        <v>1</v>
      </c>
      <c r="AA2799" t="s">
        <v>1</v>
      </c>
      <c r="AB2799" t="s">
        <v>1</v>
      </c>
      <c r="AC2799" t="s">
        <v>1</v>
      </c>
      <c r="AD2799" t="s">
        <v>1</v>
      </c>
      <c r="AE2799" t="s">
        <v>1</v>
      </c>
      <c r="AF2799" t="s">
        <v>1</v>
      </c>
      <c r="AG2799" t="s">
        <v>1</v>
      </c>
      <c r="AH2799" t="s">
        <v>1</v>
      </c>
      <c r="AI2799" t="s">
        <v>1</v>
      </c>
      <c r="AJ2799" t="s">
        <v>1</v>
      </c>
      <c r="AK2799" t="s">
        <v>1</v>
      </c>
      <c r="AL2799" t="s">
        <v>1</v>
      </c>
      <c r="AM2799" t="s">
        <v>1</v>
      </c>
      <c r="AN2799" t="s">
        <v>1</v>
      </c>
      <c r="AO2799" t="s">
        <v>1</v>
      </c>
      <c r="AP2799" t="s">
        <v>1</v>
      </c>
      <c r="AQ2799" t="s">
        <v>1</v>
      </c>
      <c r="AR2799" t="s">
        <v>1</v>
      </c>
      <c r="AS2799" t="s">
        <v>1</v>
      </c>
      <c r="AT2799" t="s">
        <v>1</v>
      </c>
      <c r="AU2799" t="s">
        <v>1</v>
      </c>
      <c r="AV2799" t="s">
        <v>1</v>
      </c>
      <c r="AW2799" t="s">
        <v>1</v>
      </c>
      <c r="AX2799" t="s">
        <v>1</v>
      </c>
      <c r="AY2799" t="s">
        <v>1</v>
      </c>
      <c r="AZ2799" t="s">
        <v>1</v>
      </c>
      <c r="BA2799" t="s">
        <v>1</v>
      </c>
      <c r="BB2799" t="s">
        <v>1</v>
      </c>
      <c r="BC2799" t="s">
        <v>1</v>
      </c>
      <c r="BD2799" t="s">
        <v>1</v>
      </c>
      <c r="BE2799" t="s">
        <v>1</v>
      </c>
      <c r="BF2799" t="s">
        <v>1</v>
      </c>
      <c r="BG2799" t="s">
        <v>1</v>
      </c>
      <c r="BH2799" t="s">
        <v>1</v>
      </c>
      <c r="BI2799" t="s">
        <v>1</v>
      </c>
    </row>
    <row r="2800" spans="1:61" x14ac:dyDescent="0.3">
      <c r="A2800" t="s">
        <v>2799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  <c r="Q2800" t="s">
        <v>1</v>
      </c>
      <c r="R2800" t="s">
        <v>1</v>
      </c>
      <c r="S2800" t="s">
        <v>1</v>
      </c>
      <c r="T2800" t="s">
        <v>1</v>
      </c>
      <c r="U2800" t="s">
        <v>1</v>
      </c>
      <c r="V2800" t="s">
        <v>1</v>
      </c>
      <c r="W2800" t="s">
        <v>1</v>
      </c>
      <c r="X2800" t="s">
        <v>1</v>
      </c>
      <c r="Y2800" t="s">
        <v>1</v>
      </c>
      <c r="Z2800" t="s">
        <v>1</v>
      </c>
      <c r="AA2800" t="s">
        <v>1</v>
      </c>
      <c r="AB2800" t="s">
        <v>1</v>
      </c>
      <c r="AC2800" t="s">
        <v>1</v>
      </c>
      <c r="AD2800" t="s">
        <v>1</v>
      </c>
      <c r="AE2800" t="s">
        <v>1</v>
      </c>
      <c r="AF2800" t="s">
        <v>1</v>
      </c>
      <c r="AG2800" t="s">
        <v>1</v>
      </c>
      <c r="AH2800" t="s">
        <v>1</v>
      </c>
      <c r="AI2800" t="s">
        <v>1</v>
      </c>
      <c r="AJ2800" t="s">
        <v>1</v>
      </c>
      <c r="AK2800" t="s">
        <v>1</v>
      </c>
      <c r="AL2800" t="s">
        <v>1</v>
      </c>
      <c r="AM2800" t="s">
        <v>1</v>
      </c>
      <c r="AN2800" t="s">
        <v>1</v>
      </c>
      <c r="AO2800" t="s">
        <v>1</v>
      </c>
      <c r="AP2800" t="s">
        <v>1</v>
      </c>
      <c r="AQ2800" t="s">
        <v>1</v>
      </c>
      <c r="AR2800" t="s">
        <v>1</v>
      </c>
      <c r="AS2800" t="s">
        <v>1</v>
      </c>
      <c r="AT2800" t="s">
        <v>1</v>
      </c>
      <c r="AU2800" t="s">
        <v>1</v>
      </c>
      <c r="AV2800" t="s">
        <v>1</v>
      </c>
      <c r="AW2800" t="s">
        <v>1</v>
      </c>
      <c r="AX2800" t="s">
        <v>1</v>
      </c>
      <c r="AY2800" t="s">
        <v>1</v>
      </c>
      <c r="AZ2800" t="s">
        <v>1</v>
      </c>
      <c r="BA2800" t="s">
        <v>1</v>
      </c>
      <c r="BB2800" t="s">
        <v>1</v>
      </c>
      <c r="BC2800" t="s">
        <v>1</v>
      </c>
      <c r="BD2800" t="s">
        <v>1</v>
      </c>
      <c r="BE2800" t="s">
        <v>1</v>
      </c>
      <c r="BF2800" t="s">
        <v>1</v>
      </c>
      <c r="BG2800" t="s">
        <v>1</v>
      </c>
      <c r="BH2800" t="s">
        <v>1</v>
      </c>
      <c r="BI2800" t="s">
        <v>1</v>
      </c>
    </row>
    <row r="2801" spans="1:61" x14ac:dyDescent="0.3">
      <c r="A2801" t="s">
        <v>2800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1</v>
      </c>
      <c r="Q2801" t="s">
        <v>1</v>
      </c>
      <c r="R2801" t="s">
        <v>1</v>
      </c>
      <c r="S2801" t="s">
        <v>1</v>
      </c>
      <c r="T2801" t="s">
        <v>1</v>
      </c>
      <c r="U2801" t="s">
        <v>1</v>
      </c>
      <c r="V2801" t="s">
        <v>1</v>
      </c>
      <c r="W2801" t="s">
        <v>1</v>
      </c>
      <c r="X2801" t="s">
        <v>1</v>
      </c>
      <c r="Y2801" t="s">
        <v>1</v>
      </c>
      <c r="Z2801" t="s">
        <v>1</v>
      </c>
      <c r="AA2801" t="s">
        <v>1</v>
      </c>
      <c r="AB2801" t="s">
        <v>1</v>
      </c>
      <c r="AC2801" t="s">
        <v>1</v>
      </c>
      <c r="AD2801" t="s">
        <v>1</v>
      </c>
      <c r="AE2801" t="s">
        <v>1</v>
      </c>
      <c r="AF2801" t="s">
        <v>1</v>
      </c>
      <c r="AG2801" t="s">
        <v>1</v>
      </c>
      <c r="AH2801" t="s">
        <v>1</v>
      </c>
      <c r="AI2801" t="s">
        <v>1</v>
      </c>
      <c r="AJ2801" t="s">
        <v>1</v>
      </c>
      <c r="AK2801" t="s">
        <v>1</v>
      </c>
      <c r="AL2801" t="s">
        <v>1</v>
      </c>
      <c r="AM2801" t="s">
        <v>1</v>
      </c>
      <c r="AN2801" t="s">
        <v>1</v>
      </c>
      <c r="AO2801" t="s">
        <v>1</v>
      </c>
      <c r="AP2801" t="s">
        <v>1</v>
      </c>
      <c r="AQ2801" t="s">
        <v>1</v>
      </c>
      <c r="AR2801" t="s">
        <v>1</v>
      </c>
      <c r="AS2801" t="s">
        <v>1</v>
      </c>
      <c r="AT2801" t="s">
        <v>1</v>
      </c>
      <c r="AU2801" t="s">
        <v>1</v>
      </c>
      <c r="AV2801" t="s">
        <v>1</v>
      </c>
      <c r="AW2801" t="s">
        <v>1</v>
      </c>
      <c r="AX2801" t="s">
        <v>1</v>
      </c>
      <c r="AY2801" t="s">
        <v>1</v>
      </c>
      <c r="AZ2801" t="s">
        <v>1</v>
      </c>
      <c r="BA2801" t="s">
        <v>1</v>
      </c>
      <c r="BB2801" t="s">
        <v>1</v>
      </c>
      <c r="BC2801" t="s">
        <v>1</v>
      </c>
      <c r="BD2801" t="s">
        <v>1</v>
      </c>
      <c r="BE2801" t="s">
        <v>1</v>
      </c>
      <c r="BF2801" t="s">
        <v>1</v>
      </c>
      <c r="BG2801" t="s">
        <v>1</v>
      </c>
      <c r="BH2801" t="s">
        <v>1</v>
      </c>
      <c r="BI2801" t="s">
        <v>1</v>
      </c>
    </row>
    <row r="2802" spans="1:61" x14ac:dyDescent="0.3">
      <c r="A2802" t="s">
        <v>2801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  <c r="M2802" t="s">
        <v>1</v>
      </c>
      <c r="N2802" t="s">
        <v>1</v>
      </c>
      <c r="O2802" t="s">
        <v>1</v>
      </c>
      <c r="P2802" t="s">
        <v>1</v>
      </c>
      <c r="Q2802" t="s">
        <v>1</v>
      </c>
      <c r="R2802" t="s">
        <v>1</v>
      </c>
      <c r="S2802" t="s">
        <v>1</v>
      </c>
      <c r="T2802" t="s">
        <v>1</v>
      </c>
      <c r="U2802" t="s">
        <v>1</v>
      </c>
      <c r="V2802" t="s">
        <v>1</v>
      </c>
      <c r="W2802" t="s">
        <v>1</v>
      </c>
      <c r="X2802" t="s">
        <v>1</v>
      </c>
      <c r="Y2802" t="s">
        <v>1</v>
      </c>
      <c r="Z2802" t="s">
        <v>1</v>
      </c>
      <c r="AA2802" t="s">
        <v>1</v>
      </c>
      <c r="AB2802" t="s">
        <v>1</v>
      </c>
      <c r="AC2802" t="s">
        <v>1</v>
      </c>
      <c r="AD2802" t="s">
        <v>1</v>
      </c>
      <c r="AE2802" t="s">
        <v>1</v>
      </c>
      <c r="AF2802" t="s">
        <v>1</v>
      </c>
      <c r="AG2802" t="s">
        <v>1</v>
      </c>
      <c r="AH2802" t="s">
        <v>1</v>
      </c>
      <c r="AI2802" t="s">
        <v>1</v>
      </c>
      <c r="AJ2802" t="s">
        <v>1</v>
      </c>
      <c r="AK2802" t="s">
        <v>1</v>
      </c>
      <c r="AL2802" t="s">
        <v>1</v>
      </c>
      <c r="AM2802" t="s">
        <v>1</v>
      </c>
      <c r="AN2802" t="s">
        <v>1</v>
      </c>
      <c r="AO2802" t="s">
        <v>1</v>
      </c>
      <c r="AP2802" t="s">
        <v>1</v>
      </c>
      <c r="AQ2802" t="s">
        <v>1</v>
      </c>
      <c r="AR2802" t="s">
        <v>1</v>
      </c>
      <c r="AS2802" t="s">
        <v>1</v>
      </c>
      <c r="AT2802" t="s">
        <v>1</v>
      </c>
      <c r="AU2802" t="s">
        <v>1</v>
      </c>
      <c r="AV2802" t="s">
        <v>1</v>
      </c>
      <c r="AW2802" t="s">
        <v>1</v>
      </c>
      <c r="AX2802" t="s">
        <v>1</v>
      </c>
      <c r="AY2802" t="s">
        <v>1</v>
      </c>
      <c r="AZ2802" t="s">
        <v>1</v>
      </c>
      <c r="BA2802" t="s">
        <v>1</v>
      </c>
      <c r="BB2802" t="s">
        <v>1</v>
      </c>
      <c r="BC2802" t="s">
        <v>1</v>
      </c>
      <c r="BD2802" t="s">
        <v>1</v>
      </c>
      <c r="BE2802" t="s">
        <v>1</v>
      </c>
      <c r="BF2802" t="s">
        <v>1</v>
      </c>
      <c r="BG2802" t="s">
        <v>1</v>
      </c>
      <c r="BH2802" t="s">
        <v>1</v>
      </c>
      <c r="BI2802" t="s">
        <v>1</v>
      </c>
    </row>
    <row r="2803" spans="1:61" x14ac:dyDescent="0.3">
      <c r="A2803" t="s">
        <v>2802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  <c r="M2803" t="s">
        <v>1</v>
      </c>
      <c r="N2803" t="s">
        <v>1</v>
      </c>
      <c r="O2803" t="s">
        <v>1</v>
      </c>
      <c r="P2803" t="s">
        <v>1</v>
      </c>
      <c r="Q2803" t="s">
        <v>1</v>
      </c>
      <c r="R2803" t="s">
        <v>1</v>
      </c>
      <c r="S2803" t="s">
        <v>1</v>
      </c>
      <c r="T2803" t="s">
        <v>1</v>
      </c>
      <c r="U2803" t="s">
        <v>1</v>
      </c>
      <c r="V2803" t="s">
        <v>1</v>
      </c>
      <c r="W2803" t="s">
        <v>1</v>
      </c>
      <c r="X2803" t="s">
        <v>1</v>
      </c>
      <c r="Y2803" t="s">
        <v>1</v>
      </c>
      <c r="Z2803" t="s">
        <v>1</v>
      </c>
      <c r="AA2803" t="s">
        <v>1</v>
      </c>
      <c r="AB2803" t="s">
        <v>1</v>
      </c>
      <c r="AC2803" t="s">
        <v>1</v>
      </c>
      <c r="AD2803" t="s">
        <v>1</v>
      </c>
      <c r="AE2803" t="s">
        <v>1</v>
      </c>
      <c r="AF2803" t="s">
        <v>1</v>
      </c>
      <c r="AG2803" t="s">
        <v>1</v>
      </c>
      <c r="AH2803" t="s">
        <v>1</v>
      </c>
      <c r="AI2803" t="s">
        <v>1</v>
      </c>
      <c r="AJ2803" t="s">
        <v>1</v>
      </c>
      <c r="AK2803" t="s">
        <v>1</v>
      </c>
      <c r="AL2803" t="s">
        <v>1</v>
      </c>
      <c r="AM2803" t="s">
        <v>1</v>
      </c>
      <c r="AN2803" t="s">
        <v>1</v>
      </c>
      <c r="AO2803" t="s">
        <v>1</v>
      </c>
      <c r="AP2803" t="s">
        <v>1</v>
      </c>
      <c r="AQ2803" t="s">
        <v>1</v>
      </c>
      <c r="AR2803" t="s">
        <v>1</v>
      </c>
      <c r="AS2803" t="s">
        <v>1</v>
      </c>
      <c r="AT2803" t="s">
        <v>1</v>
      </c>
      <c r="AU2803" t="s">
        <v>1</v>
      </c>
      <c r="AV2803" t="s">
        <v>1</v>
      </c>
      <c r="AW2803" t="s">
        <v>1</v>
      </c>
      <c r="AX2803" t="s">
        <v>1</v>
      </c>
      <c r="AY2803" t="s">
        <v>1</v>
      </c>
      <c r="AZ2803" t="s">
        <v>1</v>
      </c>
      <c r="BA2803" t="s">
        <v>1</v>
      </c>
      <c r="BB2803" t="s">
        <v>1</v>
      </c>
      <c r="BC2803" t="s">
        <v>1</v>
      </c>
      <c r="BD2803" t="s">
        <v>1</v>
      </c>
      <c r="BE2803" t="s">
        <v>1</v>
      </c>
      <c r="BF2803" t="s">
        <v>1</v>
      </c>
      <c r="BG2803" t="s">
        <v>1</v>
      </c>
      <c r="BH2803" t="s">
        <v>1</v>
      </c>
      <c r="BI2803" t="s">
        <v>1</v>
      </c>
    </row>
    <row r="2804" spans="1:61" x14ac:dyDescent="0.3">
      <c r="A2804" t="s">
        <v>2803</v>
      </c>
      <c r="B2804" t="s">
        <v>1</v>
      </c>
      <c r="C2804" t="s">
        <v>1</v>
      </c>
      <c r="D2804" t="s">
        <v>1</v>
      </c>
      <c r="E2804" t="s">
        <v>1</v>
      </c>
      <c r="F2804" t="s">
        <v>1</v>
      </c>
      <c r="G2804" t="s">
        <v>1</v>
      </c>
      <c r="H2804" t="s">
        <v>1</v>
      </c>
      <c r="I2804" t="s">
        <v>1</v>
      </c>
      <c r="J2804" t="s">
        <v>1</v>
      </c>
      <c r="K2804" t="s">
        <v>1</v>
      </c>
      <c r="L2804" t="s">
        <v>1</v>
      </c>
      <c r="M2804" t="s">
        <v>1</v>
      </c>
      <c r="N2804" t="s">
        <v>1</v>
      </c>
      <c r="O2804" t="s">
        <v>1</v>
      </c>
      <c r="P2804" t="s">
        <v>1</v>
      </c>
      <c r="Q2804" t="s">
        <v>1</v>
      </c>
      <c r="R2804" t="s">
        <v>1</v>
      </c>
      <c r="S2804" t="s">
        <v>1</v>
      </c>
      <c r="T2804" t="s">
        <v>1</v>
      </c>
      <c r="U2804" t="s">
        <v>1</v>
      </c>
      <c r="V2804" t="s">
        <v>1</v>
      </c>
      <c r="W2804" t="s">
        <v>1</v>
      </c>
      <c r="X2804" t="s">
        <v>1</v>
      </c>
      <c r="Y2804" t="s">
        <v>1</v>
      </c>
      <c r="Z2804" t="s">
        <v>1</v>
      </c>
      <c r="AA2804" t="s">
        <v>1</v>
      </c>
      <c r="AB2804" t="s">
        <v>1</v>
      </c>
      <c r="AC2804" t="s">
        <v>1</v>
      </c>
      <c r="AD2804" t="s">
        <v>1</v>
      </c>
      <c r="AE2804" t="s">
        <v>1</v>
      </c>
      <c r="AF2804" t="s">
        <v>1</v>
      </c>
      <c r="AG2804" t="s">
        <v>1</v>
      </c>
      <c r="AH2804" t="s">
        <v>1</v>
      </c>
      <c r="AI2804" t="s">
        <v>1</v>
      </c>
      <c r="AJ2804" t="s">
        <v>1</v>
      </c>
      <c r="AK2804" t="s">
        <v>1</v>
      </c>
      <c r="AL2804" t="s">
        <v>1</v>
      </c>
      <c r="AM2804" t="s">
        <v>1</v>
      </c>
      <c r="AN2804" t="s">
        <v>1</v>
      </c>
      <c r="AO2804" t="s">
        <v>1</v>
      </c>
      <c r="AP2804" t="s">
        <v>1</v>
      </c>
      <c r="AQ2804" t="s">
        <v>1</v>
      </c>
      <c r="AR2804" t="s">
        <v>1</v>
      </c>
      <c r="AS2804" t="s">
        <v>1</v>
      </c>
      <c r="AT2804" t="s">
        <v>1</v>
      </c>
      <c r="AU2804" t="s">
        <v>1</v>
      </c>
      <c r="AV2804" t="s">
        <v>1</v>
      </c>
      <c r="AW2804" t="s">
        <v>1</v>
      </c>
      <c r="AX2804" t="s">
        <v>1</v>
      </c>
      <c r="AY2804" t="s">
        <v>1</v>
      </c>
      <c r="AZ2804" t="s">
        <v>1</v>
      </c>
      <c r="BA2804" t="s">
        <v>1</v>
      </c>
      <c r="BB2804" t="s">
        <v>1</v>
      </c>
      <c r="BC2804" t="s">
        <v>1</v>
      </c>
      <c r="BD2804" t="s">
        <v>1</v>
      </c>
      <c r="BE2804" t="s">
        <v>1</v>
      </c>
      <c r="BF2804" t="s">
        <v>1</v>
      </c>
      <c r="BG2804" t="s">
        <v>1</v>
      </c>
      <c r="BH2804" t="s">
        <v>1</v>
      </c>
      <c r="BI2804" t="s">
        <v>1</v>
      </c>
    </row>
    <row r="2805" spans="1:61" x14ac:dyDescent="0.3">
      <c r="A2805" t="s">
        <v>2804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  <c r="Q2805" t="s">
        <v>1</v>
      </c>
      <c r="R2805" t="s">
        <v>1</v>
      </c>
      <c r="S2805" t="s">
        <v>1</v>
      </c>
      <c r="T2805" t="s">
        <v>1</v>
      </c>
      <c r="U2805" t="s">
        <v>1</v>
      </c>
      <c r="V2805" t="s">
        <v>1</v>
      </c>
      <c r="W2805" t="s">
        <v>1</v>
      </c>
      <c r="X2805" t="s">
        <v>1</v>
      </c>
      <c r="Y2805" t="s">
        <v>1</v>
      </c>
      <c r="Z2805" t="s">
        <v>1</v>
      </c>
      <c r="AA2805" t="s">
        <v>1</v>
      </c>
      <c r="AB2805" t="s">
        <v>1</v>
      </c>
      <c r="AC2805" t="s">
        <v>1</v>
      </c>
      <c r="AD2805" t="s">
        <v>1</v>
      </c>
      <c r="AE2805" t="s">
        <v>1</v>
      </c>
      <c r="AF2805" t="s">
        <v>1</v>
      </c>
      <c r="AG2805" t="s">
        <v>1</v>
      </c>
      <c r="AH2805" t="s">
        <v>1</v>
      </c>
      <c r="AI2805" t="s">
        <v>1</v>
      </c>
      <c r="AJ2805" t="s">
        <v>1</v>
      </c>
      <c r="AK2805" t="s">
        <v>1</v>
      </c>
      <c r="AL2805" t="s">
        <v>1</v>
      </c>
      <c r="AM2805" t="s">
        <v>1</v>
      </c>
      <c r="AN2805" t="s">
        <v>1</v>
      </c>
      <c r="AO2805" t="s">
        <v>1</v>
      </c>
      <c r="AP2805" t="s">
        <v>1</v>
      </c>
      <c r="AQ2805" t="s">
        <v>1</v>
      </c>
      <c r="AR2805" t="s">
        <v>1</v>
      </c>
      <c r="AS2805" t="s">
        <v>1</v>
      </c>
      <c r="AT2805" t="s">
        <v>1</v>
      </c>
      <c r="AU2805" t="s">
        <v>1</v>
      </c>
      <c r="AV2805" t="s">
        <v>1</v>
      </c>
      <c r="AW2805" t="s">
        <v>1</v>
      </c>
      <c r="AX2805" t="s">
        <v>1</v>
      </c>
      <c r="AY2805" t="s">
        <v>1</v>
      </c>
      <c r="AZ2805" t="s">
        <v>1</v>
      </c>
      <c r="BA2805" t="s">
        <v>1</v>
      </c>
      <c r="BB2805" t="s">
        <v>1</v>
      </c>
      <c r="BC2805" t="s">
        <v>1</v>
      </c>
      <c r="BD2805" t="s">
        <v>1</v>
      </c>
      <c r="BE2805" t="s">
        <v>1</v>
      </c>
      <c r="BF2805" t="s">
        <v>1</v>
      </c>
      <c r="BG2805" t="s">
        <v>1</v>
      </c>
      <c r="BH2805" t="s">
        <v>1</v>
      </c>
      <c r="BI2805" t="s">
        <v>1</v>
      </c>
    </row>
    <row r="2806" spans="1:61" x14ac:dyDescent="0.3">
      <c r="A2806" t="s">
        <v>2805</v>
      </c>
      <c r="B2806" t="s">
        <v>1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  <c r="J2806" t="s">
        <v>1</v>
      </c>
      <c r="K2806" t="s">
        <v>1</v>
      </c>
      <c r="L2806" t="s">
        <v>1</v>
      </c>
      <c r="M2806" t="s">
        <v>1</v>
      </c>
      <c r="N2806" t="s">
        <v>1</v>
      </c>
      <c r="O2806" t="s">
        <v>1</v>
      </c>
      <c r="P2806" t="s">
        <v>1</v>
      </c>
      <c r="Q2806" t="s">
        <v>1</v>
      </c>
      <c r="R2806" t="s">
        <v>1</v>
      </c>
      <c r="S2806" t="s">
        <v>1</v>
      </c>
      <c r="T2806" t="s">
        <v>1</v>
      </c>
      <c r="U2806" t="s">
        <v>1</v>
      </c>
      <c r="V2806" t="s">
        <v>1</v>
      </c>
      <c r="W2806" t="s">
        <v>1</v>
      </c>
      <c r="X2806" t="s">
        <v>1</v>
      </c>
      <c r="Y2806" t="s">
        <v>1</v>
      </c>
      <c r="Z2806" t="s">
        <v>1</v>
      </c>
      <c r="AA2806" t="s">
        <v>1</v>
      </c>
      <c r="AB2806" t="s">
        <v>1</v>
      </c>
      <c r="AC2806" t="s">
        <v>1</v>
      </c>
      <c r="AD2806" t="s">
        <v>1</v>
      </c>
      <c r="AE2806" t="s">
        <v>1</v>
      </c>
      <c r="AF2806" t="s">
        <v>1</v>
      </c>
      <c r="AG2806" t="s">
        <v>1</v>
      </c>
      <c r="AH2806" t="s">
        <v>1</v>
      </c>
      <c r="AI2806" t="s">
        <v>1</v>
      </c>
      <c r="AJ2806" t="s">
        <v>1</v>
      </c>
      <c r="AK2806" t="s">
        <v>1</v>
      </c>
      <c r="AL2806" t="s">
        <v>1</v>
      </c>
      <c r="AM2806" t="s">
        <v>1</v>
      </c>
      <c r="AN2806" t="s">
        <v>1</v>
      </c>
      <c r="AO2806" t="s">
        <v>1</v>
      </c>
      <c r="AP2806" t="s">
        <v>1</v>
      </c>
      <c r="AQ2806" t="s">
        <v>1</v>
      </c>
      <c r="AR2806" t="s">
        <v>1</v>
      </c>
      <c r="AS2806" t="s">
        <v>1</v>
      </c>
      <c r="AT2806" t="s">
        <v>1</v>
      </c>
      <c r="AU2806" t="s">
        <v>1</v>
      </c>
      <c r="AV2806" t="s">
        <v>1</v>
      </c>
      <c r="AW2806" t="s">
        <v>1</v>
      </c>
      <c r="AX2806" t="s">
        <v>1</v>
      </c>
      <c r="AY2806" t="s">
        <v>1</v>
      </c>
      <c r="AZ2806" t="s">
        <v>1</v>
      </c>
      <c r="BA2806" t="s">
        <v>1</v>
      </c>
      <c r="BB2806" t="s">
        <v>1</v>
      </c>
      <c r="BC2806" t="s">
        <v>1</v>
      </c>
      <c r="BD2806" t="s">
        <v>1</v>
      </c>
      <c r="BE2806" t="s">
        <v>1</v>
      </c>
      <c r="BF2806" t="s">
        <v>1</v>
      </c>
      <c r="BG2806" t="s">
        <v>1</v>
      </c>
      <c r="BH2806" t="s">
        <v>1</v>
      </c>
      <c r="BI2806" t="s">
        <v>1</v>
      </c>
    </row>
    <row r="2807" spans="1:61" x14ac:dyDescent="0.3">
      <c r="A2807" t="s">
        <v>2806</v>
      </c>
      <c r="B2807" t="s">
        <v>1</v>
      </c>
      <c r="C2807" t="s">
        <v>1</v>
      </c>
      <c r="D2807" t="s">
        <v>1</v>
      </c>
      <c r="E2807" t="s">
        <v>1</v>
      </c>
      <c r="F2807" t="s">
        <v>1</v>
      </c>
      <c r="G2807" t="s">
        <v>1</v>
      </c>
      <c r="H2807" t="s">
        <v>1</v>
      </c>
      <c r="I2807" t="s">
        <v>1</v>
      </c>
      <c r="J2807" t="s">
        <v>1</v>
      </c>
      <c r="K2807" t="s">
        <v>1</v>
      </c>
      <c r="L2807" t="s">
        <v>1</v>
      </c>
      <c r="M2807" t="s">
        <v>1</v>
      </c>
      <c r="N2807" t="s">
        <v>1</v>
      </c>
      <c r="O2807" t="s">
        <v>1</v>
      </c>
      <c r="P2807" t="s">
        <v>1</v>
      </c>
      <c r="Q2807" t="s">
        <v>1</v>
      </c>
      <c r="R2807" t="s">
        <v>1</v>
      </c>
      <c r="S2807" t="s">
        <v>1</v>
      </c>
      <c r="T2807" t="s">
        <v>1</v>
      </c>
      <c r="U2807" t="s">
        <v>1</v>
      </c>
      <c r="V2807" t="s">
        <v>1</v>
      </c>
      <c r="W2807" t="s">
        <v>1</v>
      </c>
      <c r="X2807" t="s">
        <v>1</v>
      </c>
      <c r="Y2807" t="s">
        <v>1</v>
      </c>
      <c r="Z2807" t="s">
        <v>1</v>
      </c>
      <c r="AA2807" t="s">
        <v>1</v>
      </c>
      <c r="AB2807" t="s">
        <v>1</v>
      </c>
      <c r="AC2807" t="s">
        <v>1</v>
      </c>
      <c r="AD2807" t="s">
        <v>1</v>
      </c>
      <c r="AE2807" t="s">
        <v>1</v>
      </c>
      <c r="AF2807" t="s">
        <v>1</v>
      </c>
      <c r="AG2807" t="s">
        <v>1</v>
      </c>
      <c r="AH2807" t="s">
        <v>1</v>
      </c>
      <c r="AI2807" t="s">
        <v>1</v>
      </c>
      <c r="AJ2807" t="s">
        <v>1</v>
      </c>
      <c r="AK2807" t="s">
        <v>1</v>
      </c>
      <c r="AL2807" t="s">
        <v>1</v>
      </c>
      <c r="AM2807" t="s">
        <v>1</v>
      </c>
      <c r="AN2807" t="s">
        <v>1</v>
      </c>
      <c r="AO2807" t="s">
        <v>1</v>
      </c>
      <c r="AP2807" t="s">
        <v>1</v>
      </c>
      <c r="AQ2807" t="s">
        <v>1</v>
      </c>
      <c r="AR2807" t="s">
        <v>1</v>
      </c>
      <c r="AS2807" t="s">
        <v>1</v>
      </c>
      <c r="AT2807" t="s">
        <v>1</v>
      </c>
      <c r="AU2807" t="s">
        <v>1</v>
      </c>
      <c r="AV2807" t="s">
        <v>1</v>
      </c>
      <c r="AW2807" t="s">
        <v>1</v>
      </c>
      <c r="AX2807" t="s">
        <v>1</v>
      </c>
      <c r="AY2807" t="s">
        <v>1</v>
      </c>
      <c r="AZ2807" t="s">
        <v>1</v>
      </c>
      <c r="BA2807" t="s">
        <v>1</v>
      </c>
      <c r="BB2807" t="s">
        <v>1</v>
      </c>
      <c r="BC2807" t="s">
        <v>1</v>
      </c>
      <c r="BD2807" t="s">
        <v>1</v>
      </c>
      <c r="BE2807" t="s">
        <v>1</v>
      </c>
      <c r="BF2807" t="s">
        <v>1</v>
      </c>
      <c r="BG2807" t="s">
        <v>1</v>
      </c>
      <c r="BH2807" t="s">
        <v>1</v>
      </c>
      <c r="BI2807" t="s">
        <v>1</v>
      </c>
    </row>
    <row r="2808" spans="1:61" x14ac:dyDescent="0.3">
      <c r="A2808" t="s">
        <v>2807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Q2808" t="s">
        <v>1</v>
      </c>
      <c r="R2808" t="s">
        <v>1</v>
      </c>
      <c r="S2808" t="s">
        <v>1</v>
      </c>
      <c r="T2808" t="s">
        <v>1</v>
      </c>
      <c r="U2808" t="s">
        <v>1</v>
      </c>
      <c r="V2808" t="s">
        <v>1</v>
      </c>
      <c r="W2808" t="s">
        <v>1</v>
      </c>
      <c r="X2808" t="s">
        <v>1</v>
      </c>
      <c r="Y2808" t="s">
        <v>1</v>
      </c>
      <c r="Z2808" t="s">
        <v>1</v>
      </c>
      <c r="AA2808" t="s">
        <v>1</v>
      </c>
      <c r="AB2808" t="s">
        <v>1</v>
      </c>
      <c r="AC2808" t="s">
        <v>1</v>
      </c>
      <c r="AD2808" t="s">
        <v>1</v>
      </c>
      <c r="AE2808" t="s">
        <v>1</v>
      </c>
      <c r="AF2808" t="s">
        <v>1</v>
      </c>
      <c r="AG2808" t="s">
        <v>1</v>
      </c>
      <c r="AH2808" t="s">
        <v>1</v>
      </c>
      <c r="AI2808" t="s">
        <v>1</v>
      </c>
      <c r="AJ2808" t="s">
        <v>1</v>
      </c>
      <c r="AK2808" t="s">
        <v>1</v>
      </c>
      <c r="AL2808" t="s">
        <v>1</v>
      </c>
      <c r="AM2808" t="s">
        <v>1</v>
      </c>
      <c r="AN2808" t="s">
        <v>1</v>
      </c>
      <c r="AO2808" t="s">
        <v>1</v>
      </c>
      <c r="AP2808" t="s">
        <v>1</v>
      </c>
      <c r="AQ2808" t="s">
        <v>1</v>
      </c>
      <c r="AR2808" t="s">
        <v>1</v>
      </c>
      <c r="AS2808" t="s">
        <v>1</v>
      </c>
      <c r="AT2808" t="s">
        <v>1</v>
      </c>
      <c r="AU2808" t="s">
        <v>1</v>
      </c>
      <c r="AV2808" t="s">
        <v>1</v>
      </c>
      <c r="AW2808" t="s">
        <v>1</v>
      </c>
      <c r="AX2808" t="s">
        <v>1</v>
      </c>
      <c r="AY2808" t="s">
        <v>1</v>
      </c>
      <c r="AZ2808" t="s">
        <v>1</v>
      </c>
      <c r="BA2808" t="s">
        <v>1</v>
      </c>
      <c r="BB2808" t="s">
        <v>1</v>
      </c>
      <c r="BC2808" t="s">
        <v>1</v>
      </c>
      <c r="BD2808" t="s">
        <v>1</v>
      </c>
      <c r="BE2808" t="s">
        <v>1</v>
      </c>
      <c r="BF2808" t="s">
        <v>1</v>
      </c>
      <c r="BG2808" t="s">
        <v>1</v>
      </c>
      <c r="BH2808" t="s">
        <v>1</v>
      </c>
      <c r="BI2808" t="s">
        <v>1</v>
      </c>
    </row>
    <row r="2809" spans="1:61" x14ac:dyDescent="0.3">
      <c r="A2809" t="s">
        <v>2808</v>
      </c>
      <c r="B2809" t="s">
        <v>1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  <c r="Q2809" t="s">
        <v>1</v>
      </c>
      <c r="R2809" t="s">
        <v>1</v>
      </c>
      <c r="S2809" t="s">
        <v>1</v>
      </c>
      <c r="T2809" t="s">
        <v>1</v>
      </c>
      <c r="U2809" t="s">
        <v>1</v>
      </c>
      <c r="V2809" t="s">
        <v>1</v>
      </c>
      <c r="W2809" t="s">
        <v>1</v>
      </c>
      <c r="X2809" t="s">
        <v>1</v>
      </c>
      <c r="Y2809" t="s">
        <v>1</v>
      </c>
      <c r="Z2809" t="s">
        <v>1</v>
      </c>
      <c r="AA2809" t="s">
        <v>1</v>
      </c>
      <c r="AB2809" t="s">
        <v>1</v>
      </c>
      <c r="AC2809" t="s">
        <v>1</v>
      </c>
      <c r="AD2809" t="s">
        <v>1</v>
      </c>
      <c r="AE2809" t="s">
        <v>1</v>
      </c>
      <c r="AF2809" t="s">
        <v>1</v>
      </c>
      <c r="AG2809" t="s">
        <v>1</v>
      </c>
      <c r="AH2809" t="s">
        <v>1</v>
      </c>
      <c r="AI2809" t="s">
        <v>1</v>
      </c>
      <c r="AJ2809" t="s">
        <v>1</v>
      </c>
      <c r="AK2809" t="s">
        <v>1</v>
      </c>
      <c r="AL2809" t="s">
        <v>1</v>
      </c>
      <c r="AM2809" t="s">
        <v>1</v>
      </c>
      <c r="AN2809" t="s">
        <v>1</v>
      </c>
      <c r="AO2809" t="s">
        <v>1</v>
      </c>
      <c r="AP2809" t="s">
        <v>1</v>
      </c>
      <c r="AQ2809" t="s">
        <v>1</v>
      </c>
      <c r="AR2809" t="s">
        <v>1</v>
      </c>
      <c r="AS2809" t="s">
        <v>1</v>
      </c>
      <c r="AT2809" t="s">
        <v>1</v>
      </c>
      <c r="AU2809" t="s">
        <v>1</v>
      </c>
      <c r="AV2809" t="s">
        <v>1</v>
      </c>
      <c r="AW2809" t="s">
        <v>1</v>
      </c>
      <c r="AX2809" t="s">
        <v>1</v>
      </c>
      <c r="AY2809" t="s">
        <v>1</v>
      </c>
      <c r="AZ2809" t="s">
        <v>1</v>
      </c>
      <c r="BA2809" t="s">
        <v>1</v>
      </c>
      <c r="BB2809" t="s">
        <v>1</v>
      </c>
      <c r="BC2809" t="s">
        <v>1</v>
      </c>
      <c r="BD2809" t="s">
        <v>1</v>
      </c>
      <c r="BE2809" t="s">
        <v>1</v>
      </c>
      <c r="BF2809" t="s">
        <v>1</v>
      </c>
      <c r="BG2809" t="s">
        <v>1</v>
      </c>
      <c r="BH2809" t="s">
        <v>1</v>
      </c>
      <c r="BI2809" t="s">
        <v>1</v>
      </c>
    </row>
    <row r="2810" spans="1:61" x14ac:dyDescent="0.3">
      <c r="A2810" t="s">
        <v>2809</v>
      </c>
      <c r="B2810" t="s">
        <v>1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  <c r="Q2810" t="s">
        <v>1</v>
      </c>
      <c r="R2810" t="s">
        <v>1</v>
      </c>
      <c r="S2810" t="s">
        <v>1</v>
      </c>
      <c r="T2810" t="s">
        <v>1</v>
      </c>
      <c r="U2810" t="s">
        <v>1</v>
      </c>
      <c r="V2810" t="s">
        <v>1</v>
      </c>
      <c r="W2810" t="s">
        <v>1</v>
      </c>
      <c r="X2810" t="s">
        <v>1</v>
      </c>
      <c r="Y2810" t="s">
        <v>1</v>
      </c>
      <c r="Z2810" t="s">
        <v>1</v>
      </c>
      <c r="AA2810" t="s">
        <v>1</v>
      </c>
      <c r="AB2810" t="s">
        <v>1</v>
      </c>
      <c r="AC2810" t="s">
        <v>1</v>
      </c>
      <c r="AD2810" t="s">
        <v>1</v>
      </c>
      <c r="AE2810" t="s">
        <v>1</v>
      </c>
      <c r="AF2810" t="s">
        <v>1</v>
      </c>
      <c r="AG2810" t="s">
        <v>1</v>
      </c>
      <c r="AH2810" t="s">
        <v>1</v>
      </c>
      <c r="AI2810" t="s">
        <v>1</v>
      </c>
      <c r="AJ2810" t="s">
        <v>1</v>
      </c>
      <c r="AK2810" t="s">
        <v>1</v>
      </c>
      <c r="AL2810" t="s">
        <v>1</v>
      </c>
      <c r="AM2810" t="s">
        <v>1</v>
      </c>
      <c r="AN2810" t="s">
        <v>1</v>
      </c>
      <c r="AO2810" t="s">
        <v>1</v>
      </c>
      <c r="AP2810" t="s">
        <v>1</v>
      </c>
      <c r="AQ2810" t="s">
        <v>1</v>
      </c>
      <c r="AR2810" t="s">
        <v>1</v>
      </c>
      <c r="AS2810" t="s">
        <v>1</v>
      </c>
      <c r="AT2810" t="s">
        <v>1</v>
      </c>
      <c r="AU2810" t="s">
        <v>1</v>
      </c>
      <c r="AV2810" t="s">
        <v>1</v>
      </c>
      <c r="AW2810" t="s">
        <v>1</v>
      </c>
      <c r="AX2810" t="s">
        <v>1</v>
      </c>
      <c r="AY2810" t="s">
        <v>1</v>
      </c>
      <c r="AZ2810" t="s">
        <v>1</v>
      </c>
      <c r="BA2810" t="s">
        <v>1</v>
      </c>
      <c r="BB2810" t="s">
        <v>1</v>
      </c>
      <c r="BC2810" t="s">
        <v>1</v>
      </c>
      <c r="BD2810" t="s">
        <v>1</v>
      </c>
      <c r="BE2810" t="s">
        <v>1</v>
      </c>
      <c r="BF2810" t="s">
        <v>1</v>
      </c>
      <c r="BG2810" t="s">
        <v>1</v>
      </c>
      <c r="BH2810" t="s">
        <v>1</v>
      </c>
      <c r="BI2810" t="s">
        <v>1</v>
      </c>
    </row>
    <row r="2811" spans="1:61" x14ac:dyDescent="0.3">
      <c r="A2811" t="s">
        <v>2810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Q2811" t="s">
        <v>1</v>
      </c>
      <c r="R2811" t="s">
        <v>1</v>
      </c>
      <c r="S2811" t="s">
        <v>1</v>
      </c>
      <c r="T2811" t="s">
        <v>1</v>
      </c>
      <c r="U2811" t="s">
        <v>1</v>
      </c>
      <c r="V2811" t="s">
        <v>1</v>
      </c>
      <c r="W2811" t="s">
        <v>1</v>
      </c>
      <c r="X2811" t="s">
        <v>1</v>
      </c>
      <c r="Y2811" t="s">
        <v>1</v>
      </c>
      <c r="Z2811" t="s">
        <v>1</v>
      </c>
      <c r="AA2811" t="s">
        <v>1</v>
      </c>
      <c r="AB2811" t="s">
        <v>1</v>
      </c>
      <c r="AC2811" t="s">
        <v>1</v>
      </c>
      <c r="AD2811" t="s">
        <v>1</v>
      </c>
      <c r="AE2811" t="s">
        <v>1</v>
      </c>
      <c r="AF2811" t="s">
        <v>1</v>
      </c>
      <c r="AG2811" t="s">
        <v>1</v>
      </c>
      <c r="AH2811" t="s">
        <v>1</v>
      </c>
      <c r="AI2811" t="s">
        <v>1</v>
      </c>
      <c r="AJ2811" t="s">
        <v>1</v>
      </c>
      <c r="AK2811" t="s">
        <v>1</v>
      </c>
      <c r="AL2811" t="s">
        <v>1</v>
      </c>
      <c r="AM2811" t="s">
        <v>1</v>
      </c>
      <c r="AN2811" t="s">
        <v>1</v>
      </c>
      <c r="AO2811" t="s">
        <v>1</v>
      </c>
      <c r="AP2811" t="s">
        <v>1</v>
      </c>
      <c r="AQ2811" t="s">
        <v>1</v>
      </c>
      <c r="AR2811" t="s">
        <v>1</v>
      </c>
      <c r="AS2811" t="s">
        <v>1</v>
      </c>
      <c r="AT2811" t="s">
        <v>1</v>
      </c>
      <c r="AU2811" t="s">
        <v>1</v>
      </c>
      <c r="AV2811" t="s">
        <v>1</v>
      </c>
      <c r="AW2811" t="s">
        <v>1</v>
      </c>
      <c r="AX2811" t="s">
        <v>1</v>
      </c>
      <c r="AY2811" t="s">
        <v>1</v>
      </c>
      <c r="AZ2811" t="s">
        <v>1</v>
      </c>
      <c r="BA2811" t="s">
        <v>1</v>
      </c>
      <c r="BB2811" t="s">
        <v>1</v>
      </c>
      <c r="BC2811" t="s">
        <v>1</v>
      </c>
      <c r="BD2811" t="s">
        <v>1</v>
      </c>
      <c r="BE2811" t="s">
        <v>1</v>
      </c>
      <c r="BF2811" t="s">
        <v>1</v>
      </c>
      <c r="BG2811" t="s">
        <v>1</v>
      </c>
      <c r="BH2811" t="s">
        <v>1</v>
      </c>
      <c r="BI2811" t="s">
        <v>1</v>
      </c>
    </row>
    <row r="2812" spans="1:61" x14ac:dyDescent="0.3">
      <c r="A2812" t="s">
        <v>2811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Q2812" t="s">
        <v>1</v>
      </c>
      <c r="R2812" t="s">
        <v>1</v>
      </c>
      <c r="S2812" t="s">
        <v>1</v>
      </c>
      <c r="T2812" t="s">
        <v>1</v>
      </c>
      <c r="U2812" t="s">
        <v>1</v>
      </c>
      <c r="V2812" t="s">
        <v>1</v>
      </c>
      <c r="W2812" t="s">
        <v>1</v>
      </c>
      <c r="X2812" t="s">
        <v>1</v>
      </c>
      <c r="Y2812" t="s">
        <v>1</v>
      </c>
      <c r="Z2812" t="s">
        <v>1</v>
      </c>
      <c r="AA2812" t="s">
        <v>1</v>
      </c>
      <c r="AB2812" t="s">
        <v>1</v>
      </c>
      <c r="AC2812" t="s">
        <v>1</v>
      </c>
      <c r="AD2812" t="s">
        <v>1</v>
      </c>
      <c r="AE2812" t="s">
        <v>1</v>
      </c>
      <c r="AF2812" t="s">
        <v>1</v>
      </c>
      <c r="AG2812" t="s">
        <v>1</v>
      </c>
      <c r="AH2812" t="s">
        <v>1</v>
      </c>
      <c r="AI2812" t="s">
        <v>1</v>
      </c>
      <c r="AJ2812" t="s">
        <v>1</v>
      </c>
      <c r="AK2812" t="s">
        <v>1</v>
      </c>
      <c r="AL2812" t="s">
        <v>1</v>
      </c>
      <c r="AM2812" t="s">
        <v>1</v>
      </c>
      <c r="AN2812" t="s">
        <v>1</v>
      </c>
      <c r="AO2812" t="s">
        <v>1</v>
      </c>
      <c r="AP2812" t="s">
        <v>1</v>
      </c>
      <c r="AQ2812" t="s">
        <v>1</v>
      </c>
      <c r="AR2812" t="s">
        <v>1</v>
      </c>
      <c r="AS2812" t="s">
        <v>1</v>
      </c>
      <c r="AT2812" t="s">
        <v>1</v>
      </c>
      <c r="AU2812" t="s">
        <v>1</v>
      </c>
      <c r="AV2812" t="s">
        <v>1</v>
      </c>
      <c r="AW2812" t="s">
        <v>1</v>
      </c>
      <c r="AX2812" t="s">
        <v>1</v>
      </c>
      <c r="AY2812" t="s">
        <v>1</v>
      </c>
      <c r="AZ2812" t="s">
        <v>1</v>
      </c>
      <c r="BA2812" t="s">
        <v>1</v>
      </c>
      <c r="BB2812" t="s">
        <v>1</v>
      </c>
      <c r="BC2812" t="s">
        <v>1</v>
      </c>
      <c r="BD2812" t="s">
        <v>1</v>
      </c>
      <c r="BE2812" t="s">
        <v>1</v>
      </c>
      <c r="BF2812" t="s">
        <v>1</v>
      </c>
      <c r="BG2812" t="s">
        <v>1</v>
      </c>
      <c r="BH2812" t="s">
        <v>1</v>
      </c>
      <c r="BI2812" t="s">
        <v>1</v>
      </c>
    </row>
    <row r="2813" spans="1:61" x14ac:dyDescent="0.3">
      <c r="A2813" t="s">
        <v>2812</v>
      </c>
      <c r="B2813" t="s">
        <v>1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  <c r="Q2813" t="s">
        <v>1</v>
      </c>
      <c r="R2813" t="s">
        <v>1</v>
      </c>
      <c r="S2813" t="s">
        <v>1</v>
      </c>
      <c r="T2813" t="s">
        <v>1</v>
      </c>
      <c r="U2813" t="s">
        <v>1</v>
      </c>
      <c r="V2813" t="s">
        <v>1</v>
      </c>
      <c r="W2813" t="s">
        <v>1</v>
      </c>
      <c r="X2813" t="s">
        <v>1</v>
      </c>
      <c r="Y2813" t="s">
        <v>1</v>
      </c>
      <c r="Z2813" t="s">
        <v>1</v>
      </c>
      <c r="AA2813" t="s">
        <v>1</v>
      </c>
      <c r="AB2813" t="s">
        <v>1</v>
      </c>
      <c r="AC2813" t="s">
        <v>1</v>
      </c>
      <c r="AD2813" t="s">
        <v>1</v>
      </c>
      <c r="AE2813" t="s">
        <v>1</v>
      </c>
      <c r="AF2813" t="s">
        <v>1</v>
      </c>
      <c r="AG2813" t="s">
        <v>1</v>
      </c>
      <c r="AH2813" t="s">
        <v>1</v>
      </c>
      <c r="AI2813" t="s">
        <v>1</v>
      </c>
      <c r="AJ2813" t="s">
        <v>1</v>
      </c>
      <c r="AK2813" t="s">
        <v>1</v>
      </c>
      <c r="AL2813" t="s">
        <v>1</v>
      </c>
      <c r="AM2813" t="s">
        <v>1</v>
      </c>
      <c r="AN2813" t="s">
        <v>1</v>
      </c>
      <c r="AO2813" t="s">
        <v>1</v>
      </c>
      <c r="AP2813" t="s">
        <v>1</v>
      </c>
      <c r="AQ2813" t="s">
        <v>1</v>
      </c>
      <c r="AR2813" t="s">
        <v>1</v>
      </c>
      <c r="AS2813" t="s">
        <v>1</v>
      </c>
      <c r="AT2813" t="s">
        <v>1</v>
      </c>
      <c r="AU2813" t="s">
        <v>1</v>
      </c>
      <c r="AV2813" t="s">
        <v>1</v>
      </c>
      <c r="AW2813" t="s">
        <v>1</v>
      </c>
      <c r="AX2813" t="s">
        <v>1</v>
      </c>
      <c r="AY2813" t="s">
        <v>1</v>
      </c>
      <c r="AZ2813" t="s">
        <v>1</v>
      </c>
      <c r="BA2813" t="s">
        <v>1</v>
      </c>
      <c r="BB2813" t="s">
        <v>1</v>
      </c>
      <c r="BC2813" t="s">
        <v>1</v>
      </c>
      <c r="BD2813" t="s">
        <v>1</v>
      </c>
      <c r="BE2813" t="s">
        <v>1</v>
      </c>
      <c r="BF2813" t="s">
        <v>1</v>
      </c>
      <c r="BG2813" t="s">
        <v>1</v>
      </c>
      <c r="BH2813" t="s">
        <v>1</v>
      </c>
      <c r="BI2813" t="s">
        <v>1</v>
      </c>
    </row>
    <row r="2814" spans="1:61" x14ac:dyDescent="0.3">
      <c r="A2814" t="s">
        <v>2813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Q2814" t="s">
        <v>1</v>
      </c>
      <c r="R2814" t="s">
        <v>1</v>
      </c>
      <c r="S2814" t="s">
        <v>1</v>
      </c>
      <c r="T2814" t="s">
        <v>1</v>
      </c>
      <c r="U2814" t="s">
        <v>1</v>
      </c>
      <c r="V2814" t="s">
        <v>1</v>
      </c>
      <c r="W2814" t="s">
        <v>1</v>
      </c>
      <c r="X2814" t="s">
        <v>1</v>
      </c>
      <c r="Y2814" t="s">
        <v>1</v>
      </c>
      <c r="Z2814" t="s">
        <v>1</v>
      </c>
      <c r="AA2814" t="s">
        <v>1</v>
      </c>
      <c r="AB2814" t="s">
        <v>1</v>
      </c>
      <c r="AC2814" t="s">
        <v>1</v>
      </c>
      <c r="AD2814" t="s">
        <v>1</v>
      </c>
      <c r="AE2814" t="s">
        <v>1</v>
      </c>
      <c r="AF2814" t="s">
        <v>1</v>
      </c>
      <c r="AG2814" t="s">
        <v>1</v>
      </c>
      <c r="AH2814" t="s">
        <v>1</v>
      </c>
      <c r="AI2814" t="s">
        <v>1</v>
      </c>
      <c r="AJ2814" t="s">
        <v>1</v>
      </c>
      <c r="AK2814" t="s">
        <v>1</v>
      </c>
      <c r="AL2814" t="s">
        <v>1</v>
      </c>
      <c r="AM2814" t="s">
        <v>1</v>
      </c>
      <c r="AN2814" t="s">
        <v>1</v>
      </c>
      <c r="AO2814" t="s">
        <v>1</v>
      </c>
      <c r="AP2814" t="s">
        <v>1</v>
      </c>
      <c r="AQ2814" t="s">
        <v>1</v>
      </c>
      <c r="AR2814" t="s">
        <v>1</v>
      </c>
      <c r="AS2814" t="s">
        <v>1</v>
      </c>
      <c r="AT2814" t="s">
        <v>1</v>
      </c>
      <c r="AU2814" t="s">
        <v>1</v>
      </c>
      <c r="AV2814" t="s">
        <v>1</v>
      </c>
      <c r="AW2814" t="s">
        <v>1</v>
      </c>
      <c r="AX2814" t="s">
        <v>1</v>
      </c>
      <c r="AY2814" t="s">
        <v>1</v>
      </c>
      <c r="AZ2814" t="s">
        <v>1</v>
      </c>
      <c r="BA2814" t="s">
        <v>1</v>
      </c>
      <c r="BB2814" t="s">
        <v>1</v>
      </c>
      <c r="BC2814" t="s">
        <v>1</v>
      </c>
      <c r="BD2814" t="s">
        <v>1</v>
      </c>
      <c r="BE2814" t="s">
        <v>1</v>
      </c>
      <c r="BF2814" t="s">
        <v>1</v>
      </c>
      <c r="BG2814" t="s">
        <v>1</v>
      </c>
      <c r="BH2814" t="s">
        <v>1</v>
      </c>
      <c r="BI2814" t="s">
        <v>1</v>
      </c>
    </row>
    <row r="2815" spans="1:61" x14ac:dyDescent="0.3">
      <c r="A2815" t="s">
        <v>2814</v>
      </c>
      <c r="B2815" t="s">
        <v>1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Q2815" t="s">
        <v>1</v>
      </c>
      <c r="R2815" t="s">
        <v>1</v>
      </c>
      <c r="S2815" t="s">
        <v>1</v>
      </c>
      <c r="T2815" t="s">
        <v>1</v>
      </c>
      <c r="U2815" t="s">
        <v>1</v>
      </c>
      <c r="V2815" t="s">
        <v>1</v>
      </c>
      <c r="W2815" t="s">
        <v>1</v>
      </c>
      <c r="X2815" t="s">
        <v>1</v>
      </c>
      <c r="Y2815" t="s">
        <v>1</v>
      </c>
      <c r="Z2815" t="s">
        <v>1</v>
      </c>
      <c r="AA2815" t="s">
        <v>1</v>
      </c>
      <c r="AB2815" t="s">
        <v>1</v>
      </c>
      <c r="AC2815" t="s">
        <v>1</v>
      </c>
      <c r="AD2815" t="s">
        <v>1</v>
      </c>
      <c r="AE2815" t="s">
        <v>1</v>
      </c>
      <c r="AF2815" t="s">
        <v>1</v>
      </c>
      <c r="AG2815" t="s">
        <v>1</v>
      </c>
      <c r="AH2815" t="s">
        <v>1</v>
      </c>
      <c r="AI2815" t="s">
        <v>1</v>
      </c>
      <c r="AJ2815" t="s">
        <v>1</v>
      </c>
      <c r="AK2815" t="s">
        <v>1</v>
      </c>
      <c r="AL2815" t="s">
        <v>1</v>
      </c>
      <c r="AM2815" t="s">
        <v>1</v>
      </c>
      <c r="AN2815" t="s">
        <v>1</v>
      </c>
      <c r="AO2815" t="s">
        <v>1</v>
      </c>
      <c r="AP2815" t="s">
        <v>1</v>
      </c>
      <c r="AQ2815" t="s">
        <v>1</v>
      </c>
      <c r="AR2815" t="s">
        <v>1</v>
      </c>
      <c r="AS2815" t="s">
        <v>1</v>
      </c>
      <c r="AT2815" t="s">
        <v>1</v>
      </c>
      <c r="AU2815" t="s">
        <v>1</v>
      </c>
      <c r="AV2815" t="s">
        <v>1</v>
      </c>
      <c r="AW2815" t="s">
        <v>1</v>
      </c>
      <c r="AX2815" t="s">
        <v>1</v>
      </c>
      <c r="AY2815" t="s">
        <v>1</v>
      </c>
      <c r="AZ2815" t="s">
        <v>1</v>
      </c>
      <c r="BA2815" t="s">
        <v>1</v>
      </c>
      <c r="BB2815" t="s">
        <v>1</v>
      </c>
      <c r="BC2815" t="s">
        <v>1</v>
      </c>
      <c r="BD2815" t="s">
        <v>1</v>
      </c>
      <c r="BE2815" t="s">
        <v>1</v>
      </c>
      <c r="BF2815" t="s">
        <v>1</v>
      </c>
      <c r="BG2815" t="s">
        <v>1</v>
      </c>
      <c r="BH2815" t="s">
        <v>1</v>
      </c>
      <c r="BI2815" t="s">
        <v>1</v>
      </c>
    </row>
    <row r="2816" spans="1:61" x14ac:dyDescent="0.3">
      <c r="A2816" t="s">
        <v>2815</v>
      </c>
      <c r="B2816" t="s">
        <v>1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Q2816" t="s">
        <v>1</v>
      </c>
      <c r="R2816" t="s">
        <v>1</v>
      </c>
      <c r="S2816" t="s">
        <v>1</v>
      </c>
      <c r="T2816" t="s">
        <v>1</v>
      </c>
      <c r="U2816" t="s">
        <v>1</v>
      </c>
      <c r="V2816" t="s">
        <v>1</v>
      </c>
      <c r="W2816" t="s">
        <v>1</v>
      </c>
      <c r="X2816" t="s">
        <v>1</v>
      </c>
      <c r="Y2816" t="s">
        <v>1</v>
      </c>
      <c r="Z2816" t="s">
        <v>1</v>
      </c>
      <c r="AA2816" t="s">
        <v>1</v>
      </c>
      <c r="AB2816" t="s">
        <v>1</v>
      </c>
      <c r="AC2816" t="s">
        <v>1</v>
      </c>
      <c r="AD2816" t="s">
        <v>1</v>
      </c>
      <c r="AE2816" t="s">
        <v>1</v>
      </c>
      <c r="AF2816" t="s">
        <v>1</v>
      </c>
      <c r="AG2816" t="s">
        <v>1</v>
      </c>
      <c r="AH2816" t="s">
        <v>1</v>
      </c>
      <c r="AI2816" t="s">
        <v>1</v>
      </c>
      <c r="AJ2816" t="s">
        <v>1</v>
      </c>
      <c r="AK2816" t="s">
        <v>1</v>
      </c>
      <c r="AL2816" t="s">
        <v>1</v>
      </c>
      <c r="AM2816" t="s">
        <v>1</v>
      </c>
      <c r="AN2816" t="s">
        <v>1</v>
      </c>
      <c r="AO2816" t="s">
        <v>1</v>
      </c>
      <c r="AP2816" t="s">
        <v>1</v>
      </c>
      <c r="AQ2816" t="s">
        <v>1</v>
      </c>
      <c r="AR2816" t="s">
        <v>1</v>
      </c>
      <c r="AS2816" t="s">
        <v>1</v>
      </c>
      <c r="AT2816" t="s">
        <v>1</v>
      </c>
      <c r="AU2816" t="s">
        <v>1</v>
      </c>
      <c r="AV2816" t="s">
        <v>1</v>
      </c>
      <c r="AW2816" t="s">
        <v>1</v>
      </c>
      <c r="AX2816" t="s">
        <v>1</v>
      </c>
      <c r="AY2816" t="s">
        <v>1</v>
      </c>
      <c r="AZ2816" t="s">
        <v>1</v>
      </c>
      <c r="BA2816" t="s">
        <v>1</v>
      </c>
      <c r="BB2816" t="s">
        <v>1</v>
      </c>
      <c r="BC2816" t="s">
        <v>1</v>
      </c>
      <c r="BD2816" t="s">
        <v>1</v>
      </c>
      <c r="BE2816" t="s">
        <v>1</v>
      </c>
      <c r="BF2816" t="s">
        <v>1</v>
      </c>
      <c r="BG2816" t="s">
        <v>1</v>
      </c>
      <c r="BH2816" t="s">
        <v>1</v>
      </c>
      <c r="BI2816" t="s">
        <v>1</v>
      </c>
    </row>
    <row r="2817" spans="1:61" x14ac:dyDescent="0.3">
      <c r="A2817" t="s">
        <v>2816</v>
      </c>
      <c r="B2817" t="s">
        <v>1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Q2817" t="s">
        <v>1</v>
      </c>
      <c r="R2817" t="s">
        <v>1</v>
      </c>
      <c r="S2817" t="s">
        <v>1</v>
      </c>
      <c r="T2817" t="s">
        <v>1</v>
      </c>
      <c r="U2817" t="s">
        <v>1</v>
      </c>
      <c r="V2817" t="s">
        <v>1</v>
      </c>
      <c r="W2817" t="s">
        <v>1</v>
      </c>
      <c r="X2817" t="s">
        <v>1</v>
      </c>
      <c r="Y2817" t="s">
        <v>1</v>
      </c>
      <c r="Z2817" t="s">
        <v>1</v>
      </c>
      <c r="AA2817" t="s">
        <v>1</v>
      </c>
      <c r="AB2817" t="s">
        <v>1</v>
      </c>
      <c r="AC2817" t="s">
        <v>1</v>
      </c>
      <c r="AD2817" t="s">
        <v>1</v>
      </c>
      <c r="AE2817" t="s">
        <v>1</v>
      </c>
      <c r="AF2817" t="s">
        <v>1</v>
      </c>
      <c r="AG2817" t="s">
        <v>1</v>
      </c>
      <c r="AH2817" t="s">
        <v>1</v>
      </c>
      <c r="AI2817" t="s">
        <v>1</v>
      </c>
      <c r="AJ2817" t="s">
        <v>1</v>
      </c>
      <c r="AK2817" t="s">
        <v>1</v>
      </c>
      <c r="AL2817" t="s">
        <v>1</v>
      </c>
      <c r="AM2817" t="s">
        <v>1</v>
      </c>
      <c r="AN2817" t="s">
        <v>1</v>
      </c>
      <c r="AO2817" t="s">
        <v>1</v>
      </c>
      <c r="AP2817" t="s">
        <v>1</v>
      </c>
      <c r="AQ2817" t="s">
        <v>1</v>
      </c>
      <c r="AR2817" t="s">
        <v>1</v>
      </c>
      <c r="AS2817" t="s">
        <v>1</v>
      </c>
      <c r="AT2817" t="s">
        <v>1</v>
      </c>
      <c r="AU2817" t="s">
        <v>1</v>
      </c>
      <c r="AV2817" t="s">
        <v>1</v>
      </c>
      <c r="AW2817" t="s">
        <v>1</v>
      </c>
      <c r="AX2817" t="s">
        <v>1</v>
      </c>
      <c r="AY2817" t="s">
        <v>1</v>
      </c>
      <c r="AZ2817" t="s">
        <v>1</v>
      </c>
      <c r="BA2817" t="s">
        <v>1</v>
      </c>
      <c r="BB2817" t="s">
        <v>1</v>
      </c>
      <c r="BC2817" t="s">
        <v>1</v>
      </c>
      <c r="BD2817" t="s">
        <v>1</v>
      </c>
      <c r="BE2817" t="s">
        <v>1</v>
      </c>
      <c r="BF2817" t="s">
        <v>1</v>
      </c>
      <c r="BG2817" t="s">
        <v>1</v>
      </c>
      <c r="BH2817" t="s">
        <v>1</v>
      </c>
      <c r="BI2817" t="s">
        <v>1</v>
      </c>
    </row>
    <row r="2818" spans="1:61" x14ac:dyDescent="0.3">
      <c r="A2818" t="s">
        <v>2817</v>
      </c>
      <c r="B2818" t="s">
        <v>1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1</v>
      </c>
      <c r="R2818" t="s">
        <v>1</v>
      </c>
      <c r="S2818" t="s">
        <v>1</v>
      </c>
      <c r="T2818" t="s">
        <v>1</v>
      </c>
      <c r="U2818" t="s">
        <v>1</v>
      </c>
      <c r="V2818" t="s">
        <v>1</v>
      </c>
      <c r="W2818" t="s">
        <v>1</v>
      </c>
      <c r="X2818" t="s">
        <v>1</v>
      </c>
      <c r="Y2818" t="s">
        <v>1</v>
      </c>
      <c r="Z2818" t="s">
        <v>1</v>
      </c>
      <c r="AA2818" t="s">
        <v>1</v>
      </c>
      <c r="AB2818" t="s">
        <v>1</v>
      </c>
      <c r="AC2818" t="s">
        <v>1</v>
      </c>
      <c r="AD2818" t="s">
        <v>1</v>
      </c>
      <c r="AE2818" t="s">
        <v>1</v>
      </c>
      <c r="AF2818" t="s">
        <v>1</v>
      </c>
      <c r="AG2818" t="s">
        <v>1</v>
      </c>
      <c r="AH2818" t="s">
        <v>1</v>
      </c>
      <c r="AI2818" t="s">
        <v>1</v>
      </c>
      <c r="AJ2818" t="s">
        <v>1</v>
      </c>
      <c r="AK2818" t="s">
        <v>1</v>
      </c>
      <c r="AL2818" t="s">
        <v>1</v>
      </c>
      <c r="AM2818" t="s">
        <v>1</v>
      </c>
      <c r="AN2818" t="s">
        <v>1</v>
      </c>
      <c r="AO2818" t="s">
        <v>1</v>
      </c>
      <c r="AP2818" t="s">
        <v>1</v>
      </c>
      <c r="AQ2818" t="s">
        <v>1</v>
      </c>
      <c r="AR2818" t="s">
        <v>1</v>
      </c>
      <c r="AS2818" t="s">
        <v>1</v>
      </c>
      <c r="AT2818" t="s">
        <v>1</v>
      </c>
      <c r="AU2818" t="s">
        <v>1</v>
      </c>
      <c r="AV2818" t="s">
        <v>1</v>
      </c>
      <c r="AW2818" t="s">
        <v>1</v>
      </c>
      <c r="AX2818" t="s">
        <v>1</v>
      </c>
      <c r="AY2818" t="s">
        <v>1</v>
      </c>
      <c r="AZ2818" t="s">
        <v>1</v>
      </c>
      <c r="BA2818" t="s">
        <v>1</v>
      </c>
      <c r="BB2818" t="s">
        <v>1</v>
      </c>
      <c r="BC2818" t="s">
        <v>1</v>
      </c>
      <c r="BD2818" t="s">
        <v>1</v>
      </c>
      <c r="BE2818" t="s">
        <v>1</v>
      </c>
      <c r="BF2818" t="s">
        <v>1</v>
      </c>
      <c r="BG2818" t="s">
        <v>1</v>
      </c>
      <c r="BH2818" t="s">
        <v>1</v>
      </c>
      <c r="BI2818" t="s">
        <v>1</v>
      </c>
    </row>
    <row r="2819" spans="1:61" x14ac:dyDescent="0.3">
      <c r="A2819" t="s">
        <v>2818</v>
      </c>
      <c r="B2819" t="s">
        <v>1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  <c r="Q2819" t="s">
        <v>1</v>
      </c>
      <c r="R2819" t="s">
        <v>1</v>
      </c>
      <c r="S2819" t="s">
        <v>1</v>
      </c>
      <c r="T2819" t="s">
        <v>1</v>
      </c>
      <c r="U2819" t="s">
        <v>1</v>
      </c>
      <c r="V2819" t="s">
        <v>1</v>
      </c>
      <c r="W2819" t="s">
        <v>1</v>
      </c>
      <c r="X2819" t="s">
        <v>1</v>
      </c>
      <c r="Y2819" t="s">
        <v>1</v>
      </c>
      <c r="Z2819" t="s">
        <v>1</v>
      </c>
      <c r="AA2819" t="s">
        <v>1</v>
      </c>
      <c r="AB2819" t="s">
        <v>1</v>
      </c>
      <c r="AC2819" t="s">
        <v>1</v>
      </c>
      <c r="AD2819" t="s">
        <v>1</v>
      </c>
      <c r="AE2819" t="s">
        <v>1</v>
      </c>
      <c r="AF2819" t="s">
        <v>1</v>
      </c>
      <c r="AG2819" t="s">
        <v>1</v>
      </c>
      <c r="AH2819" t="s">
        <v>1</v>
      </c>
      <c r="AI2819" t="s">
        <v>1</v>
      </c>
      <c r="AJ2819" t="s">
        <v>1</v>
      </c>
      <c r="AK2819" t="s">
        <v>1</v>
      </c>
      <c r="AL2819" t="s">
        <v>1</v>
      </c>
      <c r="AM2819" t="s">
        <v>1</v>
      </c>
      <c r="AN2819" t="s">
        <v>1</v>
      </c>
      <c r="AO2819" t="s">
        <v>1</v>
      </c>
      <c r="AP2819" t="s">
        <v>1</v>
      </c>
      <c r="AQ2819" t="s">
        <v>1</v>
      </c>
      <c r="AR2819" t="s">
        <v>1</v>
      </c>
      <c r="AS2819" t="s">
        <v>1</v>
      </c>
      <c r="AT2819" t="s">
        <v>1</v>
      </c>
      <c r="AU2819" t="s">
        <v>1</v>
      </c>
      <c r="AV2819" t="s">
        <v>1</v>
      </c>
      <c r="AW2819" t="s">
        <v>1</v>
      </c>
      <c r="AX2819" t="s">
        <v>1</v>
      </c>
      <c r="AY2819" t="s">
        <v>1</v>
      </c>
      <c r="AZ2819" t="s">
        <v>1</v>
      </c>
      <c r="BA2819" t="s">
        <v>1</v>
      </c>
      <c r="BB2819" t="s">
        <v>1</v>
      </c>
      <c r="BC2819" t="s">
        <v>1</v>
      </c>
      <c r="BD2819" t="s">
        <v>1</v>
      </c>
      <c r="BE2819" t="s">
        <v>1</v>
      </c>
      <c r="BF2819" t="s">
        <v>1</v>
      </c>
      <c r="BG2819" t="s">
        <v>1</v>
      </c>
      <c r="BH2819" t="s">
        <v>1</v>
      </c>
      <c r="BI2819" t="s">
        <v>1</v>
      </c>
    </row>
    <row r="2820" spans="1:61" x14ac:dyDescent="0.3">
      <c r="A2820" t="s">
        <v>2819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  <c r="L2820" t="s">
        <v>1</v>
      </c>
      <c r="M2820" t="s">
        <v>1</v>
      </c>
      <c r="N2820" t="s">
        <v>1</v>
      </c>
      <c r="O2820" t="s">
        <v>1</v>
      </c>
      <c r="P2820" t="s">
        <v>1</v>
      </c>
      <c r="Q2820" t="s">
        <v>1</v>
      </c>
      <c r="R2820" t="s">
        <v>1</v>
      </c>
      <c r="S2820" t="s">
        <v>1</v>
      </c>
      <c r="T2820" t="s">
        <v>1</v>
      </c>
      <c r="U2820" t="s">
        <v>1</v>
      </c>
      <c r="V2820" t="s">
        <v>1</v>
      </c>
      <c r="W2820" t="s">
        <v>1</v>
      </c>
      <c r="X2820" t="s">
        <v>1</v>
      </c>
      <c r="Y2820" t="s">
        <v>1</v>
      </c>
      <c r="Z2820" t="s">
        <v>1</v>
      </c>
      <c r="AA2820" t="s">
        <v>1</v>
      </c>
      <c r="AB2820" t="s">
        <v>1</v>
      </c>
      <c r="AC2820" t="s">
        <v>1</v>
      </c>
      <c r="AD2820" t="s">
        <v>1</v>
      </c>
      <c r="AE2820" t="s">
        <v>1</v>
      </c>
      <c r="AF2820" t="s">
        <v>1</v>
      </c>
      <c r="AG2820" t="s">
        <v>1</v>
      </c>
      <c r="AH2820" t="s">
        <v>1</v>
      </c>
      <c r="AI2820" t="s">
        <v>1</v>
      </c>
      <c r="AJ2820" t="s">
        <v>1</v>
      </c>
      <c r="AK2820" t="s">
        <v>1</v>
      </c>
      <c r="AL2820" t="s">
        <v>1</v>
      </c>
      <c r="AM2820" t="s">
        <v>1</v>
      </c>
      <c r="AN2820" t="s">
        <v>1</v>
      </c>
      <c r="AO2820" t="s">
        <v>1</v>
      </c>
      <c r="AP2820" t="s">
        <v>1</v>
      </c>
      <c r="AQ2820" t="s">
        <v>1</v>
      </c>
      <c r="AR2820" t="s">
        <v>1</v>
      </c>
      <c r="AS2820" t="s">
        <v>1</v>
      </c>
      <c r="AT2820" t="s">
        <v>1</v>
      </c>
      <c r="AU2820" t="s">
        <v>1</v>
      </c>
      <c r="AV2820" t="s">
        <v>1</v>
      </c>
      <c r="AW2820" t="s">
        <v>1</v>
      </c>
      <c r="AX2820" t="s">
        <v>1</v>
      </c>
      <c r="AY2820" t="s">
        <v>1</v>
      </c>
      <c r="AZ2820" t="s">
        <v>1</v>
      </c>
      <c r="BA2820" t="s">
        <v>1</v>
      </c>
      <c r="BB2820" t="s">
        <v>1</v>
      </c>
      <c r="BC2820" t="s">
        <v>1</v>
      </c>
      <c r="BD2820" t="s">
        <v>1</v>
      </c>
      <c r="BE2820" t="s">
        <v>1</v>
      </c>
      <c r="BF2820" t="s">
        <v>1</v>
      </c>
      <c r="BG2820" t="s">
        <v>1</v>
      </c>
      <c r="BH2820" t="s">
        <v>1</v>
      </c>
      <c r="BI2820" t="s">
        <v>1</v>
      </c>
    </row>
    <row r="2821" spans="1:61" x14ac:dyDescent="0.3">
      <c r="A2821" t="s">
        <v>2820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</row>
    <row r="2822" spans="1:61" x14ac:dyDescent="0.3">
      <c r="A2822" t="s">
        <v>2821</v>
      </c>
      <c r="B2822" t="s">
        <v>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Q2822" t="s">
        <v>1</v>
      </c>
      <c r="R2822" t="s">
        <v>1</v>
      </c>
      <c r="S2822" t="s">
        <v>1</v>
      </c>
      <c r="T2822" t="s">
        <v>1</v>
      </c>
      <c r="U2822" t="s">
        <v>1</v>
      </c>
      <c r="V2822" t="s">
        <v>1</v>
      </c>
      <c r="W2822" t="s">
        <v>1</v>
      </c>
      <c r="X2822" t="s">
        <v>1</v>
      </c>
      <c r="Y2822" t="s">
        <v>1</v>
      </c>
      <c r="Z2822" t="s">
        <v>1</v>
      </c>
      <c r="AA2822" t="s">
        <v>1</v>
      </c>
      <c r="AB2822" t="s">
        <v>1</v>
      </c>
      <c r="AC2822" t="s">
        <v>1</v>
      </c>
      <c r="AD2822" t="s">
        <v>1</v>
      </c>
      <c r="AE2822" t="s">
        <v>1</v>
      </c>
      <c r="AF2822" t="s">
        <v>1</v>
      </c>
      <c r="AG2822" t="s">
        <v>1</v>
      </c>
      <c r="AH2822" t="s">
        <v>1</v>
      </c>
      <c r="AI2822" t="s">
        <v>1</v>
      </c>
      <c r="AJ2822" t="s">
        <v>1</v>
      </c>
      <c r="AK2822" t="s">
        <v>1</v>
      </c>
      <c r="AL2822" t="s">
        <v>1</v>
      </c>
      <c r="AM2822" t="s">
        <v>1</v>
      </c>
      <c r="AN2822" t="s">
        <v>1</v>
      </c>
      <c r="AO2822" t="s">
        <v>1</v>
      </c>
      <c r="AP2822" t="s">
        <v>1</v>
      </c>
      <c r="AQ2822" t="s">
        <v>1</v>
      </c>
      <c r="AR2822" t="s">
        <v>1</v>
      </c>
      <c r="AS2822" t="s">
        <v>1</v>
      </c>
      <c r="AT2822" t="s">
        <v>1</v>
      </c>
      <c r="AU2822" t="s">
        <v>1</v>
      </c>
      <c r="AV2822" t="s">
        <v>1</v>
      </c>
      <c r="AW2822" t="s">
        <v>1</v>
      </c>
      <c r="AX2822" t="s">
        <v>1</v>
      </c>
      <c r="AY2822" t="s">
        <v>1</v>
      </c>
      <c r="AZ2822" t="s">
        <v>1</v>
      </c>
      <c r="BA2822" t="s">
        <v>1</v>
      </c>
      <c r="BB2822" t="s">
        <v>1</v>
      </c>
      <c r="BC2822" t="s">
        <v>1</v>
      </c>
      <c r="BD2822" t="s">
        <v>1</v>
      </c>
      <c r="BE2822" t="s">
        <v>1</v>
      </c>
      <c r="BF2822" t="s">
        <v>1</v>
      </c>
      <c r="BG2822" t="s">
        <v>1</v>
      </c>
      <c r="BH2822" t="s">
        <v>1</v>
      </c>
      <c r="BI2822" t="s">
        <v>1</v>
      </c>
    </row>
    <row r="2823" spans="1:61" x14ac:dyDescent="0.3">
      <c r="A2823" t="s">
        <v>2822</v>
      </c>
      <c r="B2823" t="s">
        <v>1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  <c r="M2823" t="s">
        <v>1</v>
      </c>
      <c r="N2823" t="s">
        <v>1</v>
      </c>
      <c r="O2823" t="s">
        <v>1</v>
      </c>
      <c r="P2823" t="s">
        <v>1</v>
      </c>
      <c r="Q2823" t="s">
        <v>1</v>
      </c>
      <c r="R2823" t="s">
        <v>1</v>
      </c>
      <c r="S2823" t="s">
        <v>1</v>
      </c>
      <c r="T2823" t="s">
        <v>1</v>
      </c>
      <c r="U2823" t="s">
        <v>1</v>
      </c>
      <c r="V2823" t="s">
        <v>1</v>
      </c>
      <c r="W2823" t="s">
        <v>1</v>
      </c>
      <c r="X2823" t="s">
        <v>1</v>
      </c>
      <c r="Y2823" t="s">
        <v>1</v>
      </c>
      <c r="Z2823" t="s">
        <v>1</v>
      </c>
      <c r="AA2823" t="s">
        <v>1</v>
      </c>
      <c r="AB2823" t="s">
        <v>1</v>
      </c>
      <c r="AC2823" t="s">
        <v>1</v>
      </c>
      <c r="AD2823" t="s">
        <v>1</v>
      </c>
      <c r="AE2823" t="s">
        <v>1</v>
      </c>
      <c r="AF2823" t="s">
        <v>1</v>
      </c>
      <c r="AG2823" t="s">
        <v>1</v>
      </c>
      <c r="AH2823" t="s">
        <v>1</v>
      </c>
      <c r="AI2823" t="s">
        <v>1</v>
      </c>
      <c r="AJ2823" t="s">
        <v>1</v>
      </c>
      <c r="AK2823" t="s">
        <v>1</v>
      </c>
      <c r="AL2823" t="s">
        <v>1</v>
      </c>
      <c r="AM2823" t="s">
        <v>1</v>
      </c>
      <c r="AN2823" t="s">
        <v>1</v>
      </c>
      <c r="AO2823" t="s">
        <v>1</v>
      </c>
      <c r="AP2823" t="s">
        <v>1</v>
      </c>
      <c r="AQ2823" t="s">
        <v>1</v>
      </c>
      <c r="AR2823" t="s">
        <v>1</v>
      </c>
      <c r="AS2823" t="s">
        <v>1</v>
      </c>
      <c r="AT2823" t="s">
        <v>1</v>
      </c>
      <c r="AU2823" t="s">
        <v>1</v>
      </c>
      <c r="AV2823" t="s">
        <v>1</v>
      </c>
      <c r="AW2823" t="s">
        <v>1</v>
      </c>
      <c r="AX2823" t="s">
        <v>1</v>
      </c>
      <c r="AY2823" t="s">
        <v>1</v>
      </c>
      <c r="AZ2823" t="s">
        <v>1</v>
      </c>
      <c r="BA2823" t="s">
        <v>1</v>
      </c>
      <c r="BB2823" t="s">
        <v>1</v>
      </c>
      <c r="BC2823" t="s">
        <v>1</v>
      </c>
      <c r="BD2823" t="s">
        <v>1</v>
      </c>
      <c r="BE2823" t="s">
        <v>1</v>
      </c>
      <c r="BF2823" t="s">
        <v>1</v>
      </c>
      <c r="BG2823" t="s">
        <v>1</v>
      </c>
      <c r="BH2823" t="s">
        <v>1</v>
      </c>
      <c r="BI2823" t="s">
        <v>1</v>
      </c>
    </row>
    <row r="2824" spans="1:61" x14ac:dyDescent="0.3">
      <c r="A2824" t="s">
        <v>2823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1</v>
      </c>
      <c r="V2824" t="s">
        <v>1</v>
      </c>
      <c r="W2824" t="s">
        <v>1</v>
      </c>
      <c r="X2824" t="s">
        <v>1</v>
      </c>
      <c r="Y2824" t="s">
        <v>1</v>
      </c>
      <c r="Z2824" t="s">
        <v>1</v>
      </c>
      <c r="AA2824" t="s">
        <v>1</v>
      </c>
      <c r="AB2824" t="s">
        <v>1</v>
      </c>
      <c r="AC2824" t="s">
        <v>1</v>
      </c>
      <c r="AD2824" t="s">
        <v>1</v>
      </c>
      <c r="AE2824" t="s">
        <v>1</v>
      </c>
      <c r="AF2824" t="s">
        <v>1</v>
      </c>
      <c r="AG2824" t="s">
        <v>1</v>
      </c>
      <c r="AH2824" t="s">
        <v>1</v>
      </c>
      <c r="AI2824" t="s">
        <v>1</v>
      </c>
      <c r="AJ2824" t="s">
        <v>1</v>
      </c>
      <c r="AK2824" t="s">
        <v>1</v>
      </c>
      <c r="AL2824" t="s">
        <v>1</v>
      </c>
      <c r="AM2824" t="s">
        <v>1</v>
      </c>
      <c r="AN2824" t="s">
        <v>1</v>
      </c>
      <c r="AO2824" t="s">
        <v>1</v>
      </c>
      <c r="AP2824" t="s">
        <v>1</v>
      </c>
      <c r="AQ2824" t="s">
        <v>1</v>
      </c>
      <c r="AR2824" t="s">
        <v>1</v>
      </c>
      <c r="AS2824" t="s">
        <v>1</v>
      </c>
      <c r="AT2824" t="s">
        <v>1</v>
      </c>
      <c r="AU2824" t="s">
        <v>1</v>
      </c>
      <c r="AV2824" t="s">
        <v>1</v>
      </c>
      <c r="AW2824" t="s">
        <v>1</v>
      </c>
      <c r="AX2824" t="s">
        <v>1</v>
      </c>
      <c r="AY2824" t="s">
        <v>1</v>
      </c>
      <c r="AZ2824" t="s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</row>
    <row r="2825" spans="1:61" x14ac:dyDescent="0.3">
      <c r="A2825" t="s">
        <v>2824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  <c r="Q2825" t="s">
        <v>1</v>
      </c>
      <c r="R2825" t="s">
        <v>1</v>
      </c>
      <c r="S2825" t="s">
        <v>1</v>
      </c>
      <c r="T2825" t="s">
        <v>1</v>
      </c>
      <c r="U2825" t="s">
        <v>1</v>
      </c>
      <c r="V2825" t="s">
        <v>1</v>
      </c>
      <c r="W2825" t="s">
        <v>1</v>
      </c>
      <c r="X2825" t="s">
        <v>1</v>
      </c>
      <c r="Y2825" t="s">
        <v>1</v>
      </c>
      <c r="Z2825" t="s">
        <v>1</v>
      </c>
      <c r="AA2825" t="s">
        <v>1</v>
      </c>
      <c r="AB2825" t="s">
        <v>1</v>
      </c>
      <c r="AC2825" t="s">
        <v>1</v>
      </c>
      <c r="AD2825" t="s">
        <v>1</v>
      </c>
      <c r="AE2825" t="s">
        <v>1</v>
      </c>
      <c r="AF2825" t="s">
        <v>1</v>
      </c>
      <c r="AG2825" t="s">
        <v>1</v>
      </c>
      <c r="AH2825" t="s">
        <v>1</v>
      </c>
      <c r="AI2825" t="s">
        <v>1</v>
      </c>
      <c r="AJ2825" t="s">
        <v>1</v>
      </c>
      <c r="AK2825" t="s">
        <v>1</v>
      </c>
      <c r="AL2825" t="s">
        <v>1</v>
      </c>
      <c r="AM2825" t="s">
        <v>1</v>
      </c>
      <c r="AN2825" t="s">
        <v>1</v>
      </c>
      <c r="AO2825" t="s">
        <v>1</v>
      </c>
      <c r="AP2825" t="s">
        <v>1</v>
      </c>
      <c r="AQ2825" t="s">
        <v>1</v>
      </c>
      <c r="AR2825" t="s">
        <v>1</v>
      </c>
      <c r="AS2825" t="s">
        <v>1</v>
      </c>
      <c r="AT2825" t="s">
        <v>1</v>
      </c>
      <c r="AU2825" t="s">
        <v>1</v>
      </c>
      <c r="AV2825" t="s">
        <v>1</v>
      </c>
      <c r="AW2825" t="s">
        <v>1</v>
      </c>
      <c r="AX2825" t="s">
        <v>1</v>
      </c>
      <c r="AY2825" t="s">
        <v>1</v>
      </c>
      <c r="AZ2825" t="s">
        <v>1</v>
      </c>
      <c r="BA2825" t="s">
        <v>1</v>
      </c>
      <c r="BB2825" t="s">
        <v>1</v>
      </c>
      <c r="BC2825" t="s">
        <v>1</v>
      </c>
      <c r="BD2825" t="s">
        <v>1</v>
      </c>
      <c r="BE2825" t="s">
        <v>1</v>
      </c>
      <c r="BF2825" t="s">
        <v>1</v>
      </c>
      <c r="BG2825" t="s">
        <v>1</v>
      </c>
      <c r="BH2825" t="s">
        <v>1</v>
      </c>
      <c r="BI2825" t="s">
        <v>1</v>
      </c>
    </row>
    <row r="2826" spans="1:61" x14ac:dyDescent="0.3">
      <c r="A2826" t="s">
        <v>2825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  <c r="J2826" t="s">
        <v>1</v>
      </c>
      <c r="K2826" t="s">
        <v>1</v>
      </c>
      <c r="L2826" t="s">
        <v>1</v>
      </c>
      <c r="M2826" t="s">
        <v>1</v>
      </c>
      <c r="N2826" t="s">
        <v>1</v>
      </c>
      <c r="O2826" t="s">
        <v>1</v>
      </c>
      <c r="P2826" t="s">
        <v>1</v>
      </c>
      <c r="Q2826" t="s">
        <v>1</v>
      </c>
      <c r="R2826" t="s">
        <v>1</v>
      </c>
      <c r="S2826" t="s">
        <v>1</v>
      </c>
      <c r="T2826" t="s">
        <v>1</v>
      </c>
      <c r="U2826" t="s">
        <v>1</v>
      </c>
      <c r="V2826" t="s">
        <v>1</v>
      </c>
      <c r="W2826" t="s">
        <v>1</v>
      </c>
      <c r="X2826" t="s">
        <v>1</v>
      </c>
      <c r="Y2826" t="s">
        <v>1</v>
      </c>
      <c r="Z2826" t="s">
        <v>1</v>
      </c>
      <c r="AA2826" t="s">
        <v>1</v>
      </c>
      <c r="AB2826" t="s">
        <v>1</v>
      </c>
      <c r="AC2826" t="s">
        <v>1</v>
      </c>
      <c r="AD2826" t="s">
        <v>1</v>
      </c>
      <c r="AE2826" t="s">
        <v>1</v>
      </c>
      <c r="AF2826" t="s">
        <v>1</v>
      </c>
      <c r="AG2826" t="s">
        <v>1</v>
      </c>
      <c r="AH2826" t="s">
        <v>1</v>
      </c>
      <c r="AI2826" t="s">
        <v>1</v>
      </c>
      <c r="AJ2826" t="s">
        <v>1</v>
      </c>
      <c r="AK2826" t="s">
        <v>1</v>
      </c>
      <c r="AL2826" t="s">
        <v>1</v>
      </c>
      <c r="AM2826" t="s">
        <v>1</v>
      </c>
      <c r="AN2826" t="s">
        <v>1</v>
      </c>
      <c r="AO2826" t="s">
        <v>1</v>
      </c>
      <c r="AP2826" t="s">
        <v>1</v>
      </c>
      <c r="AQ2826" t="s">
        <v>1</v>
      </c>
      <c r="AR2826" t="s">
        <v>1</v>
      </c>
      <c r="AS2826" t="s">
        <v>1</v>
      </c>
      <c r="AT2826" t="s">
        <v>1</v>
      </c>
      <c r="AU2826" t="s">
        <v>1</v>
      </c>
      <c r="AV2826" t="s">
        <v>1</v>
      </c>
      <c r="AW2826" t="s">
        <v>1</v>
      </c>
      <c r="AX2826" t="s">
        <v>1</v>
      </c>
      <c r="AY2826" t="s">
        <v>1</v>
      </c>
      <c r="AZ2826" t="s">
        <v>1</v>
      </c>
      <c r="BA2826" t="s">
        <v>1</v>
      </c>
      <c r="BB2826" t="s">
        <v>1</v>
      </c>
      <c r="BC2826" t="s">
        <v>1</v>
      </c>
      <c r="BD2826" t="s">
        <v>1</v>
      </c>
      <c r="BE2826" t="s">
        <v>1</v>
      </c>
      <c r="BF2826" t="s">
        <v>1</v>
      </c>
      <c r="BG2826" t="s">
        <v>1</v>
      </c>
      <c r="BH2826" t="s">
        <v>1</v>
      </c>
      <c r="BI2826" t="s">
        <v>1</v>
      </c>
    </row>
    <row r="2827" spans="1:61" x14ac:dyDescent="0.3">
      <c r="A2827" t="s">
        <v>2826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Q2827" t="s">
        <v>1</v>
      </c>
      <c r="R2827" t="s">
        <v>1</v>
      </c>
      <c r="S2827" t="s">
        <v>1</v>
      </c>
      <c r="T2827" t="s">
        <v>1</v>
      </c>
      <c r="U2827" t="s">
        <v>1</v>
      </c>
      <c r="V2827" t="s">
        <v>1</v>
      </c>
      <c r="W2827" t="s">
        <v>1</v>
      </c>
      <c r="X2827" t="s">
        <v>1</v>
      </c>
      <c r="Y2827" t="s">
        <v>1</v>
      </c>
      <c r="Z2827" t="s">
        <v>1</v>
      </c>
      <c r="AA2827" t="s">
        <v>1</v>
      </c>
      <c r="AB2827" t="s">
        <v>1</v>
      </c>
      <c r="AC2827" t="s">
        <v>1</v>
      </c>
      <c r="AD2827" t="s">
        <v>1</v>
      </c>
      <c r="AE2827" t="s">
        <v>1</v>
      </c>
      <c r="AF2827" t="s">
        <v>1</v>
      </c>
      <c r="AG2827" t="s">
        <v>1</v>
      </c>
      <c r="AH2827" t="s">
        <v>1</v>
      </c>
      <c r="AI2827" t="s">
        <v>1</v>
      </c>
      <c r="AJ2827" t="s">
        <v>1</v>
      </c>
      <c r="AK2827" t="s">
        <v>1</v>
      </c>
      <c r="AL2827" t="s">
        <v>1</v>
      </c>
      <c r="AM2827" t="s">
        <v>1</v>
      </c>
      <c r="AN2827" t="s">
        <v>1</v>
      </c>
      <c r="AO2827" t="s">
        <v>1</v>
      </c>
      <c r="AP2827" t="s">
        <v>1</v>
      </c>
      <c r="AQ2827" t="s">
        <v>1</v>
      </c>
      <c r="AR2827" t="s">
        <v>1</v>
      </c>
      <c r="AS2827" t="s">
        <v>1</v>
      </c>
      <c r="AT2827" t="s">
        <v>1</v>
      </c>
      <c r="AU2827" t="s">
        <v>1</v>
      </c>
      <c r="AV2827" t="s">
        <v>1</v>
      </c>
      <c r="AW2827" t="s">
        <v>1</v>
      </c>
      <c r="AX2827" t="s">
        <v>1</v>
      </c>
      <c r="AY2827" t="s">
        <v>1</v>
      </c>
      <c r="AZ2827" t="s">
        <v>1</v>
      </c>
      <c r="BA2827" t="s">
        <v>1</v>
      </c>
      <c r="BB2827" t="s">
        <v>1</v>
      </c>
      <c r="BC2827" t="s">
        <v>1</v>
      </c>
      <c r="BD2827" t="s">
        <v>1</v>
      </c>
      <c r="BE2827" t="s">
        <v>1</v>
      </c>
      <c r="BF2827" t="s">
        <v>1</v>
      </c>
      <c r="BG2827" t="s">
        <v>1</v>
      </c>
      <c r="BH2827" t="s">
        <v>1</v>
      </c>
      <c r="BI2827" t="s">
        <v>1</v>
      </c>
    </row>
    <row r="2828" spans="1:61" x14ac:dyDescent="0.3">
      <c r="A2828" t="s">
        <v>2827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  <c r="Q2828" t="s">
        <v>1</v>
      </c>
      <c r="R2828" t="s">
        <v>1</v>
      </c>
      <c r="S2828" t="s">
        <v>1</v>
      </c>
      <c r="T2828" t="s">
        <v>1</v>
      </c>
      <c r="U2828" t="s">
        <v>1</v>
      </c>
      <c r="V2828" t="s">
        <v>1</v>
      </c>
      <c r="W2828" t="s">
        <v>1</v>
      </c>
      <c r="X2828" t="s">
        <v>1</v>
      </c>
      <c r="Y2828" t="s">
        <v>1</v>
      </c>
      <c r="Z2828" t="s">
        <v>1</v>
      </c>
      <c r="AA2828" t="s">
        <v>1</v>
      </c>
      <c r="AB2828" t="s">
        <v>1</v>
      </c>
      <c r="AC2828" t="s">
        <v>1</v>
      </c>
      <c r="AD2828" t="s">
        <v>1</v>
      </c>
      <c r="AE2828" t="s">
        <v>1</v>
      </c>
      <c r="AF2828" t="s">
        <v>1</v>
      </c>
      <c r="AG2828" t="s">
        <v>1</v>
      </c>
      <c r="AH2828" t="s">
        <v>1</v>
      </c>
      <c r="AI2828" t="s">
        <v>1</v>
      </c>
      <c r="AJ2828" t="s">
        <v>1</v>
      </c>
      <c r="AK2828" t="s">
        <v>1</v>
      </c>
      <c r="AL2828" t="s">
        <v>1</v>
      </c>
      <c r="AM2828" t="s">
        <v>1</v>
      </c>
      <c r="AN2828" t="s">
        <v>1</v>
      </c>
      <c r="AO2828" t="s">
        <v>1</v>
      </c>
      <c r="AP2828" t="s">
        <v>1</v>
      </c>
      <c r="AQ2828" t="s">
        <v>1</v>
      </c>
      <c r="AR2828" t="s">
        <v>1</v>
      </c>
      <c r="AS2828" t="s">
        <v>1</v>
      </c>
      <c r="AT2828" t="s">
        <v>1</v>
      </c>
      <c r="AU2828" t="s">
        <v>1</v>
      </c>
      <c r="AV2828" t="s">
        <v>1</v>
      </c>
      <c r="AW2828" t="s">
        <v>1</v>
      </c>
      <c r="AX2828" t="s">
        <v>1</v>
      </c>
      <c r="AY2828" t="s">
        <v>1</v>
      </c>
      <c r="AZ2828" t="s">
        <v>1</v>
      </c>
      <c r="BA2828" t="s">
        <v>1</v>
      </c>
      <c r="BB2828" t="s">
        <v>1</v>
      </c>
      <c r="BC2828" t="s">
        <v>1</v>
      </c>
      <c r="BD2828" t="s">
        <v>1</v>
      </c>
      <c r="BE2828" t="s">
        <v>1</v>
      </c>
      <c r="BF2828" t="s">
        <v>1</v>
      </c>
      <c r="BG2828" t="s">
        <v>1</v>
      </c>
      <c r="BH2828" t="s">
        <v>1</v>
      </c>
      <c r="BI2828" t="s">
        <v>1</v>
      </c>
    </row>
    <row r="2829" spans="1:61" x14ac:dyDescent="0.3">
      <c r="A2829" t="s">
        <v>2828</v>
      </c>
      <c r="B2829" t="s">
        <v>1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  <c r="S2829" t="s">
        <v>1</v>
      </c>
      <c r="T2829" t="s">
        <v>1</v>
      </c>
      <c r="U2829" t="s">
        <v>1</v>
      </c>
      <c r="V2829" t="s">
        <v>1</v>
      </c>
      <c r="W2829" t="s">
        <v>1</v>
      </c>
      <c r="X2829" t="s">
        <v>1</v>
      </c>
      <c r="Y2829" t="s">
        <v>1</v>
      </c>
      <c r="Z2829" t="s">
        <v>1</v>
      </c>
      <c r="AA2829" t="s">
        <v>1</v>
      </c>
      <c r="AB2829" t="s">
        <v>1</v>
      </c>
      <c r="AC2829" t="s">
        <v>1</v>
      </c>
      <c r="AD2829" t="s">
        <v>1</v>
      </c>
      <c r="AE2829" t="s">
        <v>1</v>
      </c>
      <c r="AF2829" t="s">
        <v>1</v>
      </c>
      <c r="AG2829" t="s">
        <v>1</v>
      </c>
      <c r="AH2829" t="s">
        <v>1</v>
      </c>
      <c r="AI2829" t="s">
        <v>1</v>
      </c>
      <c r="AJ2829" t="s">
        <v>1</v>
      </c>
      <c r="AK2829" t="s">
        <v>1</v>
      </c>
      <c r="AL2829" t="s">
        <v>1</v>
      </c>
      <c r="AM2829" t="s">
        <v>1</v>
      </c>
      <c r="AN2829" t="s">
        <v>1</v>
      </c>
      <c r="AO2829" t="s">
        <v>1</v>
      </c>
      <c r="AP2829" t="s">
        <v>1</v>
      </c>
      <c r="AQ2829" t="s">
        <v>1</v>
      </c>
      <c r="AR2829" t="s">
        <v>1</v>
      </c>
      <c r="AS2829" t="s">
        <v>1</v>
      </c>
      <c r="AT2829" t="s">
        <v>1</v>
      </c>
      <c r="AU2829" t="s">
        <v>1</v>
      </c>
      <c r="AV2829" t="s">
        <v>1</v>
      </c>
      <c r="AW2829" t="s">
        <v>1</v>
      </c>
      <c r="AX2829" t="s">
        <v>1</v>
      </c>
      <c r="AY2829" t="s">
        <v>1</v>
      </c>
      <c r="AZ2829" t="s">
        <v>1</v>
      </c>
      <c r="BA2829" t="s">
        <v>1</v>
      </c>
      <c r="BB2829" t="s">
        <v>1</v>
      </c>
      <c r="BC2829" t="s">
        <v>1</v>
      </c>
      <c r="BD2829" t="s">
        <v>1</v>
      </c>
      <c r="BE2829" t="s">
        <v>1</v>
      </c>
      <c r="BF2829" t="s">
        <v>1</v>
      </c>
      <c r="BG2829" t="s">
        <v>1</v>
      </c>
      <c r="BH2829" t="s">
        <v>1</v>
      </c>
      <c r="BI2829" t="s">
        <v>1</v>
      </c>
    </row>
    <row r="2830" spans="1:61" x14ac:dyDescent="0.3">
      <c r="A2830" t="s">
        <v>2829</v>
      </c>
      <c r="B2830" t="s">
        <v>1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1</v>
      </c>
      <c r="Q2830" t="s">
        <v>1</v>
      </c>
      <c r="R2830" t="s">
        <v>1</v>
      </c>
      <c r="S2830" t="s">
        <v>1</v>
      </c>
      <c r="T2830" t="s">
        <v>1</v>
      </c>
      <c r="U2830" t="s">
        <v>1</v>
      </c>
      <c r="V2830" t="s">
        <v>1</v>
      </c>
      <c r="W2830" t="s">
        <v>1</v>
      </c>
      <c r="X2830" t="s">
        <v>1</v>
      </c>
      <c r="Y2830" t="s">
        <v>1</v>
      </c>
      <c r="Z2830" t="s">
        <v>1</v>
      </c>
      <c r="AA2830" t="s">
        <v>1</v>
      </c>
      <c r="AB2830" t="s">
        <v>1</v>
      </c>
      <c r="AC2830" t="s">
        <v>1</v>
      </c>
      <c r="AD2830" t="s">
        <v>1</v>
      </c>
      <c r="AE2830" t="s">
        <v>1</v>
      </c>
      <c r="AF2830" t="s">
        <v>1</v>
      </c>
      <c r="AG2830" t="s">
        <v>1</v>
      </c>
      <c r="AH2830" t="s">
        <v>1</v>
      </c>
      <c r="AI2830" t="s">
        <v>1</v>
      </c>
      <c r="AJ2830" t="s">
        <v>1</v>
      </c>
      <c r="AK2830" t="s">
        <v>1</v>
      </c>
      <c r="AL2830" t="s">
        <v>1</v>
      </c>
      <c r="AM2830" t="s">
        <v>1</v>
      </c>
      <c r="AN2830" t="s">
        <v>1</v>
      </c>
      <c r="AO2830" t="s">
        <v>1</v>
      </c>
      <c r="AP2830" t="s">
        <v>1</v>
      </c>
      <c r="AQ2830" t="s">
        <v>1</v>
      </c>
      <c r="AR2830" t="s">
        <v>1</v>
      </c>
      <c r="AS2830" t="s">
        <v>1</v>
      </c>
      <c r="AT2830" t="s">
        <v>1</v>
      </c>
      <c r="AU2830" t="s">
        <v>1</v>
      </c>
      <c r="AV2830" t="s">
        <v>1</v>
      </c>
      <c r="AW2830" t="s">
        <v>1</v>
      </c>
      <c r="AX2830" t="s">
        <v>1</v>
      </c>
      <c r="AY2830" t="s">
        <v>1</v>
      </c>
      <c r="AZ2830" t="s">
        <v>1</v>
      </c>
      <c r="BA2830" t="s">
        <v>1</v>
      </c>
      <c r="BB2830" t="s">
        <v>1</v>
      </c>
      <c r="BC2830" t="s">
        <v>1</v>
      </c>
      <c r="BD2830" t="s">
        <v>1</v>
      </c>
      <c r="BE2830" t="s">
        <v>1</v>
      </c>
      <c r="BF2830" t="s">
        <v>1</v>
      </c>
      <c r="BG2830" t="s">
        <v>1</v>
      </c>
      <c r="BH2830" t="s">
        <v>1</v>
      </c>
      <c r="BI2830" t="s">
        <v>1</v>
      </c>
    </row>
    <row r="2831" spans="1:61" x14ac:dyDescent="0.3">
      <c r="A2831" t="s">
        <v>2830</v>
      </c>
      <c r="B2831" t="s">
        <v>1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  <c r="Q2831" t="s">
        <v>1</v>
      </c>
      <c r="R2831" t="s">
        <v>1</v>
      </c>
      <c r="S2831" t="s">
        <v>1</v>
      </c>
      <c r="T2831" t="s">
        <v>1</v>
      </c>
      <c r="U2831" t="s">
        <v>1</v>
      </c>
      <c r="V2831" t="s">
        <v>1</v>
      </c>
      <c r="W2831" t="s">
        <v>1</v>
      </c>
      <c r="X2831" t="s">
        <v>1</v>
      </c>
      <c r="Y2831" t="s">
        <v>1</v>
      </c>
      <c r="Z2831" t="s">
        <v>1</v>
      </c>
      <c r="AA2831" t="s">
        <v>1</v>
      </c>
      <c r="AB2831" t="s">
        <v>1</v>
      </c>
      <c r="AC2831" t="s">
        <v>1</v>
      </c>
      <c r="AD2831" t="s">
        <v>1</v>
      </c>
      <c r="AE2831" t="s">
        <v>1</v>
      </c>
      <c r="AF2831" t="s">
        <v>1</v>
      </c>
      <c r="AG2831" t="s">
        <v>1</v>
      </c>
      <c r="AH2831" t="s">
        <v>1</v>
      </c>
      <c r="AI2831" t="s">
        <v>1</v>
      </c>
      <c r="AJ2831" t="s">
        <v>1</v>
      </c>
      <c r="AK2831" t="s">
        <v>1</v>
      </c>
      <c r="AL2831" t="s">
        <v>1</v>
      </c>
      <c r="AM2831" t="s">
        <v>1</v>
      </c>
      <c r="AN2831" t="s">
        <v>1</v>
      </c>
      <c r="AO2831" t="s">
        <v>1</v>
      </c>
      <c r="AP2831" t="s">
        <v>1</v>
      </c>
      <c r="AQ2831" t="s">
        <v>1</v>
      </c>
      <c r="AR2831" t="s">
        <v>1</v>
      </c>
      <c r="AS2831" t="s">
        <v>1</v>
      </c>
      <c r="AT2831" t="s">
        <v>1</v>
      </c>
      <c r="AU2831" t="s">
        <v>1</v>
      </c>
      <c r="AV2831" t="s">
        <v>1</v>
      </c>
      <c r="AW2831" t="s">
        <v>1</v>
      </c>
      <c r="AX2831" t="s">
        <v>1</v>
      </c>
      <c r="AY2831" t="s">
        <v>1</v>
      </c>
      <c r="AZ2831" t="s">
        <v>1</v>
      </c>
      <c r="BA2831" t="s">
        <v>1</v>
      </c>
      <c r="BB2831" t="s">
        <v>1</v>
      </c>
      <c r="BC2831" t="s">
        <v>1</v>
      </c>
      <c r="BD2831" t="s">
        <v>1</v>
      </c>
      <c r="BE2831" t="s">
        <v>1</v>
      </c>
      <c r="BF2831" t="s">
        <v>1</v>
      </c>
      <c r="BG2831" t="s">
        <v>1</v>
      </c>
      <c r="BH2831" t="s">
        <v>1</v>
      </c>
      <c r="BI2831" t="s">
        <v>1</v>
      </c>
    </row>
    <row r="2832" spans="1:61" x14ac:dyDescent="0.3">
      <c r="A2832" t="s">
        <v>2831</v>
      </c>
      <c r="B2832" t="s">
        <v>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  <c r="S2832" t="s">
        <v>1</v>
      </c>
      <c r="T2832" t="s">
        <v>1</v>
      </c>
      <c r="U2832" t="s">
        <v>1</v>
      </c>
      <c r="V2832" t="s">
        <v>1</v>
      </c>
      <c r="W2832" t="s">
        <v>1</v>
      </c>
      <c r="X2832" t="s">
        <v>1</v>
      </c>
      <c r="Y2832" t="s">
        <v>1</v>
      </c>
      <c r="Z2832" t="s">
        <v>1</v>
      </c>
      <c r="AA2832" t="s">
        <v>1</v>
      </c>
      <c r="AB2832" t="s">
        <v>1</v>
      </c>
      <c r="AC2832" t="s">
        <v>1</v>
      </c>
      <c r="AD2832" t="s">
        <v>1</v>
      </c>
      <c r="AE2832" t="s">
        <v>1</v>
      </c>
      <c r="AF2832" t="s">
        <v>1</v>
      </c>
      <c r="AG2832" t="s">
        <v>1</v>
      </c>
      <c r="AH2832" t="s">
        <v>1</v>
      </c>
      <c r="AI2832" t="s">
        <v>1</v>
      </c>
      <c r="AJ2832" t="s">
        <v>1</v>
      </c>
      <c r="AK2832" t="s">
        <v>1</v>
      </c>
      <c r="AL2832" t="s">
        <v>1</v>
      </c>
      <c r="AM2832" t="s">
        <v>1</v>
      </c>
      <c r="AN2832" t="s">
        <v>1</v>
      </c>
      <c r="AO2832" t="s">
        <v>1</v>
      </c>
      <c r="AP2832" t="s">
        <v>1</v>
      </c>
      <c r="AQ2832" t="s">
        <v>1</v>
      </c>
      <c r="AR2832" t="s">
        <v>1</v>
      </c>
      <c r="AS2832" t="s">
        <v>1</v>
      </c>
      <c r="AT2832" t="s">
        <v>1</v>
      </c>
      <c r="AU2832" t="s">
        <v>1</v>
      </c>
      <c r="AV2832" t="s">
        <v>1</v>
      </c>
      <c r="AW2832" t="s">
        <v>1</v>
      </c>
      <c r="AX2832" t="s">
        <v>1</v>
      </c>
      <c r="AY2832" t="s">
        <v>1</v>
      </c>
      <c r="AZ2832" t="s">
        <v>1</v>
      </c>
      <c r="BA2832" t="s">
        <v>1</v>
      </c>
      <c r="BB2832" t="s">
        <v>1</v>
      </c>
      <c r="BC2832" t="s">
        <v>1</v>
      </c>
      <c r="BD2832" t="s">
        <v>1</v>
      </c>
      <c r="BE2832" t="s">
        <v>1</v>
      </c>
      <c r="BF2832" t="s">
        <v>1</v>
      </c>
      <c r="BG2832" t="s">
        <v>1</v>
      </c>
      <c r="BH2832" t="s">
        <v>1</v>
      </c>
      <c r="BI2832" t="s">
        <v>1</v>
      </c>
    </row>
    <row r="2833" spans="1:61" x14ac:dyDescent="0.3">
      <c r="A2833" t="s">
        <v>2832</v>
      </c>
      <c r="B2833" t="s">
        <v>1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  <c r="J2833" t="s">
        <v>1</v>
      </c>
      <c r="K2833" t="s">
        <v>1</v>
      </c>
      <c r="L2833" t="s">
        <v>1</v>
      </c>
      <c r="M2833" t="s">
        <v>1</v>
      </c>
      <c r="N2833" t="s">
        <v>1</v>
      </c>
      <c r="O2833" t="s">
        <v>1</v>
      </c>
      <c r="P2833" t="s">
        <v>1</v>
      </c>
      <c r="Q2833" t="s">
        <v>1</v>
      </c>
      <c r="R2833" t="s">
        <v>1</v>
      </c>
      <c r="S2833" t="s">
        <v>1</v>
      </c>
      <c r="T2833" t="s">
        <v>1</v>
      </c>
      <c r="U2833" t="s">
        <v>1</v>
      </c>
      <c r="V2833" t="s">
        <v>1</v>
      </c>
      <c r="W2833" t="s">
        <v>1</v>
      </c>
      <c r="X2833" t="s">
        <v>1</v>
      </c>
      <c r="Y2833" t="s">
        <v>1</v>
      </c>
      <c r="Z2833" t="s">
        <v>1</v>
      </c>
      <c r="AA2833" t="s">
        <v>1</v>
      </c>
      <c r="AB2833" t="s">
        <v>1</v>
      </c>
      <c r="AC2833" t="s">
        <v>1</v>
      </c>
      <c r="AD2833" t="s">
        <v>1</v>
      </c>
      <c r="AE2833" t="s">
        <v>1</v>
      </c>
      <c r="AF2833" t="s">
        <v>1</v>
      </c>
      <c r="AG2833" t="s">
        <v>1</v>
      </c>
      <c r="AH2833" t="s">
        <v>1</v>
      </c>
      <c r="AI2833" t="s">
        <v>1</v>
      </c>
      <c r="AJ2833" t="s">
        <v>1</v>
      </c>
      <c r="AK2833" t="s">
        <v>1</v>
      </c>
      <c r="AL2833" t="s">
        <v>1</v>
      </c>
      <c r="AM2833" t="s">
        <v>1</v>
      </c>
      <c r="AN2833" t="s">
        <v>1</v>
      </c>
      <c r="AO2833" t="s">
        <v>1</v>
      </c>
      <c r="AP2833" t="s">
        <v>1</v>
      </c>
      <c r="AQ2833" t="s">
        <v>1</v>
      </c>
      <c r="AR2833" t="s">
        <v>1</v>
      </c>
      <c r="AS2833" t="s">
        <v>1</v>
      </c>
      <c r="AT2833" t="s">
        <v>1</v>
      </c>
      <c r="AU2833" t="s">
        <v>1</v>
      </c>
      <c r="AV2833" t="s">
        <v>1</v>
      </c>
      <c r="AW2833" t="s">
        <v>1</v>
      </c>
      <c r="AX2833" t="s">
        <v>1</v>
      </c>
      <c r="AY2833" t="s">
        <v>1</v>
      </c>
      <c r="AZ2833" t="s">
        <v>1</v>
      </c>
      <c r="BA2833" t="s">
        <v>1</v>
      </c>
      <c r="BB2833" t="s">
        <v>1</v>
      </c>
      <c r="BC2833" t="s">
        <v>1</v>
      </c>
      <c r="BD2833" t="s">
        <v>1</v>
      </c>
      <c r="BE2833" t="s">
        <v>1</v>
      </c>
      <c r="BF2833" t="s">
        <v>1</v>
      </c>
      <c r="BG2833" t="s">
        <v>1</v>
      </c>
      <c r="BH2833" t="s">
        <v>1</v>
      </c>
      <c r="BI2833" t="s">
        <v>1</v>
      </c>
    </row>
    <row r="2834" spans="1:61" x14ac:dyDescent="0.3">
      <c r="A2834" t="s">
        <v>2833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Q2834" t="s">
        <v>1</v>
      </c>
      <c r="R2834" t="s">
        <v>1</v>
      </c>
      <c r="S2834" t="s">
        <v>1</v>
      </c>
      <c r="T2834" t="s">
        <v>1</v>
      </c>
      <c r="U2834" t="s">
        <v>1</v>
      </c>
      <c r="V2834" t="s">
        <v>1</v>
      </c>
      <c r="W2834" t="s">
        <v>1</v>
      </c>
      <c r="X2834" t="s">
        <v>1</v>
      </c>
      <c r="Y2834" t="s">
        <v>1</v>
      </c>
      <c r="Z2834" t="s">
        <v>1</v>
      </c>
      <c r="AA2834" t="s">
        <v>1</v>
      </c>
      <c r="AB2834" t="s">
        <v>1</v>
      </c>
      <c r="AC2834" t="s">
        <v>1</v>
      </c>
      <c r="AD2834" t="s">
        <v>1</v>
      </c>
      <c r="AE2834" t="s">
        <v>1</v>
      </c>
      <c r="AF2834" t="s">
        <v>1</v>
      </c>
      <c r="AG2834" t="s">
        <v>1</v>
      </c>
      <c r="AH2834" t="s">
        <v>1</v>
      </c>
      <c r="AI2834" t="s">
        <v>1</v>
      </c>
      <c r="AJ2834" t="s">
        <v>1</v>
      </c>
      <c r="AK2834" t="s">
        <v>1</v>
      </c>
      <c r="AL2834" t="s">
        <v>1</v>
      </c>
      <c r="AM2834" t="s">
        <v>1</v>
      </c>
      <c r="AN2834" t="s">
        <v>1</v>
      </c>
      <c r="AO2834" t="s">
        <v>1</v>
      </c>
      <c r="AP2834" t="s">
        <v>1</v>
      </c>
      <c r="AQ2834" t="s">
        <v>1</v>
      </c>
      <c r="AR2834" t="s">
        <v>1</v>
      </c>
      <c r="AS2834" t="s">
        <v>1</v>
      </c>
      <c r="AT2834" t="s">
        <v>1</v>
      </c>
      <c r="AU2834" t="s">
        <v>1</v>
      </c>
      <c r="AV2834" t="s">
        <v>1</v>
      </c>
      <c r="AW2834" t="s">
        <v>1</v>
      </c>
      <c r="AX2834" t="s">
        <v>1</v>
      </c>
      <c r="AY2834" t="s">
        <v>1</v>
      </c>
      <c r="AZ2834" t="s">
        <v>1</v>
      </c>
      <c r="BA2834" t="s">
        <v>1</v>
      </c>
      <c r="BB2834" t="s">
        <v>1</v>
      </c>
      <c r="BC2834" t="s">
        <v>1</v>
      </c>
      <c r="BD2834" t="s">
        <v>1</v>
      </c>
      <c r="BE2834" t="s">
        <v>1</v>
      </c>
      <c r="BF2834" t="s">
        <v>1</v>
      </c>
      <c r="BG2834" t="s">
        <v>1</v>
      </c>
      <c r="BH2834" t="s">
        <v>1</v>
      </c>
      <c r="BI2834" t="s">
        <v>1</v>
      </c>
    </row>
    <row r="2835" spans="1:61" x14ac:dyDescent="0.3">
      <c r="A2835" t="s">
        <v>2834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  <c r="J2835" t="s">
        <v>1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 t="s">
        <v>1</v>
      </c>
      <c r="Q2835" t="s">
        <v>1</v>
      </c>
      <c r="R2835" t="s">
        <v>1</v>
      </c>
      <c r="S2835" t="s">
        <v>1</v>
      </c>
      <c r="T2835" t="s">
        <v>1</v>
      </c>
      <c r="U2835" t="s">
        <v>1</v>
      </c>
      <c r="V2835" t="s">
        <v>1</v>
      </c>
      <c r="W2835" t="s">
        <v>1</v>
      </c>
      <c r="X2835" t="s">
        <v>1</v>
      </c>
      <c r="Y2835" t="s">
        <v>1</v>
      </c>
      <c r="Z2835" t="s">
        <v>1</v>
      </c>
      <c r="AA2835" t="s">
        <v>1</v>
      </c>
      <c r="AB2835" t="s">
        <v>1</v>
      </c>
      <c r="AC2835" t="s">
        <v>1</v>
      </c>
      <c r="AD2835" t="s">
        <v>1</v>
      </c>
      <c r="AE2835" t="s">
        <v>1</v>
      </c>
      <c r="AF2835" t="s">
        <v>1</v>
      </c>
      <c r="AG2835" t="s">
        <v>1</v>
      </c>
      <c r="AH2835" t="s">
        <v>1</v>
      </c>
      <c r="AI2835" t="s">
        <v>1</v>
      </c>
      <c r="AJ2835" t="s">
        <v>1</v>
      </c>
      <c r="AK2835" t="s">
        <v>1</v>
      </c>
      <c r="AL2835" t="s">
        <v>1</v>
      </c>
      <c r="AM2835" t="s">
        <v>1</v>
      </c>
      <c r="AN2835" t="s">
        <v>1</v>
      </c>
      <c r="AO2835" t="s">
        <v>1</v>
      </c>
      <c r="AP2835" t="s">
        <v>1</v>
      </c>
      <c r="AQ2835" t="s">
        <v>1</v>
      </c>
      <c r="AR2835" t="s">
        <v>1</v>
      </c>
      <c r="AS2835" t="s">
        <v>1</v>
      </c>
      <c r="AT2835" t="s">
        <v>1</v>
      </c>
      <c r="AU2835" t="s">
        <v>1</v>
      </c>
      <c r="AV2835" t="s">
        <v>1</v>
      </c>
      <c r="AW2835" t="s">
        <v>1</v>
      </c>
      <c r="AX2835" t="s">
        <v>1</v>
      </c>
      <c r="AY2835" t="s">
        <v>1</v>
      </c>
      <c r="AZ2835" t="s">
        <v>1</v>
      </c>
      <c r="BA2835" t="s">
        <v>1</v>
      </c>
      <c r="BB2835" t="s">
        <v>1</v>
      </c>
      <c r="BC2835" t="s">
        <v>1</v>
      </c>
      <c r="BD2835" t="s">
        <v>1</v>
      </c>
      <c r="BE2835" t="s">
        <v>1</v>
      </c>
      <c r="BF2835" t="s">
        <v>1</v>
      </c>
      <c r="BG2835" t="s">
        <v>1</v>
      </c>
      <c r="BH2835" t="s">
        <v>1</v>
      </c>
      <c r="BI2835" t="s">
        <v>1</v>
      </c>
    </row>
    <row r="2836" spans="1:61" x14ac:dyDescent="0.3">
      <c r="A2836" t="s">
        <v>2835</v>
      </c>
      <c r="B2836" t="s">
        <v>1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  <c r="M2836" t="s">
        <v>1</v>
      </c>
      <c r="N2836" t="s">
        <v>1</v>
      </c>
      <c r="O2836" t="s">
        <v>1</v>
      </c>
      <c r="P2836" t="s">
        <v>1</v>
      </c>
      <c r="Q2836" t="s">
        <v>1</v>
      </c>
      <c r="R2836" t="s">
        <v>1</v>
      </c>
      <c r="S2836" t="s">
        <v>1</v>
      </c>
      <c r="T2836" t="s">
        <v>1</v>
      </c>
      <c r="U2836" t="s">
        <v>1</v>
      </c>
      <c r="V2836" t="s">
        <v>1</v>
      </c>
      <c r="W2836" t="s">
        <v>1</v>
      </c>
      <c r="X2836" t="s">
        <v>1</v>
      </c>
      <c r="Y2836" t="s">
        <v>1</v>
      </c>
      <c r="Z2836" t="s">
        <v>1</v>
      </c>
      <c r="AA2836" t="s">
        <v>1</v>
      </c>
      <c r="AB2836" t="s">
        <v>1</v>
      </c>
      <c r="AC2836" t="s">
        <v>1</v>
      </c>
      <c r="AD2836" t="s">
        <v>1</v>
      </c>
      <c r="AE2836" t="s">
        <v>1</v>
      </c>
      <c r="AF2836" t="s">
        <v>1</v>
      </c>
      <c r="AG2836" t="s">
        <v>1</v>
      </c>
      <c r="AH2836" t="s">
        <v>1</v>
      </c>
      <c r="AI2836" t="s">
        <v>1</v>
      </c>
      <c r="AJ2836" t="s">
        <v>1</v>
      </c>
      <c r="AK2836" t="s">
        <v>1</v>
      </c>
      <c r="AL2836" t="s">
        <v>1</v>
      </c>
      <c r="AM2836" t="s">
        <v>1</v>
      </c>
      <c r="AN2836" t="s">
        <v>1</v>
      </c>
      <c r="AO2836" t="s">
        <v>1</v>
      </c>
      <c r="AP2836" t="s">
        <v>1</v>
      </c>
      <c r="AQ2836" t="s">
        <v>1</v>
      </c>
      <c r="AR2836" t="s">
        <v>1</v>
      </c>
      <c r="AS2836" t="s">
        <v>1</v>
      </c>
      <c r="AT2836" t="s">
        <v>1</v>
      </c>
      <c r="AU2836" t="s">
        <v>1</v>
      </c>
      <c r="AV2836" t="s">
        <v>1</v>
      </c>
      <c r="AW2836" t="s">
        <v>1</v>
      </c>
      <c r="AX2836" t="s">
        <v>1</v>
      </c>
      <c r="AY2836" t="s">
        <v>1</v>
      </c>
      <c r="AZ2836" t="s">
        <v>1</v>
      </c>
      <c r="BA2836" t="s">
        <v>1</v>
      </c>
      <c r="BB2836" t="s">
        <v>1</v>
      </c>
      <c r="BC2836" t="s">
        <v>1</v>
      </c>
      <c r="BD2836" t="s">
        <v>1</v>
      </c>
      <c r="BE2836" t="s">
        <v>1</v>
      </c>
      <c r="BF2836" t="s">
        <v>1</v>
      </c>
      <c r="BG2836" t="s">
        <v>1</v>
      </c>
      <c r="BH2836" t="s">
        <v>1</v>
      </c>
      <c r="BI2836" t="s">
        <v>1</v>
      </c>
    </row>
    <row r="2837" spans="1:61" x14ac:dyDescent="0.3">
      <c r="A2837" t="s">
        <v>2836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Q2837" t="s">
        <v>1</v>
      </c>
      <c r="R2837" t="s">
        <v>1</v>
      </c>
      <c r="S2837" t="s">
        <v>1</v>
      </c>
      <c r="T2837" t="s">
        <v>1</v>
      </c>
      <c r="U2837" t="s">
        <v>1</v>
      </c>
      <c r="V2837" t="s">
        <v>1</v>
      </c>
      <c r="W2837" t="s">
        <v>1</v>
      </c>
      <c r="X2837" t="s">
        <v>1</v>
      </c>
      <c r="Y2837" t="s">
        <v>1</v>
      </c>
      <c r="Z2837" t="s">
        <v>1</v>
      </c>
      <c r="AA2837" t="s">
        <v>1</v>
      </c>
      <c r="AB2837" t="s">
        <v>1</v>
      </c>
      <c r="AC2837" t="s">
        <v>1</v>
      </c>
      <c r="AD2837" t="s">
        <v>1</v>
      </c>
      <c r="AE2837" t="s">
        <v>1</v>
      </c>
      <c r="AF2837" t="s">
        <v>1</v>
      </c>
      <c r="AG2837" t="s">
        <v>1</v>
      </c>
      <c r="AH2837" t="s">
        <v>1</v>
      </c>
      <c r="AI2837" t="s">
        <v>1</v>
      </c>
      <c r="AJ2837" t="s">
        <v>1</v>
      </c>
      <c r="AK2837" t="s">
        <v>1</v>
      </c>
      <c r="AL2837" t="s">
        <v>1</v>
      </c>
      <c r="AM2837" t="s">
        <v>1</v>
      </c>
      <c r="AN2837" t="s">
        <v>1</v>
      </c>
      <c r="AO2837" t="s">
        <v>1</v>
      </c>
      <c r="AP2837" t="s">
        <v>1</v>
      </c>
      <c r="AQ2837" t="s">
        <v>1</v>
      </c>
      <c r="AR2837" t="s">
        <v>1</v>
      </c>
      <c r="AS2837" t="s">
        <v>1</v>
      </c>
      <c r="AT2837" t="s">
        <v>1</v>
      </c>
      <c r="AU2837" t="s">
        <v>1</v>
      </c>
      <c r="AV2837" t="s">
        <v>1</v>
      </c>
      <c r="AW2837" t="s">
        <v>1</v>
      </c>
      <c r="AX2837" t="s">
        <v>1</v>
      </c>
      <c r="AY2837" t="s">
        <v>1</v>
      </c>
      <c r="AZ2837" t="s">
        <v>1</v>
      </c>
      <c r="BA2837" t="s">
        <v>1</v>
      </c>
      <c r="BB2837" t="s">
        <v>1</v>
      </c>
      <c r="BC2837" t="s">
        <v>1</v>
      </c>
      <c r="BD2837" t="s">
        <v>1</v>
      </c>
      <c r="BE2837" t="s">
        <v>1</v>
      </c>
      <c r="BF2837" t="s">
        <v>1</v>
      </c>
      <c r="BG2837" t="s">
        <v>1</v>
      </c>
      <c r="BH2837" t="s">
        <v>1</v>
      </c>
      <c r="BI2837" t="s">
        <v>1</v>
      </c>
    </row>
    <row r="2838" spans="1:61" x14ac:dyDescent="0.3">
      <c r="A2838" t="s">
        <v>2837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  <c r="Q2838" t="s">
        <v>1</v>
      </c>
      <c r="R2838" t="s">
        <v>1</v>
      </c>
      <c r="S2838" t="s">
        <v>1</v>
      </c>
      <c r="T2838" t="s">
        <v>1</v>
      </c>
      <c r="U2838" t="s">
        <v>1</v>
      </c>
      <c r="V2838" t="s">
        <v>1</v>
      </c>
      <c r="W2838" t="s">
        <v>1</v>
      </c>
      <c r="X2838" t="s">
        <v>1</v>
      </c>
      <c r="Y2838" t="s">
        <v>1</v>
      </c>
      <c r="Z2838" t="s">
        <v>1</v>
      </c>
      <c r="AA2838" t="s">
        <v>1</v>
      </c>
      <c r="AB2838" t="s">
        <v>1</v>
      </c>
      <c r="AC2838" t="s">
        <v>1</v>
      </c>
      <c r="AD2838" t="s">
        <v>1</v>
      </c>
      <c r="AE2838" t="s">
        <v>1</v>
      </c>
      <c r="AF2838" t="s">
        <v>1</v>
      </c>
      <c r="AG2838" t="s">
        <v>1</v>
      </c>
      <c r="AH2838" t="s">
        <v>1</v>
      </c>
      <c r="AI2838" t="s">
        <v>1</v>
      </c>
      <c r="AJ2838" t="s">
        <v>1</v>
      </c>
      <c r="AK2838" t="s">
        <v>1</v>
      </c>
      <c r="AL2838" t="s">
        <v>1</v>
      </c>
      <c r="AM2838" t="s">
        <v>1</v>
      </c>
      <c r="AN2838" t="s">
        <v>1</v>
      </c>
      <c r="AO2838" t="s">
        <v>1</v>
      </c>
      <c r="AP2838" t="s">
        <v>1</v>
      </c>
      <c r="AQ2838" t="s">
        <v>1</v>
      </c>
      <c r="AR2838" t="s">
        <v>1</v>
      </c>
      <c r="AS2838" t="s">
        <v>1</v>
      </c>
      <c r="AT2838" t="s">
        <v>1</v>
      </c>
      <c r="AU2838" t="s">
        <v>1</v>
      </c>
      <c r="AV2838" t="s">
        <v>1</v>
      </c>
      <c r="AW2838" t="s">
        <v>1</v>
      </c>
      <c r="AX2838" t="s">
        <v>1</v>
      </c>
      <c r="AY2838" t="s">
        <v>1</v>
      </c>
      <c r="AZ2838" t="s">
        <v>1</v>
      </c>
      <c r="BA2838" t="s">
        <v>1</v>
      </c>
      <c r="BB2838" t="s">
        <v>1</v>
      </c>
      <c r="BC2838" t="s">
        <v>1</v>
      </c>
      <c r="BD2838" t="s">
        <v>1</v>
      </c>
      <c r="BE2838" t="s">
        <v>1</v>
      </c>
      <c r="BF2838" t="s">
        <v>1</v>
      </c>
      <c r="BG2838" t="s">
        <v>1</v>
      </c>
      <c r="BH2838" t="s">
        <v>1</v>
      </c>
      <c r="BI2838" t="s">
        <v>1</v>
      </c>
    </row>
    <row r="2839" spans="1:61" x14ac:dyDescent="0.3">
      <c r="A2839" t="s">
        <v>2838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  <c r="J2839" t="s">
        <v>1</v>
      </c>
      <c r="K2839" t="s">
        <v>1</v>
      </c>
      <c r="L2839" t="s">
        <v>1</v>
      </c>
      <c r="M2839" t="s">
        <v>1</v>
      </c>
      <c r="N2839" t="s">
        <v>1</v>
      </c>
      <c r="O2839" t="s">
        <v>1</v>
      </c>
      <c r="P2839" t="s">
        <v>1</v>
      </c>
      <c r="Q2839" t="s">
        <v>1</v>
      </c>
      <c r="R2839" t="s">
        <v>1</v>
      </c>
      <c r="S2839" t="s">
        <v>1</v>
      </c>
      <c r="T2839" t="s">
        <v>1</v>
      </c>
      <c r="U2839" t="s">
        <v>1</v>
      </c>
      <c r="V2839" t="s">
        <v>1</v>
      </c>
      <c r="W2839" t="s">
        <v>1</v>
      </c>
      <c r="X2839" t="s">
        <v>1</v>
      </c>
      <c r="Y2839" t="s">
        <v>1</v>
      </c>
      <c r="Z2839" t="s">
        <v>1</v>
      </c>
      <c r="AA2839" t="s">
        <v>1</v>
      </c>
      <c r="AB2839" t="s">
        <v>1</v>
      </c>
      <c r="AC2839" t="s">
        <v>1</v>
      </c>
      <c r="AD2839" t="s">
        <v>1</v>
      </c>
      <c r="AE2839" t="s">
        <v>1</v>
      </c>
      <c r="AF2839" t="s">
        <v>1</v>
      </c>
      <c r="AG2839" t="s">
        <v>1</v>
      </c>
      <c r="AH2839" t="s">
        <v>1</v>
      </c>
      <c r="AI2839" t="s">
        <v>1</v>
      </c>
      <c r="AJ2839" t="s">
        <v>1</v>
      </c>
      <c r="AK2839" t="s">
        <v>1</v>
      </c>
      <c r="AL2839" t="s">
        <v>1</v>
      </c>
      <c r="AM2839" t="s">
        <v>1</v>
      </c>
      <c r="AN2839" t="s">
        <v>1</v>
      </c>
      <c r="AO2839" t="s">
        <v>1</v>
      </c>
      <c r="AP2839" t="s">
        <v>1</v>
      </c>
      <c r="AQ2839" t="s">
        <v>1</v>
      </c>
      <c r="AR2839" t="s">
        <v>1</v>
      </c>
      <c r="AS2839" t="s">
        <v>1</v>
      </c>
      <c r="AT2839" t="s">
        <v>1</v>
      </c>
      <c r="AU2839" t="s">
        <v>1</v>
      </c>
      <c r="AV2839" t="s">
        <v>1</v>
      </c>
      <c r="AW2839" t="s">
        <v>1</v>
      </c>
      <c r="AX2839" t="s">
        <v>1</v>
      </c>
      <c r="AY2839" t="s">
        <v>1</v>
      </c>
      <c r="AZ2839" t="s">
        <v>1</v>
      </c>
      <c r="BA2839" t="s">
        <v>1</v>
      </c>
      <c r="BB2839" t="s">
        <v>1</v>
      </c>
      <c r="BC2839" t="s">
        <v>1</v>
      </c>
      <c r="BD2839" t="s">
        <v>1</v>
      </c>
      <c r="BE2839" t="s">
        <v>1</v>
      </c>
      <c r="BF2839" t="s">
        <v>1</v>
      </c>
      <c r="BG2839" t="s">
        <v>1</v>
      </c>
      <c r="BH2839" t="s">
        <v>1</v>
      </c>
      <c r="BI2839" t="s">
        <v>1</v>
      </c>
    </row>
    <row r="2840" spans="1:61" x14ac:dyDescent="0.3">
      <c r="A2840" t="s">
        <v>2839</v>
      </c>
      <c r="B2840" t="s">
        <v>1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  <c r="Q2840" t="s">
        <v>1</v>
      </c>
      <c r="R2840" t="s">
        <v>1</v>
      </c>
      <c r="S2840" t="s">
        <v>1</v>
      </c>
      <c r="T2840" t="s">
        <v>1</v>
      </c>
      <c r="U2840" t="s">
        <v>1</v>
      </c>
      <c r="V2840" t="s">
        <v>1</v>
      </c>
      <c r="W2840" t="s">
        <v>1</v>
      </c>
      <c r="X2840" t="s">
        <v>1</v>
      </c>
      <c r="Y2840" t="s">
        <v>1</v>
      </c>
      <c r="Z2840" t="s">
        <v>1</v>
      </c>
      <c r="AA2840" t="s">
        <v>1</v>
      </c>
      <c r="AB2840" t="s">
        <v>1</v>
      </c>
      <c r="AC2840" t="s">
        <v>1</v>
      </c>
      <c r="AD2840" t="s">
        <v>1</v>
      </c>
      <c r="AE2840" t="s">
        <v>1</v>
      </c>
      <c r="AF2840" t="s">
        <v>1</v>
      </c>
      <c r="AG2840" t="s">
        <v>1</v>
      </c>
      <c r="AH2840" t="s">
        <v>1</v>
      </c>
      <c r="AI2840" t="s">
        <v>1</v>
      </c>
      <c r="AJ2840" t="s">
        <v>1</v>
      </c>
      <c r="AK2840" t="s">
        <v>1</v>
      </c>
      <c r="AL2840" t="s">
        <v>1</v>
      </c>
      <c r="AM2840" t="s">
        <v>1</v>
      </c>
      <c r="AN2840" t="s">
        <v>1</v>
      </c>
      <c r="AO2840" t="s">
        <v>1</v>
      </c>
      <c r="AP2840" t="s">
        <v>1</v>
      </c>
      <c r="AQ2840" t="s">
        <v>1</v>
      </c>
      <c r="AR2840" t="s">
        <v>1</v>
      </c>
      <c r="AS2840" t="s">
        <v>1</v>
      </c>
      <c r="AT2840" t="s">
        <v>1</v>
      </c>
      <c r="AU2840" t="s">
        <v>1</v>
      </c>
      <c r="AV2840" t="s">
        <v>1</v>
      </c>
      <c r="AW2840" t="s">
        <v>1</v>
      </c>
      <c r="AX2840" t="s">
        <v>1</v>
      </c>
      <c r="AY2840" t="s">
        <v>1</v>
      </c>
      <c r="AZ2840" t="s">
        <v>1</v>
      </c>
      <c r="BA2840" t="s">
        <v>1</v>
      </c>
      <c r="BB2840" t="s">
        <v>1</v>
      </c>
      <c r="BC2840" t="s">
        <v>1</v>
      </c>
      <c r="BD2840" t="s">
        <v>1</v>
      </c>
      <c r="BE2840" t="s">
        <v>1</v>
      </c>
      <c r="BF2840" t="s">
        <v>1</v>
      </c>
      <c r="BG2840" t="s">
        <v>1</v>
      </c>
      <c r="BH2840" t="s">
        <v>1</v>
      </c>
      <c r="BI2840" t="s">
        <v>1</v>
      </c>
    </row>
    <row r="2841" spans="1:61" x14ac:dyDescent="0.3">
      <c r="A2841" t="s">
        <v>2840</v>
      </c>
      <c r="B2841" t="s">
        <v>1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  <c r="Q2841" t="s">
        <v>1</v>
      </c>
      <c r="R2841" t="s">
        <v>1</v>
      </c>
      <c r="S2841" t="s">
        <v>1</v>
      </c>
      <c r="T2841" t="s">
        <v>1</v>
      </c>
      <c r="U2841" t="s">
        <v>1</v>
      </c>
      <c r="V2841" t="s">
        <v>1</v>
      </c>
      <c r="W2841" t="s">
        <v>1</v>
      </c>
      <c r="X2841" t="s">
        <v>1</v>
      </c>
      <c r="Y2841" t="s">
        <v>1</v>
      </c>
      <c r="Z2841" t="s">
        <v>1</v>
      </c>
      <c r="AA2841" t="s">
        <v>1</v>
      </c>
      <c r="AB2841" t="s">
        <v>1</v>
      </c>
      <c r="AC2841" t="s">
        <v>1</v>
      </c>
      <c r="AD2841" t="s">
        <v>1</v>
      </c>
      <c r="AE2841" t="s">
        <v>1</v>
      </c>
      <c r="AF2841" t="s">
        <v>1</v>
      </c>
      <c r="AG2841" t="s">
        <v>1</v>
      </c>
      <c r="AH2841" t="s">
        <v>1</v>
      </c>
      <c r="AI2841" t="s">
        <v>1</v>
      </c>
      <c r="AJ2841" t="s">
        <v>1</v>
      </c>
      <c r="AK2841" t="s">
        <v>1</v>
      </c>
      <c r="AL2841" t="s">
        <v>1</v>
      </c>
      <c r="AM2841" t="s">
        <v>1</v>
      </c>
      <c r="AN2841" t="s">
        <v>1</v>
      </c>
      <c r="AO2841" t="s">
        <v>1</v>
      </c>
      <c r="AP2841" t="s">
        <v>1</v>
      </c>
      <c r="AQ2841" t="s">
        <v>1</v>
      </c>
      <c r="AR2841" t="s">
        <v>1</v>
      </c>
      <c r="AS2841" t="s">
        <v>1</v>
      </c>
      <c r="AT2841" t="s">
        <v>1</v>
      </c>
      <c r="AU2841" t="s">
        <v>1</v>
      </c>
      <c r="AV2841" t="s">
        <v>1</v>
      </c>
      <c r="AW2841" t="s">
        <v>1</v>
      </c>
      <c r="AX2841" t="s">
        <v>1</v>
      </c>
      <c r="AY2841" t="s">
        <v>1</v>
      </c>
      <c r="AZ2841" t="s">
        <v>1</v>
      </c>
      <c r="BA2841" t="s">
        <v>1</v>
      </c>
      <c r="BB2841" t="s">
        <v>1</v>
      </c>
      <c r="BC2841" t="s">
        <v>1</v>
      </c>
      <c r="BD2841" t="s">
        <v>1</v>
      </c>
      <c r="BE2841" t="s">
        <v>1</v>
      </c>
      <c r="BF2841" t="s">
        <v>1</v>
      </c>
      <c r="BG2841" t="s">
        <v>1</v>
      </c>
      <c r="BH2841" t="s">
        <v>1</v>
      </c>
      <c r="BI2841" t="s">
        <v>1</v>
      </c>
    </row>
    <row r="2842" spans="1:61" x14ac:dyDescent="0.3">
      <c r="A2842" t="s">
        <v>2841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1</v>
      </c>
      <c r="Q2842" t="s">
        <v>1</v>
      </c>
      <c r="R2842" t="s">
        <v>1</v>
      </c>
      <c r="S2842" t="s">
        <v>1</v>
      </c>
      <c r="T2842" t="s">
        <v>1</v>
      </c>
      <c r="U2842" t="s">
        <v>1</v>
      </c>
      <c r="V2842" t="s">
        <v>1</v>
      </c>
      <c r="W2842" t="s">
        <v>1</v>
      </c>
      <c r="X2842" t="s">
        <v>1</v>
      </c>
      <c r="Y2842" t="s">
        <v>1</v>
      </c>
      <c r="Z2842" t="s">
        <v>1</v>
      </c>
      <c r="AA2842" t="s">
        <v>1</v>
      </c>
      <c r="AB2842" t="s">
        <v>1</v>
      </c>
      <c r="AC2842" t="s">
        <v>1</v>
      </c>
      <c r="AD2842" t="s">
        <v>1</v>
      </c>
      <c r="AE2842" t="s">
        <v>1</v>
      </c>
      <c r="AF2842" t="s">
        <v>1</v>
      </c>
      <c r="AG2842" t="s">
        <v>1</v>
      </c>
      <c r="AH2842" t="s">
        <v>1</v>
      </c>
      <c r="AI2842" t="s">
        <v>1</v>
      </c>
      <c r="AJ2842" t="s">
        <v>1</v>
      </c>
      <c r="AK2842" t="s">
        <v>1</v>
      </c>
      <c r="AL2842" t="s">
        <v>1</v>
      </c>
      <c r="AM2842" t="s">
        <v>1</v>
      </c>
      <c r="AN2842" t="s">
        <v>1</v>
      </c>
      <c r="AO2842" t="s">
        <v>1</v>
      </c>
      <c r="AP2842" t="s">
        <v>1</v>
      </c>
      <c r="AQ2842" t="s">
        <v>1</v>
      </c>
      <c r="AR2842" t="s">
        <v>1</v>
      </c>
      <c r="AS2842" t="s">
        <v>1</v>
      </c>
      <c r="AT2842" t="s">
        <v>1</v>
      </c>
      <c r="AU2842" t="s">
        <v>1</v>
      </c>
      <c r="AV2842" t="s">
        <v>1</v>
      </c>
      <c r="AW2842" t="s">
        <v>1</v>
      </c>
      <c r="AX2842" t="s">
        <v>1</v>
      </c>
      <c r="AY2842" t="s">
        <v>1</v>
      </c>
      <c r="AZ2842" t="s">
        <v>1</v>
      </c>
      <c r="BA2842" t="s">
        <v>1</v>
      </c>
      <c r="BB2842" t="s">
        <v>1</v>
      </c>
      <c r="BC2842" t="s">
        <v>1</v>
      </c>
      <c r="BD2842" t="s">
        <v>1</v>
      </c>
      <c r="BE2842" t="s">
        <v>1</v>
      </c>
      <c r="BF2842" t="s">
        <v>1</v>
      </c>
      <c r="BG2842" t="s">
        <v>1</v>
      </c>
      <c r="BH2842" t="s">
        <v>1</v>
      </c>
      <c r="BI2842" t="s">
        <v>1</v>
      </c>
    </row>
    <row r="2843" spans="1:61" x14ac:dyDescent="0.3">
      <c r="A2843" t="s">
        <v>2842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  <c r="Q2843" t="s">
        <v>1</v>
      </c>
      <c r="R2843" t="s">
        <v>1</v>
      </c>
      <c r="S2843" t="s">
        <v>1</v>
      </c>
      <c r="T2843" t="s">
        <v>1</v>
      </c>
      <c r="U2843" t="s">
        <v>1</v>
      </c>
      <c r="V2843" t="s">
        <v>1</v>
      </c>
      <c r="W2843" t="s">
        <v>1</v>
      </c>
      <c r="X2843" t="s">
        <v>1</v>
      </c>
      <c r="Y2843" t="s">
        <v>1</v>
      </c>
      <c r="Z2843" t="s">
        <v>1</v>
      </c>
      <c r="AA2843" t="s">
        <v>1</v>
      </c>
      <c r="AB2843" t="s">
        <v>1</v>
      </c>
      <c r="AC2843" t="s">
        <v>1</v>
      </c>
      <c r="AD2843" t="s">
        <v>1</v>
      </c>
      <c r="AE2843" t="s">
        <v>1</v>
      </c>
      <c r="AF2843" t="s">
        <v>1</v>
      </c>
      <c r="AG2843" t="s">
        <v>1</v>
      </c>
      <c r="AH2843" t="s">
        <v>1</v>
      </c>
      <c r="AI2843" t="s">
        <v>1</v>
      </c>
      <c r="AJ2843" t="s">
        <v>1</v>
      </c>
      <c r="AK2843" t="s">
        <v>1</v>
      </c>
      <c r="AL2843" t="s">
        <v>1</v>
      </c>
      <c r="AM2843" t="s">
        <v>1</v>
      </c>
      <c r="AN2843" t="s">
        <v>1</v>
      </c>
      <c r="AO2843" t="s">
        <v>1</v>
      </c>
      <c r="AP2843" t="s">
        <v>1</v>
      </c>
      <c r="AQ2843" t="s">
        <v>1</v>
      </c>
      <c r="AR2843" t="s">
        <v>1</v>
      </c>
      <c r="AS2843" t="s">
        <v>1</v>
      </c>
      <c r="AT2843" t="s">
        <v>1</v>
      </c>
      <c r="AU2843" t="s">
        <v>1</v>
      </c>
      <c r="AV2843" t="s">
        <v>1</v>
      </c>
      <c r="AW2843" t="s">
        <v>1</v>
      </c>
      <c r="AX2843" t="s">
        <v>1</v>
      </c>
      <c r="AY2843" t="s">
        <v>1</v>
      </c>
      <c r="AZ2843" t="s">
        <v>1</v>
      </c>
      <c r="BA2843" t="s">
        <v>1</v>
      </c>
      <c r="BB2843" t="s">
        <v>1</v>
      </c>
      <c r="BC2843" t="s">
        <v>1</v>
      </c>
      <c r="BD2843" t="s">
        <v>1</v>
      </c>
      <c r="BE2843" t="s">
        <v>1</v>
      </c>
      <c r="BF2843" t="s">
        <v>1</v>
      </c>
      <c r="BG2843" t="s">
        <v>1</v>
      </c>
      <c r="BH2843" t="s">
        <v>1</v>
      </c>
      <c r="BI2843" t="s">
        <v>1</v>
      </c>
    </row>
    <row r="2844" spans="1:61" x14ac:dyDescent="0.3">
      <c r="A2844" t="s">
        <v>2843</v>
      </c>
      <c r="B2844" t="s">
        <v>1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Q2844" t="s">
        <v>1</v>
      </c>
      <c r="R2844" t="s">
        <v>1</v>
      </c>
      <c r="S2844" t="s">
        <v>1</v>
      </c>
      <c r="T2844" t="s">
        <v>1</v>
      </c>
      <c r="U2844" t="s">
        <v>1</v>
      </c>
      <c r="V2844" t="s">
        <v>1</v>
      </c>
      <c r="W2844" t="s">
        <v>1</v>
      </c>
      <c r="X2844" t="s">
        <v>1</v>
      </c>
      <c r="Y2844" t="s">
        <v>1</v>
      </c>
      <c r="Z2844" t="s">
        <v>1</v>
      </c>
      <c r="AA2844" t="s">
        <v>1</v>
      </c>
      <c r="AB2844" t="s">
        <v>1</v>
      </c>
      <c r="AC2844" t="s">
        <v>1</v>
      </c>
      <c r="AD2844" t="s">
        <v>1</v>
      </c>
      <c r="AE2844" t="s">
        <v>1</v>
      </c>
      <c r="AF2844" t="s">
        <v>1</v>
      </c>
      <c r="AG2844" t="s">
        <v>1</v>
      </c>
      <c r="AH2844" t="s">
        <v>1</v>
      </c>
      <c r="AI2844" t="s">
        <v>1</v>
      </c>
      <c r="AJ2844" t="s">
        <v>1</v>
      </c>
      <c r="AK2844" t="s">
        <v>1</v>
      </c>
      <c r="AL2844" t="s">
        <v>1</v>
      </c>
      <c r="AM2844" t="s">
        <v>1</v>
      </c>
      <c r="AN2844" t="s">
        <v>1</v>
      </c>
      <c r="AO2844" t="s">
        <v>1</v>
      </c>
      <c r="AP2844" t="s">
        <v>1</v>
      </c>
      <c r="AQ2844" t="s">
        <v>1</v>
      </c>
      <c r="AR2844" t="s">
        <v>1</v>
      </c>
      <c r="AS2844" t="s">
        <v>1</v>
      </c>
      <c r="AT2844" t="s">
        <v>1</v>
      </c>
      <c r="AU2844" t="s">
        <v>1</v>
      </c>
      <c r="AV2844" t="s">
        <v>1</v>
      </c>
      <c r="AW2844" t="s">
        <v>1</v>
      </c>
      <c r="AX2844" t="s">
        <v>1</v>
      </c>
      <c r="AY2844" t="s">
        <v>1</v>
      </c>
      <c r="AZ2844" t="s">
        <v>1</v>
      </c>
      <c r="BA2844" t="s">
        <v>1</v>
      </c>
      <c r="BB2844" t="s">
        <v>1</v>
      </c>
      <c r="BC2844" t="s">
        <v>1</v>
      </c>
      <c r="BD2844" t="s">
        <v>1</v>
      </c>
      <c r="BE2844" t="s">
        <v>1</v>
      </c>
      <c r="BF2844" t="s">
        <v>1</v>
      </c>
      <c r="BG2844" t="s">
        <v>1</v>
      </c>
      <c r="BH2844" t="s">
        <v>1</v>
      </c>
      <c r="BI2844" t="s">
        <v>1</v>
      </c>
    </row>
    <row r="2845" spans="1:61" x14ac:dyDescent="0.3">
      <c r="A2845" t="s">
        <v>2844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  <c r="Q2845" t="s">
        <v>1</v>
      </c>
      <c r="R2845" t="s">
        <v>1</v>
      </c>
      <c r="S2845" t="s">
        <v>1</v>
      </c>
      <c r="T2845" t="s">
        <v>1</v>
      </c>
      <c r="U2845" t="s">
        <v>1</v>
      </c>
      <c r="V2845" t="s">
        <v>1</v>
      </c>
      <c r="W2845" t="s">
        <v>1</v>
      </c>
      <c r="X2845" t="s">
        <v>1</v>
      </c>
      <c r="Y2845" t="s">
        <v>1</v>
      </c>
      <c r="Z2845" t="s">
        <v>1</v>
      </c>
      <c r="AA2845" t="s">
        <v>1</v>
      </c>
      <c r="AB2845" t="s">
        <v>1</v>
      </c>
      <c r="AC2845" t="s">
        <v>1</v>
      </c>
      <c r="AD2845" t="s">
        <v>1</v>
      </c>
      <c r="AE2845" t="s">
        <v>1</v>
      </c>
      <c r="AF2845" t="s">
        <v>1</v>
      </c>
      <c r="AG2845" t="s">
        <v>1</v>
      </c>
      <c r="AH2845" t="s">
        <v>1</v>
      </c>
      <c r="AI2845" t="s">
        <v>1</v>
      </c>
      <c r="AJ2845" t="s">
        <v>1</v>
      </c>
      <c r="AK2845" t="s">
        <v>1</v>
      </c>
      <c r="AL2845" t="s">
        <v>1</v>
      </c>
      <c r="AM2845" t="s">
        <v>1</v>
      </c>
      <c r="AN2845" t="s">
        <v>1</v>
      </c>
      <c r="AO2845" t="s">
        <v>1</v>
      </c>
      <c r="AP2845" t="s">
        <v>1</v>
      </c>
      <c r="AQ2845" t="s">
        <v>1</v>
      </c>
      <c r="AR2845" t="s">
        <v>1</v>
      </c>
      <c r="AS2845" t="s">
        <v>1</v>
      </c>
      <c r="AT2845" t="s">
        <v>1</v>
      </c>
      <c r="AU2845" t="s">
        <v>1</v>
      </c>
      <c r="AV2845" t="s">
        <v>1</v>
      </c>
      <c r="AW2845" t="s">
        <v>1</v>
      </c>
      <c r="AX2845" t="s">
        <v>1</v>
      </c>
      <c r="AY2845" t="s">
        <v>1</v>
      </c>
      <c r="AZ2845" t="s">
        <v>1</v>
      </c>
      <c r="BA2845" t="s">
        <v>1</v>
      </c>
      <c r="BB2845" t="s">
        <v>1</v>
      </c>
      <c r="BC2845" t="s">
        <v>1</v>
      </c>
      <c r="BD2845" t="s">
        <v>1</v>
      </c>
      <c r="BE2845" t="s">
        <v>1</v>
      </c>
      <c r="BF2845" t="s">
        <v>1</v>
      </c>
      <c r="BG2845" t="s">
        <v>1</v>
      </c>
      <c r="BH2845" t="s">
        <v>1</v>
      </c>
      <c r="BI2845" t="s">
        <v>1</v>
      </c>
    </row>
    <row r="2846" spans="1:61" x14ac:dyDescent="0.3">
      <c r="A2846" t="s">
        <v>2845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Q2846" t="s">
        <v>1</v>
      </c>
      <c r="R2846" t="s">
        <v>1</v>
      </c>
      <c r="S2846" t="s">
        <v>1</v>
      </c>
      <c r="T2846" t="s">
        <v>1</v>
      </c>
      <c r="U2846" t="s">
        <v>1</v>
      </c>
      <c r="V2846" t="s">
        <v>1</v>
      </c>
      <c r="W2846" t="s">
        <v>1</v>
      </c>
      <c r="X2846" t="s">
        <v>1</v>
      </c>
      <c r="Y2846" t="s">
        <v>1</v>
      </c>
      <c r="Z2846" t="s">
        <v>1</v>
      </c>
      <c r="AA2846" t="s">
        <v>1</v>
      </c>
      <c r="AB2846" t="s">
        <v>1</v>
      </c>
      <c r="AC2846" t="s">
        <v>1</v>
      </c>
      <c r="AD2846" t="s">
        <v>1</v>
      </c>
      <c r="AE2846" t="s">
        <v>1</v>
      </c>
      <c r="AF2846" t="s">
        <v>1</v>
      </c>
      <c r="AG2846" t="s">
        <v>1</v>
      </c>
      <c r="AH2846" t="s">
        <v>1</v>
      </c>
      <c r="AI2846" t="s">
        <v>1</v>
      </c>
      <c r="AJ2846" t="s">
        <v>1</v>
      </c>
      <c r="AK2846" t="s">
        <v>1</v>
      </c>
      <c r="AL2846" t="s">
        <v>1</v>
      </c>
      <c r="AM2846" t="s">
        <v>1</v>
      </c>
      <c r="AN2846" t="s">
        <v>1</v>
      </c>
      <c r="AO2846" t="s">
        <v>1</v>
      </c>
      <c r="AP2846" t="s">
        <v>1</v>
      </c>
      <c r="AQ2846" t="s">
        <v>1</v>
      </c>
      <c r="AR2846" t="s">
        <v>1</v>
      </c>
      <c r="AS2846" t="s">
        <v>1</v>
      </c>
      <c r="AT2846" t="s">
        <v>1</v>
      </c>
      <c r="AU2846" t="s">
        <v>1</v>
      </c>
      <c r="AV2846" t="s">
        <v>1</v>
      </c>
      <c r="AW2846" t="s">
        <v>1</v>
      </c>
      <c r="AX2846" t="s">
        <v>1</v>
      </c>
      <c r="AY2846" t="s">
        <v>1</v>
      </c>
      <c r="AZ2846" t="s">
        <v>1</v>
      </c>
      <c r="BA2846" t="s">
        <v>1</v>
      </c>
      <c r="BB2846" t="s">
        <v>1</v>
      </c>
      <c r="BC2846" t="s">
        <v>1</v>
      </c>
      <c r="BD2846" t="s">
        <v>1</v>
      </c>
      <c r="BE2846" t="s">
        <v>1</v>
      </c>
      <c r="BF2846" t="s">
        <v>1</v>
      </c>
      <c r="BG2846" t="s">
        <v>1</v>
      </c>
      <c r="BH2846" t="s">
        <v>1</v>
      </c>
      <c r="BI2846" t="s">
        <v>1</v>
      </c>
    </row>
    <row r="2847" spans="1:61" x14ac:dyDescent="0.3">
      <c r="A2847" t="s">
        <v>2846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  <c r="G2847" t="s">
        <v>1</v>
      </c>
      <c r="H2847" t="s">
        <v>1</v>
      </c>
      <c r="I2847" t="s">
        <v>1</v>
      </c>
      <c r="J2847" t="s">
        <v>1</v>
      </c>
      <c r="K2847" t="s">
        <v>1</v>
      </c>
      <c r="L2847" t="s">
        <v>1</v>
      </c>
      <c r="M2847" t="s">
        <v>1</v>
      </c>
      <c r="N2847" t="s">
        <v>1</v>
      </c>
      <c r="O2847" t="s">
        <v>1</v>
      </c>
      <c r="P2847" t="s">
        <v>1</v>
      </c>
      <c r="Q2847" t="s">
        <v>1</v>
      </c>
      <c r="R2847" t="s">
        <v>1</v>
      </c>
      <c r="S2847" t="s">
        <v>1</v>
      </c>
      <c r="T2847" t="s">
        <v>1</v>
      </c>
      <c r="U2847" t="s">
        <v>1</v>
      </c>
      <c r="V2847" t="s">
        <v>1</v>
      </c>
      <c r="W2847" t="s">
        <v>1</v>
      </c>
      <c r="X2847" t="s">
        <v>1</v>
      </c>
      <c r="Y2847" t="s">
        <v>1</v>
      </c>
      <c r="Z2847" t="s">
        <v>1</v>
      </c>
      <c r="AA2847" t="s">
        <v>1</v>
      </c>
      <c r="AB2847" t="s">
        <v>1</v>
      </c>
      <c r="AC2847" t="s">
        <v>1</v>
      </c>
      <c r="AD2847" t="s">
        <v>1</v>
      </c>
      <c r="AE2847" t="s">
        <v>1</v>
      </c>
      <c r="AF2847" t="s">
        <v>1</v>
      </c>
      <c r="AG2847" t="s">
        <v>1</v>
      </c>
      <c r="AH2847" t="s">
        <v>1</v>
      </c>
      <c r="AI2847" t="s">
        <v>1</v>
      </c>
      <c r="AJ2847" t="s">
        <v>1</v>
      </c>
      <c r="AK2847" t="s">
        <v>1</v>
      </c>
      <c r="AL2847" t="s">
        <v>1</v>
      </c>
      <c r="AM2847" t="s">
        <v>1</v>
      </c>
      <c r="AN2847" t="s">
        <v>1</v>
      </c>
      <c r="AO2847" t="s">
        <v>1</v>
      </c>
      <c r="AP2847" t="s">
        <v>1</v>
      </c>
      <c r="AQ2847" t="s">
        <v>1</v>
      </c>
      <c r="AR2847" t="s">
        <v>1</v>
      </c>
      <c r="AS2847" t="s">
        <v>1</v>
      </c>
      <c r="AT2847" t="s">
        <v>1</v>
      </c>
      <c r="AU2847" t="s">
        <v>1</v>
      </c>
      <c r="AV2847" t="s">
        <v>1</v>
      </c>
      <c r="AW2847" t="s">
        <v>1</v>
      </c>
      <c r="AX2847" t="s">
        <v>1</v>
      </c>
      <c r="AY2847" t="s">
        <v>1</v>
      </c>
      <c r="AZ2847" t="s">
        <v>1</v>
      </c>
      <c r="BA2847" t="s">
        <v>1</v>
      </c>
      <c r="BB2847" t="s">
        <v>1</v>
      </c>
      <c r="BC2847" t="s">
        <v>1</v>
      </c>
      <c r="BD2847" t="s">
        <v>1</v>
      </c>
      <c r="BE2847" t="s">
        <v>1</v>
      </c>
      <c r="BF2847" t="s">
        <v>1</v>
      </c>
      <c r="BG2847" t="s">
        <v>1</v>
      </c>
      <c r="BH2847" t="s">
        <v>1</v>
      </c>
      <c r="BI2847" t="s">
        <v>1</v>
      </c>
    </row>
    <row r="2848" spans="1:61" x14ac:dyDescent="0.3">
      <c r="A2848" t="s">
        <v>2847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  <c r="J2848" t="s">
        <v>1</v>
      </c>
      <c r="K2848" t="s">
        <v>1</v>
      </c>
      <c r="L2848" t="s">
        <v>1</v>
      </c>
      <c r="M2848" t="s">
        <v>1</v>
      </c>
      <c r="N2848" t="s">
        <v>1</v>
      </c>
      <c r="O2848" t="s">
        <v>1</v>
      </c>
      <c r="P2848" t="s">
        <v>1</v>
      </c>
      <c r="Q2848" t="s">
        <v>1</v>
      </c>
      <c r="R2848" t="s">
        <v>1</v>
      </c>
      <c r="S2848" t="s">
        <v>1</v>
      </c>
      <c r="T2848" t="s">
        <v>1</v>
      </c>
      <c r="U2848" t="s">
        <v>1</v>
      </c>
      <c r="V2848" t="s">
        <v>1</v>
      </c>
      <c r="W2848" t="s">
        <v>1</v>
      </c>
      <c r="X2848" t="s">
        <v>1</v>
      </c>
      <c r="Y2848" t="s">
        <v>1</v>
      </c>
      <c r="Z2848" t="s">
        <v>1</v>
      </c>
      <c r="AA2848" t="s">
        <v>1</v>
      </c>
      <c r="AB2848" t="s">
        <v>1</v>
      </c>
      <c r="AC2848" t="s">
        <v>1</v>
      </c>
      <c r="AD2848" t="s">
        <v>1</v>
      </c>
      <c r="AE2848" t="s">
        <v>1</v>
      </c>
      <c r="AF2848" t="s">
        <v>1</v>
      </c>
      <c r="AG2848" t="s">
        <v>1</v>
      </c>
      <c r="AH2848" t="s">
        <v>1</v>
      </c>
      <c r="AI2848" t="s">
        <v>1</v>
      </c>
      <c r="AJ2848" t="s">
        <v>1</v>
      </c>
      <c r="AK2848" t="s">
        <v>1</v>
      </c>
      <c r="AL2848" t="s">
        <v>1</v>
      </c>
      <c r="AM2848" t="s">
        <v>1</v>
      </c>
      <c r="AN2848" t="s">
        <v>1</v>
      </c>
      <c r="AO2848" t="s">
        <v>1</v>
      </c>
      <c r="AP2848" t="s">
        <v>1</v>
      </c>
      <c r="AQ2848" t="s">
        <v>1</v>
      </c>
      <c r="AR2848" t="s">
        <v>1</v>
      </c>
      <c r="AS2848" t="s">
        <v>1</v>
      </c>
      <c r="AT2848" t="s">
        <v>1</v>
      </c>
      <c r="AU2848" t="s">
        <v>1</v>
      </c>
      <c r="AV2848" t="s">
        <v>1</v>
      </c>
      <c r="AW2848" t="s">
        <v>1</v>
      </c>
      <c r="AX2848" t="s">
        <v>1</v>
      </c>
      <c r="AY2848" t="s">
        <v>1</v>
      </c>
      <c r="AZ2848" t="s">
        <v>1</v>
      </c>
      <c r="BA2848" t="s">
        <v>1</v>
      </c>
      <c r="BB2848" t="s">
        <v>1</v>
      </c>
      <c r="BC2848" t="s">
        <v>1</v>
      </c>
      <c r="BD2848" t="s">
        <v>1</v>
      </c>
      <c r="BE2848" t="s">
        <v>1</v>
      </c>
      <c r="BF2848" t="s">
        <v>1</v>
      </c>
      <c r="BG2848" t="s">
        <v>1</v>
      </c>
      <c r="BH2848" t="s">
        <v>1</v>
      </c>
      <c r="BI2848" t="s">
        <v>1</v>
      </c>
    </row>
    <row r="2849" spans="1:61" x14ac:dyDescent="0.3">
      <c r="A2849" t="s">
        <v>2848</v>
      </c>
      <c r="B2849" t="s">
        <v>1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Q2849" t="s">
        <v>1</v>
      </c>
      <c r="R2849" t="s">
        <v>1</v>
      </c>
      <c r="S2849" t="s">
        <v>1</v>
      </c>
      <c r="T2849" t="s">
        <v>1</v>
      </c>
      <c r="U2849" t="s">
        <v>1</v>
      </c>
      <c r="V2849" t="s">
        <v>1</v>
      </c>
      <c r="W2849" t="s">
        <v>1</v>
      </c>
      <c r="X2849" t="s">
        <v>1</v>
      </c>
      <c r="Y2849" t="s">
        <v>1</v>
      </c>
      <c r="Z2849" t="s">
        <v>1</v>
      </c>
      <c r="AA2849" t="s">
        <v>1</v>
      </c>
      <c r="AB2849" t="s">
        <v>1</v>
      </c>
      <c r="AC2849" t="s">
        <v>1</v>
      </c>
      <c r="AD2849" t="s">
        <v>1</v>
      </c>
      <c r="AE2849" t="s">
        <v>1</v>
      </c>
      <c r="AF2849" t="s">
        <v>1</v>
      </c>
      <c r="AG2849" t="s">
        <v>1</v>
      </c>
      <c r="AH2849" t="s">
        <v>1</v>
      </c>
      <c r="AI2849" t="s">
        <v>1</v>
      </c>
      <c r="AJ2849" t="s">
        <v>1</v>
      </c>
      <c r="AK2849" t="s">
        <v>1</v>
      </c>
      <c r="AL2849" t="s">
        <v>1</v>
      </c>
      <c r="AM2849" t="s">
        <v>1</v>
      </c>
      <c r="AN2849" t="s">
        <v>1</v>
      </c>
      <c r="AO2849" t="s">
        <v>1</v>
      </c>
      <c r="AP2849" t="s">
        <v>1</v>
      </c>
      <c r="AQ2849" t="s">
        <v>1</v>
      </c>
      <c r="AR2849" t="s">
        <v>1</v>
      </c>
      <c r="AS2849" t="s">
        <v>1</v>
      </c>
      <c r="AT2849" t="s">
        <v>1</v>
      </c>
      <c r="AU2849" t="s">
        <v>1</v>
      </c>
      <c r="AV2849" t="s">
        <v>1</v>
      </c>
      <c r="AW2849" t="s">
        <v>1</v>
      </c>
      <c r="AX2849" t="s">
        <v>1</v>
      </c>
      <c r="AY2849" t="s">
        <v>1</v>
      </c>
      <c r="AZ2849" t="s">
        <v>1</v>
      </c>
      <c r="BA2849" t="s">
        <v>1</v>
      </c>
      <c r="BB2849" t="s">
        <v>1</v>
      </c>
      <c r="BC2849" t="s">
        <v>1</v>
      </c>
      <c r="BD2849" t="s">
        <v>1</v>
      </c>
      <c r="BE2849" t="s">
        <v>1</v>
      </c>
      <c r="BF2849" t="s">
        <v>1</v>
      </c>
      <c r="BG2849" t="s">
        <v>1</v>
      </c>
      <c r="BH2849" t="s">
        <v>1</v>
      </c>
      <c r="BI2849" t="s">
        <v>1</v>
      </c>
    </row>
    <row r="2850" spans="1:61" x14ac:dyDescent="0.3">
      <c r="A2850" t="s">
        <v>2849</v>
      </c>
      <c r="B2850" t="s">
        <v>1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Q2850" t="s">
        <v>1</v>
      </c>
      <c r="R2850" t="s">
        <v>1</v>
      </c>
      <c r="S2850" t="s">
        <v>1</v>
      </c>
      <c r="T2850" t="s">
        <v>1</v>
      </c>
      <c r="U2850" t="s">
        <v>1</v>
      </c>
      <c r="V2850" t="s">
        <v>1</v>
      </c>
      <c r="W2850" t="s">
        <v>1</v>
      </c>
      <c r="X2850" t="s">
        <v>1</v>
      </c>
      <c r="Y2850" t="s">
        <v>1</v>
      </c>
      <c r="Z2850" t="s">
        <v>1</v>
      </c>
      <c r="AA2850" t="s">
        <v>1</v>
      </c>
      <c r="AB2850" t="s">
        <v>1</v>
      </c>
      <c r="AC2850" t="s">
        <v>1</v>
      </c>
      <c r="AD2850" t="s">
        <v>1</v>
      </c>
      <c r="AE2850" t="s">
        <v>1</v>
      </c>
      <c r="AF2850" t="s">
        <v>1</v>
      </c>
      <c r="AG2850" t="s">
        <v>1</v>
      </c>
      <c r="AH2850" t="s">
        <v>1</v>
      </c>
      <c r="AI2850" t="s">
        <v>1</v>
      </c>
      <c r="AJ2850" t="s">
        <v>1</v>
      </c>
      <c r="AK2850" t="s">
        <v>1</v>
      </c>
      <c r="AL2850" t="s">
        <v>1</v>
      </c>
      <c r="AM2850" t="s">
        <v>1</v>
      </c>
      <c r="AN2850" t="s">
        <v>1</v>
      </c>
      <c r="AO2850" t="s">
        <v>1</v>
      </c>
      <c r="AP2850" t="s">
        <v>1</v>
      </c>
      <c r="AQ2850" t="s">
        <v>1</v>
      </c>
      <c r="AR2850" t="s">
        <v>1</v>
      </c>
      <c r="AS2850" t="s">
        <v>1</v>
      </c>
      <c r="AT2850" t="s">
        <v>1</v>
      </c>
      <c r="AU2850" t="s">
        <v>1</v>
      </c>
      <c r="AV2850" t="s">
        <v>1</v>
      </c>
      <c r="AW2850" t="s">
        <v>1</v>
      </c>
      <c r="AX2850" t="s">
        <v>1</v>
      </c>
      <c r="AY2850" t="s">
        <v>1</v>
      </c>
      <c r="AZ2850" t="s">
        <v>1</v>
      </c>
      <c r="BA2850" t="s">
        <v>1</v>
      </c>
      <c r="BB2850" t="s">
        <v>1</v>
      </c>
      <c r="BC2850" t="s">
        <v>1</v>
      </c>
      <c r="BD2850" t="s">
        <v>1</v>
      </c>
      <c r="BE2850" t="s">
        <v>1</v>
      </c>
      <c r="BF2850" t="s">
        <v>1</v>
      </c>
      <c r="BG2850" t="s">
        <v>1</v>
      </c>
      <c r="BH2850" t="s">
        <v>1</v>
      </c>
      <c r="BI2850" t="s">
        <v>1</v>
      </c>
    </row>
    <row r="2851" spans="1:61" x14ac:dyDescent="0.3">
      <c r="A2851" t="s">
        <v>2850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1</v>
      </c>
      <c r="P2851" t="s">
        <v>1</v>
      </c>
      <c r="Q2851" t="s">
        <v>1</v>
      </c>
      <c r="R2851" t="s">
        <v>1</v>
      </c>
      <c r="S2851" t="s">
        <v>1</v>
      </c>
      <c r="T2851" t="s">
        <v>1</v>
      </c>
      <c r="U2851" t="s">
        <v>1</v>
      </c>
      <c r="V2851" t="s">
        <v>1</v>
      </c>
      <c r="W2851" t="s">
        <v>1</v>
      </c>
      <c r="X2851" t="s">
        <v>1</v>
      </c>
      <c r="Y2851" t="s">
        <v>1</v>
      </c>
      <c r="Z2851" t="s">
        <v>1</v>
      </c>
      <c r="AA2851" t="s">
        <v>1</v>
      </c>
      <c r="AB2851" t="s">
        <v>1</v>
      </c>
      <c r="AC2851" t="s">
        <v>1</v>
      </c>
      <c r="AD2851" t="s">
        <v>1</v>
      </c>
      <c r="AE2851" t="s">
        <v>1</v>
      </c>
      <c r="AF2851" t="s">
        <v>1</v>
      </c>
      <c r="AG2851" t="s">
        <v>1</v>
      </c>
      <c r="AH2851" t="s">
        <v>1</v>
      </c>
      <c r="AI2851" t="s">
        <v>1</v>
      </c>
      <c r="AJ2851" t="s">
        <v>1</v>
      </c>
      <c r="AK2851" t="s">
        <v>1</v>
      </c>
      <c r="AL2851" t="s">
        <v>1</v>
      </c>
      <c r="AM2851" t="s">
        <v>1</v>
      </c>
      <c r="AN2851" t="s">
        <v>1</v>
      </c>
      <c r="AO2851" t="s">
        <v>1</v>
      </c>
      <c r="AP2851" t="s">
        <v>1</v>
      </c>
      <c r="AQ2851" t="s">
        <v>1</v>
      </c>
      <c r="AR2851" t="s">
        <v>1</v>
      </c>
      <c r="AS2851" t="s">
        <v>1</v>
      </c>
      <c r="AT2851" t="s">
        <v>1</v>
      </c>
      <c r="AU2851" t="s">
        <v>1</v>
      </c>
      <c r="AV2851" t="s">
        <v>1</v>
      </c>
      <c r="AW2851" t="s">
        <v>1</v>
      </c>
      <c r="AX2851" t="s">
        <v>1</v>
      </c>
      <c r="AY2851" t="s">
        <v>1</v>
      </c>
      <c r="AZ2851" t="s">
        <v>1</v>
      </c>
      <c r="BA2851" t="s">
        <v>1</v>
      </c>
      <c r="BB2851" t="s">
        <v>1</v>
      </c>
      <c r="BC2851" t="s">
        <v>1</v>
      </c>
      <c r="BD2851" t="s">
        <v>1</v>
      </c>
      <c r="BE2851" t="s">
        <v>1</v>
      </c>
      <c r="BF2851" t="s">
        <v>1</v>
      </c>
      <c r="BG2851" t="s">
        <v>1</v>
      </c>
      <c r="BH2851" t="s">
        <v>1</v>
      </c>
      <c r="BI2851" t="s">
        <v>1</v>
      </c>
    </row>
    <row r="2852" spans="1:61" x14ac:dyDescent="0.3">
      <c r="A2852" t="s">
        <v>2851</v>
      </c>
      <c r="B2852" t="s">
        <v>1</v>
      </c>
      <c r="C2852" t="s">
        <v>1</v>
      </c>
      <c r="D2852" t="s">
        <v>1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 t="s">
        <v>1</v>
      </c>
      <c r="Q2852" t="s">
        <v>1</v>
      </c>
      <c r="R2852" t="s">
        <v>1</v>
      </c>
      <c r="S2852" t="s">
        <v>1</v>
      </c>
      <c r="T2852" t="s">
        <v>1</v>
      </c>
      <c r="U2852" t="s">
        <v>1</v>
      </c>
      <c r="V2852" t="s">
        <v>1</v>
      </c>
      <c r="W2852" t="s">
        <v>1</v>
      </c>
      <c r="X2852" t="s">
        <v>1</v>
      </c>
      <c r="Y2852" t="s">
        <v>1</v>
      </c>
      <c r="Z2852" t="s">
        <v>1</v>
      </c>
      <c r="AA2852" t="s">
        <v>1</v>
      </c>
      <c r="AB2852" t="s">
        <v>1</v>
      </c>
      <c r="AC2852" t="s">
        <v>1</v>
      </c>
      <c r="AD2852" t="s">
        <v>1</v>
      </c>
      <c r="AE2852" t="s">
        <v>1</v>
      </c>
      <c r="AF2852" t="s">
        <v>1</v>
      </c>
      <c r="AG2852" t="s">
        <v>1</v>
      </c>
      <c r="AH2852" t="s">
        <v>1</v>
      </c>
      <c r="AI2852" t="s">
        <v>1</v>
      </c>
      <c r="AJ2852" t="s">
        <v>1</v>
      </c>
      <c r="AK2852" t="s">
        <v>1</v>
      </c>
      <c r="AL2852" t="s">
        <v>1</v>
      </c>
      <c r="AM2852" t="s">
        <v>1</v>
      </c>
      <c r="AN2852" t="s">
        <v>1</v>
      </c>
      <c r="AO2852" t="s">
        <v>1</v>
      </c>
      <c r="AP2852" t="s">
        <v>1</v>
      </c>
      <c r="AQ2852" t="s">
        <v>1</v>
      </c>
      <c r="AR2852" t="s">
        <v>1</v>
      </c>
      <c r="AS2852" t="s">
        <v>1</v>
      </c>
      <c r="AT2852" t="s">
        <v>1</v>
      </c>
      <c r="AU2852" t="s">
        <v>1</v>
      </c>
      <c r="AV2852" t="s">
        <v>1</v>
      </c>
      <c r="AW2852" t="s">
        <v>1</v>
      </c>
      <c r="AX2852" t="s">
        <v>1</v>
      </c>
      <c r="AY2852" t="s">
        <v>1</v>
      </c>
      <c r="AZ2852" t="s">
        <v>1</v>
      </c>
      <c r="BA2852" t="s">
        <v>1</v>
      </c>
      <c r="BB2852" t="s">
        <v>1</v>
      </c>
      <c r="BC2852" t="s">
        <v>1</v>
      </c>
      <c r="BD2852" t="s">
        <v>1</v>
      </c>
      <c r="BE2852" t="s">
        <v>1</v>
      </c>
      <c r="BF2852" t="s">
        <v>1</v>
      </c>
      <c r="BG2852" t="s">
        <v>1</v>
      </c>
      <c r="BH2852" t="s">
        <v>1</v>
      </c>
      <c r="BI2852" t="s">
        <v>1</v>
      </c>
    </row>
    <row r="2853" spans="1:61" x14ac:dyDescent="0.3">
      <c r="A2853" t="s">
        <v>2852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  <c r="Q2853" t="s">
        <v>1</v>
      </c>
      <c r="R2853" t="s">
        <v>1</v>
      </c>
      <c r="S2853" t="s">
        <v>1</v>
      </c>
      <c r="T2853" t="s">
        <v>1</v>
      </c>
      <c r="U2853" t="s">
        <v>1</v>
      </c>
      <c r="V2853" t="s">
        <v>1</v>
      </c>
      <c r="W2853" t="s">
        <v>1</v>
      </c>
      <c r="X2853" t="s">
        <v>1</v>
      </c>
      <c r="Y2853" t="s">
        <v>1</v>
      </c>
      <c r="Z2853" t="s">
        <v>1</v>
      </c>
      <c r="AA2853" t="s">
        <v>1</v>
      </c>
      <c r="AB2853" t="s">
        <v>1</v>
      </c>
      <c r="AC2853" t="s">
        <v>1</v>
      </c>
      <c r="AD2853" t="s">
        <v>1</v>
      </c>
      <c r="AE2853" t="s">
        <v>1</v>
      </c>
      <c r="AF2853" t="s">
        <v>1</v>
      </c>
      <c r="AG2853" t="s">
        <v>1</v>
      </c>
      <c r="AH2853" t="s">
        <v>1</v>
      </c>
      <c r="AI2853" t="s">
        <v>1</v>
      </c>
      <c r="AJ2853" t="s">
        <v>1</v>
      </c>
      <c r="AK2853" t="s">
        <v>1</v>
      </c>
      <c r="AL2853" t="s">
        <v>1</v>
      </c>
      <c r="AM2853" t="s">
        <v>1</v>
      </c>
      <c r="AN2853" t="s">
        <v>1</v>
      </c>
      <c r="AO2853" t="s">
        <v>1</v>
      </c>
      <c r="AP2853" t="s">
        <v>1</v>
      </c>
      <c r="AQ2853" t="s">
        <v>1</v>
      </c>
      <c r="AR2853" t="s">
        <v>1</v>
      </c>
      <c r="AS2853" t="s">
        <v>1</v>
      </c>
      <c r="AT2853" t="s">
        <v>1</v>
      </c>
      <c r="AU2853" t="s">
        <v>1</v>
      </c>
      <c r="AV2853" t="s">
        <v>1</v>
      </c>
      <c r="AW2853" t="s">
        <v>1</v>
      </c>
      <c r="AX2853" t="s">
        <v>1</v>
      </c>
      <c r="AY2853" t="s">
        <v>1</v>
      </c>
      <c r="AZ2853" t="s">
        <v>1</v>
      </c>
      <c r="BA2853" t="s">
        <v>1</v>
      </c>
      <c r="BB2853" t="s">
        <v>1</v>
      </c>
      <c r="BC2853" t="s">
        <v>1</v>
      </c>
      <c r="BD2853" t="s">
        <v>1</v>
      </c>
      <c r="BE2853" t="s">
        <v>1</v>
      </c>
      <c r="BF2853" t="s">
        <v>1</v>
      </c>
      <c r="BG2853" t="s">
        <v>1</v>
      </c>
      <c r="BH2853" t="s">
        <v>1</v>
      </c>
      <c r="BI2853" t="s">
        <v>1</v>
      </c>
    </row>
    <row r="2854" spans="1:61" x14ac:dyDescent="0.3">
      <c r="A2854" t="s">
        <v>2853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Q2854" t="s">
        <v>1</v>
      </c>
      <c r="R2854" t="s">
        <v>1</v>
      </c>
      <c r="S2854" t="s">
        <v>1</v>
      </c>
      <c r="T2854" t="s">
        <v>1</v>
      </c>
      <c r="U2854" t="s">
        <v>1</v>
      </c>
      <c r="V2854" t="s">
        <v>1</v>
      </c>
      <c r="W2854" t="s">
        <v>1</v>
      </c>
      <c r="X2854" t="s">
        <v>1</v>
      </c>
      <c r="Y2854" t="s">
        <v>1</v>
      </c>
      <c r="Z2854" t="s">
        <v>1</v>
      </c>
      <c r="AA2854" t="s">
        <v>1</v>
      </c>
      <c r="AB2854" t="s">
        <v>1</v>
      </c>
      <c r="AC2854" t="s">
        <v>1</v>
      </c>
      <c r="AD2854" t="s">
        <v>1</v>
      </c>
      <c r="AE2854" t="s">
        <v>1</v>
      </c>
      <c r="AF2854" t="s">
        <v>1</v>
      </c>
      <c r="AG2854" t="s">
        <v>1</v>
      </c>
      <c r="AH2854" t="s">
        <v>1</v>
      </c>
      <c r="AI2854" t="s">
        <v>1</v>
      </c>
      <c r="AJ2854" t="s">
        <v>1</v>
      </c>
      <c r="AK2854" t="s">
        <v>1</v>
      </c>
      <c r="AL2854" t="s">
        <v>1</v>
      </c>
      <c r="AM2854" t="s">
        <v>1</v>
      </c>
      <c r="AN2854" t="s">
        <v>1</v>
      </c>
      <c r="AO2854" t="s">
        <v>1</v>
      </c>
      <c r="AP2854" t="s">
        <v>1</v>
      </c>
      <c r="AQ2854" t="s">
        <v>1</v>
      </c>
      <c r="AR2854" t="s">
        <v>1</v>
      </c>
      <c r="AS2854" t="s">
        <v>1</v>
      </c>
      <c r="AT2854" t="s">
        <v>1</v>
      </c>
      <c r="AU2854" t="s">
        <v>1</v>
      </c>
      <c r="AV2854" t="s">
        <v>1</v>
      </c>
      <c r="AW2854" t="s">
        <v>1</v>
      </c>
      <c r="AX2854" t="s">
        <v>1</v>
      </c>
      <c r="AY2854" t="s">
        <v>1</v>
      </c>
      <c r="AZ2854" t="s">
        <v>1</v>
      </c>
      <c r="BA2854" t="s">
        <v>1</v>
      </c>
      <c r="BB2854" t="s">
        <v>1</v>
      </c>
      <c r="BC2854" t="s">
        <v>1</v>
      </c>
      <c r="BD2854" t="s">
        <v>1</v>
      </c>
      <c r="BE2854" t="s">
        <v>1</v>
      </c>
      <c r="BF2854" t="s">
        <v>1</v>
      </c>
      <c r="BG2854" t="s">
        <v>1</v>
      </c>
      <c r="BH2854" t="s">
        <v>1</v>
      </c>
      <c r="BI2854" t="s">
        <v>1</v>
      </c>
    </row>
    <row r="2855" spans="1:61" x14ac:dyDescent="0.3">
      <c r="A2855" t="s">
        <v>2854</v>
      </c>
      <c r="B2855" t="s">
        <v>1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  <c r="S2855" t="s">
        <v>1</v>
      </c>
      <c r="T2855" t="s">
        <v>1</v>
      </c>
      <c r="U2855" t="s">
        <v>1</v>
      </c>
      <c r="V2855" t="s">
        <v>1</v>
      </c>
      <c r="W2855" t="s">
        <v>1</v>
      </c>
      <c r="X2855" t="s">
        <v>1</v>
      </c>
      <c r="Y2855" t="s">
        <v>1</v>
      </c>
      <c r="Z2855" t="s">
        <v>1</v>
      </c>
      <c r="AA2855" t="s">
        <v>1</v>
      </c>
      <c r="AB2855" t="s">
        <v>1</v>
      </c>
      <c r="AC2855" t="s">
        <v>1</v>
      </c>
      <c r="AD2855" t="s">
        <v>1</v>
      </c>
      <c r="AE2855" t="s">
        <v>1</v>
      </c>
      <c r="AF2855" t="s">
        <v>1</v>
      </c>
      <c r="AG2855" t="s">
        <v>1</v>
      </c>
      <c r="AH2855" t="s">
        <v>1</v>
      </c>
      <c r="AI2855" t="s">
        <v>1</v>
      </c>
      <c r="AJ2855" t="s">
        <v>1</v>
      </c>
      <c r="AK2855" t="s">
        <v>1</v>
      </c>
      <c r="AL2855" t="s">
        <v>1</v>
      </c>
      <c r="AM2855" t="s">
        <v>1</v>
      </c>
      <c r="AN2855" t="s">
        <v>1</v>
      </c>
      <c r="AO2855" t="s">
        <v>1</v>
      </c>
      <c r="AP2855" t="s">
        <v>1</v>
      </c>
      <c r="AQ2855" t="s">
        <v>1</v>
      </c>
      <c r="AR2855" t="s">
        <v>1</v>
      </c>
      <c r="AS2855" t="s">
        <v>1</v>
      </c>
      <c r="AT2855" t="s">
        <v>1</v>
      </c>
      <c r="AU2855" t="s">
        <v>1</v>
      </c>
      <c r="AV2855" t="s">
        <v>1</v>
      </c>
      <c r="AW2855" t="s">
        <v>1</v>
      </c>
      <c r="AX2855" t="s">
        <v>1</v>
      </c>
      <c r="AY2855" t="s">
        <v>1</v>
      </c>
      <c r="AZ2855" t="s">
        <v>1</v>
      </c>
      <c r="BA2855" t="s">
        <v>1</v>
      </c>
      <c r="BB2855" t="s">
        <v>1</v>
      </c>
      <c r="BC2855" t="s">
        <v>1</v>
      </c>
      <c r="BD2855" t="s">
        <v>1</v>
      </c>
      <c r="BE2855" t="s">
        <v>1</v>
      </c>
      <c r="BF2855" t="s">
        <v>1</v>
      </c>
      <c r="BG2855" t="s">
        <v>1</v>
      </c>
      <c r="BH2855" t="s">
        <v>1</v>
      </c>
      <c r="BI2855" t="s">
        <v>1</v>
      </c>
    </row>
    <row r="2856" spans="1:61" x14ac:dyDescent="0.3">
      <c r="A2856" t="s">
        <v>2855</v>
      </c>
      <c r="B2856" t="s">
        <v>1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Q2856" t="s">
        <v>1</v>
      </c>
      <c r="R2856" t="s">
        <v>1</v>
      </c>
      <c r="S2856" t="s">
        <v>1</v>
      </c>
      <c r="T2856" t="s">
        <v>1</v>
      </c>
      <c r="U2856" t="s">
        <v>1</v>
      </c>
      <c r="V2856" t="s">
        <v>1</v>
      </c>
      <c r="W2856" t="s">
        <v>1</v>
      </c>
      <c r="X2856" t="s">
        <v>1</v>
      </c>
      <c r="Y2856" t="s">
        <v>1</v>
      </c>
      <c r="Z2856" t="s">
        <v>1</v>
      </c>
      <c r="AA2856" t="s">
        <v>1</v>
      </c>
      <c r="AB2856" t="s">
        <v>1</v>
      </c>
      <c r="AC2856" t="s">
        <v>1</v>
      </c>
      <c r="AD2856" t="s">
        <v>1</v>
      </c>
      <c r="AE2856" t="s">
        <v>1</v>
      </c>
      <c r="AF2856" t="s">
        <v>1</v>
      </c>
      <c r="AG2856" t="s">
        <v>1</v>
      </c>
      <c r="AH2856" t="s">
        <v>1</v>
      </c>
      <c r="AI2856" t="s">
        <v>1</v>
      </c>
      <c r="AJ2856" t="s">
        <v>1</v>
      </c>
      <c r="AK2856" t="s">
        <v>1</v>
      </c>
      <c r="AL2856" t="s">
        <v>1</v>
      </c>
      <c r="AM2856" t="s">
        <v>1</v>
      </c>
      <c r="AN2856" t="s">
        <v>1</v>
      </c>
      <c r="AO2856" t="s">
        <v>1</v>
      </c>
      <c r="AP2856" t="s">
        <v>1</v>
      </c>
      <c r="AQ2856" t="s">
        <v>1</v>
      </c>
      <c r="AR2856" t="s">
        <v>1</v>
      </c>
      <c r="AS2856" t="s">
        <v>1</v>
      </c>
      <c r="AT2856" t="s">
        <v>1</v>
      </c>
      <c r="AU2856" t="s">
        <v>1</v>
      </c>
      <c r="AV2856" t="s">
        <v>1</v>
      </c>
      <c r="AW2856" t="s">
        <v>1</v>
      </c>
      <c r="AX2856" t="s">
        <v>1</v>
      </c>
      <c r="AY2856" t="s">
        <v>1</v>
      </c>
      <c r="AZ2856" t="s">
        <v>1</v>
      </c>
      <c r="BA2856" t="s">
        <v>1</v>
      </c>
      <c r="BB2856" t="s">
        <v>1</v>
      </c>
      <c r="BC2856" t="s">
        <v>1</v>
      </c>
      <c r="BD2856" t="s">
        <v>1</v>
      </c>
      <c r="BE2856" t="s">
        <v>1</v>
      </c>
      <c r="BF2856" t="s">
        <v>1</v>
      </c>
      <c r="BG2856" t="s">
        <v>1</v>
      </c>
      <c r="BH2856" t="s">
        <v>1</v>
      </c>
      <c r="BI2856" t="s">
        <v>1</v>
      </c>
    </row>
    <row r="2857" spans="1:61" x14ac:dyDescent="0.3">
      <c r="A2857" t="s">
        <v>2856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Q2857" t="s">
        <v>1</v>
      </c>
      <c r="R2857" t="s">
        <v>1</v>
      </c>
      <c r="S2857" t="s">
        <v>1</v>
      </c>
      <c r="T2857" t="s">
        <v>1</v>
      </c>
      <c r="U2857" t="s">
        <v>1</v>
      </c>
      <c r="V2857" t="s">
        <v>1</v>
      </c>
      <c r="W2857" t="s">
        <v>1</v>
      </c>
      <c r="X2857" t="s">
        <v>1</v>
      </c>
      <c r="Y2857" t="s">
        <v>1</v>
      </c>
      <c r="Z2857" t="s">
        <v>1</v>
      </c>
      <c r="AA2857" t="s">
        <v>1</v>
      </c>
      <c r="AB2857" t="s">
        <v>1</v>
      </c>
      <c r="AC2857" t="s">
        <v>1</v>
      </c>
      <c r="AD2857" t="s">
        <v>1</v>
      </c>
      <c r="AE2857" t="s">
        <v>1</v>
      </c>
      <c r="AF2857" t="s">
        <v>1</v>
      </c>
      <c r="AG2857" t="s">
        <v>1</v>
      </c>
      <c r="AH2857" t="s">
        <v>1</v>
      </c>
      <c r="AI2857" t="s">
        <v>1</v>
      </c>
      <c r="AJ2857" t="s">
        <v>1</v>
      </c>
      <c r="AK2857" t="s">
        <v>1</v>
      </c>
      <c r="AL2857" t="s">
        <v>1</v>
      </c>
      <c r="AM2857" t="s">
        <v>1</v>
      </c>
      <c r="AN2857" t="s">
        <v>1</v>
      </c>
      <c r="AO2857" t="s">
        <v>1</v>
      </c>
      <c r="AP2857" t="s">
        <v>1</v>
      </c>
      <c r="AQ2857" t="s">
        <v>1</v>
      </c>
      <c r="AR2857" t="s">
        <v>1</v>
      </c>
      <c r="AS2857" t="s">
        <v>1</v>
      </c>
      <c r="AT2857" t="s">
        <v>1</v>
      </c>
      <c r="AU2857" t="s">
        <v>1</v>
      </c>
      <c r="AV2857" t="s">
        <v>1</v>
      </c>
      <c r="AW2857" t="s">
        <v>1</v>
      </c>
      <c r="AX2857" t="s">
        <v>1</v>
      </c>
      <c r="AY2857" t="s">
        <v>1</v>
      </c>
      <c r="AZ2857" t="s">
        <v>1</v>
      </c>
      <c r="BA2857" t="s">
        <v>1</v>
      </c>
      <c r="BB2857" t="s">
        <v>1</v>
      </c>
      <c r="BC2857" t="s">
        <v>1</v>
      </c>
      <c r="BD2857" t="s">
        <v>1</v>
      </c>
      <c r="BE2857" t="s">
        <v>1</v>
      </c>
      <c r="BF2857" t="s">
        <v>1</v>
      </c>
      <c r="BG2857" t="s">
        <v>1</v>
      </c>
      <c r="BH2857" t="s">
        <v>1</v>
      </c>
      <c r="BI2857" t="s">
        <v>1</v>
      </c>
    </row>
    <row r="2858" spans="1:61" x14ac:dyDescent="0.3">
      <c r="A2858" t="s">
        <v>2857</v>
      </c>
      <c r="B2858" t="s">
        <v>1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  <c r="Q2858" t="s">
        <v>1</v>
      </c>
      <c r="R2858" t="s">
        <v>1</v>
      </c>
      <c r="S2858" t="s">
        <v>1</v>
      </c>
      <c r="T2858" t="s">
        <v>1</v>
      </c>
      <c r="U2858" t="s">
        <v>1</v>
      </c>
      <c r="V2858" t="s">
        <v>1</v>
      </c>
      <c r="W2858" t="s">
        <v>1</v>
      </c>
      <c r="X2858" t="s">
        <v>1</v>
      </c>
      <c r="Y2858" t="s">
        <v>1</v>
      </c>
      <c r="Z2858" t="s">
        <v>1</v>
      </c>
      <c r="AA2858" t="s">
        <v>1</v>
      </c>
      <c r="AB2858" t="s">
        <v>1</v>
      </c>
      <c r="AC2858" t="s">
        <v>1</v>
      </c>
      <c r="AD2858" t="s">
        <v>1</v>
      </c>
      <c r="AE2858" t="s">
        <v>1</v>
      </c>
      <c r="AF2858" t="s">
        <v>1</v>
      </c>
      <c r="AG2858" t="s">
        <v>1</v>
      </c>
      <c r="AH2858" t="s">
        <v>1</v>
      </c>
      <c r="AI2858" t="s">
        <v>1</v>
      </c>
      <c r="AJ2858" t="s">
        <v>1</v>
      </c>
      <c r="AK2858" t="s">
        <v>1</v>
      </c>
      <c r="AL2858" t="s">
        <v>1</v>
      </c>
      <c r="AM2858" t="s">
        <v>1</v>
      </c>
      <c r="AN2858" t="s">
        <v>1</v>
      </c>
      <c r="AO2858" t="s">
        <v>1</v>
      </c>
      <c r="AP2858" t="s">
        <v>1</v>
      </c>
      <c r="AQ2858" t="s">
        <v>1</v>
      </c>
      <c r="AR2858" t="s">
        <v>1</v>
      </c>
      <c r="AS2858" t="s">
        <v>1</v>
      </c>
      <c r="AT2858" t="s">
        <v>1</v>
      </c>
      <c r="AU2858" t="s">
        <v>1</v>
      </c>
      <c r="AV2858" t="s">
        <v>1</v>
      </c>
      <c r="AW2858" t="s">
        <v>1</v>
      </c>
      <c r="AX2858" t="s">
        <v>1</v>
      </c>
      <c r="AY2858" t="s">
        <v>1</v>
      </c>
      <c r="AZ2858" t="s">
        <v>1</v>
      </c>
      <c r="BA2858" t="s">
        <v>1</v>
      </c>
      <c r="BB2858" t="s">
        <v>1</v>
      </c>
      <c r="BC2858" t="s">
        <v>1</v>
      </c>
      <c r="BD2858" t="s">
        <v>1</v>
      </c>
      <c r="BE2858" t="s">
        <v>1</v>
      </c>
      <c r="BF2858" t="s">
        <v>1</v>
      </c>
      <c r="BG2858" t="s">
        <v>1</v>
      </c>
      <c r="BH2858" t="s">
        <v>1</v>
      </c>
      <c r="BI2858" t="s">
        <v>1</v>
      </c>
    </row>
    <row r="2859" spans="1:61" x14ac:dyDescent="0.3">
      <c r="A2859" t="s">
        <v>2858</v>
      </c>
      <c r="B2859" t="s">
        <v>1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  <c r="Q2859" t="s">
        <v>1</v>
      </c>
      <c r="R2859" t="s">
        <v>1</v>
      </c>
      <c r="S2859" t="s">
        <v>1</v>
      </c>
      <c r="T2859" t="s">
        <v>1</v>
      </c>
      <c r="U2859" t="s">
        <v>1</v>
      </c>
      <c r="V2859" t="s">
        <v>1</v>
      </c>
      <c r="W2859" t="s">
        <v>1</v>
      </c>
      <c r="X2859" t="s">
        <v>1</v>
      </c>
      <c r="Y2859" t="s">
        <v>1</v>
      </c>
      <c r="Z2859" t="s">
        <v>1</v>
      </c>
      <c r="AA2859" t="s">
        <v>1</v>
      </c>
      <c r="AB2859" t="s">
        <v>1</v>
      </c>
      <c r="AC2859" t="s">
        <v>1</v>
      </c>
      <c r="AD2859" t="s">
        <v>1</v>
      </c>
      <c r="AE2859" t="s">
        <v>1</v>
      </c>
      <c r="AF2859" t="s">
        <v>1</v>
      </c>
      <c r="AG2859" t="s">
        <v>1</v>
      </c>
      <c r="AH2859" t="s">
        <v>1</v>
      </c>
      <c r="AI2859" t="s">
        <v>1</v>
      </c>
      <c r="AJ2859" t="s">
        <v>1</v>
      </c>
      <c r="AK2859" t="s">
        <v>1</v>
      </c>
      <c r="AL2859" t="s">
        <v>1</v>
      </c>
      <c r="AM2859" t="s">
        <v>1</v>
      </c>
      <c r="AN2859" t="s">
        <v>1</v>
      </c>
      <c r="AO2859" t="s">
        <v>1</v>
      </c>
      <c r="AP2859" t="s">
        <v>1</v>
      </c>
      <c r="AQ2859" t="s">
        <v>1</v>
      </c>
      <c r="AR2859" t="s">
        <v>1</v>
      </c>
      <c r="AS2859" t="s">
        <v>1</v>
      </c>
      <c r="AT2859" t="s">
        <v>1</v>
      </c>
      <c r="AU2859" t="s">
        <v>1</v>
      </c>
      <c r="AV2859" t="s">
        <v>1</v>
      </c>
      <c r="AW2859" t="s">
        <v>1</v>
      </c>
      <c r="AX2859" t="s">
        <v>1</v>
      </c>
      <c r="AY2859" t="s">
        <v>1</v>
      </c>
      <c r="AZ2859" t="s">
        <v>1</v>
      </c>
      <c r="BA2859" t="s">
        <v>1</v>
      </c>
      <c r="BB2859" t="s">
        <v>1</v>
      </c>
      <c r="BC2859" t="s">
        <v>1</v>
      </c>
      <c r="BD2859" t="s">
        <v>1</v>
      </c>
      <c r="BE2859" t="s">
        <v>1</v>
      </c>
      <c r="BF2859" t="s">
        <v>1</v>
      </c>
      <c r="BG2859" t="s">
        <v>1</v>
      </c>
      <c r="BH2859" t="s">
        <v>1</v>
      </c>
      <c r="BI2859" t="s">
        <v>1</v>
      </c>
    </row>
    <row r="2860" spans="1:61" x14ac:dyDescent="0.3">
      <c r="A2860" t="s">
        <v>2859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  <c r="S2860" t="s">
        <v>1</v>
      </c>
      <c r="T2860" t="s">
        <v>1</v>
      </c>
      <c r="U2860" t="s">
        <v>1</v>
      </c>
      <c r="V2860" t="s">
        <v>1</v>
      </c>
      <c r="W2860" t="s">
        <v>1</v>
      </c>
      <c r="X2860" t="s">
        <v>1</v>
      </c>
      <c r="Y2860" t="s">
        <v>1</v>
      </c>
      <c r="Z2860" t="s">
        <v>1</v>
      </c>
      <c r="AA2860" t="s">
        <v>1</v>
      </c>
      <c r="AB2860" t="s">
        <v>1</v>
      </c>
      <c r="AC2860" t="s">
        <v>1</v>
      </c>
      <c r="AD2860" t="s">
        <v>1</v>
      </c>
      <c r="AE2860" t="s">
        <v>1</v>
      </c>
      <c r="AF2860" t="s">
        <v>1</v>
      </c>
      <c r="AG2860" t="s">
        <v>1</v>
      </c>
      <c r="AH2860" t="s">
        <v>1</v>
      </c>
      <c r="AI2860" t="s">
        <v>1</v>
      </c>
      <c r="AJ2860" t="s">
        <v>1</v>
      </c>
      <c r="AK2860" t="s">
        <v>1</v>
      </c>
      <c r="AL2860" t="s">
        <v>1</v>
      </c>
      <c r="AM2860" t="s">
        <v>1</v>
      </c>
      <c r="AN2860" t="s">
        <v>1</v>
      </c>
      <c r="AO2860" t="s">
        <v>1</v>
      </c>
      <c r="AP2860" t="s">
        <v>1</v>
      </c>
      <c r="AQ2860" t="s">
        <v>1</v>
      </c>
      <c r="AR2860" t="s">
        <v>1</v>
      </c>
      <c r="AS2860" t="s">
        <v>1</v>
      </c>
      <c r="AT2860" t="s">
        <v>1</v>
      </c>
      <c r="AU2860" t="s">
        <v>1</v>
      </c>
      <c r="AV2860" t="s">
        <v>1</v>
      </c>
      <c r="AW2860" t="s">
        <v>1</v>
      </c>
      <c r="AX2860" t="s">
        <v>1</v>
      </c>
      <c r="AY2860" t="s">
        <v>1</v>
      </c>
      <c r="AZ2860" t="s">
        <v>1</v>
      </c>
      <c r="BA2860" t="s">
        <v>1</v>
      </c>
      <c r="BB2860" t="s">
        <v>1</v>
      </c>
      <c r="BC2860" t="s">
        <v>1</v>
      </c>
      <c r="BD2860" t="s">
        <v>1</v>
      </c>
      <c r="BE2860" t="s">
        <v>1</v>
      </c>
      <c r="BF2860" t="s">
        <v>1</v>
      </c>
      <c r="BG2860" t="s">
        <v>1</v>
      </c>
      <c r="BH2860" t="s">
        <v>1</v>
      </c>
      <c r="BI2860" t="s">
        <v>1</v>
      </c>
    </row>
    <row r="2861" spans="1:61" x14ac:dyDescent="0.3">
      <c r="A2861" t="s">
        <v>2860</v>
      </c>
      <c r="B2861" t="s">
        <v>1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 t="s">
        <v>1</v>
      </c>
      <c r="R2861" t="s">
        <v>1</v>
      </c>
      <c r="S2861" t="s">
        <v>1</v>
      </c>
      <c r="T2861" t="s">
        <v>1</v>
      </c>
      <c r="U2861" t="s">
        <v>1</v>
      </c>
      <c r="V2861" t="s">
        <v>1</v>
      </c>
      <c r="W2861" t="s">
        <v>1</v>
      </c>
      <c r="X2861" t="s">
        <v>1</v>
      </c>
      <c r="Y2861" t="s">
        <v>1</v>
      </c>
      <c r="Z2861" t="s">
        <v>1</v>
      </c>
      <c r="AA2861" t="s">
        <v>1</v>
      </c>
      <c r="AB2861" t="s">
        <v>1</v>
      </c>
      <c r="AC2861" t="s">
        <v>1</v>
      </c>
      <c r="AD2861" t="s">
        <v>1</v>
      </c>
      <c r="AE2861" t="s">
        <v>1</v>
      </c>
      <c r="AF2861" t="s">
        <v>1</v>
      </c>
      <c r="AG2861" t="s">
        <v>1</v>
      </c>
      <c r="AH2861" t="s">
        <v>1</v>
      </c>
      <c r="AI2861" t="s">
        <v>1</v>
      </c>
      <c r="AJ2861" t="s">
        <v>1</v>
      </c>
      <c r="AK2861" t="s">
        <v>1</v>
      </c>
      <c r="AL2861" t="s">
        <v>1</v>
      </c>
      <c r="AM2861" t="s">
        <v>1</v>
      </c>
      <c r="AN2861" t="s">
        <v>1</v>
      </c>
      <c r="AO2861" t="s">
        <v>1</v>
      </c>
      <c r="AP2861" t="s">
        <v>1</v>
      </c>
      <c r="AQ2861" t="s">
        <v>1</v>
      </c>
      <c r="AR2861" t="s">
        <v>1</v>
      </c>
      <c r="AS2861" t="s">
        <v>1</v>
      </c>
      <c r="AT2861" t="s">
        <v>1</v>
      </c>
      <c r="AU2861" t="s">
        <v>1</v>
      </c>
      <c r="AV2861" t="s">
        <v>1</v>
      </c>
      <c r="AW2861" t="s">
        <v>1</v>
      </c>
      <c r="AX2861" t="s">
        <v>1</v>
      </c>
      <c r="AY2861" t="s">
        <v>1</v>
      </c>
      <c r="AZ2861" t="s">
        <v>1</v>
      </c>
      <c r="BA2861" t="s">
        <v>1</v>
      </c>
      <c r="BB2861" t="s">
        <v>1</v>
      </c>
      <c r="BC2861" t="s">
        <v>1</v>
      </c>
      <c r="BD2861" t="s">
        <v>1</v>
      </c>
      <c r="BE2861" t="s">
        <v>1</v>
      </c>
      <c r="BF2861" t="s">
        <v>1</v>
      </c>
      <c r="BG2861" t="s">
        <v>1</v>
      </c>
      <c r="BH2861" t="s">
        <v>1</v>
      </c>
      <c r="BI2861" t="s">
        <v>1</v>
      </c>
    </row>
    <row r="2862" spans="1:61" x14ac:dyDescent="0.3">
      <c r="A2862" t="s">
        <v>2861</v>
      </c>
      <c r="B2862" t="s">
        <v>1</v>
      </c>
      <c r="C2862" t="s">
        <v>1</v>
      </c>
      <c r="D2862" t="s">
        <v>1</v>
      </c>
      <c r="E2862" t="s">
        <v>1</v>
      </c>
      <c r="F2862" t="s">
        <v>1</v>
      </c>
      <c r="G2862" t="s">
        <v>1</v>
      </c>
      <c r="H2862" t="s">
        <v>1</v>
      </c>
      <c r="I2862" t="s">
        <v>1</v>
      </c>
      <c r="J2862" t="s">
        <v>1</v>
      </c>
      <c r="K2862" t="s">
        <v>1</v>
      </c>
      <c r="L2862" t="s">
        <v>1</v>
      </c>
      <c r="M2862" t="s">
        <v>1</v>
      </c>
      <c r="N2862" t="s">
        <v>1</v>
      </c>
      <c r="O2862" t="s">
        <v>1</v>
      </c>
      <c r="P2862" t="s">
        <v>1</v>
      </c>
      <c r="Q2862" t="s">
        <v>1</v>
      </c>
      <c r="R2862" t="s">
        <v>1</v>
      </c>
      <c r="S2862" t="s">
        <v>1</v>
      </c>
      <c r="T2862" t="s">
        <v>1</v>
      </c>
      <c r="U2862" t="s">
        <v>1</v>
      </c>
      <c r="V2862" t="s">
        <v>1</v>
      </c>
      <c r="W2862" t="s">
        <v>1</v>
      </c>
      <c r="X2862" t="s">
        <v>1</v>
      </c>
      <c r="Y2862" t="s">
        <v>1</v>
      </c>
      <c r="Z2862" t="s">
        <v>1</v>
      </c>
      <c r="AA2862" t="s">
        <v>1</v>
      </c>
      <c r="AB2862" t="s">
        <v>1</v>
      </c>
      <c r="AC2862" t="s">
        <v>1</v>
      </c>
      <c r="AD2862" t="s">
        <v>1</v>
      </c>
      <c r="AE2862" t="s">
        <v>1</v>
      </c>
      <c r="AF2862" t="s">
        <v>1</v>
      </c>
      <c r="AG2862" t="s">
        <v>1</v>
      </c>
      <c r="AH2862" t="s">
        <v>1</v>
      </c>
      <c r="AI2862" t="s">
        <v>1</v>
      </c>
      <c r="AJ2862" t="s">
        <v>1</v>
      </c>
      <c r="AK2862" t="s">
        <v>1</v>
      </c>
      <c r="AL2862" t="s">
        <v>1</v>
      </c>
      <c r="AM2862" t="s">
        <v>1</v>
      </c>
      <c r="AN2862" t="s">
        <v>1</v>
      </c>
      <c r="AO2862" t="s">
        <v>1</v>
      </c>
      <c r="AP2862" t="s">
        <v>1</v>
      </c>
      <c r="AQ2862" t="s">
        <v>1</v>
      </c>
      <c r="AR2862" t="s">
        <v>1</v>
      </c>
      <c r="AS2862" t="s">
        <v>1</v>
      </c>
      <c r="AT2862" t="s">
        <v>1</v>
      </c>
      <c r="AU2862" t="s">
        <v>1</v>
      </c>
      <c r="AV2862" t="s">
        <v>1</v>
      </c>
      <c r="AW2862" t="s">
        <v>1</v>
      </c>
      <c r="AX2862" t="s">
        <v>1</v>
      </c>
      <c r="AY2862" t="s">
        <v>1</v>
      </c>
      <c r="AZ2862" t="s">
        <v>1</v>
      </c>
      <c r="BA2862" t="s">
        <v>1</v>
      </c>
      <c r="BB2862" t="s">
        <v>1</v>
      </c>
      <c r="BC2862" t="s">
        <v>1</v>
      </c>
      <c r="BD2862" t="s">
        <v>1</v>
      </c>
      <c r="BE2862" t="s">
        <v>1</v>
      </c>
      <c r="BF2862" t="s">
        <v>1</v>
      </c>
      <c r="BG2862" t="s">
        <v>1</v>
      </c>
      <c r="BH2862" t="s">
        <v>1</v>
      </c>
      <c r="BI2862" t="s">
        <v>1</v>
      </c>
    </row>
    <row r="2863" spans="1:61" x14ac:dyDescent="0.3">
      <c r="A2863" t="s">
        <v>2862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 t="s">
        <v>1</v>
      </c>
      <c r="M2863" t="s">
        <v>1</v>
      </c>
      <c r="N2863" t="s">
        <v>1</v>
      </c>
      <c r="O2863" t="s">
        <v>1</v>
      </c>
      <c r="P2863" t="s">
        <v>1</v>
      </c>
      <c r="Q2863" t="s">
        <v>1</v>
      </c>
      <c r="R2863" t="s">
        <v>1</v>
      </c>
      <c r="S2863" t="s">
        <v>1</v>
      </c>
      <c r="T2863" t="s">
        <v>1</v>
      </c>
      <c r="U2863" t="s">
        <v>1</v>
      </c>
      <c r="V2863" t="s">
        <v>1</v>
      </c>
      <c r="W2863" t="s">
        <v>1</v>
      </c>
      <c r="X2863" t="s">
        <v>1</v>
      </c>
      <c r="Y2863" t="s">
        <v>1</v>
      </c>
      <c r="Z2863" t="s">
        <v>1</v>
      </c>
      <c r="AA2863" t="s">
        <v>1</v>
      </c>
      <c r="AB2863" t="s">
        <v>1</v>
      </c>
      <c r="AC2863" t="s">
        <v>1</v>
      </c>
      <c r="AD2863" t="s">
        <v>1</v>
      </c>
      <c r="AE2863" t="s">
        <v>1</v>
      </c>
      <c r="AF2863" t="s">
        <v>1</v>
      </c>
      <c r="AG2863" t="s">
        <v>1</v>
      </c>
      <c r="AH2863" t="s">
        <v>1</v>
      </c>
      <c r="AI2863" t="s">
        <v>1</v>
      </c>
      <c r="AJ2863" t="s">
        <v>1</v>
      </c>
      <c r="AK2863" t="s">
        <v>1</v>
      </c>
      <c r="AL2863" t="s">
        <v>1</v>
      </c>
      <c r="AM2863" t="s">
        <v>1</v>
      </c>
      <c r="AN2863" t="s">
        <v>1</v>
      </c>
      <c r="AO2863" t="s">
        <v>1</v>
      </c>
      <c r="AP2863" t="s">
        <v>1</v>
      </c>
      <c r="AQ2863" t="s">
        <v>1</v>
      </c>
      <c r="AR2863" t="s">
        <v>1</v>
      </c>
      <c r="AS2863" t="s">
        <v>1</v>
      </c>
      <c r="AT2863" t="s">
        <v>1</v>
      </c>
      <c r="AU2863" t="s">
        <v>1</v>
      </c>
      <c r="AV2863" t="s">
        <v>1</v>
      </c>
      <c r="AW2863" t="s">
        <v>1</v>
      </c>
      <c r="AX2863" t="s">
        <v>1</v>
      </c>
      <c r="AY2863" t="s">
        <v>1</v>
      </c>
      <c r="AZ2863" t="s">
        <v>1</v>
      </c>
      <c r="BA2863" t="s">
        <v>1</v>
      </c>
      <c r="BB2863" t="s">
        <v>1</v>
      </c>
      <c r="BC2863" t="s">
        <v>1</v>
      </c>
      <c r="BD2863" t="s">
        <v>1</v>
      </c>
      <c r="BE2863" t="s">
        <v>1</v>
      </c>
      <c r="BF2863" t="s">
        <v>1</v>
      </c>
      <c r="BG2863" t="s">
        <v>1</v>
      </c>
      <c r="BH2863" t="s">
        <v>1</v>
      </c>
      <c r="BI2863" t="s">
        <v>1</v>
      </c>
    </row>
    <row r="2864" spans="1:61" x14ac:dyDescent="0.3">
      <c r="A2864" t="s">
        <v>2863</v>
      </c>
      <c r="B2864" t="s">
        <v>1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  <c r="J2864" t="s">
        <v>1</v>
      </c>
      <c r="K2864" t="s">
        <v>1</v>
      </c>
      <c r="L2864" t="s">
        <v>1</v>
      </c>
      <c r="M2864" t="s">
        <v>1</v>
      </c>
      <c r="N2864" t="s">
        <v>1</v>
      </c>
      <c r="O2864" t="s">
        <v>1</v>
      </c>
      <c r="P2864" t="s">
        <v>1</v>
      </c>
      <c r="Q2864" t="s">
        <v>1</v>
      </c>
      <c r="R2864" t="s">
        <v>1</v>
      </c>
      <c r="S2864" t="s">
        <v>1</v>
      </c>
      <c r="T2864" t="s">
        <v>1</v>
      </c>
      <c r="U2864" t="s">
        <v>1</v>
      </c>
      <c r="V2864" t="s">
        <v>1</v>
      </c>
      <c r="W2864" t="s">
        <v>1</v>
      </c>
      <c r="X2864" t="s">
        <v>1</v>
      </c>
      <c r="Y2864" t="s">
        <v>1</v>
      </c>
      <c r="Z2864" t="s">
        <v>1</v>
      </c>
      <c r="AA2864" t="s">
        <v>1</v>
      </c>
      <c r="AB2864" t="s">
        <v>1</v>
      </c>
      <c r="AC2864" t="s">
        <v>1</v>
      </c>
      <c r="AD2864" t="s">
        <v>1</v>
      </c>
      <c r="AE2864" t="s">
        <v>1</v>
      </c>
      <c r="AF2864" t="s">
        <v>1</v>
      </c>
      <c r="AG2864" t="s">
        <v>1</v>
      </c>
      <c r="AH2864" t="s">
        <v>1</v>
      </c>
      <c r="AI2864" t="s">
        <v>1</v>
      </c>
      <c r="AJ2864" t="s">
        <v>1</v>
      </c>
      <c r="AK2864" t="s">
        <v>1</v>
      </c>
      <c r="AL2864" t="s">
        <v>1</v>
      </c>
      <c r="AM2864" t="s">
        <v>1</v>
      </c>
      <c r="AN2864" t="s">
        <v>1</v>
      </c>
      <c r="AO2864" t="s">
        <v>1</v>
      </c>
      <c r="AP2864" t="s">
        <v>1</v>
      </c>
      <c r="AQ2864" t="s">
        <v>1</v>
      </c>
      <c r="AR2864" t="s">
        <v>1</v>
      </c>
      <c r="AS2864" t="s">
        <v>1</v>
      </c>
      <c r="AT2864" t="s">
        <v>1</v>
      </c>
      <c r="AU2864" t="s">
        <v>1</v>
      </c>
      <c r="AV2864" t="s">
        <v>1</v>
      </c>
      <c r="AW2864" t="s">
        <v>1</v>
      </c>
      <c r="AX2864" t="s">
        <v>1</v>
      </c>
      <c r="AY2864" t="s">
        <v>1</v>
      </c>
      <c r="AZ2864" t="s">
        <v>1</v>
      </c>
      <c r="BA2864" t="s">
        <v>1</v>
      </c>
      <c r="BB2864" t="s">
        <v>1</v>
      </c>
      <c r="BC2864" t="s">
        <v>1</v>
      </c>
      <c r="BD2864" t="s">
        <v>1</v>
      </c>
      <c r="BE2864" t="s">
        <v>1</v>
      </c>
      <c r="BF2864" t="s">
        <v>1</v>
      </c>
      <c r="BG2864" t="s">
        <v>1</v>
      </c>
      <c r="BH2864" t="s">
        <v>1</v>
      </c>
      <c r="BI2864" t="s">
        <v>1</v>
      </c>
    </row>
    <row r="2865" spans="1:61" x14ac:dyDescent="0.3">
      <c r="A2865" t="s">
        <v>2864</v>
      </c>
      <c r="B2865" t="s">
        <v>1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  <c r="Q2865" t="s">
        <v>1</v>
      </c>
      <c r="R2865" t="s">
        <v>1</v>
      </c>
      <c r="S2865" t="s">
        <v>1</v>
      </c>
      <c r="T2865" t="s">
        <v>1</v>
      </c>
      <c r="U2865" t="s">
        <v>1</v>
      </c>
      <c r="V2865" t="s">
        <v>1</v>
      </c>
      <c r="W2865" t="s">
        <v>1</v>
      </c>
      <c r="X2865" t="s">
        <v>1</v>
      </c>
      <c r="Y2865" t="s">
        <v>1</v>
      </c>
      <c r="Z2865" t="s">
        <v>1</v>
      </c>
      <c r="AA2865" t="s">
        <v>1</v>
      </c>
      <c r="AB2865" t="s">
        <v>1</v>
      </c>
      <c r="AC2865" t="s">
        <v>1</v>
      </c>
      <c r="AD2865" t="s">
        <v>1</v>
      </c>
      <c r="AE2865" t="s">
        <v>1</v>
      </c>
      <c r="AF2865" t="s">
        <v>1</v>
      </c>
      <c r="AG2865" t="s">
        <v>1</v>
      </c>
      <c r="AH2865" t="s">
        <v>1</v>
      </c>
      <c r="AI2865" t="s">
        <v>1</v>
      </c>
      <c r="AJ2865" t="s">
        <v>1</v>
      </c>
      <c r="AK2865" t="s">
        <v>1</v>
      </c>
      <c r="AL2865" t="s">
        <v>1</v>
      </c>
      <c r="AM2865" t="s">
        <v>1</v>
      </c>
      <c r="AN2865" t="s">
        <v>1</v>
      </c>
      <c r="AO2865" t="s">
        <v>1</v>
      </c>
      <c r="AP2865" t="s">
        <v>1</v>
      </c>
      <c r="AQ2865" t="s">
        <v>1</v>
      </c>
      <c r="AR2865" t="s">
        <v>1</v>
      </c>
      <c r="AS2865" t="s">
        <v>1</v>
      </c>
      <c r="AT2865" t="s">
        <v>1</v>
      </c>
      <c r="AU2865" t="s">
        <v>1</v>
      </c>
      <c r="AV2865" t="s">
        <v>1</v>
      </c>
      <c r="AW2865" t="s">
        <v>1</v>
      </c>
      <c r="AX2865" t="s">
        <v>1</v>
      </c>
      <c r="AY2865" t="s">
        <v>1</v>
      </c>
      <c r="AZ2865" t="s">
        <v>1</v>
      </c>
      <c r="BA2865" t="s">
        <v>1</v>
      </c>
      <c r="BB2865" t="s">
        <v>1</v>
      </c>
      <c r="BC2865" t="s">
        <v>1</v>
      </c>
      <c r="BD2865" t="s">
        <v>1</v>
      </c>
      <c r="BE2865" t="s">
        <v>1</v>
      </c>
      <c r="BF2865" t="s">
        <v>1</v>
      </c>
      <c r="BG2865" t="s">
        <v>1</v>
      </c>
      <c r="BH2865" t="s">
        <v>1</v>
      </c>
      <c r="BI2865" t="s">
        <v>1</v>
      </c>
    </row>
    <row r="2866" spans="1:61" x14ac:dyDescent="0.3">
      <c r="A2866" t="s">
        <v>2865</v>
      </c>
      <c r="B2866" t="s">
        <v>1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Q2866" t="s">
        <v>1</v>
      </c>
      <c r="R2866" t="s">
        <v>1</v>
      </c>
      <c r="S2866" t="s">
        <v>1</v>
      </c>
      <c r="T2866" t="s">
        <v>1</v>
      </c>
      <c r="U2866" t="s">
        <v>1</v>
      </c>
      <c r="V2866" t="s">
        <v>1</v>
      </c>
      <c r="W2866" t="s">
        <v>1</v>
      </c>
      <c r="X2866" t="s">
        <v>1</v>
      </c>
      <c r="Y2866" t="s">
        <v>1</v>
      </c>
      <c r="Z2866" t="s">
        <v>1</v>
      </c>
      <c r="AA2866" t="s">
        <v>1</v>
      </c>
      <c r="AB2866" t="s">
        <v>1</v>
      </c>
      <c r="AC2866" t="s">
        <v>1</v>
      </c>
      <c r="AD2866" t="s">
        <v>1</v>
      </c>
      <c r="AE2866" t="s">
        <v>1</v>
      </c>
      <c r="AF2866" t="s">
        <v>1</v>
      </c>
      <c r="AG2866" t="s">
        <v>1</v>
      </c>
      <c r="AH2866" t="s">
        <v>1</v>
      </c>
      <c r="AI2866" t="s">
        <v>1</v>
      </c>
      <c r="AJ2866" t="s">
        <v>1</v>
      </c>
      <c r="AK2866" t="s">
        <v>1</v>
      </c>
      <c r="AL2866" t="s">
        <v>1</v>
      </c>
      <c r="AM2866" t="s">
        <v>1</v>
      </c>
      <c r="AN2866" t="s">
        <v>1</v>
      </c>
      <c r="AO2866" t="s">
        <v>1</v>
      </c>
      <c r="AP2866" t="s">
        <v>1</v>
      </c>
      <c r="AQ2866" t="s">
        <v>1</v>
      </c>
      <c r="AR2866" t="s">
        <v>1</v>
      </c>
      <c r="AS2866" t="s">
        <v>1</v>
      </c>
      <c r="AT2866" t="s">
        <v>1</v>
      </c>
      <c r="AU2866" t="s">
        <v>1</v>
      </c>
      <c r="AV2866" t="s">
        <v>1</v>
      </c>
      <c r="AW2866" t="s">
        <v>1</v>
      </c>
      <c r="AX2866" t="s">
        <v>1</v>
      </c>
      <c r="AY2866" t="s">
        <v>1</v>
      </c>
      <c r="AZ2866" t="s">
        <v>1</v>
      </c>
      <c r="BA2866" t="s">
        <v>1</v>
      </c>
      <c r="BB2866" t="s">
        <v>1</v>
      </c>
      <c r="BC2866" t="s">
        <v>1</v>
      </c>
      <c r="BD2866" t="s">
        <v>1</v>
      </c>
      <c r="BE2866" t="s">
        <v>1</v>
      </c>
      <c r="BF2866" t="s">
        <v>1</v>
      </c>
      <c r="BG2866" t="s">
        <v>1</v>
      </c>
      <c r="BH2866" t="s">
        <v>1</v>
      </c>
      <c r="BI2866" t="s">
        <v>1</v>
      </c>
    </row>
    <row r="2867" spans="1:61" x14ac:dyDescent="0.3">
      <c r="A2867" t="s">
        <v>2866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 t="s">
        <v>1</v>
      </c>
      <c r="AH2867" t="s">
        <v>1</v>
      </c>
      <c r="AI2867" t="s">
        <v>1</v>
      </c>
      <c r="AJ2867" t="s">
        <v>1</v>
      </c>
      <c r="AK2867" t="s">
        <v>1</v>
      </c>
      <c r="AL2867" t="s">
        <v>1</v>
      </c>
      <c r="AM2867" t="s">
        <v>1</v>
      </c>
      <c r="AN2867" t="s">
        <v>1</v>
      </c>
      <c r="AO2867" t="s">
        <v>1</v>
      </c>
      <c r="AP2867" t="s">
        <v>1</v>
      </c>
      <c r="AQ2867" t="s">
        <v>1</v>
      </c>
      <c r="AR2867" t="s">
        <v>1</v>
      </c>
      <c r="AS2867" t="s">
        <v>1</v>
      </c>
      <c r="AT2867" t="s">
        <v>1</v>
      </c>
      <c r="AU2867" t="s">
        <v>1</v>
      </c>
      <c r="AV2867" t="s">
        <v>1</v>
      </c>
      <c r="AW2867" t="s">
        <v>1</v>
      </c>
      <c r="AX2867" t="s">
        <v>1</v>
      </c>
      <c r="AY2867" t="s">
        <v>1</v>
      </c>
      <c r="AZ2867" t="s">
        <v>1</v>
      </c>
      <c r="BA2867" t="s">
        <v>1</v>
      </c>
      <c r="BB2867" t="s">
        <v>1</v>
      </c>
      <c r="BC2867" t="s">
        <v>1</v>
      </c>
      <c r="BD2867" t="s">
        <v>1</v>
      </c>
      <c r="BE2867" t="s">
        <v>1</v>
      </c>
      <c r="BF2867" t="s">
        <v>1</v>
      </c>
      <c r="BG2867" t="s">
        <v>1</v>
      </c>
      <c r="BH2867" t="s">
        <v>1</v>
      </c>
      <c r="BI2867" t="s">
        <v>1</v>
      </c>
    </row>
    <row r="2868" spans="1:61" x14ac:dyDescent="0.3">
      <c r="A2868" t="s">
        <v>2867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  <c r="J2868" t="s">
        <v>1</v>
      </c>
      <c r="K2868" t="s">
        <v>1</v>
      </c>
      <c r="L2868" t="s">
        <v>1</v>
      </c>
      <c r="M2868" t="s">
        <v>1</v>
      </c>
      <c r="N2868" t="s">
        <v>1</v>
      </c>
      <c r="O2868" t="s">
        <v>1</v>
      </c>
      <c r="P2868" t="s">
        <v>1</v>
      </c>
      <c r="Q2868" t="s">
        <v>1</v>
      </c>
      <c r="R2868" t="s">
        <v>1</v>
      </c>
      <c r="S2868" t="s">
        <v>1</v>
      </c>
      <c r="T2868" t="s">
        <v>1</v>
      </c>
      <c r="U2868" t="s">
        <v>1</v>
      </c>
      <c r="V2868" t="s">
        <v>1</v>
      </c>
      <c r="W2868" t="s">
        <v>1</v>
      </c>
      <c r="X2868" t="s">
        <v>1</v>
      </c>
      <c r="Y2868" t="s">
        <v>1</v>
      </c>
      <c r="Z2868" t="s">
        <v>1</v>
      </c>
      <c r="AA2868" t="s">
        <v>1</v>
      </c>
      <c r="AB2868" t="s">
        <v>1</v>
      </c>
      <c r="AC2868" t="s">
        <v>1</v>
      </c>
      <c r="AD2868" t="s">
        <v>1</v>
      </c>
      <c r="AE2868" t="s">
        <v>1</v>
      </c>
      <c r="AF2868" t="s">
        <v>1</v>
      </c>
      <c r="AG2868" t="s">
        <v>1</v>
      </c>
      <c r="AH2868" t="s">
        <v>1</v>
      </c>
      <c r="AI2868" t="s">
        <v>1</v>
      </c>
      <c r="AJ2868" t="s">
        <v>1</v>
      </c>
      <c r="AK2868" t="s">
        <v>1</v>
      </c>
      <c r="AL2868" t="s">
        <v>1</v>
      </c>
      <c r="AM2868" t="s">
        <v>1</v>
      </c>
      <c r="AN2868" t="s">
        <v>1</v>
      </c>
      <c r="AO2868" t="s">
        <v>1</v>
      </c>
      <c r="AP2868" t="s">
        <v>1</v>
      </c>
      <c r="AQ2868" t="s">
        <v>1</v>
      </c>
      <c r="AR2868" t="s">
        <v>1</v>
      </c>
      <c r="AS2868" t="s">
        <v>1</v>
      </c>
      <c r="AT2868" t="s">
        <v>1</v>
      </c>
      <c r="AU2868" t="s">
        <v>1</v>
      </c>
      <c r="AV2868" t="s">
        <v>1</v>
      </c>
      <c r="AW2868" t="s">
        <v>1</v>
      </c>
      <c r="AX2868" t="s">
        <v>1</v>
      </c>
      <c r="AY2868" t="s">
        <v>1</v>
      </c>
      <c r="AZ2868" t="s">
        <v>1</v>
      </c>
      <c r="BA2868" t="s">
        <v>1</v>
      </c>
      <c r="BB2868" t="s">
        <v>1</v>
      </c>
      <c r="BC2868" t="s">
        <v>1</v>
      </c>
      <c r="BD2868" t="s">
        <v>1</v>
      </c>
      <c r="BE2868" t="s">
        <v>1</v>
      </c>
      <c r="BF2868" t="s">
        <v>1</v>
      </c>
      <c r="BG2868" t="s">
        <v>1</v>
      </c>
      <c r="BH2868" t="s">
        <v>1</v>
      </c>
      <c r="BI2868" t="s">
        <v>1</v>
      </c>
    </row>
    <row r="2869" spans="1:61" x14ac:dyDescent="0.3">
      <c r="A2869" t="s">
        <v>2868</v>
      </c>
      <c r="B2869" t="s">
        <v>1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Q2869" t="s">
        <v>1</v>
      </c>
      <c r="R2869" t="s">
        <v>1</v>
      </c>
      <c r="S2869" t="s">
        <v>1</v>
      </c>
      <c r="T2869" t="s">
        <v>1</v>
      </c>
      <c r="U2869" t="s">
        <v>1</v>
      </c>
      <c r="V2869" t="s">
        <v>1</v>
      </c>
      <c r="W2869" t="s">
        <v>1</v>
      </c>
      <c r="X2869" t="s">
        <v>1</v>
      </c>
      <c r="Y2869" t="s">
        <v>1</v>
      </c>
      <c r="Z2869" t="s">
        <v>1</v>
      </c>
      <c r="AA2869" t="s">
        <v>1</v>
      </c>
      <c r="AB2869" t="s">
        <v>1</v>
      </c>
      <c r="AC2869" t="s">
        <v>1</v>
      </c>
      <c r="AD2869" t="s">
        <v>1</v>
      </c>
      <c r="AE2869" t="s">
        <v>1</v>
      </c>
      <c r="AF2869" t="s">
        <v>1</v>
      </c>
      <c r="AG2869" t="s">
        <v>1</v>
      </c>
      <c r="AH2869" t="s">
        <v>1</v>
      </c>
      <c r="AI2869" t="s">
        <v>1</v>
      </c>
      <c r="AJ2869" t="s">
        <v>1</v>
      </c>
      <c r="AK2869" t="s">
        <v>1</v>
      </c>
      <c r="AL2869" t="s">
        <v>1</v>
      </c>
      <c r="AM2869" t="s">
        <v>1</v>
      </c>
      <c r="AN2869" t="s">
        <v>1</v>
      </c>
      <c r="AO2869" t="s">
        <v>1</v>
      </c>
      <c r="AP2869" t="s">
        <v>1</v>
      </c>
      <c r="AQ2869" t="s">
        <v>1</v>
      </c>
      <c r="AR2869" t="s">
        <v>1</v>
      </c>
      <c r="AS2869" t="s">
        <v>1</v>
      </c>
      <c r="AT2869" t="s">
        <v>1</v>
      </c>
      <c r="AU2869" t="s">
        <v>1</v>
      </c>
      <c r="AV2869" t="s">
        <v>1</v>
      </c>
      <c r="AW2869" t="s">
        <v>1</v>
      </c>
      <c r="AX2869" t="s">
        <v>1</v>
      </c>
      <c r="AY2869" t="s">
        <v>1</v>
      </c>
      <c r="AZ2869" t="s">
        <v>1</v>
      </c>
      <c r="BA2869" t="s">
        <v>1</v>
      </c>
      <c r="BB2869" t="s">
        <v>1</v>
      </c>
      <c r="BC2869" t="s">
        <v>1</v>
      </c>
      <c r="BD2869" t="s">
        <v>1</v>
      </c>
      <c r="BE2869" t="s">
        <v>1</v>
      </c>
      <c r="BF2869" t="s">
        <v>1</v>
      </c>
      <c r="BG2869" t="s">
        <v>1</v>
      </c>
      <c r="BH2869" t="s">
        <v>1</v>
      </c>
      <c r="BI2869" t="s">
        <v>1</v>
      </c>
    </row>
    <row r="2870" spans="1:61" x14ac:dyDescent="0.3">
      <c r="A2870" t="s">
        <v>2869</v>
      </c>
      <c r="B2870" t="s">
        <v>1</v>
      </c>
      <c r="C2870" t="s">
        <v>1</v>
      </c>
      <c r="D2870" t="s">
        <v>1</v>
      </c>
      <c r="E2870" t="s">
        <v>1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  <c r="Q2870" t="s">
        <v>1</v>
      </c>
      <c r="R2870" t="s">
        <v>1</v>
      </c>
      <c r="S2870" t="s">
        <v>1</v>
      </c>
      <c r="T2870" t="s">
        <v>1</v>
      </c>
      <c r="U2870" t="s">
        <v>1</v>
      </c>
      <c r="V2870" t="s">
        <v>1</v>
      </c>
      <c r="W2870" t="s">
        <v>1</v>
      </c>
      <c r="X2870" t="s">
        <v>1</v>
      </c>
      <c r="Y2870" t="s">
        <v>1</v>
      </c>
      <c r="Z2870" t="s">
        <v>1</v>
      </c>
      <c r="AA2870" t="s">
        <v>1</v>
      </c>
      <c r="AB2870" t="s">
        <v>1</v>
      </c>
      <c r="AC2870" t="s">
        <v>1</v>
      </c>
      <c r="AD2870" t="s">
        <v>1</v>
      </c>
      <c r="AE2870" t="s">
        <v>1</v>
      </c>
      <c r="AF2870" t="s">
        <v>1</v>
      </c>
      <c r="AG2870" t="s">
        <v>1</v>
      </c>
      <c r="AH2870" t="s">
        <v>1</v>
      </c>
      <c r="AI2870" t="s">
        <v>1</v>
      </c>
      <c r="AJ2870" t="s">
        <v>1</v>
      </c>
      <c r="AK2870" t="s">
        <v>1</v>
      </c>
      <c r="AL2870" t="s">
        <v>1</v>
      </c>
      <c r="AM2870" t="s">
        <v>1</v>
      </c>
      <c r="AN2870" t="s">
        <v>1</v>
      </c>
      <c r="AO2870" t="s">
        <v>1</v>
      </c>
      <c r="AP2870" t="s">
        <v>1</v>
      </c>
      <c r="AQ2870" t="s">
        <v>1</v>
      </c>
      <c r="AR2870" t="s">
        <v>1</v>
      </c>
      <c r="AS2870" t="s">
        <v>1</v>
      </c>
      <c r="AT2870" t="s">
        <v>1</v>
      </c>
      <c r="AU2870" t="s">
        <v>1</v>
      </c>
      <c r="AV2870" t="s">
        <v>1</v>
      </c>
      <c r="AW2870" t="s">
        <v>1</v>
      </c>
      <c r="AX2870" t="s">
        <v>1</v>
      </c>
      <c r="AY2870" t="s">
        <v>1</v>
      </c>
      <c r="AZ2870" t="s">
        <v>1</v>
      </c>
      <c r="BA2870" t="s">
        <v>1</v>
      </c>
      <c r="BB2870" t="s">
        <v>1</v>
      </c>
      <c r="BC2870" t="s">
        <v>1</v>
      </c>
      <c r="BD2870" t="s">
        <v>1</v>
      </c>
      <c r="BE2870" t="s">
        <v>1</v>
      </c>
      <c r="BF2870" t="s">
        <v>1</v>
      </c>
      <c r="BG2870" t="s">
        <v>1</v>
      </c>
      <c r="BH2870" t="s">
        <v>1</v>
      </c>
      <c r="BI2870" t="s">
        <v>1</v>
      </c>
    </row>
    <row r="2871" spans="1:61" x14ac:dyDescent="0.3">
      <c r="A2871" t="s">
        <v>2870</v>
      </c>
      <c r="B2871" t="s">
        <v>1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Q2871" t="s">
        <v>1</v>
      </c>
      <c r="R2871" t="s">
        <v>1</v>
      </c>
      <c r="S2871" t="s">
        <v>1</v>
      </c>
      <c r="T2871" t="s">
        <v>1</v>
      </c>
      <c r="U2871" t="s">
        <v>1</v>
      </c>
      <c r="V2871" t="s">
        <v>1</v>
      </c>
      <c r="W2871" t="s">
        <v>1</v>
      </c>
      <c r="X2871" t="s">
        <v>1</v>
      </c>
      <c r="Y2871" t="s">
        <v>1</v>
      </c>
      <c r="Z2871" t="s">
        <v>1</v>
      </c>
      <c r="AA2871" t="s">
        <v>1</v>
      </c>
      <c r="AB2871" t="s">
        <v>1</v>
      </c>
      <c r="AC2871" t="s">
        <v>1</v>
      </c>
      <c r="AD2871" t="s">
        <v>1</v>
      </c>
      <c r="AE2871" t="s">
        <v>1</v>
      </c>
      <c r="AF2871" t="s">
        <v>1</v>
      </c>
      <c r="AG2871" t="s">
        <v>1</v>
      </c>
      <c r="AH2871" t="s">
        <v>1</v>
      </c>
      <c r="AI2871" t="s">
        <v>1</v>
      </c>
      <c r="AJ2871" t="s">
        <v>1</v>
      </c>
      <c r="AK2871" t="s">
        <v>1</v>
      </c>
      <c r="AL2871" t="s">
        <v>1</v>
      </c>
      <c r="AM2871" t="s">
        <v>1</v>
      </c>
      <c r="AN2871" t="s">
        <v>1</v>
      </c>
      <c r="AO2871" t="s">
        <v>1</v>
      </c>
      <c r="AP2871" t="s">
        <v>1</v>
      </c>
      <c r="AQ2871" t="s">
        <v>1</v>
      </c>
      <c r="AR2871" t="s">
        <v>1</v>
      </c>
      <c r="AS2871" t="s">
        <v>1</v>
      </c>
      <c r="AT2871" t="s">
        <v>1</v>
      </c>
      <c r="AU2871" t="s">
        <v>1</v>
      </c>
      <c r="AV2871" t="s">
        <v>1</v>
      </c>
      <c r="AW2871" t="s">
        <v>1</v>
      </c>
      <c r="AX2871" t="s">
        <v>1</v>
      </c>
      <c r="AY2871" t="s">
        <v>1</v>
      </c>
      <c r="AZ2871" t="s">
        <v>1</v>
      </c>
      <c r="BA2871" t="s">
        <v>1</v>
      </c>
      <c r="BB2871" t="s">
        <v>1</v>
      </c>
      <c r="BC2871" t="s">
        <v>1</v>
      </c>
      <c r="BD2871" t="s">
        <v>1</v>
      </c>
      <c r="BE2871" t="s">
        <v>1</v>
      </c>
      <c r="BF2871" t="s">
        <v>1</v>
      </c>
      <c r="BG2871" t="s">
        <v>1</v>
      </c>
      <c r="BH2871" t="s">
        <v>1</v>
      </c>
      <c r="BI2871" t="s">
        <v>1</v>
      </c>
    </row>
    <row r="2872" spans="1:61" x14ac:dyDescent="0.3">
      <c r="A2872" t="s">
        <v>2871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Q2872" t="s">
        <v>1</v>
      </c>
      <c r="R2872" t="s">
        <v>1</v>
      </c>
      <c r="S2872" t="s">
        <v>1</v>
      </c>
      <c r="T2872" t="s">
        <v>1</v>
      </c>
      <c r="U2872" t="s">
        <v>1</v>
      </c>
      <c r="V2872" t="s">
        <v>1</v>
      </c>
      <c r="W2872" t="s">
        <v>1</v>
      </c>
      <c r="X2872" t="s">
        <v>1</v>
      </c>
      <c r="Y2872" t="s">
        <v>1</v>
      </c>
      <c r="Z2872" t="s">
        <v>1</v>
      </c>
      <c r="AA2872" t="s">
        <v>1</v>
      </c>
      <c r="AB2872" t="s">
        <v>1</v>
      </c>
      <c r="AC2872" t="s">
        <v>1</v>
      </c>
      <c r="AD2872" t="s">
        <v>1</v>
      </c>
      <c r="AE2872" t="s">
        <v>1</v>
      </c>
      <c r="AF2872" t="s">
        <v>1</v>
      </c>
      <c r="AG2872" t="s">
        <v>1</v>
      </c>
      <c r="AH2872" t="s">
        <v>1</v>
      </c>
      <c r="AI2872" t="s">
        <v>1</v>
      </c>
      <c r="AJ2872" t="s">
        <v>1</v>
      </c>
      <c r="AK2872" t="s">
        <v>1</v>
      </c>
      <c r="AL2872" t="s">
        <v>1</v>
      </c>
      <c r="AM2872" t="s">
        <v>1</v>
      </c>
      <c r="AN2872" t="s">
        <v>1</v>
      </c>
      <c r="AO2872" t="s">
        <v>1</v>
      </c>
      <c r="AP2872" t="s">
        <v>1</v>
      </c>
      <c r="AQ2872" t="s">
        <v>1</v>
      </c>
      <c r="AR2872" t="s">
        <v>1</v>
      </c>
      <c r="AS2872" t="s">
        <v>1</v>
      </c>
      <c r="AT2872" t="s">
        <v>1</v>
      </c>
      <c r="AU2872" t="s">
        <v>1</v>
      </c>
      <c r="AV2872" t="s">
        <v>1</v>
      </c>
      <c r="AW2872" t="s">
        <v>1</v>
      </c>
      <c r="AX2872" t="s">
        <v>1</v>
      </c>
      <c r="AY2872" t="s">
        <v>1</v>
      </c>
      <c r="AZ2872" t="s">
        <v>1</v>
      </c>
      <c r="BA2872" t="s">
        <v>1</v>
      </c>
      <c r="BB2872" t="s">
        <v>1</v>
      </c>
      <c r="BC2872" t="s">
        <v>1</v>
      </c>
      <c r="BD2872" t="s">
        <v>1</v>
      </c>
      <c r="BE2872" t="s">
        <v>1</v>
      </c>
      <c r="BF2872" t="s">
        <v>1</v>
      </c>
      <c r="BG2872" t="s">
        <v>1</v>
      </c>
      <c r="BH2872" t="s">
        <v>1</v>
      </c>
      <c r="BI2872" t="s">
        <v>1</v>
      </c>
    </row>
    <row r="2873" spans="1:61" x14ac:dyDescent="0.3">
      <c r="A2873" t="s">
        <v>2872</v>
      </c>
      <c r="B2873" t="s">
        <v>1</v>
      </c>
      <c r="C2873" t="s">
        <v>1</v>
      </c>
      <c r="D2873" t="s">
        <v>1</v>
      </c>
      <c r="E2873" t="s">
        <v>1</v>
      </c>
      <c r="F2873" t="s">
        <v>1</v>
      </c>
      <c r="G2873" t="s">
        <v>1</v>
      </c>
      <c r="H2873" t="s">
        <v>1</v>
      </c>
      <c r="I2873" t="s">
        <v>1</v>
      </c>
      <c r="J2873" t="s">
        <v>1</v>
      </c>
      <c r="K2873" t="s">
        <v>1</v>
      </c>
      <c r="L2873" t="s">
        <v>1</v>
      </c>
      <c r="M2873" t="s">
        <v>1</v>
      </c>
      <c r="N2873" t="s">
        <v>1</v>
      </c>
      <c r="O2873" t="s">
        <v>1</v>
      </c>
      <c r="P2873" t="s">
        <v>1</v>
      </c>
      <c r="Q2873" t="s">
        <v>1</v>
      </c>
      <c r="R2873" t="s">
        <v>1</v>
      </c>
      <c r="S2873" t="s">
        <v>1</v>
      </c>
      <c r="T2873" t="s">
        <v>1</v>
      </c>
      <c r="U2873" t="s">
        <v>1</v>
      </c>
      <c r="V2873" t="s">
        <v>1</v>
      </c>
      <c r="W2873" t="s">
        <v>1</v>
      </c>
      <c r="X2873" t="s">
        <v>1</v>
      </c>
      <c r="Y2873" t="s">
        <v>1</v>
      </c>
      <c r="Z2873" t="s">
        <v>1</v>
      </c>
      <c r="AA2873" t="s">
        <v>1</v>
      </c>
      <c r="AB2873" t="s">
        <v>1</v>
      </c>
      <c r="AC2873" t="s">
        <v>1</v>
      </c>
      <c r="AD2873" t="s">
        <v>1</v>
      </c>
      <c r="AE2873" t="s">
        <v>1</v>
      </c>
      <c r="AF2873" t="s">
        <v>1</v>
      </c>
      <c r="AG2873" t="s">
        <v>1</v>
      </c>
      <c r="AH2873" t="s">
        <v>1</v>
      </c>
      <c r="AI2873" t="s">
        <v>1</v>
      </c>
      <c r="AJ2873" t="s">
        <v>1</v>
      </c>
      <c r="AK2873" t="s">
        <v>1</v>
      </c>
      <c r="AL2873" t="s">
        <v>1</v>
      </c>
      <c r="AM2873" t="s">
        <v>1</v>
      </c>
      <c r="AN2873" t="s">
        <v>1</v>
      </c>
      <c r="AO2873" t="s">
        <v>1</v>
      </c>
      <c r="AP2873" t="s">
        <v>1</v>
      </c>
      <c r="AQ2873" t="s">
        <v>1</v>
      </c>
      <c r="AR2873" t="s">
        <v>1</v>
      </c>
      <c r="AS2873" t="s">
        <v>1</v>
      </c>
      <c r="AT2873" t="s">
        <v>1</v>
      </c>
      <c r="AU2873" t="s">
        <v>1</v>
      </c>
      <c r="AV2873" t="s">
        <v>1</v>
      </c>
      <c r="AW2873" t="s">
        <v>1</v>
      </c>
      <c r="AX2873" t="s">
        <v>1</v>
      </c>
      <c r="AY2873" t="s">
        <v>1</v>
      </c>
      <c r="AZ2873" t="s">
        <v>1</v>
      </c>
      <c r="BA2873" t="s">
        <v>1</v>
      </c>
      <c r="BB2873" t="s">
        <v>1</v>
      </c>
      <c r="BC2873" t="s">
        <v>1</v>
      </c>
      <c r="BD2873" t="s">
        <v>1</v>
      </c>
      <c r="BE2873" t="s">
        <v>1</v>
      </c>
      <c r="BF2873" t="s">
        <v>1</v>
      </c>
      <c r="BG2873" t="s">
        <v>1</v>
      </c>
      <c r="BH2873" t="s">
        <v>1</v>
      </c>
      <c r="BI2873" t="s">
        <v>1</v>
      </c>
    </row>
    <row r="2874" spans="1:61" x14ac:dyDescent="0.3">
      <c r="A2874" t="s">
        <v>2873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  <c r="Q2874" t="s">
        <v>1</v>
      </c>
      <c r="R2874" t="s">
        <v>1</v>
      </c>
      <c r="S2874" t="s">
        <v>1</v>
      </c>
      <c r="T2874" t="s">
        <v>1</v>
      </c>
      <c r="U2874" t="s">
        <v>1</v>
      </c>
      <c r="V2874" t="s">
        <v>1</v>
      </c>
      <c r="W2874" t="s">
        <v>1</v>
      </c>
      <c r="X2874" t="s">
        <v>1</v>
      </c>
      <c r="Y2874" t="s">
        <v>1</v>
      </c>
      <c r="Z2874" t="s">
        <v>1</v>
      </c>
      <c r="AA2874" t="s">
        <v>1</v>
      </c>
      <c r="AB2874" t="s">
        <v>1</v>
      </c>
      <c r="AC2874" t="s">
        <v>1</v>
      </c>
      <c r="AD2874" t="s">
        <v>1</v>
      </c>
      <c r="AE2874" t="s">
        <v>1</v>
      </c>
      <c r="AF2874" t="s">
        <v>1</v>
      </c>
      <c r="AG2874" t="s">
        <v>1</v>
      </c>
      <c r="AH2874" t="s">
        <v>1</v>
      </c>
      <c r="AI2874" t="s">
        <v>1</v>
      </c>
      <c r="AJ2874" t="s">
        <v>1</v>
      </c>
      <c r="AK2874" t="s">
        <v>1</v>
      </c>
      <c r="AL2874" t="s">
        <v>1</v>
      </c>
      <c r="AM2874" t="s">
        <v>1</v>
      </c>
      <c r="AN2874" t="s">
        <v>1</v>
      </c>
      <c r="AO2874" t="s">
        <v>1</v>
      </c>
      <c r="AP2874" t="s">
        <v>1</v>
      </c>
      <c r="AQ2874" t="s">
        <v>1</v>
      </c>
      <c r="AR2874" t="s">
        <v>1</v>
      </c>
      <c r="AS2874" t="s">
        <v>1</v>
      </c>
      <c r="AT2874" t="s">
        <v>1</v>
      </c>
      <c r="AU2874" t="s">
        <v>1</v>
      </c>
      <c r="AV2874" t="s">
        <v>1</v>
      </c>
      <c r="AW2874" t="s">
        <v>1</v>
      </c>
      <c r="AX2874" t="s">
        <v>1</v>
      </c>
      <c r="AY2874" t="s">
        <v>1</v>
      </c>
      <c r="AZ2874" t="s">
        <v>1</v>
      </c>
      <c r="BA2874" t="s">
        <v>1</v>
      </c>
      <c r="BB2874" t="s">
        <v>1</v>
      </c>
      <c r="BC2874" t="s">
        <v>1</v>
      </c>
      <c r="BD2874" t="s">
        <v>1</v>
      </c>
      <c r="BE2874" t="s">
        <v>1</v>
      </c>
      <c r="BF2874" t="s">
        <v>1</v>
      </c>
      <c r="BG2874" t="s">
        <v>1</v>
      </c>
      <c r="BH2874" t="s">
        <v>1</v>
      </c>
      <c r="BI2874" t="s">
        <v>1</v>
      </c>
    </row>
    <row r="2875" spans="1:61" x14ac:dyDescent="0.3">
      <c r="A2875" t="s">
        <v>2874</v>
      </c>
      <c r="B2875" t="s">
        <v>1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Q2875" t="s">
        <v>1</v>
      </c>
      <c r="R2875" t="s">
        <v>1</v>
      </c>
      <c r="S2875" t="s">
        <v>1</v>
      </c>
      <c r="T2875" t="s">
        <v>1</v>
      </c>
      <c r="U2875" t="s">
        <v>1</v>
      </c>
      <c r="V2875" t="s">
        <v>1</v>
      </c>
      <c r="W2875" t="s">
        <v>1</v>
      </c>
      <c r="X2875" t="s">
        <v>1</v>
      </c>
      <c r="Y2875" t="s">
        <v>1</v>
      </c>
      <c r="Z2875" t="s">
        <v>1</v>
      </c>
      <c r="AA2875" t="s">
        <v>1</v>
      </c>
      <c r="AB2875" t="s">
        <v>1</v>
      </c>
      <c r="AC2875" t="s">
        <v>1</v>
      </c>
      <c r="AD2875" t="s">
        <v>1</v>
      </c>
      <c r="AE2875" t="s">
        <v>1</v>
      </c>
      <c r="AF2875" t="s">
        <v>1</v>
      </c>
      <c r="AG2875" t="s">
        <v>1</v>
      </c>
      <c r="AH2875" t="s">
        <v>1</v>
      </c>
      <c r="AI2875" t="s">
        <v>1</v>
      </c>
      <c r="AJ2875" t="s">
        <v>1</v>
      </c>
      <c r="AK2875" t="s">
        <v>1</v>
      </c>
      <c r="AL2875" t="s">
        <v>1</v>
      </c>
      <c r="AM2875" t="s">
        <v>1</v>
      </c>
      <c r="AN2875" t="s">
        <v>1</v>
      </c>
      <c r="AO2875" t="s">
        <v>1</v>
      </c>
      <c r="AP2875" t="s">
        <v>1</v>
      </c>
      <c r="AQ2875" t="s">
        <v>1</v>
      </c>
      <c r="AR2875" t="s">
        <v>1</v>
      </c>
      <c r="AS2875" t="s">
        <v>1</v>
      </c>
      <c r="AT2875" t="s">
        <v>1</v>
      </c>
      <c r="AU2875" t="s">
        <v>1</v>
      </c>
      <c r="AV2875" t="s">
        <v>1</v>
      </c>
      <c r="AW2875" t="s">
        <v>1</v>
      </c>
      <c r="AX2875" t="s">
        <v>1</v>
      </c>
      <c r="AY2875" t="s">
        <v>1</v>
      </c>
      <c r="AZ2875" t="s">
        <v>1</v>
      </c>
      <c r="BA2875" t="s">
        <v>1</v>
      </c>
      <c r="BB2875" t="s">
        <v>1</v>
      </c>
      <c r="BC2875" t="s">
        <v>1</v>
      </c>
      <c r="BD2875" t="s">
        <v>1</v>
      </c>
      <c r="BE2875" t="s">
        <v>1</v>
      </c>
      <c r="BF2875" t="s">
        <v>1</v>
      </c>
      <c r="BG2875" t="s">
        <v>1</v>
      </c>
      <c r="BH2875" t="s">
        <v>1</v>
      </c>
      <c r="BI2875" t="s">
        <v>1</v>
      </c>
    </row>
    <row r="2876" spans="1:61" x14ac:dyDescent="0.3">
      <c r="A2876" t="s">
        <v>2875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Q2876" t="s">
        <v>1</v>
      </c>
      <c r="R2876" t="s">
        <v>1</v>
      </c>
      <c r="S2876" t="s">
        <v>1</v>
      </c>
      <c r="T2876" t="s">
        <v>1</v>
      </c>
      <c r="U2876" t="s">
        <v>1</v>
      </c>
      <c r="V2876" t="s">
        <v>1</v>
      </c>
      <c r="W2876" t="s">
        <v>1</v>
      </c>
      <c r="X2876" t="s">
        <v>1</v>
      </c>
      <c r="Y2876" t="s">
        <v>1</v>
      </c>
      <c r="Z2876" t="s">
        <v>1</v>
      </c>
      <c r="AA2876" t="s">
        <v>1</v>
      </c>
      <c r="AB2876" t="s">
        <v>1</v>
      </c>
      <c r="AC2876" t="s">
        <v>1</v>
      </c>
      <c r="AD2876" t="s">
        <v>1</v>
      </c>
      <c r="AE2876" t="s">
        <v>1</v>
      </c>
      <c r="AF2876" t="s">
        <v>1</v>
      </c>
      <c r="AG2876" t="s">
        <v>1</v>
      </c>
      <c r="AH2876" t="s">
        <v>1</v>
      </c>
      <c r="AI2876" t="s">
        <v>1</v>
      </c>
      <c r="AJ2876" t="s">
        <v>1</v>
      </c>
      <c r="AK2876" t="s">
        <v>1</v>
      </c>
      <c r="AL2876" t="s">
        <v>1</v>
      </c>
      <c r="AM2876" t="s">
        <v>1</v>
      </c>
      <c r="AN2876" t="s">
        <v>1</v>
      </c>
      <c r="AO2876" t="s">
        <v>1</v>
      </c>
      <c r="AP2876" t="s">
        <v>1</v>
      </c>
      <c r="AQ2876" t="s">
        <v>1</v>
      </c>
      <c r="AR2876" t="s">
        <v>1</v>
      </c>
      <c r="AS2876" t="s">
        <v>1</v>
      </c>
      <c r="AT2876" t="s">
        <v>1</v>
      </c>
      <c r="AU2876" t="s">
        <v>1</v>
      </c>
      <c r="AV2876" t="s">
        <v>1</v>
      </c>
      <c r="AW2876" t="s">
        <v>1</v>
      </c>
      <c r="AX2876" t="s">
        <v>1</v>
      </c>
      <c r="AY2876" t="s">
        <v>1</v>
      </c>
      <c r="AZ2876" t="s">
        <v>1</v>
      </c>
      <c r="BA2876" t="s">
        <v>1</v>
      </c>
      <c r="BB2876" t="s">
        <v>1</v>
      </c>
      <c r="BC2876" t="s">
        <v>1</v>
      </c>
      <c r="BD2876" t="s">
        <v>1</v>
      </c>
      <c r="BE2876" t="s">
        <v>1</v>
      </c>
      <c r="BF2876" t="s">
        <v>1</v>
      </c>
      <c r="BG2876" t="s">
        <v>1</v>
      </c>
      <c r="BH2876" t="s">
        <v>1</v>
      </c>
      <c r="BI2876" t="s">
        <v>1</v>
      </c>
    </row>
    <row r="2877" spans="1:61" x14ac:dyDescent="0.3">
      <c r="A2877" t="s">
        <v>2876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  <c r="M2877" t="s">
        <v>1</v>
      </c>
      <c r="N2877" t="s">
        <v>1</v>
      </c>
      <c r="O2877" t="s">
        <v>1</v>
      </c>
      <c r="P2877" t="s">
        <v>1</v>
      </c>
      <c r="Q2877" t="s">
        <v>1</v>
      </c>
      <c r="R2877" t="s">
        <v>1</v>
      </c>
      <c r="S2877" t="s">
        <v>1</v>
      </c>
      <c r="T2877" t="s">
        <v>1</v>
      </c>
      <c r="U2877" t="s">
        <v>1</v>
      </c>
      <c r="V2877" t="s">
        <v>1</v>
      </c>
      <c r="W2877" t="s">
        <v>1</v>
      </c>
      <c r="X2877" t="s">
        <v>1</v>
      </c>
      <c r="Y2877" t="s">
        <v>1</v>
      </c>
      <c r="Z2877" t="s">
        <v>1</v>
      </c>
      <c r="AA2877" t="s">
        <v>1</v>
      </c>
      <c r="AB2877" t="s">
        <v>1</v>
      </c>
      <c r="AC2877" t="s">
        <v>1</v>
      </c>
      <c r="AD2877" t="s">
        <v>1</v>
      </c>
      <c r="AE2877" t="s">
        <v>1</v>
      </c>
      <c r="AF2877" t="s">
        <v>1</v>
      </c>
      <c r="AG2877" t="s">
        <v>1</v>
      </c>
      <c r="AH2877" t="s">
        <v>1</v>
      </c>
      <c r="AI2877" t="s">
        <v>1</v>
      </c>
      <c r="AJ2877" t="s">
        <v>1</v>
      </c>
      <c r="AK2877" t="s">
        <v>1</v>
      </c>
      <c r="AL2877" t="s">
        <v>1</v>
      </c>
      <c r="AM2877" t="s">
        <v>1</v>
      </c>
      <c r="AN2877" t="s">
        <v>1</v>
      </c>
      <c r="AO2877" t="s">
        <v>1</v>
      </c>
      <c r="AP2877" t="s">
        <v>1</v>
      </c>
      <c r="AQ2877" t="s">
        <v>1</v>
      </c>
      <c r="AR2877" t="s">
        <v>1</v>
      </c>
      <c r="AS2877" t="s">
        <v>1</v>
      </c>
      <c r="AT2877" t="s">
        <v>1</v>
      </c>
      <c r="AU2877" t="s">
        <v>1</v>
      </c>
      <c r="AV2877" t="s">
        <v>1</v>
      </c>
      <c r="AW2877" t="s">
        <v>1</v>
      </c>
      <c r="AX2877" t="s">
        <v>1</v>
      </c>
      <c r="AY2877" t="s">
        <v>1</v>
      </c>
      <c r="AZ2877" t="s">
        <v>1</v>
      </c>
      <c r="BA2877" t="s">
        <v>1</v>
      </c>
      <c r="BB2877" t="s">
        <v>1</v>
      </c>
      <c r="BC2877" t="s">
        <v>1</v>
      </c>
      <c r="BD2877" t="s">
        <v>1</v>
      </c>
      <c r="BE2877" t="s">
        <v>1</v>
      </c>
      <c r="BF2877" t="s">
        <v>1</v>
      </c>
      <c r="BG2877" t="s">
        <v>1</v>
      </c>
      <c r="BH2877" t="s">
        <v>1</v>
      </c>
      <c r="BI2877" t="s">
        <v>1</v>
      </c>
    </row>
    <row r="2878" spans="1:61" x14ac:dyDescent="0.3">
      <c r="A2878" t="s">
        <v>2877</v>
      </c>
      <c r="B2878" t="s">
        <v>1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  <c r="Q2878" t="s">
        <v>1</v>
      </c>
      <c r="R2878" t="s">
        <v>1</v>
      </c>
      <c r="S2878" t="s">
        <v>1</v>
      </c>
      <c r="T2878" t="s">
        <v>1</v>
      </c>
      <c r="U2878" t="s">
        <v>1</v>
      </c>
      <c r="V2878" t="s">
        <v>1</v>
      </c>
      <c r="W2878" t="s">
        <v>1</v>
      </c>
      <c r="X2878" t="s">
        <v>1</v>
      </c>
      <c r="Y2878" t="s">
        <v>1</v>
      </c>
      <c r="Z2878" t="s">
        <v>1</v>
      </c>
      <c r="AA2878" t="s">
        <v>1</v>
      </c>
      <c r="AB2878" t="s">
        <v>1</v>
      </c>
      <c r="AC2878" t="s">
        <v>1</v>
      </c>
      <c r="AD2878" t="s">
        <v>1</v>
      </c>
      <c r="AE2878" t="s">
        <v>1</v>
      </c>
      <c r="AF2878" t="s">
        <v>1</v>
      </c>
      <c r="AG2878" t="s">
        <v>1</v>
      </c>
      <c r="AH2878" t="s">
        <v>1</v>
      </c>
      <c r="AI2878" t="s">
        <v>1</v>
      </c>
      <c r="AJ2878" t="s">
        <v>1</v>
      </c>
      <c r="AK2878" t="s">
        <v>1</v>
      </c>
      <c r="AL2878" t="s">
        <v>1</v>
      </c>
      <c r="AM2878" t="s">
        <v>1</v>
      </c>
      <c r="AN2878" t="s">
        <v>1</v>
      </c>
      <c r="AO2878" t="s">
        <v>1</v>
      </c>
      <c r="AP2878" t="s">
        <v>1</v>
      </c>
      <c r="AQ2878" t="s">
        <v>1</v>
      </c>
      <c r="AR2878" t="s">
        <v>1</v>
      </c>
      <c r="AS2878" t="s">
        <v>1</v>
      </c>
      <c r="AT2878" t="s">
        <v>1</v>
      </c>
      <c r="AU2878" t="s">
        <v>1</v>
      </c>
      <c r="AV2878" t="s">
        <v>1</v>
      </c>
      <c r="AW2878" t="s">
        <v>1</v>
      </c>
      <c r="AX2878" t="s">
        <v>1</v>
      </c>
      <c r="AY2878" t="s">
        <v>1</v>
      </c>
      <c r="AZ2878" t="s">
        <v>1</v>
      </c>
      <c r="BA2878" t="s">
        <v>1</v>
      </c>
      <c r="BB2878" t="s">
        <v>1</v>
      </c>
      <c r="BC2878" t="s">
        <v>1</v>
      </c>
      <c r="BD2878" t="s">
        <v>1</v>
      </c>
      <c r="BE2878" t="s">
        <v>1</v>
      </c>
      <c r="BF2878" t="s">
        <v>1</v>
      </c>
      <c r="BG2878" t="s">
        <v>1</v>
      </c>
      <c r="BH2878" t="s">
        <v>1</v>
      </c>
      <c r="BI2878" t="s">
        <v>1</v>
      </c>
    </row>
    <row r="2879" spans="1:61" x14ac:dyDescent="0.3">
      <c r="A2879" t="s">
        <v>2878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Q2879" t="s">
        <v>1</v>
      </c>
      <c r="R2879" t="s">
        <v>1</v>
      </c>
      <c r="S2879" t="s">
        <v>1</v>
      </c>
      <c r="T2879" t="s">
        <v>1</v>
      </c>
      <c r="U2879" t="s">
        <v>1</v>
      </c>
      <c r="V2879" t="s">
        <v>1</v>
      </c>
      <c r="W2879" t="s">
        <v>1</v>
      </c>
      <c r="X2879" t="s">
        <v>1</v>
      </c>
      <c r="Y2879" t="s">
        <v>1</v>
      </c>
      <c r="Z2879" t="s">
        <v>1</v>
      </c>
      <c r="AA2879" t="s">
        <v>1</v>
      </c>
      <c r="AB2879" t="s">
        <v>1</v>
      </c>
      <c r="AC2879" t="s">
        <v>1</v>
      </c>
      <c r="AD2879" t="s">
        <v>1</v>
      </c>
      <c r="AE2879" t="s">
        <v>1</v>
      </c>
      <c r="AF2879" t="s">
        <v>1</v>
      </c>
      <c r="AG2879" t="s">
        <v>1</v>
      </c>
      <c r="AH2879" t="s">
        <v>1</v>
      </c>
      <c r="AI2879" t="s">
        <v>1</v>
      </c>
      <c r="AJ2879" t="s">
        <v>1</v>
      </c>
      <c r="AK2879" t="s">
        <v>1</v>
      </c>
      <c r="AL2879" t="s">
        <v>1</v>
      </c>
      <c r="AM2879" t="s">
        <v>1</v>
      </c>
      <c r="AN2879" t="s">
        <v>1</v>
      </c>
      <c r="AO2879" t="s">
        <v>1</v>
      </c>
      <c r="AP2879" t="s">
        <v>1</v>
      </c>
      <c r="AQ2879" t="s">
        <v>1</v>
      </c>
      <c r="AR2879" t="s">
        <v>1</v>
      </c>
      <c r="AS2879" t="s">
        <v>1</v>
      </c>
      <c r="AT2879" t="s">
        <v>1</v>
      </c>
      <c r="AU2879" t="s">
        <v>1</v>
      </c>
      <c r="AV2879" t="s">
        <v>1</v>
      </c>
      <c r="AW2879" t="s">
        <v>1</v>
      </c>
      <c r="AX2879" t="s">
        <v>1</v>
      </c>
      <c r="AY2879" t="s">
        <v>1</v>
      </c>
      <c r="AZ2879" t="s">
        <v>1</v>
      </c>
      <c r="BA2879" t="s">
        <v>1</v>
      </c>
      <c r="BB2879" t="s">
        <v>1</v>
      </c>
      <c r="BC2879" t="s">
        <v>1</v>
      </c>
      <c r="BD2879" t="s">
        <v>1</v>
      </c>
      <c r="BE2879" t="s">
        <v>1</v>
      </c>
      <c r="BF2879" t="s">
        <v>1</v>
      </c>
      <c r="BG2879" t="s">
        <v>1</v>
      </c>
      <c r="BH2879" t="s">
        <v>1</v>
      </c>
      <c r="BI2879" t="s">
        <v>1</v>
      </c>
    </row>
    <row r="2880" spans="1:61" x14ac:dyDescent="0.3">
      <c r="A2880" t="s">
        <v>2879</v>
      </c>
      <c r="B2880" t="s">
        <v>1</v>
      </c>
      <c r="C2880" t="s">
        <v>1</v>
      </c>
      <c r="D2880" t="s">
        <v>1</v>
      </c>
      <c r="E2880" t="s">
        <v>1</v>
      </c>
      <c r="F2880" t="s">
        <v>1</v>
      </c>
      <c r="G2880" t="s">
        <v>1</v>
      </c>
      <c r="H2880" t="s">
        <v>1</v>
      </c>
      <c r="I2880" t="s">
        <v>1</v>
      </c>
      <c r="J2880" t="s">
        <v>1</v>
      </c>
      <c r="K2880" t="s">
        <v>1</v>
      </c>
      <c r="L2880" t="s">
        <v>1</v>
      </c>
      <c r="M2880" t="s">
        <v>1</v>
      </c>
      <c r="N2880" t="s">
        <v>1</v>
      </c>
      <c r="O2880" t="s">
        <v>1</v>
      </c>
      <c r="P2880" t="s">
        <v>1</v>
      </c>
      <c r="Q2880" t="s">
        <v>1</v>
      </c>
      <c r="R2880" t="s">
        <v>1</v>
      </c>
      <c r="S2880" t="s">
        <v>1</v>
      </c>
      <c r="T2880" t="s">
        <v>1</v>
      </c>
      <c r="U2880" t="s">
        <v>1</v>
      </c>
      <c r="V2880" t="s">
        <v>1</v>
      </c>
      <c r="W2880" t="s">
        <v>1</v>
      </c>
      <c r="X2880" t="s">
        <v>1</v>
      </c>
      <c r="Y2880" t="s">
        <v>1</v>
      </c>
      <c r="Z2880" t="s">
        <v>1</v>
      </c>
      <c r="AA2880" t="s">
        <v>1</v>
      </c>
      <c r="AB2880" t="s">
        <v>1</v>
      </c>
      <c r="AC2880" t="s">
        <v>1</v>
      </c>
      <c r="AD2880" t="s">
        <v>1</v>
      </c>
      <c r="AE2880" t="s">
        <v>1</v>
      </c>
      <c r="AF2880" t="s">
        <v>1</v>
      </c>
      <c r="AG2880" t="s">
        <v>1</v>
      </c>
      <c r="AH2880" t="s">
        <v>1</v>
      </c>
      <c r="AI2880" t="s">
        <v>1</v>
      </c>
      <c r="AJ2880" t="s">
        <v>1</v>
      </c>
      <c r="AK2880" t="s">
        <v>1</v>
      </c>
      <c r="AL2880" t="s">
        <v>1</v>
      </c>
      <c r="AM2880" t="s">
        <v>1</v>
      </c>
      <c r="AN2880" t="s">
        <v>1</v>
      </c>
      <c r="AO2880" t="s">
        <v>1</v>
      </c>
      <c r="AP2880" t="s">
        <v>1</v>
      </c>
      <c r="AQ2880" t="s">
        <v>1</v>
      </c>
      <c r="AR2880" t="s">
        <v>1</v>
      </c>
      <c r="AS2880" t="s">
        <v>1</v>
      </c>
      <c r="AT2880" t="s">
        <v>1</v>
      </c>
      <c r="AU2880" t="s">
        <v>1</v>
      </c>
      <c r="AV2880" t="s">
        <v>1</v>
      </c>
      <c r="AW2880" t="s">
        <v>1</v>
      </c>
      <c r="AX2880" t="s">
        <v>1</v>
      </c>
      <c r="AY2880" t="s">
        <v>1</v>
      </c>
      <c r="AZ2880" t="s">
        <v>1</v>
      </c>
      <c r="BA2880" t="s">
        <v>1</v>
      </c>
      <c r="BB2880" t="s">
        <v>1</v>
      </c>
      <c r="BC2880" t="s">
        <v>1</v>
      </c>
      <c r="BD2880" t="s">
        <v>1</v>
      </c>
      <c r="BE2880" t="s">
        <v>1</v>
      </c>
      <c r="BF2880" t="s">
        <v>1</v>
      </c>
      <c r="BG2880" t="s">
        <v>1</v>
      </c>
      <c r="BH2880" t="s">
        <v>1</v>
      </c>
      <c r="BI2880" t="s">
        <v>1</v>
      </c>
    </row>
    <row r="2881" spans="1:61" x14ac:dyDescent="0.3">
      <c r="A2881" t="s">
        <v>2880</v>
      </c>
      <c r="B2881" t="s">
        <v>1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Q2881" t="s">
        <v>1</v>
      </c>
      <c r="R2881" t="s">
        <v>1</v>
      </c>
      <c r="S2881" t="s">
        <v>1</v>
      </c>
      <c r="T2881" t="s">
        <v>1</v>
      </c>
      <c r="U2881" t="s">
        <v>1</v>
      </c>
      <c r="V2881" t="s">
        <v>1</v>
      </c>
      <c r="W2881" t="s">
        <v>1</v>
      </c>
      <c r="X2881" t="s">
        <v>1</v>
      </c>
      <c r="Y2881" t="s">
        <v>1</v>
      </c>
      <c r="Z2881" t="s">
        <v>1</v>
      </c>
      <c r="AA2881" t="s">
        <v>1</v>
      </c>
      <c r="AB2881" t="s">
        <v>1</v>
      </c>
      <c r="AC2881" t="s">
        <v>1</v>
      </c>
      <c r="AD2881" t="s">
        <v>1</v>
      </c>
      <c r="AE2881" t="s">
        <v>1</v>
      </c>
      <c r="AF2881" t="s">
        <v>1</v>
      </c>
      <c r="AG2881" t="s">
        <v>1</v>
      </c>
      <c r="AH2881" t="s">
        <v>1</v>
      </c>
      <c r="AI2881" t="s">
        <v>1</v>
      </c>
      <c r="AJ2881" t="s">
        <v>1</v>
      </c>
      <c r="AK2881" t="s">
        <v>1</v>
      </c>
      <c r="AL2881" t="s">
        <v>1</v>
      </c>
      <c r="AM2881" t="s">
        <v>1</v>
      </c>
      <c r="AN2881" t="s">
        <v>1</v>
      </c>
      <c r="AO2881" t="s">
        <v>1</v>
      </c>
      <c r="AP2881" t="s">
        <v>1</v>
      </c>
      <c r="AQ2881" t="s">
        <v>1</v>
      </c>
      <c r="AR2881" t="s">
        <v>1</v>
      </c>
      <c r="AS2881" t="s">
        <v>1</v>
      </c>
      <c r="AT2881" t="s">
        <v>1</v>
      </c>
      <c r="AU2881" t="s">
        <v>1</v>
      </c>
      <c r="AV2881" t="s">
        <v>1</v>
      </c>
      <c r="AW2881" t="s">
        <v>1</v>
      </c>
      <c r="AX2881" t="s">
        <v>1</v>
      </c>
      <c r="AY2881" t="s">
        <v>1</v>
      </c>
      <c r="AZ2881" t="s">
        <v>1</v>
      </c>
      <c r="BA2881" t="s">
        <v>1</v>
      </c>
      <c r="BB2881" t="s">
        <v>1</v>
      </c>
      <c r="BC2881" t="s">
        <v>1</v>
      </c>
      <c r="BD2881" t="s">
        <v>1</v>
      </c>
      <c r="BE2881" t="s">
        <v>1</v>
      </c>
      <c r="BF2881" t="s">
        <v>1</v>
      </c>
      <c r="BG2881" t="s">
        <v>1</v>
      </c>
      <c r="BH2881" t="s">
        <v>1</v>
      </c>
      <c r="BI2881" t="s">
        <v>1</v>
      </c>
    </row>
    <row r="2882" spans="1:61" x14ac:dyDescent="0.3">
      <c r="A2882" t="s">
        <v>2881</v>
      </c>
      <c r="B2882" t="s">
        <v>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  <c r="Q2882" t="s">
        <v>1</v>
      </c>
      <c r="R2882" t="s">
        <v>1</v>
      </c>
      <c r="S2882" t="s">
        <v>1</v>
      </c>
      <c r="T2882" t="s">
        <v>1</v>
      </c>
      <c r="U2882" t="s">
        <v>1</v>
      </c>
      <c r="V2882" t="s">
        <v>1</v>
      </c>
      <c r="W2882" t="s">
        <v>1</v>
      </c>
      <c r="X2882" t="s">
        <v>1</v>
      </c>
      <c r="Y2882" t="s">
        <v>1</v>
      </c>
      <c r="Z2882" t="s">
        <v>1</v>
      </c>
      <c r="AA2882" t="s">
        <v>1</v>
      </c>
      <c r="AB2882" t="s">
        <v>1</v>
      </c>
      <c r="AC2882" t="s">
        <v>1</v>
      </c>
      <c r="AD2882" t="s">
        <v>1</v>
      </c>
      <c r="AE2882" t="s">
        <v>1</v>
      </c>
      <c r="AF2882" t="s">
        <v>1</v>
      </c>
      <c r="AG2882" t="s">
        <v>1</v>
      </c>
      <c r="AH2882" t="s">
        <v>1</v>
      </c>
      <c r="AI2882" t="s">
        <v>1</v>
      </c>
      <c r="AJ2882" t="s">
        <v>1</v>
      </c>
      <c r="AK2882" t="s">
        <v>1</v>
      </c>
      <c r="AL2882" t="s">
        <v>1</v>
      </c>
      <c r="AM2882" t="s">
        <v>1</v>
      </c>
      <c r="AN2882" t="s">
        <v>1</v>
      </c>
      <c r="AO2882" t="s">
        <v>1</v>
      </c>
      <c r="AP2882" t="s">
        <v>1</v>
      </c>
      <c r="AQ2882" t="s">
        <v>1</v>
      </c>
      <c r="AR2882" t="s">
        <v>1</v>
      </c>
      <c r="AS2882" t="s">
        <v>1</v>
      </c>
      <c r="AT2882" t="s">
        <v>1</v>
      </c>
      <c r="AU2882" t="s">
        <v>1</v>
      </c>
      <c r="AV2882" t="s">
        <v>1</v>
      </c>
      <c r="AW2882" t="s">
        <v>1</v>
      </c>
      <c r="AX2882" t="s">
        <v>1</v>
      </c>
      <c r="AY2882" t="s">
        <v>1</v>
      </c>
      <c r="AZ2882" t="s">
        <v>1</v>
      </c>
      <c r="BA2882" t="s">
        <v>1</v>
      </c>
      <c r="BB2882" t="s">
        <v>1</v>
      </c>
      <c r="BC2882" t="s">
        <v>1</v>
      </c>
      <c r="BD2882" t="s">
        <v>1</v>
      </c>
      <c r="BE2882" t="s">
        <v>1</v>
      </c>
      <c r="BF2882" t="s">
        <v>1</v>
      </c>
      <c r="BG2882" t="s">
        <v>1</v>
      </c>
      <c r="BH2882" t="s">
        <v>1</v>
      </c>
      <c r="BI2882" t="s">
        <v>1</v>
      </c>
    </row>
    <row r="2883" spans="1:61" x14ac:dyDescent="0.3">
      <c r="A2883" t="s">
        <v>2882</v>
      </c>
      <c r="B2883" t="s">
        <v>1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Q2883" t="s">
        <v>1</v>
      </c>
      <c r="R2883" t="s">
        <v>1</v>
      </c>
      <c r="S2883" t="s">
        <v>1</v>
      </c>
      <c r="T2883" t="s">
        <v>1</v>
      </c>
      <c r="U2883" t="s">
        <v>1</v>
      </c>
      <c r="V2883" t="s">
        <v>1</v>
      </c>
      <c r="W2883" t="s">
        <v>1</v>
      </c>
      <c r="X2883" t="s">
        <v>1</v>
      </c>
      <c r="Y2883" t="s">
        <v>1</v>
      </c>
      <c r="Z2883" t="s">
        <v>1</v>
      </c>
      <c r="AA2883" t="s">
        <v>1</v>
      </c>
      <c r="AB2883" t="s">
        <v>1</v>
      </c>
      <c r="AC2883" t="s">
        <v>1</v>
      </c>
      <c r="AD2883" t="s">
        <v>1</v>
      </c>
      <c r="AE2883" t="s">
        <v>1</v>
      </c>
      <c r="AF2883" t="s">
        <v>1</v>
      </c>
      <c r="AG2883" t="s">
        <v>1</v>
      </c>
      <c r="AH2883" t="s">
        <v>1</v>
      </c>
      <c r="AI2883" t="s">
        <v>1</v>
      </c>
      <c r="AJ2883" t="s">
        <v>1</v>
      </c>
      <c r="AK2883" t="s">
        <v>1</v>
      </c>
      <c r="AL2883" t="s">
        <v>1</v>
      </c>
      <c r="AM2883" t="s">
        <v>1</v>
      </c>
      <c r="AN2883" t="s">
        <v>1</v>
      </c>
      <c r="AO2883" t="s">
        <v>1</v>
      </c>
      <c r="AP2883" t="s">
        <v>1</v>
      </c>
      <c r="AQ2883" t="s">
        <v>1</v>
      </c>
      <c r="AR2883" t="s">
        <v>1</v>
      </c>
      <c r="AS2883" t="s">
        <v>1</v>
      </c>
      <c r="AT2883" t="s">
        <v>1</v>
      </c>
      <c r="AU2883" t="s">
        <v>1</v>
      </c>
      <c r="AV2883" t="s">
        <v>1</v>
      </c>
      <c r="AW2883" t="s">
        <v>1</v>
      </c>
      <c r="AX2883" t="s">
        <v>1</v>
      </c>
      <c r="AY2883" t="s">
        <v>1</v>
      </c>
      <c r="AZ2883" t="s">
        <v>1</v>
      </c>
      <c r="BA2883" t="s">
        <v>1</v>
      </c>
      <c r="BB2883" t="s">
        <v>1</v>
      </c>
      <c r="BC2883" t="s">
        <v>1</v>
      </c>
      <c r="BD2883" t="s">
        <v>1</v>
      </c>
      <c r="BE2883" t="s">
        <v>1</v>
      </c>
      <c r="BF2883" t="s">
        <v>1</v>
      </c>
      <c r="BG2883" t="s">
        <v>1</v>
      </c>
      <c r="BH2883" t="s">
        <v>1</v>
      </c>
      <c r="BI2883" t="s">
        <v>1</v>
      </c>
    </row>
    <row r="2884" spans="1:61" x14ac:dyDescent="0.3">
      <c r="A2884" t="s">
        <v>2883</v>
      </c>
      <c r="B2884" t="s">
        <v>1</v>
      </c>
      <c r="C2884" t="s">
        <v>1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  <c r="J2884" t="s">
        <v>1</v>
      </c>
      <c r="K2884" t="s">
        <v>1</v>
      </c>
      <c r="L2884" t="s">
        <v>1</v>
      </c>
      <c r="M2884" t="s">
        <v>1</v>
      </c>
      <c r="N2884" t="s">
        <v>1</v>
      </c>
      <c r="O2884" t="s">
        <v>1</v>
      </c>
      <c r="P2884" t="s">
        <v>1</v>
      </c>
      <c r="Q2884" t="s">
        <v>1</v>
      </c>
      <c r="R2884" t="s">
        <v>1</v>
      </c>
      <c r="S2884" t="s">
        <v>1</v>
      </c>
      <c r="T2884" t="s">
        <v>1</v>
      </c>
      <c r="U2884" t="s">
        <v>1</v>
      </c>
      <c r="V2884" t="s">
        <v>1</v>
      </c>
      <c r="W2884" t="s">
        <v>1</v>
      </c>
      <c r="X2884" t="s">
        <v>1</v>
      </c>
      <c r="Y2884" t="s">
        <v>1</v>
      </c>
      <c r="Z2884" t="s">
        <v>1</v>
      </c>
      <c r="AA2884" t="s">
        <v>1</v>
      </c>
      <c r="AB2884" t="s">
        <v>1</v>
      </c>
      <c r="AC2884" t="s">
        <v>1</v>
      </c>
      <c r="AD2884" t="s">
        <v>1</v>
      </c>
      <c r="AE2884" t="s">
        <v>1</v>
      </c>
      <c r="AF2884" t="s">
        <v>1</v>
      </c>
      <c r="AG2884" t="s">
        <v>1</v>
      </c>
      <c r="AH2884" t="s">
        <v>1</v>
      </c>
      <c r="AI2884" t="s">
        <v>1</v>
      </c>
      <c r="AJ2884" t="s">
        <v>1</v>
      </c>
      <c r="AK2884" t="s">
        <v>1</v>
      </c>
      <c r="AL2884" t="s">
        <v>1</v>
      </c>
      <c r="AM2884" t="s">
        <v>1</v>
      </c>
      <c r="AN2884" t="s">
        <v>1</v>
      </c>
      <c r="AO2884" t="s">
        <v>1</v>
      </c>
      <c r="AP2884" t="s">
        <v>1</v>
      </c>
      <c r="AQ2884" t="s">
        <v>1</v>
      </c>
      <c r="AR2884" t="s">
        <v>1</v>
      </c>
      <c r="AS2884" t="s">
        <v>1</v>
      </c>
      <c r="AT2884" t="s">
        <v>1</v>
      </c>
      <c r="AU2884" t="s">
        <v>1</v>
      </c>
      <c r="AV2884" t="s">
        <v>1</v>
      </c>
      <c r="AW2884" t="s">
        <v>1</v>
      </c>
      <c r="AX2884" t="s">
        <v>1</v>
      </c>
      <c r="AY2884" t="s">
        <v>1</v>
      </c>
      <c r="AZ2884" t="s">
        <v>1</v>
      </c>
      <c r="BA2884" t="s">
        <v>1</v>
      </c>
      <c r="BB2884" t="s">
        <v>1</v>
      </c>
      <c r="BC2884" t="s">
        <v>1</v>
      </c>
      <c r="BD2884" t="s">
        <v>1</v>
      </c>
      <c r="BE2884" t="s">
        <v>1</v>
      </c>
      <c r="BF2884" t="s">
        <v>1</v>
      </c>
      <c r="BG2884" t="s">
        <v>1</v>
      </c>
      <c r="BH2884" t="s">
        <v>1</v>
      </c>
      <c r="BI2884" t="s">
        <v>1</v>
      </c>
    </row>
    <row r="2885" spans="1:61" x14ac:dyDescent="0.3">
      <c r="A2885" t="s">
        <v>2884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  <c r="J2885" t="s">
        <v>1</v>
      </c>
      <c r="K2885" t="s">
        <v>1</v>
      </c>
      <c r="L2885" t="s">
        <v>1</v>
      </c>
      <c r="M2885" t="s">
        <v>1</v>
      </c>
      <c r="N2885" t="s">
        <v>1</v>
      </c>
      <c r="O2885" t="s">
        <v>1</v>
      </c>
      <c r="P2885" t="s">
        <v>1</v>
      </c>
      <c r="Q2885" t="s">
        <v>1</v>
      </c>
      <c r="R2885" t="s">
        <v>1</v>
      </c>
      <c r="S2885" t="s">
        <v>1</v>
      </c>
      <c r="T2885" t="s">
        <v>1</v>
      </c>
      <c r="U2885" t="s">
        <v>1</v>
      </c>
      <c r="V2885" t="s">
        <v>1</v>
      </c>
      <c r="W2885" t="s">
        <v>1</v>
      </c>
      <c r="X2885" t="s">
        <v>1</v>
      </c>
      <c r="Y2885" t="s">
        <v>1</v>
      </c>
      <c r="Z2885" t="s">
        <v>1</v>
      </c>
      <c r="AA2885" t="s">
        <v>1</v>
      </c>
      <c r="AB2885" t="s">
        <v>1</v>
      </c>
      <c r="AC2885" t="s">
        <v>1</v>
      </c>
      <c r="AD2885" t="s">
        <v>1</v>
      </c>
      <c r="AE2885" t="s">
        <v>1</v>
      </c>
      <c r="AF2885" t="s">
        <v>1</v>
      </c>
      <c r="AG2885" t="s">
        <v>1</v>
      </c>
      <c r="AH2885" t="s">
        <v>1</v>
      </c>
      <c r="AI2885" t="s">
        <v>1</v>
      </c>
      <c r="AJ2885" t="s">
        <v>1</v>
      </c>
      <c r="AK2885" t="s">
        <v>1</v>
      </c>
      <c r="AL2885" t="s">
        <v>1</v>
      </c>
      <c r="AM2885" t="s">
        <v>1</v>
      </c>
      <c r="AN2885" t="s">
        <v>1</v>
      </c>
      <c r="AO2885" t="s">
        <v>1</v>
      </c>
      <c r="AP2885" t="s">
        <v>1</v>
      </c>
      <c r="AQ2885" t="s">
        <v>1</v>
      </c>
      <c r="AR2885" t="s">
        <v>1</v>
      </c>
      <c r="AS2885" t="s">
        <v>1</v>
      </c>
      <c r="AT2885" t="s">
        <v>1</v>
      </c>
      <c r="AU2885" t="s">
        <v>1</v>
      </c>
      <c r="AV2885" t="s">
        <v>1</v>
      </c>
      <c r="AW2885" t="s">
        <v>1</v>
      </c>
      <c r="AX2885" t="s">
        <v>1</v>
      </c>
      <c r="AY2885" t="s">
        <v>1</v>
      </c>
      <c r="AZ2885" t="s">
        <v>1</v>
      </c>
      <c r="BA2885" t="s">
        <v>1</v>
      </c>
      <c r="BB2885" t="s">
        <v>1</v>
      </c>
      <c r="BC2885" t="s">
        <v>1</v>
      </c>
      <c r="BD2885" t="s">
        <v>1</v>
      </c>
      <c r="BE2885" t="s">
        <v>1</v>
      </c>
      <c r="BF2885" t="s">
        <v>1</v>
      </c>
      <c r="BG2885" t="s">
        <v>1</v>
      </c>
      <c r="BH2885" t="s">
        <v>1</v>
      </c>
      <c r="BI2885" t="s">
        <v>1</v>
      </c>
    </row>
    <row r="2886" spans="1:61" x14ac:dyDescent="0.3">
      <c r="A2886" t="s">
        <v>2885</v>
      </c>
      <c r="B2886" t="s">
        <v>1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  <c r="Q2886" t="s">
        <v>1</v>
      </c>
      <c r="R2886" t="s">
        <v>1</v>
      </c>
      <c r="S2886" t="s">
        <v>1</v>
      </c>
      <c r="T2886" t="s">
        <v>1</v>
      </c>
      <c r="U2886" t="s">
        <v>1</v>
      </c>
      <c r="V2886" t="s">
        <v>1</v>
      </c>
      <c r="W2886" t="s">
        <v>1</v>
      </c>
      <c r="X2886" t="s">
        <v>1</v>
      </c>
      <c r="Y2886" t="s">
        <v>1</v>
      </c>
      <c r="Z2886" t="s">
        <v>1</v>
      </c>
      <c r="AA2886" t="s">
        <v>1</v>
      </c>
      <c r="AB2886" t="s">
        <v>1</v>
      </c>
      <c r="AC2886" t="s">
        <v>1</v>
      </c>
      <c r="AD2886" t="s">
        <v>1</v>
      </c>
      <c r="AE2886" t="s">
        <v>1</v>
      </c>
      <c r="AF2886" t="s">
        <v>1</v>
      </c>
      <c r="AG2886" t="s">
        <v>1</v>
      </c>
      <c r="AH2886" t="s">
        <v>1</v>
      </c>
      <c r="AI2886" t="s">
        <v>1</v>
      </c>
      <c r="AJ2886" t="s">
        <v>1</v>
      </c>
      <c r="AK2886" t="s">
        <v>1</v>
      </c>
      <c r="AL2886" t="s">
        <v>1</v>
      </c>
      <c r="AM2886" t="s">
        <v>1</v>
      </c>
      <c r="AN2886" t="s">
        <v>1</v>
      </c>
      <c r="AO2886" t="s">
        <v>1</v>
      </c>
      <c r="AP2886" t="s">
        <v>1</v>
      </c>
      <c r="AQ2886" t="s">
        <v>1</v>
      </c>
      <c r="AR2886" t="s">
        <v>1</v>
      </c>
      <c r="AS2886" t="s">
        <v>1</v>
      </c>
      <c r="AT2886" t="s">
        <v>1</v>
      </c>
      <c r="AU2886" t="s">
        <v>1</v>
      </c>
      <c r="AV2886" t="s">
        <v>1</v>
      </c>
      <c r="AW2886" t="s">
        <v>1</v>
      </c>
      <c r="AX2886" t="s">
        <v>1</v>
      </c>
      <c r="AY2886" t="s">
        <v>1</v>
      </c>
      <c r="AZ2886" t="s">
        <v>1</v>
      </c>
      <c r="BA2886" t="s">
        <v>1</v>
      </c>
      <c r="BB2886" t="s">
        <v>1</v>
      </c>
      <c r="BC2886" t="s">
        <v>1</v>
      </c>
      <c r="BD2886" t="s">
        <v>1</v>
      </c>
      <c r="BE2886" t="s">
        <v>1</v>
      </c>
      <c r="BF2886" t="s">
        <v>1</v>
      </c>
      <c r="BG2886" t="s">
        <v>1</v>
      </c>
      <c r="BH2886" t="s">
        <v>1</v>
      </c>
      <c r="BI2886" t="s">
        <v>1</v>
      </c>
    </row>
    <row r="2887" spans="1:61" x14ac:dyDescent="0.3">
      <c r="A2887" t="s">
        <v>2886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  <c r="Q2887" t="s">
        <v>1</v>
      </c>
      <c r="R2887" t="s">
        <v>1</v>
      </c>
      <c r="S2887" t="s">
        <v>1</v>
      </c>
      <c r="T2887" t="s">
        <v>1</v>
      </c>
      <c r="U2887" t="s">
        <v>1</v>
      </c>
      <c r="V2887" t="s">
        <v>1</v>
      </c>
      <c r="W2887" t="s">
        <v>1</v>
      </c>
      <c r="X2887" t="s">
        <v>1</v>
      </c>
      <c r="Y2887" t="s">
        <v>1</v>
      </c>
      <c r="Z2887" t="s">
        <v>1</v>
      </c>
      <c r="AA2887" t="s">
        <v>1</v>
      </c>
      <c r="AB2887" t="s">
        <v>1</v>
      </c>
      <c r="AC2887" t="s">
        <v>1</v>
      </c>
      <c r="AD2887" t="s">
        <v>1</v>
      </c>
      <c r="AE2887" t="s">
        <v>1</v>
      </c>
      <c r="AF2887" t="s">
        <v>1</v>
      </c>
      <c r="AG2887" t="s">
        <v>1</v>
      </c>
      <c r="AH2887" t="s">
        <v>1</v>
      </c>
      <c r="AI2887" t="s">
        <v>1</v>
      </c>
      <c r="AJ2887" t="s">
        <v>1</v>
      </c>
      <c r="AK2887" t="s">
        <v>1</v>
      </c>
      <c r="AL2887" t="s">
        <v>1</v>
      </c>
      <c r="AM2887" t="s">
        <v>1</v>
      </c>
      <c r="AN2887" t="s">
        <v>1</v>
      </c>
      <c r="AO2887" t="s">
        <v>1</v>
      </c>
      <c r="AP2887" t="s">
        <v>1</v>
      </c>
      <c r="AQ2887" t="s">
        <v>1</v>
      </c>
      <c r="AR2887" t="s">
        <v>1</v>
      </c>
      <c r="AS2887" t="s">
        <v>1</v>
      </c>
      <c r="AT2887" t="s">
        <v>1</v>
      </c>
      <c r="AU2887" t="s">
        <v>1</v>
      </c>
      <c r="AV2887" t="s">
        <v>1</v>
      </c>
      <c r="AW2887" t="s">
        <v>1</v>
      </c>
      <c r="AX2887" t="s">
        <v>1</v>
      </c>
      <c r="AY2887" t="s">
        <v>1</v>
      </c>
      <c r="AZ2887" t="s">
        <v>1</v>
      </c>
      <c r="BA2887" t="s">
        <v>1</v>
      </c>
      <c r="BB2887" t="s">
        <v>1</v>
      </c>
      <c r="BC2887" t="s">
        <v>1</v>
      </c>
      <c r="BD2887" t="s">
        <v>1</v>
      </c>
      <c r="BE2887" t="s">
        <v>1</v>
      </c>
      <c r="BF2887" t="s">
        <v>1</v>
      </c>
      <c r="BG2887" t="s">
        <v>1</v>
      </c>
      <c r="BH2887" t="s">
        <v>1</v>
      </c>
      <c r="BI2887" t="s">
        <v>1</v>
      </c>
    </row>
    <row r="2888" spans="1:61" x14ac:dyDescent="0.3">
      <c r="A2888" t="s">
        <v>2887</v>
      </c>
      <c r="B2888" t="s">
        <v>1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  <c r="Q2888" t="s">
        <v>1</v>
      </c>
      <c r="R2888" t="s">
        <v>1</v>
      </c>
      <c r="S2888" t="s">
        <v>1</v>
      </c>
      <c r="T2888" t="s">
        <v>1</v>
      </c>
      <c r="U2888" t="s">
        <v>1</v>
      </c>
      <c r="V2888" t="s">
        <v>1</v>
      </c>
      <c r="W2888" t="s">
        <v>1</v>
      </c>
      <c r="X2888" t="s">
        <v>1</v>
      </c>
      <c r="Y2888" t="s">
        <v>1</v>
      </c>
      <c r="Z2888" t="s">
        <v>1</v>
      </c>
      <c r="AA2888" t="s">
        <v>1</v>
      </c>
      <c r="AB2888" t="s">
        <v>1</v>
      </c>
      <c r="AC2888" t="s">
        <v>1</v>
      </c>
      <c r="AD2888" t="s">
        <v>1</v>
      </c>
      <c r="AE2888" t="s">
        <v>1</v>
      </c>
      <c r="AF2888" t="s">
        <v>1</v>
      </c>
      <c r="AG2888" t="s">
        <v>1</v>
      </c>
      <c r="AH2888" t="s">
        <v>1</v>
      </c>
      <c r="AI2888" t="s">
        <v>1</v>
      </c>
      <c r="AJ2888" t="s">
        <v>1</v>
      </c>
      <c r="AK2888" t="s">
        <v>1</v>
      </c>
      <c r="AL2888" t="s">
        <v>1</v>
      </c>
      <c r="AM2888" t="s">
        <v>1</v>
      </c>
      <c r="AN2888" t="s">
        <v>1</v>
      </c>
      <c r="AO2888" t="s">
        <v>1</v>
      </c>
      <c r="AP2888" t="s">
        <v>1</v>
      </c>
      <c r="AQ2888" t="s">
        <v>1</v>
      </c>
      <c r="AR2888" t="s">
        <v>1</v>
      </c>
      <c r="AS2888" t="s">
        <v>1</v>
      </c>
      <c r="AT2888" t="s">
        <v>1</v>
      </c>
      <c r="AU2888" t="s">
        <v>1</v>
      </c>
      <c r="AV2888" t="s">
        <v>1</v>
      </c>
      <c r="AW2888" t="s">
        <v>1</v>
      </c>
      <c r="AX2888" t="s">
        <v>1</v>
      </c>
      <c r="AY2888" t="s">
        <v>1</v>
      </c>
      <c r="AZ2888" t="s">
        <v>1</v>
      </c>
      <c r="BA2888" t="s">
        <v>1</v>
      </c>
      <c r="BB2888" t="s">
        <v>1</v>
      </c>
      <c r="BC2888" t="s">
        <v>1</v>
      </c>
      <c r="BD2888" t="s">
        <v>1</v>
      </c>
      <c r="BE2888" t="s">
        <v>1</v>
      </c>
      <c r="BF2888" t="s">
        <v>1</v>
      </c>
      <c r="BG2888" t="s">
        <v>1</v>
      </c>
      <c r="BH2888" t="s">
        <v>1</v>
      </c>
      <c r="BI2888" t="s">
        <v>1</v>
      </c>
    </row>
    <row r="2889" spans="1:61" x14ac:dyDescent="0.3">
      <c r="A2889" t="s">
        <v>2888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Q2889" t="s">
        <v>1</v>
      </c>
      <c r="R2889" t="s">
        <v>1</v>
      </c>
      <c r="S2889" t="s">
        <v>1</v>
      </c>
      <c r="T2889" t="s">
        <v>1</v>
      </c>
      <c r="U2889" t="s">
        <v>1</v>
      </c>
      <c r="V2889" t="s">
        <v>1</v>
      </c>
      <c r="W2889" t="s">
        <v>1</v>
      </c>
      <c r="X2889" t="s">
        <v>1</v>
      </c>
      <c r="Y2889" t="s">
        <v>1</v>
      </c>
      <c r="Z2889" t="s">
        <v>1</v>
      </c>
      <c r="AA2889" t="s">
        <v>1</v>
      </c>
      <c r="AB2889" t="s">
        <v>1</v>
      </c>
      <c r="AC2889" t="s">
        <v>1</v>
      </c>
      <c r="AD2889" t="s">
        <v>1</v>
      </c>
      <c r="AE2889" t="s">
        <v>1</v>
      </c>
      <c r="AF2889" t="s">
        <v>1</v>
      </c>
      <c r="AG2889" t="s">
        <v>1</v>
      </c>
      <c r="AH2889" t="s">
        <v>1</v>
      </c>
      <c r="AI2889" t="s">
        <v>1</v>
      </c>
      <c r="AJ2889" t="s">
        <v>1</v>
      </c>
      <c r="AK2889" t="s">
        <v>1</v>
      </c>
      <c r="AL2889" t="s">
        <v>1</v>
      </c>
      <c r="AM2889" t="s">
        <v>1</v>
      </c>
      <c r="AN2889" t="s">
        <v>1</v>
      </c>
      <c r="AO2889" t="s">
        <v>1</v>
      </c>
      <c r="AP2889" t="s">
        <v>1</v>
      </c>
      <c r="AQ2889" t="s">
        <v>1</v>
      </c>
      <c r="AR2889" t="s">
        <v>1</v>
      </c>
      <c r="AS2889" t="s">
        <v>1</v>
      </c>
      <c r="AT2889" t="s">
        <v>1</v>
      </c>
      <c r="AU2889" t="s">
        <v>1</v>
      </c>
      <c r="AV2889" t="s">
        <v>1</v>
      </c>
      <c r="AW2889" t="s">
        <v>1</v>
      </c>
      <c r="AX2889" t="s">
        <v>1</v>
      </c>
      <c r="AY2889" t="s">
        <v>1</v>
      </c>
      <c r="AZ2889" t="s">
        <v>1</v>
      </c>
      <c r="BA2889" t="s">
        <v>1</v>
      </c>
      <c r="BB2889" t="s">
        <v>1</v>
      </c>
      <c r="BC2889" t="s">
        <v>1</v>
      </c>
      <c r="BD2889" t="s">
        <v>1</v>
      </c>
      <c r="BE2889" t="s">
        <v>1</v>
      </c>
      <c r="BF2889" t="s">
        <v>1</v>
      </c>
      <c r="BG2889" t="s">
        <v>1</v>
      </c>
      <c r="BH2889" t="s">
        <v>1</v>
      </c>
      <c r="BI2889" t="s">
        <v>1</v>
      </c>
    </row>
    <row r="2890" spans="1:61" x14ac:dyDescent="0.3">
      <c r="A2890" t="s">
        <v>2889</v>
      </c>
      <c r="B2890" t="s">
        <v>1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  <c r="Q2890" t="s">
        <v>1</v>
      </c>
      <c r="R2890" t="s">
        <v>1</v>
      </c>
      <c r="S2890" t="s">
        <v>1</v>
      </c>
      <c r="T2890" t="s">
        <v>1</v>
      </c>
      <c r="U2890" t="s">
        <v>1</v>
      </c>
      <c r="V2890" t="s">
        <v>1</v>
      </c>
      <c r="W2890" t="s">
        <v>1</v>
      </c>
      <c r="X2890" t="s">
        <v>1</v>
      </c>
      <c r="Y2890" t="s">
        <v>1</v>
      </c>
      <c r="Z2890" t="s">
        <v>1</v>
      </c>
      <c r="AA2890" t="s">
        <v>1</v>
      </c>
      <c r="AB2890" t="s">
        <v>1</v>
      </c>
      <c r="AC2890" t="s">
        <v>1</v>
      </c>
      <c r="AD2890" t="s">
        <v>1</v>
      </c>
      <c r="AE2890" t="s">
        <v>1</v>
      </c>
      <c r="AF2890" t="s">
        <v>1</v>
      </c>
      <c r="AG2890" t="s">
        <v>1</v>
      </c>
      <c r="AH2890" t="s">
        <v>1</v>
      </c>
      <c r="AI2890" t="s">
        <v>1</v>
      </c>
      <c r="AJ2890" t="s">
        <v>1</v>
      </c>
      <c r="AK2890" t="s">
        <v>1</v>
      </c>
      <c r="AL2890" t="s">
        <v>1</v>
      </c>
      <c r="AM2890" t="s">
        <v>1</v>
      </c>
      <c r="AN2890" t="s">
        <v>1</v>
      </c>
      <c r="AO2890" t="s">
        <v>1</v>
      </c>
      <c r="AP2890" t="s">
        <v>1</v>
      </c>
      <c r="AQ2890" t="s">
        <v>1</v>
      </c>
      <c r="AR2890" t="s">
        <v>1</v>
      </c>
      <c r="AS2890" t="s">
        <v>1</v>
      </c>
      <c r="AT2890" t="s">
        <v>1</v>
      </c>
      <c r="AU2890" t="s">
        <v>1</v>
      </c>
      <c r="AV2890" t="s">
        <v>1</v>
      </c>
      <c r="AW2890" t="s">
        <v>1</v>
      </c>
      <c r="AX2890" t="s">
        <v>1</v>
      </c>
      <c r="AY2890" t="s">
        <v>1</v>
      </c>
      <c r="AZ2890" t="s">
        <v>1</v>
      </c>
      <c r="BA2890" t="s">
        <v>1</v>
      </c>
      <c r="BB2890" t="s">
        <v>1</v>
      </c>
      <c r="BC2890" t="s">
        <v>1</v>
      </c>
      <c r="BD2890" t="s">
        <v>1</v>
      </c>
      <c r="BE2890" t="s">
        <v>1</v>
      </c>
      <c r="BF2890" t="s">
        <v>1</v>
      </c>
      <c r="BG2890" t="s">
        <v>1</v>
      </c>
      <c r="BH2890" t="s">
        <v>1</v>
      </c>
      <c r="BI2890" t="s">
        <v>1</v>
      </c>
    </row>
    <row r="2891" spans="1:61" x14ac:dyDescent="0.3">
      <c r="A2891" t="s">
        <v>2890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  <c r="J2891" t="s">
        <v>1</v>
      </c>
      <c r="K2891" t="s">
        <v>1</v>
      </c>
      <c r="L2891" t="s">
        <v>1</v>
      </c>
      <c r="M2891" t="s">
        <v>1</v>
      </c>
      <c r="N2891" t="s">
        <v>1</v>
      </c>
      <c r="O2891" t="s">
        <v>1</v>
      </c>
      <c r="P2891" t="s">
        <v>1</v>
      </c>
      <c r="Q2891" t="s">
        <v>1</v>
      </c>
      <c r="R2891" t="s">
        <v>1</v>
      </c>
      <c r="S2891" t="s">
        <v>1</v>
      </c>
      <c r="T2891" t="s">
        <v>1</v>
      </c>
      <c r="U2891" t="s">
        <v>1</v>
      </c>
      <c r="V2891" t="s">
        <v>1</v>
      </c>
      <c r="W2891" t="s">
        <v>1</v>
      </c>
      <c r="X2891" t="s">
        <v>1</v>
      </c>
      <c r="Y2891" t="s">
        <v>1</v>
      </c>
      <c r="Z2891" t="s">
        <v>1</v>
      </c>
      <c r="AA2891" t="s">
        <v>1</v>
      </c>
      <c r="AB2891" t="s">
        <v>1</v>
      </c>
      <c r="AC2891" t="s">
        <v>1</v>
      </c>
      <c r="AD2891" t="s">
        <v>1</v>
      </c>
      <c r="AE2891" t="s">
        <v>1</v>
      </c>
      <c r="AF2891" t="s">
        <v>1</v>
      </c>
      <c r="AG2891" t="s">
        <v>1</v>
      </c>
      <c r="AH2891" t="s">
        <v>1</v>
      </c>
      <c r="AI2891" t="s">
        <v>1</v>
      </c>
      <c r="AJ2891" t="s">
        <v>1</v>
      </c>
      <c r="AK2891" t="s">
        <v>1</v>
      </c>
      <c r="AL2891" t="s">
        <v>1</v>
      </c>
      <c r="AM2891" t="s">
        <v>1</v>
      </c>
      <c r="AN2891" t="s">
        <v>1</v>
      </c>
      <c r="AO2891" t="s">
        <v>1</v>
      </c>
      <c r="AP2891" t="s">
        <v>1</v>
      </c>
      <c r="AQ2891" t="s">
        <v>1</v>
      </c>
      <c r="AR2891" t="s">
        <v>1</v>
      </c>
      <c r="AS2891" t="s">
        <v>1</v>
      </c>
      <c r="AT2891" t="s">
        <v>1</v>
      </c>
      <c r="AU2891" t="s">
        <v>1</v>
      </c>
      <c r="AV2891" t="s">
        <v>1</v>
      </c>
      <c r="AW2891" t="s">
        <v>1</v>
      </c>
      <c r="AX2891" t="s">
        <v>1</v>
      </c>
      <c r="AY2891" t="s">
        <v>1</v>
      </c>
      <c r="AZ2891" t="s">
        <v>1</v>
      </c>
      <c r="BA2891" t="s">
        <v>1</v>
      </c>
      <c r="BB2891" t="s">
        <v>1</v>
      </c>
      <c r="BC2891" t="s">
        <v>1</v>
      </c>
      <c r="BD2891" t="s">
        <v>1</v>
      </c>
      <c r="BE2891" t="s">
        <v>1</v>
      </c>
      <c r="BF2891" t="s">
        <v>1</v>
      </c>
      <c r="BG2891" t="s">
        <v>1</v>
      </c>
      <c r="BH2891" t="s">
        <v>1</v>
      </c>
      <c r="BI2891" t="s">
        <v>1</v>
      </c>
    </row>
    <row r="2892" spans="1:61" x14ac:dyDescent="0.3">
      <c r="A2892" t="s">
        <v>2891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  <c r="Q2892" t="s">
        <v>1</v>
      </c>
      <c r="R2892" t="s">
        <v>1</v>
      </c>
      <c r="S2892" t="s">
        <v>1</v>
      </c>
      <c r="T2892" t="s">
        <v>1</v>
      </c>
      <c r="U2892" t="s">
        <v>1</v>
      </c>
      <c r="V2892" t="s">
        <v>1</v>
      </c>
      <c r="W2892" t="s">
        <v>1</v>
      </c>
      <c r="X2892" t="s">
        <v>1</v>
      </c>
      <c r="Y2892" t="s">
        <v>1</v>
      </c>
      <c r="Z2892" t="s">
        <v>1</v>
      </c>
      <c r="AA2892" t="s">
        <v>1</v>
      </c>
      <c r="AB2892" t="s">
        <v>1</v>
      </c>
      <c r="AC2892" t="s">
        <v>1</v>
      </c>
      <c r="AD2892" t="s">
        <v>1</v>
      </c>
      <c r="AE2892" t="s">
        <v>1</v>
      </c>
      <c r="AF2892" t="s">
        <v>1</v>
      </c>
      <c r="AG2892" t="s">
        <v>1</v>
      </c>
      <c r="AH2892" t="s">
        <v>1</v>
      </c>
      <c r="AI2892" t="s">
        <v>1</v>
      </c>
      <c r="AJ2892" t="s">
        <v>1</v>
      </c>
      <c r="AK2892" t="s">
        <v>1</v>
      </c>
      <c r="AL2892" t="s">
        <v>1</v>
      </c>
      <c r="AM2892" t="s">
        <v>1</v>
      </c>
      <c r="AN2892" t="s">
        <v>1</v>
      </c>
      <c r="AO2892" t="s">
        <v>1</v>
      </c>
      <c r="AP2892" t="s">
        <v>1</v>
      </c>
      <c r="AQ2892" t="s">
        <v>1</v>
      </c>
      <c r="AR2892" t="s">
        <v>1</v>
      </c>
      <c r="AS2892" t="s">
        <v>1</v>
      </c>
      <c r="AT2892" t="s">
        <v>1</v>
      </c>
      <c r="AU2892" t="s">
        <v>1</v>
      </c>
      <c r="AV2892" t="s">
        <v>1</v>
      </c>
      <c r="AW2892" t="s">
        <v>1</v>
      </c>
      <c r="AX2892" t="s">
        <v>1</v>
      </c>
      <c r="AY2892" t="s">
        <v>1</v>
      </c>
      <c r="AZ2892" t="s">
        <v>1</v>
      </c>
      <c r="BA2892" t="s">
        <v>1</v>
      </c>
      <c r="BB2892" t="s">
        <v>1</v>
      </c>
      <c r="BC2892" t="s">
        <v>1</v>
      </c>
      <c r="BD2892" t="s">
        <v>1</v>
      </c>
      <c r="BE2892" t="s">
        <v>1</v>
      </c>
      <c r="BF2892" t="s">
        <v>1</v>
      </c>
      <c r="BG2892" t="s">
        <v>1</v>
      </c>
      <c r="BH2892" t="s">
        <v>1</v>
      </c>
      <c r="BI2892" t="s">
        <v>1</v>
      </c>
    </row>
    <row r="2893" spans="1:61" x14ac:dyDescent="0.3">
      <c r="A2893" t="s">
        <v>2892</v>
      </c>
      <c r="B2893" t="s">
        <v>1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  <c r="Q2893" t="s">
        <v>1</v>
      </c>
      <c r="R2893" t="s">
        <v>1</v>
      </c>
      <c r="S2893" t="s">
        <v>1</v>
      </c>
      <c r="T2893" t="s">
        <v>1</v>
      </c>
      <c r="U2893" t="s">
        <v>1</v>
      </c>
      <c r="V2893" t="s">
        <v>1</v>
      </c>
      <c r="W2893" t="s">
        <v>1</v>
      </c>
      <c r="X2893" t="s">
        <v>1</v>
      </c>
      <c r="Y2893" t="s">
        <v>1</v>
      </c>
      <c r="Z2893" t="s">
        <v>1</v>
      </c>
      <c r="AA2893" t="s">
        <v>1</v>
      </c>
      <c r="AB2893" t="s">
        <v>1</v>
      </c>
      <c r="AC2893" t="s">
        <v>1</v>
      </c>
      <c r="AD2893" t="s">
        <v>1</v>
      </c>
      <c r="AE2893" t="s">
        <v>1</v>
      </c>
      <c r="AF2893" t="s">
        <v>1</v>
      </c>
      <c r="AG2893" t="s">
        <v>1</v>
      </c>
      <c r="AH2893" t="s">
        <v>1</v>
      </c>
      <c r="AI2893" t="s">
        <v>1</v>
      </c>
      <c r="AJ2893" t="s">
        <v>1</v>
      </c>
      <c r="AK2893" t="s">
        <v>1</v>
      </c>
      <c r="AL2893" t="s">
        <v>1</v>
      </c>
      <c r="AM2893" t="s">
        <v>1</v>
      </c>
      <c r="AN2893" t="s">
        <v>1</v>
      </c>
      <c r="AO2893" t="s">
        <v>1</v>
      </c>
      <c r="AP2893" t="s">
        <v>1</v>
      </c>
      <c r="AQ2893" t="s">
        <v>1</v>
      </c>
      <c r="AR2893" t="s">
        <v>1</v>
      </c>
      <c r="AS2893" t="s">
        <v>1</v>
      </c>
      <c r="AT2893" t="s">
        <v>1</v>
      </c>
      <c r="AU2893" t="s">
        <v>1</v>
      </c>
      <c r="AV2893" t="s">
        <v>1</v>
      </c>
      <c r="AW2893" t="s">
        <v>1</v>
      </c>
      <c r="AX2893" t="s">
        <v>1</v>
      </c>
      <c r="AY2893" t="s">
        <v>1</v>
      </c>
      <c r="AZ2893" t="s">
        <v>1</v>
      </c>
      <c r="BA2893" t="s">
        <v>1</v>
      </c>
      <c r="BB2893" t="s">
        <v>1</v>
      </c>
      <c r="BC2893" t="s">
        <v>1</v>
      </c>
      <c r="BD2893" t="s">
        <v>1</v>
      </c>
      <c r="BE2893" t="s">
        <v>1</v>
      </c>
      <c r="BF2893" t="s">
        <v>1</v>
      </c>
      <c r="BG2893" t="s">
        <v>1</v>
      </c>
      <c r="BH2893" t="s">
        <v>1</v>
      </c>
      <c r="BI2893" t="s">
        <v>1</v>
      </c>
    </row>
    <row r="2894" spans="1:61" x14ac:dyDescent="0.3">
      <c r="A2894" t="s">
        <v>2893</v>
      </c>
      <c r="B2894" t="s">
        <v>1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  <c r="Q2894" t="s">
        <v>1</v>
      </c>
      <c r="R2894" t="s">
        <v>1</v>
      </c>
      <c r="S2894" t="s">
        <v>1</v>
      </c>
      <c r="T2894" t="s">
        <v>1</v>
      </c>
      <c r="U2894" t="s">
        <v>1</v>
      </c>
      <c r="V2894" t="s">
        <v>1</v>
      </c>
      <c r="W2894" t="s">
        <v>1</v>
      </c>
      <c r="X2894" t="s">
        <v>1</v>
      </c>
      <c r="Y2894" t="s">
        <v>1</v>
      </c>
      <c r="Z2894" t="s">
        <v>1</v>
      </c>
      <c r="AA2894" t="s">
        <v>1</v>
      </c>
      <c r="AB2894" t="s">
        <v>1</v>
      </c>
      <c r="AC2894" t="s">
        <v>1</v>
      </c>
      <c r="AD2894" t="s">
        <v>1</v>
      </c>
      <c r="AE2894" t="s">
        <v>1</v>
      </c>
      <c r="AF2894" t="s">
        <v>1</v>
      </c>
      <c r="AG2894" t="s">
        <v>1</v>
      </c>
      <c r="AH2894" t="s">
        <v>1</v>
      </c>
      <c r="AI2894" t="s">
        <v>1</v>
      </c>
      <c r="AJ2894" t="s">
        <v>1</v>
      </c>
      <c r="AK2894" t="s">
        <v>1</v>
      </c>
      <c r="AL2894" t="s">
        <v>1</v>
      </c>
      <c r="AM2894" t="s">
        <v>1</v>
      </c>
      <c r="AN2894" t="s">
        <v>1</v>
      </c>
      <c r="AO2894" t="s">
        <v>1</v>
      </c>
      <c r="AP2894" t="s">
        <v>1</v>
      </c>
      <c r="AQ2894" t="s">
        <v>1</v>
      </c>
      <c r="AR2894" t="s">
        <v>1</v>
      </c>
      <c r="AS2894" t="s">
        <v>1</v>
      </c>
      <c r="AT2894" t="s">
        <v>1</v>
      </c>
      <c r="AU2894" t="s">
        <v>1</v>
      </c>
      <c r="AV2894" t="s">
        <v>1</v>
      </c>
      <c r="AW2894" t="s">
        <v>1</v>
      </c>
      <c r="AX2894" t="s">
        <v>1</v>
      </c>
      <c r="AY2894" t="s">
        <v>1</v>
      </c>
      <c r="AZ2894" t="s">
        <v>1</v>
      </c>
      <c r="BA2894" t="s">
        <v>1</v>
      </c>
      <c r="BB2894" t="s">
        <v>1</v>
      </c>
      <c r="BC2894" t="s">
        <v>1</v>
      </c>
      <c r="BD2894" t="s">
        <v>1</v>
      </c>
      <c r="BE2894" t="s">
        <v>1</v>
      </c>
      <c r="BF2894" t="s">
        <v>1</v>
      </c>
      <c r="BG2894" t="s">
        <v>1</v>
      </c>
      <c r="BH2894" t="s">
        <v>1</v>
      </c>
      <c r="BI2894" t="s">
        <v>1</v>
      </c>
    </row>
    <row r="2895" spans="1:61" x14ac:dyDescent="0.3">
      <c r="A2895" t="s">
        <v>2894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  <c r="Q2895" t="s">
        <v>1</v>
      </c>
      <c r="R2895" t="s">
        <v>1</v>
      </c>
      <c r="S2895" t="s">
        <v>1</v>
      </c>
      <c r="T2895" t="s">
        <v>1</v>
      </c>
      <c r="U2895" t="s">
        <v>1</v>
      </c>
      <c r="V2895" t="s">
        <v>1</v>
      </c>
      <c r="W2895" t="s">
        <v>1</v>
      </c>
      <c r="X2895" t="s">
        <v>1</v>
      </c>
      <c r="Y2895" t="s">
        <v>1</v>
      </c>
      <c r="Z2895" t="s">
        <v>1</v>
      </c>
      <c r="AA2895" t="s">
        <v>1</v>
      </c>
      <c r="AB2895" t="s">
        <v>1</v>
      </c>
      <c r="AC2895" t="s">
        <v>1</v>
      </c>
      <c r="AD2895" t="s">
        <v>1</v>
      </c>
      <c r="AE2895" t="s">
        <v>1</v>
      </c>
      <c r="AF2895" t="s">
        <v>1</v>
      </c>
      <c r="AG2895" t="s">
        <v>1</v>
      </c>
      <c r="AH2895" t="s">
        <v>1</v>
      </c>
      <c r="AI2895" t="s">
        <v>1</v>
      </c>
      <c r="AJ2895" t="s">
        <v>1</v>
      </c>
      <c r="AK2895" t="s">
        <v>1</v>
      </c>
      <c r="AL2895" t="s">
        <v>1</v>
      </c>
      <c r="AM2895" t="s">
        <v>1</v>
      </c>
      <c r="AN2895" t="s">
        <v>1</v>
      </c>
      <c r="AO2895" t="s">
        <v>1</v>
      </c>
      <c r="AP2895" t="s">
        <v>1</v>
      </c>
      <c r="AQ2895" t="s">
        <v>1</v>
      </c>
      <c r="AR2895" t="s">
        <v>1</v>
      </c>
      <c r="AS2895" t="s">
        <v>1</v>
      </c>
      <c r="AT2895" t="s">
        <v>1</v>
      </c>
      <c r="AU2895" t="s">
        <v>1</v>
      </c>
      <c r="AV2895" t="s">
        <v>1</v>
      </c>
      <c r="AW2895" t="s">
        <v>1</v>
      </c>
      <c r="AX2895" t="s">
        <v>1</v>
      </c>
      <c r="AY2895" t="s">
        <v>1</v>
      </c>
      <c r="AZ2895" t="s">
        <v>1</v>
      </c>
      <c r="BA2895" t="s">
        <v>1</v>
      </c>
      <c r="BB2895" t="s">
        <v>1</v>
      </c>
      <c r="BC2895" t="s">
        <v>1</v>
      </c>
      <c r="BD2895" t="s">
        <v>1</v>
      </c>
      <c r="BE2895" t="s">
        <v>1</v>
      </c>
      <c r="BF2895" t="s">
        <v>1</v>
      </c>
      <c r="BG2895" t="s">
        <v>1</v>
      </c>
      <c r="BH2895" t="s">
        <v>1</v>
      </c>
      <c r="BI2895" t="s">
        <v>1</v>
      </c>
    </row>
    <row r="2896" spans="1:61" x14ac:dyDescent="0.3">
      <c r="A2896" t="s">
        <v>2895</v>
      </c>
      <c r="B2896" t="s">
        <v>1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  <c r="Q2896" t="s">
        <v>1</v>
      </c>
      <c r="R2896" t="s">
        <v>1</v>
      </c>
      <c r="S2896" t="s">
        <v>1</v>
      </c>
      <c r="T2896" t="s">
        <v>1</v>
      </c>
      <c r="U2896" t="s">
        <v>1</v>
      </c>
      <c r="V2896" t="s">
        <v>1</v>
      </c>
      <c r="W2896" t="s">
        <v>1</v>
      </c>
      <c r="X2896" t="s">
        <v>1</v>
      </c>
      <c r="Y2896" t="s">
        <v>1</v>
      </c>
      <c r="Z2896" t="s">
        <v>1</v>
      </c>
      <c r="AA2896" t="s">
        <v>1</v>
      </c>
      <c r="AB2896" t="s">
        <v>1</v>
      </c>
      <c r="AC2896" t="s">
        <v>1</v>
      </c>
      <c r="AD2896" t="s">
        <v>1</v>
      </c>
      <c r="AE2896" t="s">
        <v>1</v>
      </c>
      <c r="AF2896" t="s">
        <v>1</v>
      </c>
      <c r="AG2896" t="s">
        <v>1</v>
      </c>
      <c r="AH2896" t="s">
        <v>1</v>
      </c>
      <c r="AI2896" t="s">
        <v>1</v>
      </c>
      <c r="AJ2896" t="s">
        <v>1</v>
      </c>
      <c r="AK2896" t="s">
        <v>1</v>
      </c>
      <c r="AL2896" t="s">
        <v>1</v>
      </c>
      <c r="AM2896" t="s">
        <v>1</v>
      </c>
      <c r="AN2896" t="s">
        <v>1</v>
      </c>
      <c r="AO2896" t="s">
        <v>1</v>
      </c>
      <c r="AP2896" t="s">
        <v>1</v>
      </c>
      <c r="AQ2896" t="s">
        <v>1</v>
      </c>
      <c r="AR2896" t="s">
        <v>1</v>
      </c>
      <c r="AS2896" t="s">
        <v>1</v>
      </c>
      <c r="AT2896" t="s">
        <v>1</v>
      </c>
      <c r="AU2896" t="s">
        <v>1</v>
      </c>
      <c r="AV2896" t="s">
        <v>1</v>
      </c>
      <c r="AW2896" t="s">
        <v>1</v>
      </c>
      <c r="AX2896" t="s">
        <v>1</v>
      </c>
      <c r="AY2896" t="s">
        <v>1</v>
      </c>
      <c r="AZ2896" t="s">
        <v>1</v>
      </c>
      <c r="BA2896" t="s">
        <v>1</v>
      </c>
      <c r="BB2896" t="s">
        <v>1</v>
      </c>
      <c r="BC2896" t="s">
        <v>1</v>
      </c>
      <c r="BD2896" t="s">
        <v>1</v>
      </c>
      <c r="BE2896" t="s">
        <v>1</v>
      </c>
      <c r="BF2896" t="s">
        <v>1</v>
      </c>
      <c r="BG2896" t="s">
        <v>1</v>
      </c>
      <c r="BH2896" t="s">
        <v>1</v>
      </c>
      <c r="BI2896" t="s">
        <v>1</v>
      </c>
    </row>
    <row r="2897" spans="1:61" x14ac:dyDescent="0.3">
      <c r="A2897" t="s">
        <v>2896</v>
      </c>
      <c r="B2897" t="s">
        <v>1</v>
      </c>
      <c r="C2897" t="s">
        <v>1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  <c r="J2897" t="s">
        <v>1</v>
      </c>
      <c r="K2897" t="s">
        <v>1</v>
      </c>
      <c r="L2897" t="s">
        <v>1</v>
      </c>
      <c r="M2897" t="s">
        <v>1</v>
      </c>
      <c r="N2897" t="s">
        <v>1</v>
      </c>
      <c r="O2897" t="s">
        <v>1</v>
      </c>
      <c r="P2897" t="s">
        <v>1</v>
      </c>
      <c r="Q2897" t="s">
        <v>1</v>
      </c>
      <c r="R2897" t="s">
        <v>1</v>
      </c>
      <c r="S2897" t="s">
        <v>1</v>
      </c>
      <c r="T2897" t="s">
        <v>1</v>
      </c>
      <c r="U2897" t="s">
        <v>1</v>
      </c>
      <c r="V2897" t="s">
        <v>1</v>
      </c>
      <c r="W2897" t="s">
        <v>1</v>
      </c>
      <c r="X2897" t="s">
        <v>1</v>
      </c>
      <c r="Y2897" t="s">
        <v>1</v>
      </c>
      <c r="Z2897" t="s">
        <v>1</v>
      </c>
      <c r="AA2897" t="s">
        <v>1</v>
      </c>
      <c r="AB2897" t="s">
        <v>1</v>
      </c>
      <c r="AC2897" t="s">
        <v>1</v>
      </c>
      <c r="AD2897" t="s">
        <v>1</v>
      </c>
      <c r="AE2897" t="s">
        <v>1</v>
      </c>
      <c r="AF2897" t="s">
        <v>1</v>
      </c>
      <c r="AG2897" t="s">
        <v>1</v>
      </c>
      <c r="AH2897" t="s">
        <v>1</v>
      </c>
      <c r="AI2897" t="s">
        <v>1</v>
      </c>
      <c r="AJ2897" t="s">
        <v>1</v>
      </c>
      <c r="AK2897" t="s">
        <v>1</v>
      </c>
      <c r="AL2897" t="s">
        <v>1</v>
      </c>
      <c r="AM2897" t="s">
        <v>1</v>
      </c>
      <c r="AN2897" t="s">
        <v>1</v>
      </c>
      <c r="AO2897" t="s">
        <v>1</v>
      </c>
      <c r="AP2897" t="s">
        <v>1</v>
      </c>
      <c r="AQ2897" t="s">
        <v>1</v>
      </c>
      <c r="AR2897" t="s">
        <v>1</v>
      </c>
      <c r="AS2897" t="s">
        <v>1</v>
      </c>
      <c r="AT2897" t="s">
        <v>1</v>
      </c>
      <c r="AU2897" t="s">
        <v>1</v>
      </c>
      <c r="AV2897" t="s">
        <v>1</v>
      </c>
      <c r="AW2897" t="s">
        <v>1</v>
      </c>
      <c r="AX2897" t="s">
        <v>1</v>
      </c>
      <c r="AY2897" t="s">
        <v>1</v>
      </c>
      <c r="AZ2897" t="s">
        <v>1</v>
      </c>
      <c r="BA2897" t="s">
        <v>1</v>
      </c>
      <c r="BB2897" t="s">
        <v>1</v>
      </c>
      <c r="BC2897" t="s">
        <v>1</v>
      </c>
      <c r="BD2897" t="s">
        <v>1</v>
      </c>
      <c r="BE2897" t="s">
        <v>1</v>
      </c>
      <c r="BF2897" t="s">
        <v>1</v>
      </c>
      <c r="BG2897" t="s">
        <v>1</v>
      </c>
      <c r="BH2897" t="s">
        <v>1</v>
      </c>
      <c r="BI2897" t="s">
        <v>1</v>
      </c>
    </row>
    <row r="2898" spans="1:61" x14ac:dyDescent="0.3">
      <c r="A2898" t="s">
        <v>2897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</row>
    <row r="2899" spans="1:61" x14ac:dyDescent="0.3">
      <c r="A2899" t="s">
        <v>2898</v>
      </c>
      <c r="B2899" t="s">
        <v>1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  <c r="Q2899" t="s">
        <v>1</v>
      </c>
      <c r="R2899" t="s">
        <v>1</v>
      </c>
      <c r="S2899" t="s">
        <v>1</v>
      </c>
      <c r="T2899" t="s">
        <v>1</v>
      </c>
      <c r="U2899" t="s">
        <v>1</v>
      </c>
      <c r="V2899" t="s">
        <v>1</v>
      </c>
      <c r="W2899" t="s">
        <v>1</v>
      </c>
      <c r="X2899" t="s">
        <v>1</v>
      </c>
      <c r="Y2899" t="s">
        <v>1</v>
      </c>
      <c r="Z2899" t="s">
        <v>1</v>
      </c>
      <c r="AA2899" t="s">
        <v>1</v>
      </c>
      <c r="AB2899" t="s">
        <v>1</v>
      </c>
      <c r="AC2899" t="s">
        <v>1</v>
      </c>
      <c r="AD2899" t="s">
        <v>1</v>
      </c>
      <c r="AE2899" t="s">
        <v>1</v>
      </c>
      <c r="AF2899" t="s">
        <v>1</v>
      </c>
      <c r="AG2899" t="s">
        <v>1</v>
      </c>
      <c r="AH2899" t="s">
        <v>1</v>
      </c>
      <c r="AI2899" t="s">
        <v>1</v>
      </c>
      <c r="AJ2899" t="s">
        <v>1</v>
      </c>
      <c r="AK2899" t="s">
        <v>1</v>
      </c>
      <c r="AL2899" t="s">
        <v>1</v>
      </c>
      <c r="AM2899" t="s">
        <v>1</v>
      </c>
      <c r="AN2899" t="s">
        <v>1</v>
      </c>
      <c r="AO2899" t="s">
        <v>1</v>
      </c>
      <c r="AP2899" t="s">
        <v>1</v>
      </c>
      <c r="AQ2899" t="s">
        <v>1</v>
      </c>
      <c r="AR2899" t="s">
        <v>1</v>
      </c>
      <c r="AS2899" t="s">
        <v>1</v>
      </c>
      <c r="AT2899" t="s">
        <v>1</v>
      </c>
      <c r="AU2899" t="s">
        <v>1</v>
      </c>
      <c r="AV2899" t="s">
        <v>1</v>
      </c>
      <c r="AW2899" t="s">
        <v>1</v>
      </c>
      <c r="AX2899" t="s">
        <v>1</v>
      </c>
      <c r="AY2899" t="s">
        <v>1</v>
      </c>
      <c r="AZ2899" t="s">
        <v>1</v>
      </c>
      <c r="BA2899" t="s">
        <v>1</v>
      </c>
      <c r="BB2899" t="s">
        <v>1</v>
      </c>
      <c r="BC2899" t="s">
        <v>1</v>
      </c>
      <c r="BD2899" t="s">
        <v>1</v>
      </c>
      <c r="BE2899" t="s">
        <v>1</v>
      </c>
      <c r="BF2899" t="s">
        <v>1</v>
      </c>
      <c r="BG2899" t="s">
        <v>1</v>
      </c>
      <c r="BH2899" t="s">
        <v>1</v>
      </c>
      <c r="BI2899" t="s">
        <v>1</v>
      </c>
    </row>
    <row r="2900" spans="1:61" x14ac:dyDescent="0.3">
      <c r="A2900" t="s">
        <v>2899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  <c r="J2900" t="s">
        <v>1</v>
      </c>
      <c r="K2900" t="s">
        <v>1</v>
      </c>
      <c r="L2900" t="s">
        <v>1</v>
      </c>
      <c r="M2900" t="s">
        <v>1</v>
      </c>
      <c r="N2900" t="s">
        <v>1</v>
      </c>
      <c r="O2900" t="s">
        <v>1</v>
      </c>
      <c r="P2900" t="s">
        <v>1</v>
      </c>
      <c r="Q2900" t="s">
        <v>1</v>
      </c>
      <c r="R2900" t="s">
        <v>1</v>
      </c>
      <c r="S2900" t="s">
        <v>1</v>
      </c>
      <c r="T2900" t="s">
        <v>1</v>
      </c>
      <c r="U2900" t="s">
        <v>1</v>
      </c>
      <c r="V2900" t="s">
        <v>1</v>
      </c>
      <c r="W2900" t="s">
        <v>1</v>
      </c>
      <c r="X2900" t="s">
        <v>1</v>
      </c>
      <c r="Y2900" t="s">
        <v>1</v>
      </c>
      <c r="Z2900" t="s">
        <v>1</v>
      </c>
      <c r="AA2900" t="s">
        <v>1</v>
      </c>
      <c r="AB2900" t="s">
        <v>1</v>
      </c>
      <c r="AC2900" t="s">
        <v>1</v>
      </c>
      <c r="AD2900" t="s">
        <v>1</v>
      </c>
      <c r="AE2900" t="s">
        <v>1</v>
      </c>
      <c r="AF2900" t="s">
        <v>1</v>
      </c>
      <c r="AG2900" t="s">
        <v>1</v>
      </c>
      <c r="AH2900" t="s">
        <v>1</v>
      </c>
      <c r="AI2900" t="s">
        <v>1</v>
      </c>
      <c r="AJ2900" t="s">
        <v>1</v>
      </c>
      <c r="AK2900" t="s">
        <v>1</v>
      </c>
      <c r="AL2900" t="s">
        <v>1</v>
      </c>
      <c r="AM2900" t="s">
        <v>1</v>
      </c>
      <c r="AN2900" t="s">
        <v>1</v>
      </c>
      <c r="AO2900" t="s">
        <v>1</v>
      </c>
      <c r="AP2900" t="s">
        <v>1</v>
      </c>
      <c r="AQ2900" t="s">
        <v>1</v>
      </c>
      <c r="AR2900" t="s">
        <v>1</v>
      </c>
      <c r="AS2900" t="s">
        <v>1</v>
      </c>
      <c r="AT2900" t="s">
        <v>1</v>
      </c>
      <c r="AU2900" t="s">
        <v>1</v>
      </c>
      <c r="AV2900" t="s">
        <v>1</v>
      </c>
      <c r="AW2900" t="s">
        <v>1</v>
      </c>
      <c r="AX2900" t="s">
        <v>1</v>
      </c>
      <c r="AY2900" t="s">
        <v>1</v>
      </c>
      <c r="AZ2900" t="s">
        <v>1</v>
      </c>
      <c r="BA2900" t="s">
        <v>1</v>
      </c>
      <c r="BB2900" t="s">
        <v>1</v>
      </c>
      <c r="BC2900" t="s">
        <v>1</v>
      </c>
      <c r="BD2900" t="s">
        <v>1</v>
      </c>
      <c r="BE2900" t="s">
        <v>1</v>
      </c>
      <c r="BF2900" t="s">
        <v>1</v>
      </c>
      <c r="BG2900" t="s">
        <v>1</v>
      </c>
      <c r="BH2900" t="s">
        <v>1</v>
      </c>
      <c r="BI2900" t="s">
        <v>1</v>
      </c>
    </row>
    <row r="2901" spans="1:61" x14ac:dyDescent="0.3">
      <c r="A2901" t="s">
        <v>2900</v>
      </c>
      <c r="B2901" t="s">
        <v>1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  <c r="Q2901" t="s">
        <v>1</v>
      </c>
      <c r="R2901" t="s">
        <v>1</v>
      </c>
      <c r="S2901" t="s">
        <v>1</v>
      </c>
      <c r="T2901" t="s">
        <v>1</v>
      </c>
      <c r="U2901" t="s">
        <v>1</v>
      </c>
      <c r="V2901" t="s">
        <v>1</v>
      </c>
      <c r="W2901" t="s">
        <v>1</v>
      </c>
      <c r="X2901" t="s">
        <v>1</v>
      </c>
      <c r="Y2901" t="s">
        <v>1</v>
      </c>
      <c r="Z2901" t="s">
        <v>1</v>
      </c>
      <c r="AA2901" t="s">
        <v>1</v>
      </c>
      <c r="AB2901" t="s">
        <v>1</v>
      </c>
      <c r="AC2901" t="s">
        <v>1</v>
      </c>
      <c r="AD2901" t="s">
        <v>1</v>
      </c>
      <c r="AE2901" t="s">
        <v>1</v>
      </c>
      <c r="AF2901" t="s">
        <v>1</v>
      </c>
      <c r="AG2901" t="s">
        <v>1</v>
      </c>
      <c r="AH2901" t="s">
        <v>1</v>
      </c>
      <c r="AI2901" t="s">
        <v>1</v>
      </c>
      <c r="AJ2901" t="s">
        <v>1</v>
      </c>
      <c r="AK2901" t="s">
        <v>1</v>
      </c>
      <c r="AL2901" t="s">
        <v>1</v>
      </c>
      <c r="AM2901" t="s">
        <v>1</v>
      </c>
      <c r="AN2901" t="s">
        <v>1</v>
      </c>
      <c r="AO2901" t="s">
        <v>1</v>
      </c>
      <c r="AP2901" t="s">
        <v>1</v>
      </c>
      <c r="AQ2901" t="s">
        <v>1</v>
      </c>
      <c r="AR2901" t="s">
        <v>1</v>
      </c>
      <c r="AS2901" t="s">
        <v>1</v>
      </c>
      <c r="AT2901" t="s">
        <v>1</v>
      </c>
      <c r="AU2901" t="s">
        <v>1</v>
      </c>
      <c r="AV2901" t="s">
        <v>1</v>
      </c>
      <c r="AW2901" t="s">
        <v>1</v>
      </c>
      <c r="AX2901" t="s">
        <v>1</v>
      </c>
      <c r="AY2901" t="s">
        <v>1</v>
      </c>
      <c r="AZ2901" t="s">
        <v>1</v>
      </c>
      <c r="BA2901" t="s">
        <v>1</v>
      </c>
      <c r="BB2901" t="s">
        <v>1</v>
      </c>
      <c r="BC2901" t="s">
        <v>1</v>
      </c>
      <c r="BD2901" t="s">
        <v>1</v>
      </c>
      <c r="BE2901" t="s">
        <v>1</v>
      </c>
      <c r="BF2901" t="s">
        <v>1</v>
      </c>
      <c r="BG2901" t="s">
        <v>1</v>
      </c>
      <c r="BH2901" t="s">
        <v>1</v>
      </c>
      <c r="BI2901" t="s">
        <v>1</v>
      </c>
    </row>
    <row r="2902" spans="1:61" x14ac:dyDescent="0.3">
      <c r="A2902" t="s">
        <v>2901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Q2902" t="s">
        <v>1</v>
      </c>
      <c r="R2902" t="s">
        <v>1</v>
      </c>
      <c r="S2902" t="s">
        <v>1</v>
      </c>
      <c r="T2902" t="s">
        <v>1</v>
      </c>
      <c r="U2902" t="s">
        <v>1</v>
      </c>
      <c r="V2902" t="s">
        <v>1</v>
      </c>
      <c r="W2902" t="s">
        <v>1</v>
      </c>
      <c r="X2902" t="s">
        <v>1</v>
      </c>
      <c r="Y2902" t="s">
        <v>1</v>
      </c>
      <c r="Z2902" t="s">
        <v>1</v>
      </c>
      <c r="AA2902" t="s">
        <v>1</v>
      </c>
      <c r="AB2902" t="s">
        <v>1</v>
      </c>
      <c r="AC2902" t="s">
        <v>1</v>
      </c>
      <c r="AD2902" t="s">
        <v>1</v>
      </c>
      <c r="AE2902" t="s">
        <v>1</v>
      </c>
      <c r="AF2902" t="s">
        <v>1</v>
      </c>
      <c r="AG2902" t="s">
        <v>1</v>
      </c>
      <c r="AH2902" t="s">
        <v>1</v>
      </c>
      <c r="AI2902" t="s">
        <v>1</v>
      </c>
      <c r="AJ2902" t="s">
        <v>1</v>
      </c>
      <c r="AK2902" t="s">
        <v>1</v>
      </c>
      <c r="AL2902" t="s">
        <v>1</v>
      </c>
      <c r="AM2902" t="s">
        <v>1</v>
      </c>
      <c r="AN2902" t="s">
        <v>1</v>
      </c>
      <c r="AO2902" t="s">
        <v>1</v>
      </c>
      <c r="AP2902" t="s">
        <v>1</v>
      </c>
      <c r="AQ2902" t="s">
        <v>1</v>
      </c>
      <c r="AR2902" t="s">
        <v>1</v>
      </c>
      <c r="AS2902" t="s">
        <v>1</v>
      </c>
      <c r="AT2902" t="s">
        <v>1</v>
      </c>
      <c r="AU2902" t="s">
        <v>1</v>
      </c>
      <c r="AV2902" t="s">
        <v>1</v>
      </c>
      <c r="AW2902" t="s">
        <v>1</v>
      </c>
      <c r="AX2902" t="s">
        <v>1</v>
      </c>
      <c r="AY2902" t="s">
        <v>1</v>
      </c>
      <c r="AZ2902" t="s">
        <v>1</v>
      </c>
      <c r="BA2902" t="s">
        <v>1</v>
      </c>
      <c r="BB2902" t="s">
        <v>1</v>
      </c>
      <c r="BC2902" t="s">
        <v>1</v>
      </c>
      <c r="BD2902" t="s">
        <v>1</v>
      </c>
      <c r="BE2902" t="s">
        <v>1</v>
      </c>
      <c r="BF2902" t="s">
        <v>1</v>
      </c>
      <c r="BG2902" t="s">
        <v>1</v>
      </c>
      <c r="BH2902" t="s">
        <v>1</v>
      </c>
      <c r="BI2902" t="s">
        <v>1</v>
      </c>
    </row>
    <row r="2903" spans="1:61" x14ac:dyDescent="0.3">
      <c r="A2903" t="s">
        <v>2902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  <c r="S2903" t="s">
        <v>1</v>
      </c>
      <c r="T2903" t="s">
        <v>1</v>
      </c>
      <c r="U2903" t="s">
        <v>1</v>
      </c>
      <c r="V2903" t="s">
        <v>1</v>
      </c>
      <c r="W2903" t="s">
        <v>1</v>
      </c>
      <c r="X2903" t="s">
        <v>1</v>
      </c>
      <c r="Y2903" t="s">
        <v>1</v>
      </c>
      <c r="Z2903" t="s">
        <v>1</v>
      </c>
      <c r="AA2903" t="s">
        <v>1</v>
      </c>
      <c r="AB2903" t="s">
        <v>1</v>
      </c>
      <c r="AC2903" t="s">
        <v>1</v>
      </c>
      <c r="AD2903" t="s">
        <v>1</v>
      </c>
      <c r="AE2903" t="s">
        <v>1</v>
      </c>
      <c r="AF2903" t="s">
        <v>1</v>
      </c>
      <c r="AG2903" t="s">
        <v>1</v>
      </c>
      <c r="AH2903" t="s">
        <v>1</v>
      </c>
      <c r="AI2903" t="s">
        <v>1</v>
      </c>
      <c r="AJ2903" t="s">
        <v>1</v>
      </c>
      <c r="AK2903" t="s">
        <v>1</v>
      </c>
      <c r="AL2903" t="s">
        <v>1</v>
      </c>
      <c r="AM2903" t="s">
        <v>1</v>
      </c>
      <c r="AN2903" t="s">
        <v>1</v>
      </c>
      <c r="AO2903" t="s">
        <v>1</v>
      </c>
      <c r="AP2903" t="s">
        <v>1</v>
      </c>
      <c r="AQ2903" t="s">
        <v>1</v>
      </c>
      <c r="AR2903" t="s">
        <v>1</v>
      </c>
      <c r="AS2903" t="s">
        <v>1</v>
      </c>
      <c r="AT2903" t="s">
        <v>1</v>
      </c>
      <c r="AU2903" t="s">
        <v>1</v>
      </c>
      <c r="AV2903" t="s">
        <v>1</v>
      </c>
      <c r="AW2903" t="s">
        <v>1</v>
      </c>
      <c r="AX2903" t="s">
        <v>1</v>
      </c>
      <c r="AY2903" t="s">
        <v>1</v>
      </c>
      <c r="AZ2903" t="s">
        <v>1</v>
      </c>
      <c r="BA2903" t="s">
        <v>1</v>
      </c>
      <c r="BB2903" t="s">
        <v>1</v>
      </c>
      <c r="BC2903" t="s">
        <v>1</v>
      </c>
      <c r="BD2903" t="s">
        <v>1</v>
      </c>
      <c r="BE2903" t="s">
        <v>1</v>
      </c>
      <c r="BF2903" t="s">
        <v>1</v>
      </c>
      <c r="BG2903" t="s">
        <v>1</v>
      </c>
      <c r="BH2903" t="s">
        <v>1</v>
      </c>
      <c r="BI2903" t="s">
        <v>1</v>
      </c>
    </row>
    <row r="2904" spans="1:61" x14ac:dyDescent="0.3">
      <c r="A2904" t="s">
        <v>2903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  <c r="J2904" t="s">
        <v>1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  <c r="Q2904" t="s">
        <v>1</v>
      </c>
      <c r="R2904" t="s">
        <v>1</v>
      </c>
      <c r="S2904" t="s">
        <v>1</v>
      </c>
      <c r="T2904" t="s">
        <v>1</v>
      </c>
      <c r="U2904" t="s">
        <v>1</v>
      </c>
      <c r="V2904" t="s">
        <v>1</v>
      </c>
      <c r="W2904" t="s">
        <v>1</v>
      </c>
      <c r="X2904" t="s">
        <v>1</v>
      </c>
      <c r="Y2904" t="s">
        <v>1</v>
      </c>
      <c r="Z2904" t="s">
        <v>1</v>
      </c>
      <c r="AA2904" t="s">
        <v>1</v>
      </c>
      <c r="AB2904" t="s">
        <v>1</v>
      </c>
      <c r="AC2904" t="s">
        <v>1</v>
      </c>
      <c r="AD2904" t="s">
        <v>1</v>
      </c>
      <c r="AE2904" t="s">
        <v>1</v>
      </c>
      <c r="AF2904" t="s">
        <v>1</v>
      </c>
      <c r="AG2904" t="s">
        <v>1</v>
      </c>
      <c r="AH2904" t="s">
        <v>1</v>
      </c>
      <c r="AI2904" t="s">
        <v>1</v>
      </c>
      <c r="AJ2904" t="s">
        <v>1</v>
      </c>
      <c r="AK2904" t="s">
        <v>1</v>
      </c>
      <c r="AL2904" t="s">
        <v>1</v>
      </c>
      <c r="AM2904" t="s">
        <v>1</v>
      </c>
      <c r="AN2904" t="s">
        <v>1</v>
      </c>
      <c r="AO2904" t="s">
        <v>1</v>
      </c>
      <c r="AP2904" t="s">
        <v>1</v>
      </c>
      <c r="AQ2904" t="s">
        <v>1</v>
      </c>
      <c r="AR2904" t="s">
        <v>1</v>
      </c>
      <c r="AS2904" t="s">
        <v>1</v>
      </c>
      <c r="AT2904" t="s">
        <v>1</v>
      </c>
      <c r="AU2904" t="s">
        <v>1</v>
      </c>
      <c r="AV2904" t="s">
        <v>1</v>
      </c>
      <c r="AW2904" t="s">
        <v>1</v>
      </c>
      <c r="AX2904" t="s">
        <v>1</v>
      </c>
      <c r="AY2904" t="s">
        <v>1</v>
      </c>
      <c r="AZ2904" t="s">
        <v>1</v>
      </c>
      <c r="BA2904" t="s">
        <v>1</v>
      </c>
      <c r="BB2904" t="s">
        <v>1</v>
      </c>
      <c r="BC2904" t="s">
        <v>1</v>
      </c>
      <c r="BD2904" t="s">
        <v>1</v>
      </c>
      <c r="BE2904" t="s">
        <v>1</v>
      </c>
      <c r="BF2904" t="s">
        <v>1</v>
      </c>
      <c r="BG2904" t="s">
        <v>1</v>
      </c>
      <c r="BH2904" t="s">
        <v>1</v>
      </c>
      <c r="BI2904" t="s">
        <v>1</v>
      </c>
    </row>
    <row r="2905" spans="1:61" x14ac:dyDescent="0.3">
      <c r="A2905" t="s">
        <v>2904</v>
      </c>
      <c r="B2905" t="s">
        <v>1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  <c r="Q2905" t="s">
        <v>1</v>
      </c>
      <c r="R2905" t="s">
        <v>1</v>
      </c>
      <c r="S2905" t="s">
        <v>1</v>
      </c>
      <c r="T2905" t="s">
        <v>1</v>
      </c>
      <c r="U2905" t="s">
        <v>1</v>
      </c>
      <c r="V2905" t="s">
        <v>1</v>
      </c>
      <c r="W2905" t="s">
        <v>1</v>
      </c>
      <c r="X2905" t="s">
        <v>1</v>
      </c>
      <c r="Y2905" t="s">
        <v>1</v>
      </c>
      <c r="Z2905" t="s">
        <v>1</v>
      </c>
      <c r="AA2905" t="s">
        <v>1</v>
      </c>
      <c r="AB2905" t="s">
        <v>1</v>
      </c>
      <c r="AC2905" t="s">
        <v>1</v>
      </c>
      <c r="AD2905" t="s">
        <v>1</v>
      </c>
      <c r="AE2905" t="s">
        <v>1</v>
      </c>
      <c r="AF2905" t="s">
        <v>1</v>
      </c>
      <c r="AG2905" t="s">
        <v>1</v>
      </c>
      <c r="AH2905" t="s">
        <v>1</v>
      </c>
      <c r="AI2905" t="s">
        <v>1</v>
      </c>
      <c r="AJ2905" t="s">
        <v>1</v>
      </c>
      <c r="AK2905" t="s">
        <v>1</v>
      </c>
      <c r="AL2905" t="s">
        <v>1</v>
      </c>
      <c r="AM2905" t="s">
        <v>1</v>
      </c>
      <c r="AN2905" t="s">
        <v>1</v>
      </c>
      <c r="AO2905" t="s">
        <v>1</v>
      </c>
      <c r="AP2905" t="s">
        <v>1</v>
      </c>
      <c r="AQ2905" t="s">
        <v>1</v>
      </c>
      <c r="AR2905" t="s">
        <v>1</v>
      </c>
      <c r="AS2905" t="s">
        <v>1</v>
      </c>
      <c r="AT2905" t="s">
        <v>1</v>
      </c>
      <c r="AU2905" t="s">
        <v>1</v>
      </c>
      <c r="AV2905" t="s">
        <v>1</v>
      </c>
      <c r="AW2905" t="s">
        <v>1</v>
      </c>
      <c r="AX2905" t="s">
        <v>1</v>
      </c>
      <c r="AY2905" t="s">
        <v>1</v>
      </c>
      <c r="AZ2905" t="s">
        <v>1</v>
      </c>
      <c r="BA2905" t="s">
        <v>1</v>
      </c>
      <c r="BB2905" t="s">
        <v>1</v>
      </c>
      <c r="BC2905" t="s">
        <v>1</v>
      </c>
      <c r="BD2905" t="s">
        <v>1</v>
      </c>
      <c r="BE2905" t="s">
        <v>1</v>
      </c>
      <c r="BF2905" t="s">
        <v>1</v>
      </c>
      <c r="BG2905" t="s">
        <v>1</v>
      </c>
      <c r="BH2905" t="s">
        <v>1</v>
      </c>
      <c r="BI2905" t="s">
        <v>1</v>
      </c>
    </row>
    <row r="2906" spans="1:61" x14ac:dyDescent="0.3">
      <c r="A2906" t="s">
        <v>2905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  <c r="J2906" t="s">
        <v>1</v>
      </c>
      <c r="K2906" t="s">
        <v>1</v>
      </c>
      <c r="L2906" t="s">
        <v>1</v>
      </c>
      <c r="M2906" t="s">
        <v>1</v>
      </c>
      <c r="N2906" t="s">
        <v>1</v>
      </c>
      <c r="O2906" t="s">
        <v>1</v>
      </c>
      <c r="P2906" t="s">
        <v>1</v>
      </c>
      <c r="Q2906" t="s">
        <v>1</v>
      </c>
      <c r="R2906" t="s">
        <v>1</v>
      </c>
      <c r="S2906" t="s">
        <v>1</v>
      </c>
      <c r="T2906" t="s">
        <v>1</v>
      </c>
      <c r="U2906" t="s">
        <v>1</v>
      </c>
      <c r="V2906" t="s">
        <v>1</v>
      </c>
      <c r="W2906" t="s">
        <v>1</v>
      </c>
      <c r="X2906" t="s">
        <v>1</v>
      </c>
      <c r="Y2906" t="s">
        <v>1</v>
      </c>
      <c r="Z2906" t="s">
        <v>1</v>
      </c>
      <c r="AA2906" t="s">
        <v>1</v>
      </c>
      <c r="AB2906" t="s">
        <v>1</v>
      </c>
      <c r="AC2906" t="s">
        <v>1</v>
      </c>
      <c r="AD2906" t="s">
        <v>1</v>
      </c>
      <c r="AE2906" t="s">
        <v>1</v>
      </c>
      <c r="AF2906" t="s">
        <v>1</v>
      </c>
      <c r="AG2906" t="s">
        <v>1</v>
      </c>
      <c r="AH2906" t="s">
        <v>1</v>
      </c>
      <c r="AI2906" t="s">
        <v>1</v>
      </c>
      <c r="AJ2906" t="s">
        <v>1</v>
      </c>
      <c r="AK2906" t="s">
        <v>1</v>
      </c>
      <c r="AL2906" t="s">
        <v>1</v>
      </c>
      <c r="AM2906" t="s">
        <v>1</v>
      </c>
      <c r="AN2906" t="s">
        <v>1</v>
      </c>
      <c r="AO2906" t="s">
        <v>1</v>
      </c>
      <c r="AP2906" t="s">
        <v>1</v>
      </c>
      <c r="AQ2906" t="s">
        <v>1</v>
      </c>
      <c r="AR2906" t="s">
        <v>1</v>
      </c>
      <c r="AS2906" t="s">
        <v>1</v>
      </c>
      <c r="AT2906" t="s">
        <v>1</v>
      </c>
      <c r="AU2906" t="s">
        <v>1</v>
      </c>
      <c r="AV2906" t="s">
        <v>1</v>
      </c>
      <c r="AW2906" t="s">
        <v>1</v>
      </c>
      <c r="AX2906" t="s">
        <v>1</v>
      </c>
      <c r="AY2906" t="s">
        <v>1</v>
      </c>
      <c r="AZ2906" t="s">
        <v>1</v>
      </c>
      <c r="BA2906" t="s">
        <v>1</v>
      </c>
      <c r="BB2906" t="s">
        <v>1</v>
      </c>
      <c r="BC2906" t="s">
        <v>1</v>
      </c>
      <c r="BD2906" t="s">
        <v>1</v>
      </c>
      <c r="BE2906" t="s">
        <v>1</v>
      </c>
      <c r="BF2906" t="s">
        <v>1</v>
      </c>
      <c r="BG2906" t="s">
        <v>1</v>
      </c>
      <c r="BH2906" t="s">
        <v>1</v>
      </c>
      <c r="BI2906" t="s">
        <v>1</v>
      </c>
    </row>
    <row r="2907" spans="1:61" x14ac:dyDescent="0.3">
      <c r="A2907" t="s">
        <v>2906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Q2907" t="s">
        <v>1</v>
      </c>
      <c r="R2907" t="s">
        <v>1</v>
      </c>
      <c r="S2907" t="s">
        <v>1</v>
      </c>
      <c r="T2907" t="s">
        <v>1</v>
      </c>
      <c r="U2907" t="s">
        <v>1</v>
      </c>
      <c r="V2907" t="s">
        <v>1</v>
      </c>
      <c r="W2907" t="s">
        <v>1</v>
      </c>
      <c r="X2907" t="s">
        <v>1</v>
      </c>
      <c r="Y2907" t="s">
        <v>1</v>
      </c>
      <c r="Z2907" t="s">
        <v>1</v>
      </c>
      <c r="AA2907" t="s">
        <v>1</v>
      </c>
      <c r="AB2907" t="s">
        <v>1</v>
      </c>
      <c r="AC2907" t="s">
        <v>1</v>
      </c>
      <c r="AD2907" t="s">
        <v>1</v>
      </c>
      <c r="AE2907" t="s">
        <v>1</v>
      </c>
      <c r="AF2907" t="s">
        <v>1</v>
      </c>
      <c r="AG2907" t="s">
        <v>1</v>
      </c>
      <c r="AH2907" t="s">
        <v>1</v>
      </c>
      <c r="AI2907" t="s">
        <v>1</v>
      </c>
      <c r="AJ2907" t="s">
        <v>1</v>
      </c>
      <c r="AK2907" t="s">
        <v>1</v>
      </c>
      <c r="AL2907" t="s">
        <v>1</v>
      </c>
      <c r="AM2907" t="s">
        <v>1</v>
      </c>
      <c r="AN2907" t="s">
        <v>1</v>
      </c>
      <c r="AO2907" t="s">
        <v>1</v>
      </c>
      <c r="AP2907" t="s">
        <v>1</v>
      </c>
      <c r="AQ2907" t="s">
        <v>1</v>
      </c>
      <c r="AR2907" t="s">
        <v>1</v>
      </c>
      <c r="AS2907" t="s">
        <v>1</v>
      </c>
      <c r="AT2907" t="s">
        <v>1</v>
      </c>
      <c r="AU2907" t="s">
        <v>1</v>
      </c>
      <c r="AV2907" t="s">
        <v>1</v>
      </c>
      <c r="AW2907" t="s">
        <v>1</v>
      </c>
      <c r="AX2907" t="s">
        <v>1</v>
      </c>
      <c r="AY2907" t="s">
        <v>1</v>
      </c>
      <c r="AZ2907" t="s">
        <v>1</v>
      </c>
      <c r="BA2907" t="s">
        <v>1</v>
      </c>
      <c r="BB2907" t="s">
        <v>1</v>
      </c>
      <c r="BC2907" t="s">
        <v>1</v>
      </c>
      <c r="BD2907" t="s">
        <v>1</v>
      </c>
      <c r="BE2907" t="s">
        <v>1</v>
      </c>
      <c r="BF2907" t="s">
        <v>1</v>
      </c>
      <c r="BG2907" t="s">
        <v>1</v>
      </c>
      <c r="BH2907" t="s">
        <v>1</v>
      </c>
      <c r="BI2907" t="s">
        <v>1</v>
      </c>
    </row>
    <row r="2908" spans="1:61" x14ac:dyDescent="0.3">
      <c r="A2908" t="s">
        <v>2907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Q2908" t="s">
        <v>1</v>
      </c>
      <c r="R2908" t="s">
        <v>1</v>
      </c>
      <c r="S2908" t="s">
        <v>1</v>
      </c>
      <c r="T2908" t="s">
        <v>1</v>
      </c>
      <c r="U2908" t="s">
        <v>1</v>
      </c>
      <c r="V2908" t="s">
        <v>1</v>
      </c>
      <c r="W2908" t="s">
        <v>1</v>
      </c>
      <c r="X2908" t="s">
        <v>1</v>
      </c>
      <c r="Y2908" t="s">
        <v>1</v>
      </c>
      <c r="Z2908" t="s">
        <v>1</v>
      </c>
      <c r="AA2908" t="s">
        <v>1</v>
      </c>
      <c r="AB2908" t="s">
        <v>1</v>
      </c>
      <c r="AC2908" t="s">
        <v>1</v>
      </c>
      <c r="AD2908" t="s">
        <v>1</v>
      </c>
      <c r="AE2908" t="s">
        <v>1</v>
      </c>
      <c r="AF2908" t="s">
        <v>1</v>
      </c>
      <c r="AG2908" t="s">
        <v>1</v>
      </c>
      <c r="AH2908" t="s">
        <v>1</v>
      </c>
      <c r="AI2908" t="s">
        <v>1</v>
      </c>
      <c r="AJ2908" t="s">
        <v>1</v>
      </c>
      <c r="AK2908" t="s">
        <v>1</v>
      </c>
      <c r="AL2908" t="s">
        <v>1</v>
      </c>
      <c r="AM2908" t="s">
        <v>1</v>
      </c>
      <c r="AN2908" t="s">
        <v>1</v>
      </c>
      <c r="AO2908" t="s">
        <v>1</v>
      </c>
      <c r="AP2908" t="s">
        <v>1</v>
      </c>
      <c r="AQ2908" t="s">
        <v>1</v>
      </c>
      <c r="AR2908" t="s">
        <v>1</v>
      </c>
      <c r="AS2908" t="s">
        <v>1</v>
      </c>
      <c r="AT2908" t="s">
        <v>1</v>
      </c>
      <c r="AU2908" t="s">
        <v>1</v>
      </c>
      <c r="AV2908" t="s">
        <v>1</v>
      </c>
      <c r="AW2908" t="s">
        <v>1</v>
      </c>
      <c r="AX2908" t="s">
        <v>1</v>
      </c>
      <c r="AY2908" t="s">
        <v>1</v>
      </c>
      <c r="AZ2908" t="s">
        <v>1</v>
      </c>
      <c r="BA2908" t="s">
        <v>1</v>
      </c>
      <c r="BB2908" t="s">
        <v>1</v>
      </c>
      <c r="BC2908" t="s">
        <v>1</v>
      </c>
      <c r="BD2908" t="s">
        <v>1</v>
      </c>
      <c r="BE2908" t="s">
        <v>1</v>
      </c>
      <c r="BF2908" t="s">
        <v>1</v>
      </c>
      <c r="BG2908" t="s">
        <v>1</v>
      </c>
      <c r="BH2908" t="s">
        <v>1</v>
      </c>
      <c r="BI2908" t="s">
        <v>1</v>
      </c>
    </row>
    <row r="2909" spans="1:61" x14ac:dyDescent="0.3">
      <c r="A2909" t="s">
        <v>2908</v>
      </c>
      <c r="B2909" t="s">
        <v>1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Q2909" t="s">
        <v>1</v>
      </c>
      <c r="R2909" t="s">
        <v>1</v>
      </c>
      <c r="S2909" t="s">
        <v>1</v>
      </c>
      <c r="T2909" t="s">
        <v>1</v>
      </c>
      <c r="U2909" t="s">
        <v>1</v>
      </c>
      <c r="V2909" t="s">
        <v>1</v>
      </c>
      <c r="W2909" t="s">
        <v>1</v>
      </c>
      <c r="X2909" t="s">
        <v>1</v>
      </c>
      <c r="Y2909" t="s">
        <v>1</v>
      </c>
      <c r="Z2909" t="s">
        <v>1</v>
      </c>
      <c r="AA2909" t="s">
        <v>1</v>
      </c>
      <c r="AB2909" t="s">
        <v>1</v>
      </c>
      <c r="AC2909" t="s">
        <v>1</v>
      </c>
      <c r="AD2909" t="s">
        <v>1</v>
      </c>
      <c r="AE2909" t="s">
        <v>1</v>
      </c>
      <c r="AF2909" t="s">
        <v>1</v>
      </c>
      <c r="AG2909" t="s">
        <v>1</v>
      </c>
      <c r="AH2909" t="s">
        <v>1</v>
      </c>
      <c r="AI2909" t="s">
        <v>1</v>
      </c>
      <c r="AJ2909" t="s">
        <v>1</v>
      </c>
      <c r="AK2909" t="s">
        <v>1</v>
      </c>
      <c r="AL2909" t="s">
        <v>1</v>
      </c>
      <c r="AM2909" t="s">
        <v>1</v>
      </c>
      <c r="AN2909" t="s">
        <v>1</v>
      </c>
      <c r="AO2909" t="s">
        <v>1</v>
      </c>
      <c r="AP2909" t="s">
        <v>1</v>
      </c>
      <c r="AQ2909" t="s">
        <v>1</v>
      </c>
      <c r="AR2909" t="s">
        <v>1</v>
      </c>
      <c r="AS2909" t="s">
        <v>1</v>
      </c>
      <c r="AT2909" t="s">
        <v>1</v>
      </c>
      <c r="AU2909" t="s">
        <v>1</v>
      </c>
      <c r="AV2909" t="s">
        <v>1</v>
      </c>
      <c r="AW2909" t="s">
        <v>1</v>
      </c>
      <c r="AX2909" t="s">
        <v>1</v>
      </c>
      <c r="AY2909" t="s">
        <v>1</v>
      </c>
      <c r="AZ2909" t="s">
        <v>1</v>
      </c>
      <c r="BA2909" t="s">
        <v>1</v>
      </c>
      <c r="BB2909" t="s">
        <v>1</v>
      </c>
      <c r="BC2909" t="s">
        <v>1</v>
      </c>
      <c r="BD2909" t="s">
        <v>1</v>
      </c>
      <c r="BE2909" t="s">
        <v>1</v>
      </c>
      <c r="BF2909" t="s">
        <v>1</v>
      </c>
      <c r="BG2909" t="s">
        <v>1</v>
      </c>
      <c r="BH2909" t="s">
        <v>1</v>
      </c>
      <c r="BI2909" t="s">
        <v>1</v>
      </c>
    </row>
    <row r="2910" spans="1:61" x14ac:dyDescent="0.3">
      <c r="A2910" t="s">
        <v>2909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  <c r="Q2910" t="s">
        <v>1</v>
      </c>
      <c r="R2910" t="s">
        <v>1</v>
      </c>
      <c r="S2910" t="s">
        <v>1</v>
      </c>
      <c r="T2910" t="s">
        <v>1</v>
      </c>
      <c r="U2910" t="s">
        <v>1</v>
      </c>
      <c r="V2910" t="s">
        <v>1</v>
      </c>
      <c r="W2910" t="s">
        <v>1</v>
      </c>
      <c r="X2910" t="s">
        <v>1</v>
      </c>
      <c r="Y2910" t="s">
        <v>1</v>
      </c>
      <c r="Z2910" t="s">
        <v>1</v>
      </c>
      <c r="AA2910" t="s">
        <v>1</v>
      </c>
      <c r="AB2910" t="s">
        <v>1</v>
      </c>
      <c r="AC2910" t="s">
        <v>1</v>
      </c>
      <c r="AD2910" t="s">
        <v>1</v>
      </c>
      <c r="AE2910" t="s">
        <v>1</v>
      </c>
      <c r="AF2910" t="s">
        <v>1</v>
      </c>
      <c r="AG2910" t="s">
        <v>1</v>
      </c>
      <c r="AH2910" t="s">
        <v>1</v>
      </c>
      <c r="AI2910" t="s">
        <v>1</v>
      </c>
      <c r="AJ2910" t="s">
        <v>1</v>
      </c>
      <c r="AK2910" t="s">
        <v>1</v>
      </c>
      <c r="AL2910" t="s">
        <v>1</v>
      </c>
      <c r="AM2910" t="s">
        <v>1</v>
      </c>
      <c r="AN2910" t="s">
        <v>1</v>
      </c>
      <c r="AO2910" t="s">
        <v>1</v>
      </c>
      <c r="AP2910" t="s">
        <v>1</v>
      </c>
      <c r="AQ2910" t="s">
        <v>1</v>
      </c>
      <c r="AR2910" t="s">
        <v>1</v>
      </c>
      <c r="AS2910" t="s">
        <v>1</v>
      </c>
      <c r="AT2910" t="s">
        <v>1</v>
      </c>
      <c r="AU2910" t="s">
        <v>1</v>
      </c>
      <c r="AV2910" t="s">
        <v>1</v>
      </c>
      <c r="AW2910" t="s">
        <v>1</v>
      </c>
      <c r="AX2910" t="s">
        <v>1</v>
      </c>
      <c r="AY2910" t="s">
        <v>1</v>
      </c>
      <c r="AZ2910" t="s">
        <v>1</v>
      </c>
      <c r="BA2910" t="s">
        <v>1</v>
      </c>
      <c r="BB2910" t="s">
        <v>1</v>
      </c>
      <c r="BC2910" t="s">
        <v>1</v>
      </c>
      <c r="BD2910" t="s">
        <v>1</v>
      </c>
      <c r="BE2910" t="s">
        <v>1</v>
      </c>
      <c r="BF2910" t="s">
        <v>1</v>
      </c>
      <c r="BG2910" t="s">
        <v>1</v>
      </c>
      <c r="BH2910" t="s">
        <v>1</v>
      </c>
      <c r="BI2910" t="s">
        <v>1</v>
      </c>
    </row>
    <row r="2911" spans="1:61" x14ac:dyDescent="0.3">
      <c r="A2911" t="s">
        <v>2910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Q2911" t="s">
        <v>1</v>
      </c>
      <c r="R2911" t="s">
        <v>1</v>
      </c>
      <c r="S2911" t="s">
        <v>1</v>
      </c>
      <c r="T2911" t="s">
        <v>1</v>
      </c>
      <c r="U2911" t="s">
        <v>1</v>
      </c>
      <c r="V2911" t="s">
        <v>1</v>
      </c>
      <c r="W2911" t="s">
        <v>1</v>
      </c>
      <c r="X2911" t="s">
        <v>1</v>
      </c>
      <c r="Y2911" t="s">
        <v>1</v>
      </c>
      <c r="Z2911" t="s">
        <v>1</v>
      </c>
      <c r="AA2911" t="s">
        <v>1</v>
      </c>
      <c r="AB2911" t="s">
        <v>1</v>
      </c>
      <c r="AC2911" t="s">
        <v>1</v>
      </c>
      <c r="AD2911" t="s">
        <v>1</v>
      </c>
      <c r="AE2911" t="s">
        <v>1</v>
      </c>
      <c r="AF2911" t="s">
        <v>1</v>
      </c>
      <c r="AG2911" t="s">
        <v>1</v>
      </c>
      <c r="AH2911" t="s">
        <v>1</v>
      </c>
      <c r="AI2911" t="s">
        <v>1</v>
      </c>
      <c r="AJ2911" t="s">
        <v>1</v>
      </c>
      <c r="AK2911" t="s">
        <v>1</v>
      </c>
      <c r="AL2911" t="s">
        <v>1</v>
      </c>
      <c r="AM2911" t="s">
        <v>1</v>
      </c>
      <c r="AN2911" t="s">
        <v>1</v>
      </c>
      <c r="AO2911" t="s">
        <v>1</v>
      </c>
      <c r="AP2911" t="s">
        <v>1</v>
      </c>
      <c r="AQ2911" t="s">
        <v>1</v>
      </c>
      <c r="AR2911" t="s">
        <v>1</v>
      </c>
      <c r="AS2911" t="s">
        <v>1</v>
      </c>
      <c r="AT2911" t="s">
        <v>1</v>
      </c>
      <c r="AU2911" t="s">
        <v>1</v>
      </c>
      <c r="AV2911" t="s">
        <v>1</v>
      </c>
      <c r="AW2911" t="s">
        <v>1</v>
      </c>
      <c r="AX2911" t="s">
        <v>1</v>
      </c>
      <c r="AY2911" t="s">
        <v>1</v>
      </c>
      <c r="AZ2911" t="s">
        <v>1</v>
      </c>
      <c r="BA2911" t="s">
        <v>1</v>
      </c>
      <c r="BB2911" t="s">
        <v>1</v>
      </c>
      <c r="BC2911" t="s">
        <v>1</v>
      </c>
      <c r="BD2911" t="s">
        <v>1</v>
      </c>
      <c r="BE2911" t="s">
        <v>1</v>
      </c>
      <c r="BF2911" t="s">
        <v>1</v>
      </c>
      <c r="BG2911" t="s">
        <v>1</v>
      </c>
      <c r="BH2911" t="s">
        <v>1</v>
      </c>
      <c r="BI2911" t="s">
        <v>1</v>
      </c>
    </row>
    <row r="2912" spans="1:61" x14ac:dyDescent="0.3">
      <c r="A2912" t="s">
        <v>2911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Q2912" t="s">
        <v>1</v>
      </c>
      <c r="R2912" t="s">
        <v>1</v>
      </c>
      <c r="S2912" t="s">
        <v>1</v>
      </c>
      <c r="T2912" t="s">
        <v>1</v>
      </c>
      <c r="U2912" t="s">
        <v>1</v>
      </c>
      <c r="V2912" t="s">
        <v>1</v>
      </c>
      <c r="W2912" t="s">
        <v>1</v>
      </c>
      <c r="X2912" t="s">
        <v>1</v>
      </c>
      <c r="Y2912" t="s">
        <v>1</v>
      </c>
      <c r="Z2912" t="s">
        <v>1</v>
      </c>
      <c r="AA2912" t="s">
        <v>1</v>
      </c>
      <c r="AB2912" t="s">
        <v>1</v>
      </c>
      <c r="AC2912" t="s">
        <v>1</v>
      </c>
      <c r="AD2912" t="s">
        <v>1</v>
      </c>
      <c r="AE2912" t="s">
        <v>1</v>
      </c>
      <c r="AF2912" t="s">
        <v>1</v>
      </c>
      <c r="AG2912" t="s">
        <v>1</v>
      </c>
      <c r="AH2912" t="s">
        <v>1</v>
      </c>
      <c r="AI2912" t="s">
        <v>1</v>
      </c>
      <c r="AJ2912" t="s">
        <v>1</v>
      </c>
      <c r="AK2912" t="s">
        <v>1</v>
      </c>
      <c r="AL2912" t="s">
        <v>1</v>
      </c>
      <c r="AM2912" t="s">
        <v>1</v>
      </c>
      <c r="AN2912" t="s">
        <v>1</v>
      </c>
      <c r="AO2912" t="s">
        <v>1</v>
      </c>
      <c r="AP2912" t="s">
        <v>1</v>
      </c>
      <c r="AQ2912" t="s">
        <v>1</v>
      </c>
      <c r="AR2912" t="s">
        <v>1</v>
      </c>
      <c r="AS2912" t="s">
        <v>1</v>
      </c>
      <c r="AT2912" t="s">
        <v>1</v>
      </c>
      <c r="AU2912" t="s">
        <v>1</v>
      </c>
      <c r="AV2912" t="s">
        <v>1</v>
      </c>
      <c r="AW2912" t="s">
        <v>1</v>
      </c>
      <c r="AX2912" t="s">
        <v>1</v>
      </c>
      <c r="AY2912" t="s">
        <v>1</v>
      </c>
      <c r="AZ2912" t="s">
        <v>1</v>
      </c>
      <c r="BA2912" t="s">
        <v>1</v>
      </c>
      <c r="BB2912" t="s">
        <v>1</v>
      </c>
      <c r="BC2912" t="s">
        <v>1</v>
      </c>
      <c r="BD2912" t="s">
        <v>1</v>
      </c>
      <c r="BE2912" t="s">
        <v>1</v>
      </c>
      <c r="BF2912" t="s">
        <v>1</v>
      </c>
      <c r="BG2912" t="s">
        <v>1</v>
      </c>
      <c r="BH2912" t="s">
        <v>1</v>
      </c>
      <c r="BI2912" t="s">
        <v>1</v>
      </c>
    </row>
    <row r="2913" spans="1:61" x14ac:dyDescent="0.3">
      <c r="A2913" t="s">
        <v>2912</v>
      </c>
      <c r="B2913" t="s">
        <v>1</v>
      </c>
      <c r="C2913" t="s">
        <v>1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  <c r="J2913" t="s">
        <v>1</v>
      </c>
      <c r="K2913" t="s">
        <v>1</v>
      </c>
      <c r="L2913" t="s">
        <v>1</v>
      </c>
      <c r="M2913" t="s">
        <v>1</v>
      </c>
      <c r="N2913" t="s">
        <v>1</v>
      </c>
      <c r="O2913" t="s">
        <v>1</v>
      </c>
      <c r="P2913" t="s">
        <v>1</v>
      </c>
      <c r="Q2913" t="s">
        <v>1</v>
      </c>
      <c r="R2913" t="s">
        <v>1</v>
      </c>
      <c r="S2913" t="s">
        <v>1</v>
      </c>
      <c r="T2913" t="s">
        <v>1</v>
      </c>
      <c r="U2913" t="s">
        <v>1</v>
      </c>
      <c r="V2913" t="s">
        <v>1</v>
      </c>
      <c r="W2913" t="s">
        <v>1</v>
      </c>
      <c r="X2913" t="s">
        <v>1</v>
      </c>
      <c r="Y2913" t="s">
        <v>1</v>
      </c>
      <c r="Z2913" t="s">
        <v>1</v>
      </c>
      <c r="AA2913" t="s">
        <v>1</v>
      </c>
      <c r="AB2913" t="s">
        <v>1</v>
      </c>
      <c r="AC2913" t="s">
        <v>1</v>
      </c>
      <c r="AD2913" t="s">
        <v>1</v>
      </c>
      <c r="AE2913" t="s">
        <v>1</v>
      </c>
      <c r="AF2913" t="s">
        <v>1</v>
      </c>
      <c r="AG2913" t="s">
        <v>1</v>
      </c>
      <c r="AH2913" t="s">
        <v>1</v>
      </c>
      <c r="AI2913" t="s">
        <v>1</v>
      </c>
      <c r="AJ2913" t="s">
        <v>1</v>
      </c>
      <c r="AK2913" t="s">
        <v>1</v>
      </c>
      <c r="AL2913" t="s">
        <v>1</v>
      </c>
      <c r="AM2913" t="s">
        <v>1</v>
      </c>
      <c r="AN2913" t="s">
        <v>1</v>
      </c>
      <c r="AO2913" t="s">
        <v>1</v>
      </c>
      <c r="AP2913" t="s">
        <v>1</v>
      </c>
      <c r="AQ2913" t="s">
        <v>1</v>
      </c>
      <c r="AR2913" t="s">
        <v>1</v>
      </c>
      <c r="AS2913" t="s">
        <v>1</v>
      </c>
      <c r="AT2913" t="s">
        <v>1</v>
      </c>
      <c r="AU2913" t="s">
        <v>1</v>
      </c>
      <c r="AV2913" t="s">
        <v>1</v>
      </c>
      <c r="AW2913" t="s">
        <v>1</v>
      </c>
      <c r="AX2913" t="s">
        <v>1</v>
      </c>
      <c r="AY2913" t="s">
        <v>1</v>
      </c>
      <c r="AZ2913" t="s">
        <v>1</v>
      </c>
      <c r="BA2913" t="s">
        <v>1</v>
      </c>
      <c r="BB2913" t="s">
        <v>1</v>
      </c>
      <c r="BC2913" t="s">
        <v>1</v>
      </c>
      <c r="BD2913" t="s">
        <v>1</v>
      </c>
      <c r="BE2913" t="s">
        <v>1</v>
      </c>
      <c r="BF2913" t="s">
        <v>1</v>
      </c>
      <c r="BG2913" t="s">
        <v>1</v>
      </c>
      <c r="BH2913" t="s">
        <v>1</v>
      </c>
      <c r="BI2913" t="s">
        <v>1</v>
      </c>
    </row>
    <row r="2914" spans="1:61" x14ac:dyDescent="0.3">
      <c r="A2914" t="s">
        <v>2913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Q2914" t="s">
        <v>1</v>
      </c>
      <c r="R2914" t="s">
        <v>1</v>
      </c>
      <c r="S2914" t="s">
        <v>1</v>
      </c>
      <c r="T2914" t="s">
        <v>1</v>
      </c>
      <c r="U2914" t="s">
        <v>1</v>
      </c>
      <c r="V2914" t="s">
        <v>1</v>
      </c>
      <c r="W2914" t="s">
        <v>1</v>
      </c>
      <c r="X2914" t="s">
        <v>1</v>
      </c>
      <c r="Y2914" t="s">
        <v>1</v>
      </c>
      <c r="Z2914" t="s">
        <v>1</v>
      </c>
      <c r="AA2914" t="s">
        <v>1</v>
      </c>
      <c r="AB2914" t="s">
        <v>1</v>
      </c>
      <c r="AC2914" t="s">
        <v>1</v>
      </c>
      <c r="AD2914" t="s">
        <v>1</v>
      </c>
      <c r="AE2914" t="s">
        <v>1</v>
      </c>
      <c r="AF2914" t="s">
        <v>1</v>
      </c>
      <c r="AG2914" t="s">
        <v>1</v>
      </c>
      <c r="AH2914" t="s">
        <v>1</v>
      </c>
      <c r="AI2914" t="s">
        <v>1</v>
      </c>
      <c r="AJ2914" t="s">
        <v>1</v>
      </c>
      <c r="AK2914" t="s">
        <v>1</v>
      </c>
      <c r="AL2914" t="s">
        <v>1</v>
      </c>
      <c r="AM2914" t="s">
        <v>1</v>
      </c>
      <c r="AN2914" t="s">
        <v>1</v>
      </c>
      <c r="AO2914" t="s">
        <v>1</v>
      </c>
      <c r="AP2914" t="s">
        <v>1</v>
      </c>
      <c r="AQ2914" t="s">
        <v>1</v>
      </c>
      <c r="AR2914" t="s">
        <v>1</v>
      </c>
      <c r="AS2914" t="s">
        <v>1</v>
      </c>
      <c r="AT2914" t="s">
        <v>1</v>
      </c>
      <c r="AU2914" t="s">
        <v>1</v>
      </c>
      <c r="AV2914" t="s">
        <v>1</v>
      </c>
      <c r="AW2914" t="s">
        <v>1</v>
      </c>
      <c r="AX2914" t="s">
        <v>1</v>
      </c>
      <c r="AY2914" t="s">
        <v>1</v>
      </c>
      <c r="AZ2914" t="s">
        <v>1</v>
      </c>
      <c r="BA2914" t="s">
        <v>1</v>
      </c>
      <c r="BB2914" t="s">
        <v>1</v>
      </c>
      <c r="BC2914" t="s">
        <v>1</v>
      </c>
      <c r="BD2914" t="s">
        <v>1</v>
      </c>
      <c r="BE2914" t="s">
        <v>1</v>
      </c>
      <c r="BF2914" t="s">
        <v>1</v>
      </c>
      <c r="BG2914" t="s">
        <v>1</v>
      </c>
      <c r="BH2914" t="s">
        <v>1</v>
      </c>
      <c r="BI2914" t="s">
        <v>1</v>
      </c>
    </row>
    <row r="2915" spans="1:61" x14ac:dyDescent="0.3">
      <c r="A2915" t="s">
        <v>2914</v>
      </c>
      <c r="B2915" t="s">
        <v>1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  <c r="S2915" t="s">
        <v>1</v>
      </c>
      <c r="T2915" t="s">
        <v>1</v>
      </c>
      <c r="U2915" t="s">
        <v>1</v>
      </c>
      <c r="V2915" t="s">
        <v>1</v>
      </c>
      <c r="W2915" t="s">
        <v>1</v>
      </c>
      <c r="X2915" t="s">
        <v>1</v>
      </c>
      <c r="Y2915" t="s">
        <v>1</v>
      </c>
      <c r="Z2915" t="s">
        <v>1</v>
      </c>
      <c r="AA2915" t="s">
        <v>1</v>
      </c>
      <c r="AB2915" t="s">
        <v>1</v>
      </c>
      <c r="AC2915" t="s">
        <v>1</v>
      </c>
      <c r="AD2915" t="s">
        <v>1</v>
      </c>
      <c r="AE2915" t="s">
        <v>1</v>
      </c>
      <c r="AF2915" t="s">
        <v>1</v>
      </c>
      <c r="AG2915" t="s">
        <v>1</v>
      </c>
      <c r="AH2915" t="s">
        <v>1</v>
      </c>
      <c r="AI2915" t="s">
        <v>1</v>
      </c>
      <c r="AJ2915" t="s">
        <v>1</v>
      </c>
      <c r="AK2915" t="s">
        <v>1</v>
      </c>
      <c r="AL2915" t="s">
        <v>1</v>
      </c>
      <c r="AM2915" t="s">
        <v>1</v>
      </c>
      <c r="AN2915" t="s">
        <v>1</v>
      </c>
      <c r="AO2915" t="s">
        <v>1</v>
      </c>
      <c r="AP2915" t="s">
        <v>1</v>
      </c>
      <c r="AQ2915" t="s">
        <v>1</v>
      </c>
      <c r="AR2915" t="s">
        <v>1</v>
      </c>
      <c r="AS2915" t="s">
        <v>1</v>
      </c>
      <c r="AT2915" t="s">
        <v>1</v>
      </c>
      <c r="AU2915" t="s">
        <v>1</v>
      </c>
      <c r="AV2915" t="s">
        <v>1</v>
      </c>
      <c r="AW2915" t="s">
        <v>1</v>
      </c>
      <c r="AX2915" t="s">
        <v>1</v>
      </c>
      <c r="AY2915" t="s">
        <v>1</v>
      </c>
      <c r="AZ2915" t="s">
        <v>1</v>
      </c>
      <c r="BA2915" t="s">
        <v>1</v>
      </c>
      <c r="BB2915" t="s">
        <v>1</v>
      </c>
      <c r="BC2915" t="s">
        <v>1</v>
      </c>
      <c r="BD2915" t="s">
        <v>1</v>
      </c>
      <c r="BE2915" t="s">
        <v>1</v>
      </c>
      <c r="BF2915" t="s">
        <v>1</v>
      </c>
      <c r="BG2915" t="s">
        <v>1</v>
      </c>
      <c r="BH2915" t="s">
        <v>1</v>
      </c>
      <c r="BI2915" t="s">
        <v>1</v>
      </c>
    </row>
    <row r="2916" spans="1:61" x14ac:dyDescent="0.3">
      <c r="A2916" t="s">
        <v>2915</v>
      </c>
      <c r="B2916" t="s">
        <v>1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  <c r="Q2916" t="s">
        <v>1</v>
      </c>
      <c r="R2916" t="s">
        <v>1</v>
      </c>
      <c r="S2916" t="s">
        <v>1</v>
      </c>
      <c r="T2916" t="s">
        <v>1</v>
      </c>
      <c r="U2916" t="s">
        <v>1</v>
      </c>
      <c r="V2916" t="s">
        <v>1</v>
      </c>
      <c r="W2916" t="s">
        <v>1</v>
      </c>
      <c r="X2916" t="s">
        <v>1</v>
      </c>
      <c r="Y2916" t="s">
        <v>1</v>
      </c>
      <c r="Z2916" t="s">
        <v>1</v>
      </c>
      <c r="AA2916" t="s">
        <v>1</v>
      </c>
      <c r="AB2916" t="s">
        <v>1</v>
      </c>
      <c r="AC2916" t="s">
        <v>1</v>
      </c>
      <c r="AD2916" t="s">
        <v>1</v>
      </c>
      <c r="AE2916" t="s">
        <v>1</v>
      </c>
      <c r="AF2916" t="s">
        <v>1</v>
      </c>
      <c r="AG2916" t="s">
        <v>1</v>
      </c>
      <c r="AH2916" t="s">
        <v>1</v>
      </c>
      <c r="AI2916" t="s">
        <v>1</v>
      </c>
      <c r="AJ2916" t="s">
        <v>1</v>
      </c>
      <c r="AK2916" t="s">
        <v>1</v>
      </c>
      <c r="AL2916" t="s">
        <v>1</v>
      </c>
      <c r="AM2916" t="s">
        <v>1</v>
      </c>
      <c r="AN2916" t="s">
        <v>1</v>
      </c>
      <c r="AO2916" t="s">
        <v>1</v>
      </c>
      <c r="AP2916" t="s">
        <v>1</v>
      </c>
      <c r="AQ2916" t="s">
        <v>1</v>
      </c>
      <c r="AR2916" t="s">
        <v>1</v>
      </c>
      <c r="AS2916" t="s">
        <v>1</v>
      </c>
      <c r="AT2916" t="s">
        <v>1</v>
      </c>
      <c r="AU2916" t="s">
        <v>1</v>
      </c>
      <c r="AV2916" t="s">
        <v>1</v>
      </c>
      <c r="AW2916" t="s">
        <v>1</v>
      </c>
      <c r="AX2916" t="s">
        <v>1</v>
      </c>
      <c r="AY2916" t="s">
        <v>1</v>
      </c>
      <c r="AZ2916" t="s">
        <v>1</v>
      </c>
      <c r="BA2916" t="s">
        <v>1</v>
      </c>
      <c r="BB2916" t="s">
        <v>1</v>
      </c>
      <c r="BC2916" t="s">
        <v>1</v>
      </c>
      <c r="BD2916" t="s">
        <v>1</v>
      </c>
      <c r="BE2916" t="s">
        <v>1</v>
      </c>
      <c r="BF2916" t="s">
        <v>1</v>
      </c>
      <c r="BG2916" t="s">
        <v>1</v>
      </c>
      <c r="BH2916" t="s">
        <v>1</v>
      </c>
      <c r="BI2916" t="s">
        <v>1</v>
      </c>
    </row>
    <row r="2917" spans="1:61" x14ac:dyDescent="0.3">
      <c r="A2917" t="s">
        <v>2916</v>
      </c>
      <c r="B2917" t="s">
        <v>1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1</v>
      </c>
      <c r="Q2917" t="s">
        <v>1</v>
      </c>
      <c r="R2917" t="s">
        <v>1</v>
      </c>
      <c r="S2917" t="s">
        <v>1</v>
      </c>
      <c r="T2917" t="s">
        <v>1</v>
      </c>
      <c r="U2917" t="s">
        <v>1</v>
      </c>
      <c r="V2917" t="s">
        <v>1</v>
      </c>
      <c r="W2917" t="s">
        <v>1</v>
      </c>
      <c r="X2917" t="s">
        <v>1</v>
      </c>
      <c r="Y2917" t="s">
        <v>1</v>
      </c>
      <c r="Z2917" t="s">
        <v>1</v>
      </c>
      <c r="AA2917" t="s">
        <v>1</v>
      </c>
      <c r="AB2917" t="s">
        <v>1</v>
      </c>
      <c r="AC2917" t="s">
        <v>1</v>
      </c>
      <c r="AD2917" t="s">
        <v>1</v>
      </c>
      <c r="AE2917" t="s">
        <v>1</v>
      </c>
      <c r="AF2917" t="s">
        <v>1</v>
      </c>
      <c r="AG2917" t="s">
        <v>1</v>
      </c>
      <c r="AH2917" t="s">
        <v>1</v>
      </c>
      <c r="AI2917" t="s">
        <v>1</v>
      </c>
      <c r="AJ2917" t="s">
        <v>1</v>
      </c>
      <c r="AK2917" t="s">
        <v>1</v>
      </c>
      <c r="AL2917" t="s">
        <v>1</v>
      </c>
      <c r="AM2917" t="s">
        <v>1</v>
      </c>
      <c r="AN2917" t="s">
        <v>1</v>
      </c>
      <c r="AO2917" t="s">
        <v>1</v>
      </c>
      <c r="AP2917" t="s">
        <v>1</v>
      </c>
      <c r="AQ2917" t="s">
        <v>1</v>
      </c>
      <c r="AR2917" t="s">
        <v>1</v>
      </c>
      <c r="AS2917" t="s">
        <v>1</v>
      </c>
      <c r="AT2917" t="s">
        <v>1</v>
      </c>
      <c r="AU2917" t="s">
        <v>1</v>
      </c>
      <c r="AV2917" t="s">
        <v>1</v>
      </c>
      <c r="AW2917" t="s">
        <v>1</v>
      </c>
      <c r="AX2917" t="s">
        <v>1</v>
      </c>
      <c r="AY2917" t="s">
        <v>1</v>
      </c>
      <c r="AZ2917" t="s">
        <v>1</v>
      </c>
      <c r="BA2917" t="s">
        <v>1</v>
      </c>
      <c r="BB2917" t="s">
        <v>1</v>
      </c>
      <c r="BC2917" t="s">
        <v>1</v>
      </c>
      <c r="BD2917" t="s">
        <v>1</v>
      </c>
      <c r="BE2917" t="s">
        <v>1</v>
      </c>
      <c r="BF2917" t="s">
        <v>1</v>
      </c>
      <c r="BG2917" t="s">
        <v>1</v>
      </c>
      <c r="BH2917" t="s">
        <v>1</v>
      </c>
      <c r="BI2917" t="s">
        <v>1</v>
      </c>
    </row>
    <row r="2918" spans="1:61" x14ac:dyDescent="0.3">
      <c r="A2918" t="s">
        <v>2917</v>
      </c>
      <c r="B2918" t="s">
        <v>1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  <c r="Q2918" t="s">
        <v>1</v>
      </c>
      <c r="R2918" t="s">
        <v>1</v>
      </c>
      <c r="S2918" t="s">
        <v>1</v>
      </c>
      <c r="T2918" t="s">
        <v>1</v>
      </c>
      <c r="U2918" t="s">
        <v>1</v>
      </c>
      <c r="V2918" t="s">
        <v>1</v>
      </c>
      <c r="W2918" t="s">
        <v>1</v>
      </c>
      <c r="X2918" t="s">
        <v>1</v>
      </c>
      <c r="Y2918" t="s">
        <v>1</v>
      </c>
      <c r="Z2918" t="s">
        <v>1</v>
      </c>
      <c r="AA2918" t="s">
        <v>1</v>
      </c>
      <c r="AB2918" t="s">
        <v>1</v>
      </c>
      <c r="AC2918" t="s">
        <v>1</v>
      </c>
      <c r="AD2918" t="s">
        <v>1</v>
      </c>
      <c r="AE2918" t="s">
        <v>1</v>
      </c>
      <c r="AF2918" t="s">
        <v>1</v>
      </c>
      <c r="AG2918" t="s">
        <v>1</v>
      </c>
      <c r="AH2918" t="s">
        <v>1</v>
      </c>
      <c r="AI2918" t="s">
        <v>1</v>
      </c>
      <c r="AJ2918" t="s">
        <v>1</v>
      </c>
      <c r="AK2918" t="s">
        <v>1</v>
      </c>
      <c r="AL2918" t="s">
        <v>1</v>
      </c>
      <c r="AM2918" t="s">
        <v>1</v>
      </c>
      <c r="AN2918" t="s">
        <v>1</v>
      </c>
      <c r="AO2918" t="s">
        <v>1</v>
      </c>
      <c r="AP2918" t="s">
        <v>1</v>
      </c>
      <c r="AQ2918" t="s">
        <v>1</v>
      </c>
      <c r="AR2918" t="s">
        <v>1</v>
      </c>
      <c r="AS2918" t="s">
        <v>1</v>
      </c>
      <c r="AT2918" t="s">
        <v>1</v>
      </c>
      <c r="AU2918" t="s">
        <v>1</v>
      </c>
      <c r="AV2918" t="s">
        <v>1</v>
      </c>
      <c r="AW2918" t="s">
        <v>1</v>
      </c>
      <c r="AX2918" t="s">
        <v>1</v>
      </c>
      <c r="AY2918" t="s">
        <v>1</v>
      </c>
      <c r="AZ2918" t="s">
        <v>1</v>
      </c>
      <c r="BA2918" t="s">
        <v>1</v>
      </c>
      <c r="BB2918" t="s">
        <v>1</v>
      </c>
      <c r="BC2918" t="s">
        <v>1</v>
      </c>
      <c r="BD2918" t="s">
        <v>1</v>
      </c>
      <c r="BE2918" t="s">
        <v>1</v>
      </c>
      <c r="BF2918" t="s">
        <v>1</v>
      </c>
      <c r="BG2918" t="s">
        <v>1</v>
      </c>
      <c r="BH2918" t="s">
        <v>1</v>
      </c>
      <c r="BI2918" t="s">
        <v>1</v>
      </c>
    </row>
    <row r="2919" spans="1:61" x14ac:dyDescent="0.3">
      <c r="A2919" t="s">
        <v>2918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  <c r="J2919" t="s">
        <v>1</v>
      </c>
      <c r="K2919" t="s">
        <v>1</v>
      </c>
      <c r="L2919" t="s">
        <v>1</v>
      </c>
      <c r="M2919" t="s">
        <v>1</v>
      </c>
      <c r="N2919" t="s">
        <v>1</v>
      </c>
      <c r="O2919" t="s">
        <v>1</v>
      </c>
      <c r="P2919" t="s">
        <v>1</v>
      </c>
      <c r="Q2919" t="s">
        <v>1</v>
      </c>
      <c r="R2919" t="s">
        <v>1</v>
      </c>
      <c r="S2919" t="s">
        <v>1</v>
      </c>
      <c r="T2919" t="s">
        <v>1</v>
      </c>
      <c r="U2919" t="s">
        <v>1</v>
      </c>
      <c r="V2919" t="s">
        <v>1</v>
      </c>
      <c r="W2919" t="s">
        <v>1</v>
      </c>
      <c r="X2919" t="s">
        <v>1</v>
      </c>
      <c r="Y2919" t="s">
        <v>1</v>
      </c>
      <c r="Z2919" t="s">
        <v>1</v>
      </c>
      <c r="AA2919" t="s">
        <v>1</v>
      </c>
      <c r="AB2919" t="s">
        <v>1</v>
      </c>
      <c r="AC2919" t="s">
        <v>1</v>
      </c>
      <c r="AD2919" t="s">
        <v>1</v>
      </c>
      <c r="AE2919" t="s">
        <v>1</v>
      </c>
      <c r="AF2919" t="s">
        <v>1</v>
      </c>
      <c r="AG2919" t="s">
        <v>1</v>
      </c>
      <c r="AH2919" t="s">
        <v>1</v>
      </c>
      <c r="AI2919" t="s">
        <v>1</v>
      </c>
      <c r="AJ2919" t="s">
        <v>1</v>
      </c>
      <c r="AK2919" t="s">
        <v>1</v>
      </c>
      <c r="AL2919" t="s">
        <v>1</v>
      </c>
      <c r="AM2919" t="s">
        <v>1</v>
      </c>
      <c r="AN2919" t="s">
        <v>1</v>
      </c>
      <c r="AO2919" t="s">
        <v>1</v>
      </c>
      <c r="AP2919" t="s">
        <v>1</v>
      </c>
      <c r="AQ2919" t="s">
        <v>1</v>
      </c>
      <c r="AR2919" t="s">
        <v>1</v>
      </c>
      <c r="AS2919" t="s">
        <v>1</v>
      </c>
      <c r="AT2919" t="s">
        <v>1</v>
      </c>
      <c r="AU2919" t="s">
        <v>1</v>
      </c>
      <c r="AV2919" t="s">
        <v>1</v>
      </c>
      <c r="AW2919" t="s">
        <v>1</v>
      </c>
      <c r="AX2919" t="s">
        <v>1</v>
      </c>
      <c r="AY2919" t="s">
        <v>1</v>
      </c>
      <c r="AZ2919" t="s">
        <v>1</v>
      </c>
      <c r="BA2919" t="s">
        <v>1</v>
      </c>
      <c r="BB2919" t="s">
        <v>1</v>
      </c>
      <c r="BC2919" t="s">
        <v>1</v>
      </c>
      <c r="BD2919" t="s">
        <v>1</v>
      </c>
      <c r="BE2919" t="s">
        <v>1</v>
      </c>
      <c r="BF2919" t="s">
        <v>1</v>
      </c>
      <c r="BG2919" t="s">
        <v>1</v>
      </c>
      <c r="BH2919" t="s">
        <v>1</v>
      </c>
      <c r="BI2919" t="s">
        <v>1</v>
      </c>
    </row>
    <row r="2920" spans="1:61" x14ac:dyDescent="0.3">
      <c r="A2920" t="s">
        <v>2919</v>
      </c>
      <c r="B2920" t="s">
        <v>1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1</v>
      </c>
      <c r="Q2920" t="s">
        <v>1</v>
      </c>
      <c r="R2920" t="s">
        <v>1</v>
      </c>
      <c r="S2920" t="s">
        <v>1</v>
      </c>
      <c r="T2920" t="s">
        <v>1</v>
      </c>
      <c r="U2920" t="s">
        <v>1</v>
      </c>
      <c r="V2920" t="s">
        <v>1</v>
      </c>
      <c r="W2920" t="s">
        <v>1</v>
      </c>
      <c r="X2920" t="s">
        <v>1</v>
      </c>
      <c r="Y2920" t="s">
        <v>1</v>
      </c>
      <c r="Z2920" t="s">
        <v>1</v>
      </c>
      <c r="AA2920" t="s">
        <v>1</v>
      </c>
      <c r="AB2920" t="s">
        <v>1</v>
      </c>
      <c r="AC2920" t="s">
        <v>1</v>
      </c>
      <c r="AD2920" t="s">
        <v>1</v>
      </c>
      <c r="AE2920" t="s">
        <v>1</v>
      </c>
      <c r="AF2920" t="s">
        <v>1</v>
      </c>
      <c r="AG2920" t="s">
        <v>1</v>
      </c>
      <c r="AH2920" t="s">
        <v>1</v>
      </c>
      <c r="AI2920" t="s">
        <v>1</v>
      </c>
      <c r="AJ2920" t="s">
        <v>1</v>
      </c>
      <c r="AK2920" t="s">
        <v>1</v>
      </c>
      <c r="AL2920" t="s">
        <v>1</v>
      </c>
      <c r="AM2920" t="s">
        <v>1</v>
      </c>
      <c r="AN2920" t="s">
        <v>1</v>
      </c>
      <c r="AO2920" t="s">
        <v>1</v>
      </c>
      <c r="AP2920" t="s">
        <v>1</v>
      </c>
      <c r="AQ2920" t="s">
        <v>1</v>
      </c>
      <c r="AR2920" t="s">
        <v>1</v>
      </c>
      <c r="AS2920" t="s">
        <v>1</v>
      </c>
      <c r="AT2920" t="s">
        <v>1</v>
      </c>
      <c r="AU2920" t="s">
        <v>1</v>
      </c>
      <c r="AV2920" t="s">
        <v>1</v>
      </c>
      <c r="AW2920" t="s">
        <v>1</v>
      </c>
      <c r="AX2920" t="s">
        <v>1</v>
      </c>
      <c r="AY2920" t="s">
        <v>1</v>
      </c>
      <c r="AZ2920" t="s">
        <v>1</v>
      </c>
      <c r="BA2920" t="s">
        <v>1</v>
      </c>
      <c r="BB2920" t="s">
        <v>1</v>
      </c>
      <c r="BC2920" t="s">
        <v>1</v>
      </c>
      <c r="BD2920" t="s">
        <v>1</v>
      </c>
      <c r="BE2920" t="s">
        <v>1</v>
      </c>
      <c r="BF2920" t="s">
        <v>1</v>
      </c>
      <c r="BG2920" t="s">
        <v>1</v>
      </c>
      <c r="BH2920" t="s">
        <v>1</v>
      </c>
      <c r="BI2920" t="s">
        <v>1</v>
      </c>
    </row>
    <row r="2921" spans="1:61" x14ac:dyDescent="0.3">
      <c r="A2921" t="s">
        <v>2920</v>
      </c>
      <c r="B2921" t="s">
        <v>1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1</v>
      </c>
      <c r="R2921" t="s">
        <v>1</v>
      </c>
      <c r="S2921" t="s">
        <v>1</v>
      </c>
      <c r="T2921" t="s">
        <v>1</v>
      </c>
      <c r="U2921" t="s">
        <v>1</v>
      </c>
      <c r="V2921" t="s">
        <v>1</v>
      </c>
      <c r="W2921" t="s">
        <v>1</v>
      </c>
      <c r="X2921" t="s">
        <v>1</v>
      </c>
      <c r="Y2921" t="s">
        <v>1</v>
      </c>
      <c r="Z2921" t="s">
        <v>1</v>
      </c>
      <c r="AA2921" t="s">
        <v>1</v>
      </c>
      <c r="AB2921" t="s">
        <v>1</v>
      </c>
      <c r="AC2921" t="s">
        <v>1</v>
      </c>
      <c r="AD2921" t="s">
        <v>1</v>
      </c>
      <c r="AE2921" t="s">
        <v>1</v>
      </c>
      <c r="AF2921" t="s">
        <v>1</v>
      </c>
      <c r="AG2921" t="s">
        <v>1</v>
      </c>
      <c r="AH2921" t="s">
        <v>1</v>
      </c>
      <c r="AI2921" t="s">
        <v>1</v>
      </c>
      <c r="AJ2921" t="s">
        <v>1</v>
      </c>
      <c r="AK2921" t="s">
        <v>1</v>
      </c>
      <c r="AL2921" t="s">
        <v>1</v>
      </c>
      <c r="AM2921" t="s">
        <v>1</v>
      </c>
      <c r="AN2921" t="s">
        <v>1</v>
      </c>
      <c r="AO2921" t="s">
        <v>1</v>
      </c>
      <c r="AP2921" t="s">
        <v>1</v>
      </c>
      <c r="AQ2921" t="s">
        <v>1</v>
      </c>
      <c r="AR2921" t="s">
        <v>1</v>
      </c>
      <c r="AS2921" t="s">
        <v>1</v>
      </c>
      <c r="AT2921" t="s">
        <v>1</v>
      </c>
      <c r="AU2921" t="s">
        <v>1</v>
      </c>
      <c r="AV2921" t="s">
        <v>1</v>
      </c>
      <c r="AW2921" t="s">
        <v>1</v>
      </c>
      <c r="AX2921" t="s">
        <v>1</v>
      </c>
      <c r="AY2921" t="s">
        <v>1</v>
      </c>
      <c r="AZ2921" t="s">
        <v>1</v>
      </c>
      <c r="BA2921" t="s">
        <v>1</v>
      </c>
      <c r="BB2921" t="s">
        <v>1</v>
      </c>
      <c r="BC2921" t="s">
        <v>1</v>
      </c>
      <c r="BD2921" t="s">
        <v>1</v>
      </c>
      <c r="BE2921" t="s">
        <v>1</v>
      </c>
      <c r="BF2921" t="s">
        <v>1</v>
      </c>
      <c r="BG2921" t="s">
        <v>1</v>
      </c>
      <c r="BH2921" t="s">
        <v>1</v>
      </c>
      <c r="BI2921" t="s">
        <v>1</v>
      </c>
    </row>
    <row r="2922" spans="1:61" x14ac:dyDescent="0.3">
      <c r="A2922" t="s">
        <v>2921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Q2922" t="s">
        <v>1</v>
      </c>
      <c r="R2922" t="s">
        <v>1</v>
      </c>
      <c r="S2922" t="s">
        <v>1</v>
      </c>
      <c r="T2922" t="s">
        <v>1</v>
      </c>
      <c r="U2922" t="s">
        <v>1</v>
      </c>
      <c r="V2922" t="s">
        <v>1</v>
      </c>
      <c r="W2922" t="s">
        <v>1</v>
      </c>
      <c r="X2922" t="s">
        <v>1</v>
      </c>
      <c r="Y2922" t="s">
        <v>1</v>
      </c>
      <c r="Z2922" t="s">
        <v>1</v>
      </c>
      <c r="AA2922" t="s">
        <v>1</v>
      </c>
      <c r="AB2922" t="s">
        <v>1</v>
      </c>
      <c r="AC2922" t="s">
        <v>1</v>
      </c>
      <c r="AD2922" t="s">
        <v>1</v>
      </c>
      <c r="AE2922" t="s">
        <v>1</v>
      </c>
      <c r="AF2922" t="s">
        <v>1</v>
      </c>
      <c r="AG2922" t="s">
        <v>1</v>
      </c>
      <c r="AH2922" t="s">
        <v>1</v>
      </c>
      <c r="AI2922" t="s">
        <v>1</v>
      </c>
      <c r="AJ2922" t="s">
        <v>1</v>
      </c>
      <c r="AK2922" t="s">
        <v>1</v>
      </c>
      <c r="AL2922" t="s">
        <v>1</v>
      </c>
      <c r="AM2922" t="s">
        <v>1</v>
      </c>
      <c r="AN2922" t="s">
        <v>1</v>
      </c>
      <c r="AO2922" t="s">
        <v>1</v>
      </c>
      <c r="AP2922" t="s">
        <v>1</v>
      </c>
      <c r="AQ2922" t="s">
        <v>1</v>
      </c>
      <c r="AR2922" t="s">
        <v>1</v>
      </c>
      <c r="AS2922" t="s">
        <v>1</v>
      </c>
      <c r="AT2922" t="s">
        <v>1</v>
      </c>
      <c r="AU2922" t="s">
        <v>1</v>
      </c>
      <c r="AV2922" t="s">
        <v>1</v>
      </c>
      <c r="AW2922" t="s">
        <v>1</v>
      </c>
      <c r="AX2922" t="s">
        <v>1</v>
      </c>
      <c r="AY2922" t="s">
        <v>1</v>
      </c>
      <c r="AZ2922" t="s">
        <v>1</v>
      </c>
      <c r="BA2922" t="s">
        <v>1</v>
      </c>
      <c r="BB2922" t="s">
        <v>1</v>
      </c>
      <c r="BC2922" t="s">
        <v>1</v>
      </c>
      <c r="BD2922" t="s">
        <v>1</v>
      </c>
      <c r="BE2922" t="s">
        <v>1</v>
      </c>
      <c r="BF2922" t="s">
        <v>1</v>
      </c>
      <c r="BG2922" t="s">
        <v>1</v>
      </c>
      <c r="BH2922" t="s">
        <v>1</v>
      </c>
      <c r="BI2922" t="s">
        <v>1</v>
      </c>
    </row>
    <row r="2923" spans="1:61" x14ac:dyDescent="0.3">
      <c r="A2923" t="s">
        <v>2922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  <c r="Q2923" t="s">
        <v>1</v>
      </c>
      <c r="R2923" t="s">
        <v>1</v>
      </c>
      <c r="S2923" t="s">
        <v>1</v>
      </c>
      <c r="T2923" t="s">
        <v>1</v>
      </c>
      <c r="U2923" t="s">
        <v>1</v>
      </c>
      <c r="V2923" t="s">
        <v>1</v>
      </c>
      <c r="W2923" t="s">
        <v>1</v>
      </c>
      <c r="X2923" t="s">
        <v>1</v>
      </c>
      <c r="Y2923" t="s">
        <v>1</v>
      </c>
      <c r="Z2923" t="s">
        <v>1</v>
      </c>
      <c r="AA2923" t="s">
        <v>1</v>
      </c>
      <c r="AB2923" t="s">
        <v>1</v>
      </c>
      <c r="AC2923" t="s">
        <v>1</v>
      </c>
      <c r="AD2923" t="s">
        <v>1</v>
      </c>
      <c r="AE2923" t="s">
        <v>1</v>
      </c>
      <c r="AF2923" t="s">
        <v>1</v>
      </c>
      <c r="AG2923" t="s">
        <v>1</v>
      </c>
      <c r="AH2923" t="s">
        <v>1</v>
      </c>
      <c r="AI2923" t="s">
        <v>1</v>
      </c>
      <c r="AJ2923" t="s">
        <v>1</v>
      </c>
      <c r="AK2923" t="s">
        <v>1</v>
      </c>
      <c r="AL2923" t="s">
        <v>1</v>
      </c>
      <c r="AM2923" t="s">
        <v>1</v>
      </c>
      <c r="AN2923" t="s">
        <v>1</v>
      </c>
      <c r="AO2923" t="s">
        <v>1</v>
      </c>
      <c r="AP2923" t="s">
        <v>1</v>
      </c>
      <c r="AQ2923" t="s">
        <v>1</v>
      </c>
      <c r="AR2923" t="s">
        <v>1</v>
      </c>
      <c r="AS2923" t="s">
        <v>1</v>
      </c>
      <c r="AT2923" t="s">
        <v>1</v>
      </c>
      <c r="AU2923" t="s">
        <v>1</v>
      </c>
      <c r="AV2923" t="s">
        <v>1</v>
      </c>
      <c r="AW2923" t="s">
        <v>1</v>
      </c>
      <c r="AX2923" t="s">
        <v>1</v>
      </c>
      <c r="AY2923" t="s">
        <v>1</v>
      </c>
      <c r="AZ2923" t="s">
        <v>1</v>
      </c>
      <c r="BA2923" t="s">
        <v>1</v>
      </c>
      <c r="BB2923" t="s">
        <v>1</v>
      </c>
      <c r="BC2923" t="s">
        <v>1</v>
      </c>
      <c r="BD2923" t="s">
        <v>1</v>
      </c>
      <c r="BE2923" t="s">
        <v>1</v>
      </c>
      <c r="BF2923" t="s">
        <v>1</v>
      </c>
      <c r="BG2923" t="s">
        <v>1</v>
      </c>
      <c r="BH2923" t="s">
        <v>1</v>
      </c>
      <c r="BI2923" t="s">
        <v>1</v>
      </c>
    </row>
    <row r="2924" spans="1:61" x14ac:dyDescent="0.3">
      <c r="A2924" t="s">
        <v>2923</v>
      </c>
      <c r="B2924" t="s">
        <v>1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Q2924" t="s">
        <v>1</v>
      </c>
      <c r="R2924" t="s">
        <v>1</v>
      </c>
      <c r="S2924" t="s">
        <v>1</v>
      </c>
      <c r="T2924" t="s">
        <v>1</v>
      </c>
      <c r="U2924" t="s">
        <v>1</v>
      </c>
      <c r="V2924" t="s">
        <v>1</v>
      </c>
      <c r="W2924" t="s">
        <v>1</v>
      </c>
      <c r="X2924" t="s">
        <v>1</v>
      </c>
      <c r="Y2924" t="s">
        <v>1</v>
      </c>
      <c r="Z2924" t="s">
        <v>1</v>
      </c>
      <c r="AA2924" t="s">
        <v>1</v>
      </c>
      <c r="AB2924" t="s">
        <v>1</v>
      </c>
      <c r="AC2924" t="s">
        <v>1</v>
      </c>
      <c r="AD2924" t="s">
        <v>1</v>
      </c>
      <c r="AE2924" t="s">
        <v>1</v>
      </c>
      <c r="AF2924" t="s">
        <v>1</v>
      </c>
      <c r="AG2924" t="s">
        <v>1</v>
      </c>
      <c r="AH2924" t="s">
        <v>1</v>
      </c>
      <c r="AI2924" t="s">
        <v>1</v>
      </c>
      <c r="AJ2924" t="s">
        <v>1</v>
      </c>
      <c r="AK2924" t="s">
        <v>1</v>
      </c>
      <c r="AL2924" t="s">
        <v>1</v>
      </c>
      <c r="AM2924" t="s">
        <v>1</v>
      </c>
      <c r="AN2924" t="s">
        <v>1</v>
      </c>
      <c r="AO2924" t="s">
        <v>1</v>
      </c>
      <c r="AP2924" t="s">
        <v>1</v>
      </c>
      <c r="AQ2924" t="s">
        <v>1</v>
      </c>
      <c r="AR2924" t="s">
        <v>1</v>
      </c>
      <c r="AS2924" t="s">
        <v>1</v>
      </c>
      <c r="AT2924" t="s">
        <v>1</v>
      </c>
      <c r="AU2924" t="s">
        <v>1</v>
      </c>
      <c r="AV2924" t="s">
        <v>1</v>
      </c>
      <c r="AW2924" t="s">
        <v>1</v>
      </c>
      <c r="AX2924" t="s">
        <v>1</v>
      </c>
      <c r="AY2924" t="s">
        <v>1</v>
      </c>
      <c r="AZ2924" t="s">
        <v>1</v>
      </c>
      <c r="BA2924" t="s">
        <v>1</v>
      </c>
      <c r="BB2924" t="s">
        <v>1</v>
      </c>
      <c r="BC2924" t="s">
        <v>1</v>
      </c>
      <c r="BD2924" t="s">
        <v>1</v>
      </c>
      <c r="BE2924" t="s">
        <v>1</v>
      </c>
      <c r="BF2924" t="s">
        <v>1</v>
      </c>
      <c r="BG2924" t="s">
        <v>1</v>
      </c>
      <c r="BH2924" t="s">
        <v>1</v>
      </c>
      <c r="BI2924" t="s">
        <v>1</v>
      </c>
    </row>
    <row r="2925" spans="1:61" x14ac:dyDescent="0.3">
      <c r="A2925" t="s">
        <v>2924</v>
      </c>
      <c r="B2925" t="s">
        <v>1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  <c r="J2925" t="s">
        <v>1</v>
      </c>
      <c r="K2925" t="s">
        <v>1</v>
      </c>
      <c r="L2925" t="s">
        <v>1</v>
      </c>
      <c r="M2925" t="s">
        <v>1</v>
      </c>
      <c r="N2925" t="s">
        <v>1</v>
      </c>
      <c r="O2925" t="s">
        <v>1</v>
      </c>
      <c r="P2925" t="s">
        <v>1</v>
      </c>
      <c r="Q2925" t="s">
        <v>1</v>
      </c>
      <c r="R2925" t="s">
        <v>1</v>
      </c>
      <c r="S2925" t="s">
        <v>1</v>
      </c>
      <c r="T2925" t="s">
        <v>1</v>
      </c>
      <c r="U2925" t="s">
        <v>1</v>
      </c>
      <c r="V2925" t="s">
        <v>1</v>
      </c>
      <c r="W2925" t="s">
        <v>1</v>
      </c>
      <c r="X2925" t="s">
        <v>1</v>
      </c>
      <c r="Y2925" t="s">
        <v>1</v>
      </c>
      <c r="Z2925" t="s">
        <v>1</v>
      </c>
      <c r="AA2925" t="s">
        <v>1</v>
      </c>
      <c r="AB2925" t="s">
        <v>1</v>
      </c>
      <c r="AC2925" t="s">
        <v>1</v>
      </c>
      <c r="AD2925" t="s">
        <v>1</v>
      </c>
      <c r="AE2925" t="s">
        <v>1</v>
      </c>
      <c r="AF2925" t="s">
        <v>1</v>
      </c>
      <c r="AG2925" t="s">
        <v>1</v>
      </c>
      <c r="AH2925" t="s">
        <v>1</v>
      </c>
      <c r="AI2925" t="s">
        <v>1</v>
      </c>
      <c r="AJ2925" t="s">
        <v>1</v>
      </c>
      <c r="AK2925" t="s">
        <v>1</v>
      </c>
      <c r="AL2925" t="s">
        <v>1</v>
      </c>
      <c r="AM2925" t="s">
        <v>1</v>
      </c>
      <c r="AN2925" t="s">
        <v>1</v>
      </c>
      <c r="AO2925" t="s">
        <v>1</v>
      </c>
      <c r="AP2925" t="s">
        <v>1</v>
      </c>
      <c r="AQ2925" t="s">
        <v>1</v>
      </c>
      <c r="AR2925" t="s">
        <v>1</v>
      </c>
      <c r="AS2925" t="s">
        <v>1</v>
      </c>
      <c r="AT2925" t="s">
        <v>1</v>
      </c>
      <c r="AU2925" t="s">
        <v>1</v>
      </c>
      <c r="AV2925" t="s">
        <v>1</v>
      </c>
      <c r="AW2925" t="s">
        <v>1</v>
      </c>
      <c r="AX2925" t="s">
        <v>1</v>
      </c>
      <c r="AY2925" t="s">
        <v>1</v>
      </c>
      <c r="AZ2925" t="s">
        <v>1</v>
      </c>
      <c r="BA2925" t="s">
        <v>1</v>
      </c>
      <c r="BB2925" t="s">
        <v>1</v>
      </c>
      <c r="BC2925" t="s">
        <v>1</v>
      </c>
      <c r="BD2925" t="s">
        <v>1</v>
      </c>
      <c r="BE2925" t="s">
        <v>1</v>
      </c>
      <c r="BF2925" t="s">
        <v>1</v>
      </c>
      <c r="BG2925" t="s">
        <v>1</v>
      </c>
      <c r="BH2925" t="s">
        <v>1</v>
      </c>
      <c r="BI2925" t="s">
        <v>1</v>
      </c>
    </row>
    <row r="2926" spans="1:61" x14ac:dyDescent="0.3">
      <c r="A2926" t="s">
        <v>2925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Q2926" t="s">
        <v>1</v>
      </c>
      <c r="R2926" t="s">
        <v>1</v>
      </c>
      <c r="S2926" t="s">
        <v>1</v>
      </c>
      <c r="T2926" t="s">
        <v>1</v>
      </c>
      <c r="U2926" t="s">
        <v>1</v>
      </c>
      <c r="V2926" t="s">
        <v>1</v>
      </c>
      <c r="W2926" t="s">
        <v>1</v>
      </c>
      <c r="X2926" t="s">
        <v>1</v>
      </c>
      <c r="Y2926" t="s">
        <v>1</v>
      </c>
      <c r="Z2926" t="s">
        <v>1</v>
      </c>
      <c r="AA2926" t="s">
        <v>1</v>
      </c>
      <c r="AB2926" t="s">
        <v>1</v>
      </c>
      <c r="AC2926" t="s">
        <v>1</v>
      </c>
      <c r="AD2926" t="s">
        <v>1</v>
      </c>
      <c r="AE2926" t="s">
        <v>1</v>
      </c>
      <c r="AF2926" t="s">
        <v>1</v>
      </c>
      <c r="AG2926" t="s">
        <v>1</v>
      </c>
      <c r="AH2926" t="s">
        <v>1</v>
      </c>
      <c r="AI2926" t="s">
        <v>1</v>
      </c>
      <c r="AJ2926" t="s">
        <v>1</v>
      </c>
      <c r="AK2926" t="s">
        <v>1</v>
      </c>
      <c r="AL2926" t="s">
        <v>1</v>
      </c>
      <c r="AM2926" t="s">
        <v>1</v>
      </c>
      <c r="AN2926" t="s">
        <v>1</v>
      </c>
      <c r="AO2926" t="s">
        <v>1</v>
      </c>
      <c r="AP2926" t="s">
        <v>1</v>
      </c>
      <c r="AQ2926" t="s">
        <v>1</v>
      </c>
      <c r="AR2926" t="s">
        <v>1</v>
      </c>
      <c r="AS2926" t="s">
        <v>1</v>
      </c>
      <c r="AT2926" t="s">
        <v>1</v>
      </c>
      <c r="AU2926" t="s">
        <v>1</v>
      </c>
      <c r="AV2926" t="s">
        <v>1</v>
      </c>
      <c r="AW2926" t="s">
        <v>1</v>
      </c>
      <c r="AX2926" t="s">
        <v>1</v>
      </c>
      <c r="AY2926" t="s">
        <v>1</v>
      </c>
      <c r="AZ2926" t="s">
        <v>1</v>
      </c>
      <c r="BA2926" t="s">
        <v>1</v>
      </c>
      <c r="BB2926" t="s">
        <v>1</v>
      </c>
      <c r="BC2926" t="s">
        <v>1</v>
      </c>
      <c r="BD2926" t="s">
        <v>1</v>
      </c>
      <c r="BE2926" t="s">
        <v>1</v>
      </c>
      <c r="BF2926" t="s">
        <v>1</v>
      </c>
      <c r="BG2926" t="s">
        <v>1</v>
      </c>
      <c r="BH2926" t="s">
        <v>1</v>
      </c>
      <c r="BI2926" t="s">
        <v>1</v>
      </c>
    </row>
    <row r="2927" spans="1:61" x14ac:dyDescent="0.3">
      <c r="A2927" t="s">
        <v>2926</v>
      </c>
      <c r="B2927" t="s">
        <v>1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Q2927" t="s">
        <v>1</v>
      </c>
      <c r="R2927" t="s">
        <v>1</v>
      </c>
      <c r="S2927" t="s">
        <v>1</v>
      </c>
      <c r="T2927" t="s">
        <v>1</v>
      </c>
      <c r="U2927" t="s">
        <v>1</v>
      </c>
      <c r="V2927" t="s">
        <v>1</v>
      </c>
      <c r="W2927" t="s">
        <v>1</v>
      </c>
      <c r="X2927" t="s">
        <v>1</v>
      </c>
      <c r="Y2927" t="s">
        <v>1</v>
      </c>
      <c r="Z2927" t="s">
        <v>1</v>
      </c>
      <c r="AA2927" t="s">
        <v>1</v>
      </c>
      <c r="AB2927" t="s">
        <v>1</v>
      </c>
      <c r="AC2927" t="s">
        <v>1</v>
      </c>
      <c r="AD2927" t="s">
        <v>1</v>
      </c>
      <c r="AE2927" t="s">
        <v>1</v>
      </c>
      <c r="AF2927" t="s">
        <v>1</v>
      </c>
      <c r="AG2927" t="s">
        <v>1</v>
      </c>
      <c r="AH2927" t="s">
        <v>1</v>
      </c>
      <c r="AI2927" t="s">
        <v>1</v>
      </c>
      <c r="AJ2927" t="s">
        <v>1</v>
      </c>
      <c r="AK2927" t="s">
        <v>1</v>
      </c>
      <c r="AL2927" t="s">
        <v>1</v>
      </c>
      <c r="AM2927" t="s">
        <v>1</v>
      </c>
      <c r="AN2927" t="s">
        <v>1</v>
      </c>
      <c r="AO2927" t="s">
        <v>1</v>
      </c>
      <c r="AP2927" t="s">
        <v>1</v>
      </c>
      <c r="AQ2927" t="s">
        <v>1</v>
      </c>
      <c r="AR2927" t="s">
        <v>1</v>
      </c>
      <c r="AS2927" t="s">
        <v>1</v>
      </c>
      <c r="AT2927" t="s">
        <v>1</v>
      </c>
      <c r="AU2927" t="s">
        <v>1</v>
      </c>
      <c r="AV2927" t="s">
        <v>1</v>
      </c>
      <c r="AW2927" t="s">
        <v>1</v>
      </c>
      <c r="AX2927" t="s">
        <v>1</v>
      </c>
      <c r="AY2927" t="s">
        <v>1</v>
      </c>
      <c r="AZ2927" t="s">
        <v>1</v>
      </c>
      <c r="BA2927" t="s">
        <v>1</v>
      </c>
      <c r="BB2927" t="s">
        <v>1</v>
      </c>
      <c r="BC2927" t="s">
        <v>1</v>
      </c>
      <c r="BD2927" t="s">
        <v>1</v>
      </c>
      <c r="BE2927" t="s">
        <v>1</v>
      </c>
      <c r="BF2927" t="s">
        <v>1</v>
      </c>
      <c r="BG2927" t="s">
        <v>1</v>
      </c>
      <c r="BH2927" t="s">
        <v>1</v>
      </c>
      <c r="BI2927" t="s">
        <v>1</v>
      </c>
    </row>
    <row r="2928" spans="1:61" x14ac:dyDescent="0.3">
      <c r="A2928" t="s">
        <v>2927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1</v>
      </c>
      <c r="Q2928" t="s">
        <v>1</v>
      </c>
      <c r="R2928" t="s">
        <v>1</v>
      </c>
      <c r="S2928" t="s">
        <v>1</v>
      </c>
      <c r="T2928" t="s">
        <v>1</v>
      </c>
      <c r="U2928" t="s">
        <v>1</v>
      </c>
      <c r="V2928" t="s">
        <v>1</v>
      </c>
      <c r="W2928" t="s">
        <v>1</v>
      </c>
      <c r="X2928" t="s">
        <v>1</v>
      </c>
      <c r="Y2928" t="s">
        <v>1</v>
      </c>
      <c r="Z2928" t="s">
        <v>1</v>
      </c>
      <c r="AA2928" t="s">
        <v>1</v>
      </c>
      <c r="AB2928" t="s">
        <v>1</v>
      </c>
      <c r="AC2928" t="s">
        <v>1</v>
      </c>
      <c r="AD2928" t="s">
        <v>1</v>
      </c>
      <c r="AE2928" t="s">
        <v>1</v>
      </c>
      <c r="AF2928" t="s">
        <v>1</v>
      </c>
      <c r="AG2928" t="s">
        <v>1</v>
      </c>
      <c r="AH2928" t="s">
        <v>1</v>
      </c>
      <c r="AI2928" t="s">
        <v>1</v>
      </c>
      <c r="AJ2928" t="s">
        <v>1</v>
      </c>
      <c r="AK2928" t="s">
        <v>1</v>
      </c>
      <c r="AL2928" t="s">
        <v>1</v>
      </c>
      <c r="AM2928" t="s">
        <v>1</v>
      </c>
      <c r="AN2928" t="s">
        <v>1</v>
      </c>
      <c r="AO2928" t="s">
        <v>1</v>
      </c>
      <c r="AP2928" t="s">
        <v>1</v>
      </c>
      <c r="AQ2928" t="s">
        <v>1</v>
      </c>
      <c r="AR2928" t="s">
        <v>1</v>
      </c>
      <c r="AS2928" t="s">
        <v>1</v>
      </c>
      <c r="AT2928" t="s">
        <v>1</v>
      </c>
      <c r="AU2928" t="s">
        <v>1</v>
      </c>
      <c r="AV2928" t="s">
        <v>1</v>
      </c>
      <c r="AW2928" t="s">
        <v>1</v>
      </c>
      <c r="AX2928" t="s">
        <v>1</v>
      </c>
      <c r="AY2928" t="s">
        <v>1</v>
      </c>
      <c r="AZ2928" t="s">
        <v>1</v>
      </c>
      <c r="BA2928" t="s">
        <v>1</v>
      </c>
      <c r="BB2928" t="s">
        <v>1</v>
      </c>
      <c r="BC2928" t="s">
        <v>1</v>
      </c>
      <c r="BD2928" t="s">
        <v>1</v>
      </c>
      <c r="BE2928" t="s">
        <v>1</v>
      </c>
      <c r="BF2928" t="s">
        <v>1</v>
      </c>
      <c r="BG2928" t="s">
        <v>1</v>
      </c>
      <c r="BH2928" t="s">
        <v>1</v>
      </c>
      <c r="BI2928" t="s">
        <v>1</v>
      </c>
    </row>
    <row r="2929" spans="1:61" x14ac:dyDescent="0.3">
      <c r="A2929" t="s">
        <v>2928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1</v>
      </c>
      <c r="R2929" t="s">
        <v>1</v>
      </c>
      <c r="S2929" t="s">
        <v>1</v>
      </c>
      <c r="T2929" t="s">
        <v>1</v>
      </c>
      <c r="U2929" t="s">
        <v>1</v>
      </c>
      <c r="V2929" t="s">
        <v>1</v>
      </c>
      <c r="W2929" t="s">
        <v>1</v>
      </c>
      <c r="X2929" t="s">
        <v>1</v>
      </c>
      <c r="Y2929" t="s">
        <v>1</v>
      </c>
      <c r="Z2929" t="s">
        <v>1</v>
      </c>
      <c r="AA2929" t="s">
        <v>1</v>
      </c>
      <c r="AB2929" t="s">
        <v>1</v>
      </c>
      <c r="AC2929" t="s">
        <v>1</v>
      </c>
      <c r="AD2929" t="s">
        <v>1</v>
      </c>
      <c r="AE2929" t="s">
        <v>1</v>
      </c>
      <c r="AF2929" t="s">
        <v>1</v>
      </c>
      <c r="AG2929" t="s">
        <v>1</v>
      </c>
      <c r="AH2929" t="s">
        <v>1</v>
      </c>
      <c r="AI2929" t="s">
        <v>1</v>
      </c>
      <c r="AJ2929" t="s">
        <v>1</v>
      </c>
      <c r="AK2929" t="s">
        <v>1</v>
      </c>
      <c r="AL2929" t="s">
        <v>1</v>
      </c>
      <c r="AM2929" t="s">
        <v>1</v>
      </c>
      <c r="AN2929" t="s">
        <v>1</v>
      </c>
      <c r="AO2929" t="s">
        <v>1</v>
      </c>
      <c r="AP2929" t="s">
        <v>1</v>
      </c>
      <c r="AQ2929" t="s">
        <v>1</v>
      </c>
      <c r="AR2929" t="s">
        <v>1</v>
      </c>
      <c r="AS2929" t="s">
        <v>1</v>
      </c>
      <c r="AT2929" t="s">
        <v>1</v>
      </c>
      <c r="AU2929" t="s">
        <v>1</v>
      </c>
      <c r="AV2929" t="s">
        <v>1</v>
      </c>
      <c r="AW2929" t="s">
        <v>1</v>
      </c>
      <c r="AX2929" t="s">
        <v>1</v>
      </c>
      <c r="AY2929" t="s">
        <v>1</v>
      </c>
      <c r="AZ2929" t="s">
        <v>1</v>
      </c>
      <c r="BA2929" t="s">
        <v>1</v>
      </c>
      <c r="BB2929" t="s">
        <v>1</v>
      </c>
      <c r="BC2929" t="s">
        <v>1</v>
      </c>
      <c r="BD2929" t="s">
        <v>1</v>
      </c>
      <c r="BE2929" t="s">
        <v>1</v>
      </c>
      <c r="BF2929" t="s">
        <v>1</v>
      </c>
      <c r="BG2929" t="s">
        <v>1</v>
      </c>
      <c r="BH2929" t="s">
        <v>1</v>
      </c>
      <c r="BI2929" t="s">
        <v>1</v>
      </c>
    </row>
    <row r="2930" spans="1:61" x14ac:dyDescent="0.3">
      <c r="A2930" t="s">
        <v>2929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Q2930" t="s">
        <v>1</v>
      </c>
      <c r="R2930" t="s">
        <v>1</v>
      </c>
      <c r="S2930" t="s">
        <v>1</v>
      </c>
      <c r="T2930" t="s">
        <v>1</v>
      </c>
      <c r="U2930" t="s">
        <v>1</v>
      </c>
      <c r="V2930" t="s">
        <v>1</v>
      </c>
      <c r="W2930" t="s">
        <v>1</v>
      </c>
      <c r="X2930" t="s">
        <v>1</v>
      </c>
      <c r="Y2930" t="s">
        <v>1</v>
      </c>
      <c r="Z2930" t="s">
        <v>1</v>
      </c>
      <c r="AA2930" t="s">
        <v>1</v>
      </c>
      <c r="AB2930" t="s">
        <v>1</v>
      </c>
      <c r="AC2930" t="s">
        <v>1</v>
      </c>
      <c r="AD2930" t="s">
        <v>1</v>
      </c>
      <c r="AE2930" t="s">
        <v>1</v>
      </c>
      <c r="AF2930" t="s">
        <v>1</v>
      </c>
      <c r="AG2930" t="s">
        <v>1</v>
      </c>
      <c r="AH2930" t="s">
        <v>1</v>
      </c>
      <c r="AI2930" t="s">
        <v>1</v>
      </c>
      <c r="AJ2930" t="s">
        <v>1</v>
      </c>
      <c r="AK2930" t="s">
        <v>1</v>
      </c>
      <c r="AL2930" t="s">
        <v>1</v>
      </c>
      <c r="AM2930" t="s">
        <v>1</v>
      </c>
      <c r="AN2930" t="s">
        <v>1</v>
      </c>
      <c r="AO2930" t="s">
        <v>1</v>
      </c>
      <c r="AP2930" t="s">
        <v>1</v>
      </c>
      <c r="AQ2930" t="s">
        <v>1</v>
      </c>
      <c r="AR2930" t="s">
        <v>1</v>
      </c>
      <c r="AS2930" t="s">
        <v>1</v>
      </c>
      <c r="AT2930" t="s">
        <v>1</v>
      </c>
      <c r="AU2930" t="s">
        <v>1</v>
      </c>
      <c r="AV2930" t="s">
        <v>1</v>
      </c>
      <c r="AW2930" t="s">
        <v>1</v>
      </c>
      <c r="AX2930" t="s">
        <v>1</v>
      </c>
      <c r="AY2930" t="s">
        <v>1</v>
      </c>
      <c r="AZ2930" t="s">
        <v>1</v>
      </c>
      <c r="BA2930" t="s">
        <v>1</v>
      </c>
      <c r="BB2930" t="s">
        <v>1</v>
      </c>
      <c r="BC2930" t="s">
        <v>1</v>
      </c>
      <c r="BD2930" t="s">
        <v>1</v>
      </c>
      <c r="BE2930" t="s">
        <v>1</v>
      </c>
      <c r="BF2930" t="s">
        <v>1</v>
      </c>
      <c r="BG2930" t="s">
        <v>1</v>
      </c>
      <c r="BH2930" t="s">
        <v>1</v>
      </c>
      <c r="BI2930" t="s">
        <v>1</v>
      </c>
    </row>
    <row r="2931" spans="1:61" x14ac:dyDescent="0.3">
      <c r="A2931" t="s">
        <v>2930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  <c r="Q2931" t="s">
        <v>1</v>
      </c>
      <c r="R2931" t="s">
        <v>1</v>
      </c>
      <c r="S2931" t="s">
        <v>1</v>
      </c>
      <c r="T2931" t="s">
        <v>1</v>
      </c>
      <c r="U2931" t="s">
        <v>1</v>
      </c>
      <c r="V2931" t="s">
        <v>1</v>
      </c>
      <c r="W2931" t="s">
        <v>1</v>
      </c>
      <c r="X2931" t="s">
        <v>1</v>
      </c>
      <c r="Y2931" t="s">
        <v>1</v>
      </c>
      <c r="Z2931" t="s">
        <v>1</v>
      </c>
      <c r="AA2931" t="s">
        <v>1</v>
      </c>
      <c r="AB2931" t="s">
        <v>1</v>
      </c>
      <c r="AC2931" t="s">
        <v>1</v>
      </c>
      <c r="AD2931" t="s">
        <v>1</v>
      </c>
      <c r="AE2931" t="s">
        <v>1</v>
      </c>
      <c r="AF2931" t="s">
        <v>1</v>
      </c>
      <c r="AG2931" t="s">
        <v>1</v>
      </c>
      <c r="AH2931" t="s">
        <v>1</v>
      </c>
      <c r="AI2931" t="s">
        <v>1</v>
      </c>
      <c r="AJ2931" t="s">
        <v>1</v>
      </c>
      <c r="AK2931" t="s">
        <v>1</v>
      </c>
      <c r="AL2931" t="s">
        <v>1</v>
      </c>
      <c r="AM2931" t="s">
        <v>1</v>
      </c>
      <c r="AN2931" t="s">
        <v>1</v>
      </c>
      <c r="AO2931" t="s">
        <v>1</v>
      </c>
      <c r="AP2931" t="s">
        <v>1</v>
      </c>
      <c r="AQ2931" t="s">
        <v>1</v>
      </c>
      <c r="AR2931" t="s">
        <v>1</v>
      </c>
      <c r="AS2931" t="s">
        <v>1</v>
      </c>
      <c r="AT2931" t="s">
        <v>1</v>
      </c>
      <c r="AU2931" t="s">
        <v>1</v>
      </c>
      <c r="AV2931" t="s">
        <v>1</v>
      </c>
      <c r="AW2931" t="s">
        <v>1</v>
      </c>
      <c r="AX2931" t="s">
        <v>1</v>
      </c>
      <c r="AY2931" t="s">
        <v>1</v>
      </c>
      <c r="AZ2931" t="s">
        <v>1</v>
      </c>
      <c r="BA2931" t="s">
        <v>1</v>
      </c>
      <c r="BB2931" t="s">
        <v>1</v>
      </c>
      <c r="BC2931" t="s">
        <v>1</v>
      </c>
      <c r="BD2931" t="s">
        <v>1</v>
      </c>
      <c r="BE2931" t="s">
        <v>1</v>
      </c>
      <c r="BF2931" t="s">
        <v>1</v>
      </c>
      <c r="BG2931" t="s">
        <v>1</v>
      </c>
      <c r="BH2931" t="s">
        <v>1</v>
      </c>
      <c r="BI2931" t="s">
        <v>1</v>
      </c>
    </row>
    <row r="2932" spans="1:61" x14ac:dyDescent="0.3">
      <c r="A2932" t="s">
        <v>2931</v>
      </c>
      <c r="B2932" t="s">
        <v>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  <c r="Q2932" t="s">
        <v>1</v>
      </c>
      <c r="R2932" t="s">
        <v>1</v>
      </c>
      <c r="S2932" t="s">
        <v>1</v>
      </c>
      <c r="T2932" t="s">
        <v>1</v>
      </c>
      <c r="U2932" t="s">
        <v>1</v>
      </c>
      <c r="V2932" t="s">
        <v>1</v>
      </c>
      <c r="W2932" t="s">
        <v>1</v>
      </c>
      <c r="X2932" t="s">
        <v>1</v>
      </c>
      <c r="Y2932" t="s">
        <v>1</v>
      </c>
      <c r="Z2932" t="s">
        <v>1</v>
      </c>
      <c r="AA2932" t="s">
        <v>1</v>
      </c>
      <c r="AB2932" t="s">
        <v>1</v>
      </c>
      <c r="AC2932" t="s">
        <v>1</v>
      </c>
      <c r="AD2932" t="s">
        <v>1</v>
      </c>
      <c r="AE2932" t="s">
        <v>1</v>
      </c>
      <c r="AF2932" t="s">
        <v>1</v>
      </c>
      <c r="AG2932" t="s">
        <v>1</v>
      </c>
      <c r="AH2932" t="s">
        <v>1</v>
      </c>
      <c r="AI2932" t="s">
        <v>1</v>
      </c>
      <c r="AJ2932" t="s">
        <v>1</v>
      </c>
      <c r="AK2932" t="s">
        <v>1</v>
      </c>
      <c r="AL2932" t="s">
        <v>1</v>
      </c>
      <c r="AM2932" t="s">
        <v>1</v>
      </c>
      <c r="AN2932" t="s">
        <v>1</v>
      </c>
      <c r="AO2932" t="s">
        <v>1</v>
      </c>
      <c r="AP2932" t="s">
        <v>1</v>
      </c>
      <c r="AQ2932" t="s">
        <v>1</v>
      </c>
      <c r="AR2932" t="s">
        <v>1</v>
      </c>
      <c r="AS2932" t="s">
        <v>1</v>
      </c>
      <c r="AT2932" t="s">
        <v>1</v>
      </c>
      <c r="AU2932" t="s">
        <v>1</v>
      </c>
      <c r="AV2932" t="s">
        <v>1</v>
      </c>
      <c r="AW2932" t="s">
        <v>1</v>
      </c>
      <c r="AX2932" t="s">
        <v>1</v>
      </c>
      <c r="AY2932" t="s">
        <v>1</v>
      </c>
      <c r="AZ2932" t="s">
        <v>1</v>
      </c>
      <c r="BA2932" t="s">
        <v>1</v>
      </c>
      <c r="BB2932" t="s">
        <v>1</v>
      </c>
      <c r="BC2932" t="s">
        <v>1</v>
      </c>
      <c r="BD2932" t="s">
        <v>1</v>
      </c>
      <c r="BE2932" t="s">
        <v>1</v>
      </c>
      <c r="BF2932" t="s">
        <v>1</v>
      </c>
      <c r="BG2932" t="s">
        <v>1</v>
      </c>
      <c r="BH2932" t="s">
        <v>1</v>
      </c>
      <c r="BI2932" t="s">
        <v>1</v>
      </c>
    </row>
    <row r="2933" spans="1:61" x14ac:dyDescent="0.3">
      <c r="A2933" t="s">
        <v>2932</v>
      </c>
      <c r="B2933" t="s">
        <v>1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  <c r="Q2933" t="s">
        <v>1</v>
      </c>
      <c r="R2933" t="s">
        <v>1</v>
      </c>
      <c r="S2933" t="s">
        <v>1</v>
      </c>
      <c r="T2933" t="s">
        <v>1</v>
      </c>
      <c r="U2933" t="s">
        <v>1</v>
      </c>
      <c r="V2933" t="s">
        <v>1</v>
      </c>
      <c r="W2933" t="s">
        <v>1</v>
      </c>
      <c r="X2933" t="s">
        <v>1</v>
      </c>
      <c r="Y2933" t="s">
        <v>1</v>
      </c>
      <c r="Z2933" t="s">
        <v>1</v>
      </c>
      <c r="AA2933" t="s">
        <v>1</v>
      </c>
      <c r="AB2933" t="s">
        <v>1</v>
      </c>
      <c r="AC2933" t="s">
        <v>1</v>
      </c>
      <c r="AD2933" t="s">
        <v>1</v>
      </c>
      <c r="AE2933" t="s">
        <v>1</v>
      </c>
      <c r="AF2933" t="s">
        <v>1</v>
      </c>
      <c r="AG2933" t="s">
        <v>1</v>
      </c>
      <c r="AH2933" t="s">
        <v>1</v>
      </c>
      <c r="AI2933" t="s">
        <v>1</v>
      </c>
      <c r="AJ2933" t="s">
        <v>1</v>
      </c>
      <c r="AK2933" t="s">
        <v>1</v>
      </c>
      <c r="AL2933" t="s">
        <v>1</v>
      </c>
      <c r="AM2933" t="s">
        <v>1</v>
      </c>
      <c r="AN2933" t="s">
        <v>1</v>
      </c>
      <c r="AO2933" t="s">
        <v>1</v>
      </c>
      <c r="AP2933" t="s">
        <v>1</v>
      </c>
      <c r="AQ2933" t="s">
        <v>1</v>
      </c>
      <c r="AR2933" t="s">
        <v>1</v>
      </c>
      <c r="AS2933" t="s">
        <v>1</v>
      </c>
      <c r="AT2933" t="s">
        <v>1</v>
      </c>
      <c r="AU2933" t="s">
        <v>1</v>
      </c>
      <c r="AV2933" t="s">
        <v>1</v>
      </c>
      <c r="AW2933" t="s">
        <v>1</v>
      </c>
      <c r="AX2933" t="s">
        <v>1</v>
      </c>
      <c r="AY2933" t="s">
        <v>1</v>
      </c>
      <c r="AZ2933" t="s">
        <v>1</v>
      </c>
      <c r="BA2933" t="s">
        <v>1</v>
      </c>
      <c r="BB2933" t="s">
        <v>1</v>
      </c>
      <c r="BC2933" t="s">
        <v>1</v>
      </c>
      <c r="BD2933" t="s">
        <v>1</v>
      </c>
      <c r="BE2933" t="s">
        <v>1</v>
      </c>
      <c r="BF2933" t="s">
        <v>1</v>
      </c>
      <c r="BG2933" t="s">
        <v>1</v>
      </c>
      <c r="BH2933" t="s">
        <v>1</v>
      </c>
      <c r="BI2933" t="s">
        <v>1</v>
      </c>
    </row>
    <row r="2934" spans="1:61" x14ac:dyDescent="0.3">
      <c r="A2934" t="s">
        <v>2933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  <c r="M2934" t="s">
        <v>1</v>
      </c>
      <c r="N2934" t="s">
        <v>1</v>
      </c>
      <c r="O2934" t="s">
        <v>1</v>
      </c>
      <c r="P2934" t="s">
        <v>1</v>
      </c>
      <c r="Q2934" t="s">
        <v>1</v>
      </c>
      <c r="R2934" t="s">
        <v>1</v>
      </c>
      <c r="S2934" t="s">
        <v>1</v>
      </c>
      <c r="T2934" t="s">
        <v>1</v>
      </c>
      <c r="U2934" t="s">
        <v>1</v>
      </c>
      <c r="V2934" t="s">
        <v>1</v>
      </c>
      <c r="W2934" t="s">
        <v>1</v>
      </c>
      <c r="X2934" t="s">
        <v>1</v>
      </c>
      <c r="Y2934" t="s">
        <v>1</v>
      </c>
      <c r="Z2934" t="s">
        <v>1</v>
      </c>
      <c r="AA2934" t="s">
        <v>1</v>
      </c>
      <c r="AB2934" t="s">
        <v>1</v>
      </c>
      <c r="AC2934" t="s">
        <v>1</v>
      </c>
      <c r="AD2934" t="s">
        <v>1</v>
      </c>
      <c r="AE2934" t="s">
        <v>1</v>
      </c>
      <c r="AF2934" t="s">
        <v>1</v>
      </c>
      <c r="AG2934" t="s">
        <v>1</v>
      </c>
      <c r="AH2934" t="s">
        <v>1</v>
      </c>
      <c r="AI2934" t="s">
        <v>1</v>
      </c>
      <c r="AJ2934" t="s">
        <v>1</v>
      </c>
      <c r="AK2934" t="s">
        <v>1</v>
      </c>
      <c r="AL2934" t="s">
        <v>1</v>
      </c>
      <c r="AM2934" t="s">
        <v>1</v>
      </c>
      <c r="AN2934" t="s">
        <v>1</v>
      </c>
      <c r="AO2934" t="s">
        <v>1</v>
      </c>
      <c r="AP2934" t="s">
        <v>1</v>
      </c>
      <c r="AQ2934" t="s">
        <v>1</v>
      </c>
      <c r="AR2934" t="s">
        <v>1</v>
      </c>
      <c r="AS2934" t="s">
        <v>1</v>
      </c>
      <c r="AT2934" t="s">
        <v>1</v>
      </c>
      <c r="AU2934" t="s">
        <v>1</v>
      </c>
      <c r="AV2934" t="s">
        <v>1</v>
      </c>
      <c r="AW2934" t="s">
        <v>1</v>
      </c>
      <c r="AX2934" t="s">
        <v>1</v>
      </c>
      <c r="AY2934" t="s">
        <v>1</v>
      </c>
      <c r="AZ2934" t="s">
        <v>1</v>
      </c>
      <c r="BA2934" t="s">
        <v>1</v>
      </c>
      <c r="BB2934" t="s">
        <v>1</v>
      </c>
      <c r="BC2934" t="s">
        <v>1</v>
      </c>
      <c r="BD2934" t="s">
        <v>1</v>
      </c>
      <c r="BE2934" t="s">
        <v>1</v>
      </c>
      <c r="BF2934" t="s">
        <v>1</v>
      </c>
      <c r="BG2934" t="s">
        <v>1</v>
      </c>
      <c r="BH2934" t="s">
        <v>1</v>
      </c>
      <c r="BI2934" t="s">
        <v>1</v>
      </c>
    </row>
    <row r="2935" spans="1:61" x14ac:dyDescent="0.3">
      <c r="A2935" t="s">
        <v>2934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  <c r="Q2935" t="s">
        <v>1</v>
      </c>
      <c r="R2935" t="s">
        <v>1</v>
      </c>
      <c r="S2935" t="s">
        <v>1</v>
      </c>
      <c r="T2935" t="s">
        <v>1</v>
      </c>
      <c r="U2935" t="s">
        <v>1</v>
      </c>
      <c r="V2935" t="s">
        <v>1</v>
      </c>
      <c r="W2935" t="s">
        <v>1</v>
      </c>
      <c r="X2935" t="s">
        <v>1</v>
      </c>
      <c r="Y2935" t="s">
        <v>1</v>
      </c>
      <c r="Z2935" t="s">
        <v>1</v>
      </c>
      <c r="AA2935" t="s">
        <v>1</v>
      </c>
      <c r="AB2935" t="s">
        <v>1</v>
      </c>
      <c r="AC2935" t="s">
        <v>1</v>
      </c>
      <c r="AD2935" t="s">
        <v>1</v>
      </c>
      <c r="AE2935" t="s">
        <v>1</v>
      </c>
      <c r="AF2935" t="s">
        <v>1</v>
      </c>
      <c r="AG2935" t="s">
        <v>1</v>
      </c>
      <c r="AH2935" t="s">
        <v>1</v>
      </c>
      <c r="AI2935" t="s">
        <v>1</v>
      </c>
      <c r="AJ2935" t="s">
        <v>1</v>
      </c>
      <c r="AK2935" t="s">
        <v>1</v>
      </c>
      <c r="AL2935" t="s">
        <v>1</v>
      </c>
      <c r="AM2935" t="s">
        <v>1</v>
      </c>
      <c r="AN2935" t="s">
        <v>1</v>
      </c>
      <c r="AO2935" t="s">
        <v>1</v>
      </c>
      <c r="AP2935" t="s">
        <v>1</v>
      </c>
      <c r="AQ2935" t="s">
        <v>1</v>
      </c>
      <c r="AR2935" t="s">
        <v>1</v>
      </c>
      <c r="AS2935" t="s">
        <v>1</v>
      </c>
      <c r="AT2935" t="s">
        <v>1</v>
      </c>
      <c r="AU2935" t="s">
        <v>1</v>
      </c>
      <c r="AV2935" t="s">
        <v>1</v>
      </c>
      <c r="AW2935" t="s">
        <v>1</v>
      </c>
      <c r="AX2935" t="s">
        <v>1</v>
      </c>
      <c r="AY2935" t="s">
        <v>1</v>
      </c>
      <c r="AZ2935" t="s">
        <v>1</v>
      </c>
      <c r="BA2935" t="s">
        <v>1</v>
      </c>
      <c r="BB2935" t="s">
        <v>1</v>
      </c>
      <c r="BC2935" t="s">
        <v>1</v>
      </c>
      <c r="BD2935" t="s">
        <v>1</v>
      </c>
      <c r="BE2935" t="s">
        <v>1</v>
      </c>
      <c r="BF2935" t="s">
        <v>1</v>
      </c>
      <c r="BG2935" t="s">
        <v>1</v>
      </c>
      <c r="BH2935" t="s">
        <v>1</v>
      </c>
      <c r="BI2935" t="s">
        <v>1</v>
      </c>
    </row>
    <row r="2936" spans="1:61" x14ac:dyDescent="0.3">
      <c r="A2936" t="s">
        <v>2935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Q2936" t="s">
        <v>1</v>
      </c>
      <c r="R2936" t="s">
        <v>1</v>
      </c>
      <c r="S2936" t="s">
        <v>1</v>
      </c>
      <c r="T2936" t="s">
        <v>1</v>
      </c>
      <c r="U2936" t="s">
        <v>1</v>
      </c>
      <c r="V2936" t="s">
        <v>1</v>
      </c>
      <c r="W2936" t="s">
        <v>1</v>
      </c>
      <c r="X2936" t="s">
        <v>1</v>
      </c>
      <c r="Y2936" t="s">
        <v>1</v>
      </c>
      <c r="Z2936" t="s">
        <v>1</v>
      </c>
      <c r="AA2936" t="s">
        <v>1</v>
      </c>
      <c r="AB2936" t="s">
        <v>1</v>
      </c>
      <c r="AC2936" t="s">
        <v>1</v>
      </c>
      <c r="AD2936" t="s">
        <v>1</v>
      </c>
      <c r="AE2936" t="s">
        <v>1</v>
      </c>
      <c r="AF2936" t="s">
        <v>1</v>
      </c>
      <c r="AG2936" t="s">
        <v>1</v>
      </c>
      <c r="AH2936" t="s">
        <v>1</v>
      </c>
      <c r="AI2936" t="s">
        <v>1</v>
      </c>
      <c r="AJ2936" t="s">
        <v>1</v>
      </c>
      <c r="AK2936" t="s">
        <v>1</v>
      </c>
      <c r="AL2936" t="s">
        <v>1</v>
      </c>
      <c r="AM2936" t="s">
        <v>1</v>
      </c>
      <c r="AN2936" t="s">
        <v>1</v>
      </c>
      <c r="AO2936" t="s">
        <v>1</v>
      </c>
      <c r="AP2936" t="s">
        <v>1</v>
      </c>
      <c r="AQ2936" t="s">
        <v>1</v>
      </c>
      <c r="AR2936" t="s">
        <v>1</v>
      </c>
      <c r="AS2936" t="s">
        <v>1</v>
      </c>
      <c r="AT2936" t="s">
        <v>1</v>
      </c>
      <c r="AU2936" t="s">
        <v>1</v>
      </c>
      <c r="AV2936" t="s">
        <v>1</v>
      </c>
      <c r="AW2936" t="s">
        <v>1</v>
      </c>
      <c r="AX2936" t="s">
        <v>1</v>
      </c>
      <c r="AY2936" t="s">
        <v>1</v>
      </c>
      <c r="AZ2936" t="s">
        <v>1</v>
      </c>
      <c r="BA2936" t="s">
        <v>1</v>
      </c>
      <c r="BB2936" t="s">
        <v>1</v>
      </c>
      <c r="BC2936" t="s">
        <v>1</v>
      </c>
      <c r="BD2936" t="s">
        <v>1</v>
      </c>
      <c r="BE2936" t="s">
        <v>1</v>
      </c>
      <c r="BF2936" t="s">
        <v>1</v>
      </c>
      <c r="BG2936" t="s">
        <v>1</v>
      </c>
      <c r="BH2936" t="s">
        <v>1</v>
      </c>
      <c r="BI2936" t="s">
        <v>1</v>
      </c>
    </row>
    <row r="2937" spans="1:61" x14ac:dyDescent="0.3">
      <c r="A2937" t="s">
        <v>2936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Q2937" t="s">
        <v>1</v>
      </c>
      <c r="R2937" t="s">
        <v>1</v>
      </c>
      <c r="S2937" t="s">
        <v>1</v>
      </c>
      <c r="T2937" t="s">
        <v>1</v>
      </c>
      <c r="U2937" t="s">
        <v>1</v>
      </c>
      <c r="V2937" t="s">
        <v>1</v>
      </c>
      <c r="W2937" t="s">
        <v>1</v>
      </c>
      <c r="X2937" t="s">
        <v>1</v>
      </c>
      <c r="Y2937" t="s">
        <v>1</v>
      </c>
      <c r="Z2937" t="s">
        <v>1</v>
      </c>
      <c r="AA2937" t="s">
        <v>1</v>
      </c>
      <c r="AB2937" t="s">
        <v>1</v>
      </c>
      <c r="AC2937" t="s">
        <v>1</v>
      </c>
      <c r="AD2937" t="s">
        <v>1</v>
      </c>
      <c r="AE2937" t="s">
        <v>1</v>
      </c>
      <c r="AF2937" t="s">
        <v>1</v>
      </c>
      <c r="AG2937" t="s">
        <v>1</v>
      </c>
      <c r="AH2937" t="s">
        <v>1</v>
      </c>
      <c r="AI2937" t="s">
        <v>1</v>
      </c>
      <c r="AJ2937" t="s">
        <v>1</v>
      </c>
      <c r="AK2937" t="s">
        <v>1</v>
      </c>
      <c r="AL2937" t="s">
        <v>1</v>
      </c>
      <c r="AM2937" t="s">
        <v>1</v>
      </c>
      <c r="AN2937" t="s">
        <v>1</v>
      </c>
      <c r="AO2937" t="s">
        <v>1</v>
      </c>
      <c r="AP2937" t="s">
        <v>1</v>
      </c>
      <c r="AQ2937" t="s">
        <v>1</v>
      </c>
      <c r="AR2937" t="s">
        <v>1</v>
      </c>
      <c r="AS2937" t="s">
        <v>1</v>
      </c>
      <c r="AT2937" t="s">
        <v>1</v>
      </c>
      <c r="AU2937" t="s">
        <v>1</v>
      </c>
      <c r="AV2937" t="s">
        <v>1</v>
      </c>
      <c r="AW2937" t="s">
        <v>1</v>
      </c>
      <c r="AX2937" t="s">
        <v>1</v>
      </c>
      <c r="AY2937" t="s">
        <v>1</v>
      </c>
      <c r="AZ2937" t="s">
        <v>1</v>
      </c>
      <c r="BA2937" t="s">
        <v>1</v>
      </c>
      <c r="BB2937" t="s">
        <v>1</v>
      </c>
      <c r="BC2937" t="s">
        <v>1</v>
      </c>
      <c r="BD2937" t="s">
        <v>1</v>
      </c>
      <c r="BE2937" t="s">
        <v>1</v>
      </c>
      <c r="BF2937" t="s">
        <v>1</v>
      </c>
      <c r="BG2937" t="s">
        <v>1</v>
      </c>
      <c r="BH2937" t="s">
        <v>1</v>
      </c>
      <c r="BI2937" t="s">
        <v>1</v>
      </c>
    </row>
    <row r="2938" spans="1:61" x14ac:dyDescent="0.3">
      <c r="A2938" t="s">
        <v>2937</v>
      </c>
      <c r="B2938" t="s">
        <v>1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Q2938" t="s">
        <v>1</v>
      </c>
      <c r="R2938" t="s">
        <v>1</v>
      </c>
      <c r="S2938" t="s">
        <v>1</v>
      </c>
      <c r="T2938" t="s">
        <v>1</v>
      </c>
      <c r="U2938" t="s">
        <v>1</v>
      </c>
      <c r="V2938" t="s">
        <v>1</v>
      </c>
      <c r="W2938" t="s">
        <v>1</v>
      </c>
      <c r="X2938" t="s">
        <v>1</v>
      </c>
      <c r="Y2938" t="s">
        <v>1</v>
      </c>
      <c r="Z2938" t="s">
        <v>1</v>
      </c>
      <c r="AA2938" t="s">
        <v>1</v>
      </c>
      <c r="AB2938" t="s">
        <v>1</v>
      </c>
      <c r="AC2938" t="s">
        <v>1</v>
      </c>
      <c r="AD2938" t="s">
        <v>1</v>
      </c>
      <c r="AE2938" t="s">
        <v>1</v>
      </c>
      <c r="AF2938" t="s">
        <v>1</v>
      </c>
      <c r="AG2938" t="s">
        <v>1</v>
      </c>
      <c r="AH2938" t="s">
        <v>1</v>
      </c>
      <c r="AI2938" t="s">
        <v>1</v>
      </c>
      <c r="AJ2938" t="s">
        <v>1</v>
      </c>
      <c r="AK2938" t="s">
        <v>1</v>
      </c>
      <c r="AL2938" t="s">
        <v>1</v>
      </c>
      <c r="AM2938" t="s">
        <v>1</v>
      </c>
      <c r="AN2938" t="s">
        <v>1</v>
      </c>
      <c r="AO2938" t="s">
        <v>1</v>
      </c>
      <c r="AP2938" t="s">
        <v>1</v>
      </c>
      <c r="AQ2938" t="s">
        <v>1</v>
      </c>
      <c r="AR2938" t="s">
        <v>1</v>
      </c>
      <c r="AS2938" t="s">
        <v>1</v>
      </c>
      <c r="AT2938" t="s">
        <v>1</v>
      </c>
      <c r="AU2938" t="s">
        <v>1</v>
      </c>
      <c r="AV2938" t="s">
        <v>1</v>
      </c>
      <c r="AW2938" t="s">
        <v>1</v>
      </c>
      <c r="AX2938" t="s">
        <v>1</v>
      </c>
      <c r="AY2938" t="s">
        <v>1</v>
      </c>
      <c r="AZ2938" t="s">
        <v>1</v>
      </c>
      <c r="BA2938" t="s">
        <v>1</v>
      </c>
      <c r="BB2938" t="s">
        <v>1</v>
      </c>
      <c r="BC2938" t="s">
        <v>1</v>
      </c>
      <c r="BD2938" t="s">
        <v>1</v>
      </c>
      <c r="BE2938" t="s">
        <v>1</v>
      </c>
      <c r="BF2938" t="s">
        <v>1</v>
      </c>
      <c r="BG2938" t="s">
        <v>1</v>
      </c>
      <c r="BH2938" t="s">
        <v>1</v>
      </c>
      <c r="BI2938" t="s">
        <v>1</v>
      </c>
    </row>
    <row r="2939" spans="1:61" x14ac:dyDescent="0.3">
      <c r="A2939" t="s">
        <v>2938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Q2939" t="s">
        <v>1</v>
      </c>
      <c r="R2939" t="s">
        <v>1</v>
      </c>
      <c r="S2939" t="s">
        <v>1</v>
      </c>
      <c r="T2939" t="s">
        <v>1</v>
      </c>
      <c r="U2939" t="s">
        <v>1</v>
      </c>
      <c r="V2939" t="s">
        <v>1</v>
      </c>
      <c r="W2939" t="s">
        <v>1</v>
      </c>
      <c r="X2939" t="s">
        <v>1</v>
      </c>
      <c r="Y2939" t="s">
        <v>1</v>
      </c>
      <c r="Z2939" t="s">
        <v>1</v>
      </c>
      <c r="AA2939" t="s">
        <v>1</v>
      </c>
      <c r="AB2939" t="s">
        <v>1</v>
      </c>
      <c r="AC2939" t="s">
        <v>1</v>
      </c>
      <c r="AD2939" t="s">
        <v>1</v>
      </c>
      <c r="AE2939" t="s">
        <v>1</v>
      </c>
      <c r="AF2939" t="s">
        <v>1</v>
      </c>
      <c r="AG2939" t="s">
        <v>1</v>
      </c>
      <c r="AH2939" t="s">
        <v>1</v>
      </c>
      <c r="AI2939" t="s">
        <v>1</v>
      </c>
      <c r="AJ2939" t="s">
        <v>1</v>
      </c>
      <c r="AK2939" t="s">
        <v>1</v>
      </c>
      <c r="AL2939" t="s">
        <v>1</v>
      </c>
      <c r="AM2939" t="s">
        <v>1</v>
      </c>
      <c r="AN2939" t="s">
        <v>1</v>
      </c>
      <c r="AO2939" t="s">
        <v>1</v>
      </c>
      <c r="AP2939" t="s">
        <v>1</v>
      </c>
      <c r="AQ2939" t="s">
        <v>1</v>
      </c>
      <c r="AR2939" t="s">
        <v>1</v>
      </c>
      <c r="AS2939" t="s">
        <v>1</v>
      </c>
      <c r="AT2939" t="s">
        <v>1</v>
      </c>
      <c r="AU2939" t="s">
        <v>1</v>
      </c>
      <c r="AV2939" t="s">
        <v>1</v>
      </c>
      <c r="AW2939" t="s">
        <v>1</v>
      </c>
      <c r="AX2939" t="s">
        <v>1</v>
      </c>
      <c r="AY2939" t="s">
        <v>1</v>
      </c>
      <c r="AZ2939" t="s">
        <v>1</v>
      </c>
      <c r="BA2939" t="s">
        <v>1</v>
      </c>
      <c r="BB2939" t="s">
        <v>1</v>
      </c>
      <c r="BC2939" t="s">
        <v>1</v>
      </c>
      <c r="BD2939" t="s">
        <v>1</v>
      </c>
      <c r="BE2939" t="s">
        <v>1</v>
      </c>
      <c r="BF2939" t="s">
        <v>1</v>
      </c>
      <c r="BG2939" t="s">
        <v>1</v>
      </c>
      <c r="BH2939" t="s">
        <v>1</v>
      </c>
      <c r="BI2939" t="s">
        <v>1</v>
      </c>
    </row>
    <row r="2940" spans="1:61" x14ac:dyDescent="0.3">
      <c r="A2940" t="s">
        <v>2939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Q2940" t="s">
        <v>1</v>
      </c>
      <c r="R2940" t="s">
        <v>1</v>
      </c>
      <c r="S2940" t="s">
        <v>1</v>
      </c>
      <c r="T2940" t="s">
        <v>1</v>
      </c>
      <c r="U2940" t="s">
        <v>1</v>
      </c>
      <c r="V2940" t="s">
        <v>1</v>
      </c>
      <c r="W2940" t="s">
        <v>1</v>
      </c>
      <c r="X2940" t="s">
        <v>1</v>
      </c>
      <c r="Y2940" t="s">
        <v>1</v>
      </c>
      <c r="Z2940" t="s">
        <v>1</v>
      </c>
      <c r="AA2940" t="s">
        <v>1</v>
      </c>
      <c r="AB2940" t="s">
        <v>1</v>
      </c>
      <c r="AC2940" t="s">
        <v>1</v>
      </c>
      <c r="AD2940" t="s">
        <v>1</v>
      </c>
      <c r="AE2940" t="s">
        <v>1</v>
      </c>
      <c r="AF2940" t="s">
        <v>1</v>
      </c>
      <c r="AG2940" t="s">
        <v>1</v>
      </c>
      <c r="AH2940" t="s">
        <v>1</v>
      </c>
      <c r="AI2940" t="s">
        <v>1</v>
      </c>
      <c r="AJ2940" t="s">
        <v>1</v>
      </c>
      <c r="AK2940" t="s">
        <v>1</v>
      </c>
      <c r="AL2940" t="s">
        <v>1</v>
      </c>
      <c r="AM2940" t="s">
        <v>1</v>
      </c>
      <c r="AN2940" t="s">
        <v>1</v>
      </c>
      <c r="AO2940" t="s">
        <v>1</v>
      </c>
      <c r="AP2940" t="s">
        <v>1</v>
      </c>
      <c r="AQ2940" t="s">
        <v>1</v>
      </c>
      <c r="AR2940" t="s">
        <v>1</v>
      </c>
      <c r="AS2940" t="s">
        <v>1</v>
      </c>
      <c r="AT2940" t="s">
        <v>1</v>
      </c>
      <c r="AU2940" t="s">
        <v>1</v>
      </c>
      <c r="AV2940" t="s">
        <v>1</v>
      </c>
      <c r="AW2940" t="s">
        <v>1</v>
      </c>
      <c r="AX2940" t="s">
        <v>1</v>
      </c>
      <c r="AY2940" t="s">
        <v>1</v>
      </c>
      <c r="AZ2940" t="s">
        <v>1</v>
      </c>
      <c r="BA2940" t="s">
        <v>1</v>
      </c>
      <c r="BB2940" t="s">
        <v>1</v>
      </c>
      <c r="BC2940" t="s">
        <v>1</v>
      </c>
      <c r="BD2940" t="s">
        <v>1</v>
      </c>
      <c r="BE2940" t="s">
        <v>1</v>
      </c>
      <c r="BF2940" t="s">
        <v>1</v>
      </c>
      <c r="BG2940" t="s">
        <v>1</v>
      </c>
      <c r="BH2940" t="s">
        <v>1</v>
      </c>
      <c r="BI2940" t="s">
        <v>1</v>
      </c>
    </row>
    <row r="2941" spans="1:61" x14ac:dyDescent="0.3">
      <c r="A2941" t="s">
        <v>2940</v>
      </c>
      <c r="B2941" t="s">
        <v>1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  <c r="Q2941" t="s">
        <v>1</v>
      </c>
      <c r="R2941" t="s">
        <v>1</v>
      </c>
      <c r="S2941" t="s">
        <v>1</v>
      </c>
      <c r="T2941" t="s">
        <v>1</v>
      </c>
      <c r="U2941" t="s">
        <v>1</v>
      </c>
      <c r="V2941" t="s">
        <v>1</v>
      </c>
      <c r="W2941" t="s">
        <v>1</v>
      </c>
      <c r="X2941" t="s">
        <v>1</v>
      </c>
      <c r="Y2941" t="s">
        <v>1</v>
      </c>
      <c r="Z2941" t="s">
        <v>1</v>
      </c>
      <c r="AA2941" t="s">
        <v>1</v>
      </c>
      <c r="AB2941" t="s">
        <v>1</v>
      </c>
      <c r="AC2941" t="s">
        <v>1</v>
      </c>
      <c r="AD2941" t="s">
        <v>1</v>
      </c>
      <c r="AE2941" t="s">
        <v>1</v>
      </c>
      <c r="AF2941" t="s">
        <v>1</v>
      </c>
      <c r="AG2941" t="s">
        <v>1</v>
      </c>
      <c r="AH2941" t="s">
        <v>1</v>
      </c>
      <c r="AI2941" t="s">
        <v>1</v>
      </c>
      <c r="AJ2941" t="s">
        <v>1</v>
      </c>
      <c r="AK2941" t="s">
        <v>1</v>
      </c>
      <c r="AL2941" t="s">
        <v>1</v>
      </c>
      <c r="AM2941" t="s">
        <v>1</v>
      </c>
      <c r="AN2941" t="s">
        <v>1</v>
      </c>
      <c r="AO2941" t="s">
        <v>1</v>
      </c>
      <c r="AP2941" t="s">
        <v>1</v>
      </c>
      <c r="AQ2941" t="s">
        <v>1</v>
      </c>
      <c r="AR2941" t="s">
        <v>1</v>
      </c>
      <c r="AS2941" t="s">
        <v>1</v>
      </c>
      <c r="AT2941" t="s">
        <v>1</v>
      </c>
      <c r="AU2941" t="s">
        <v>1</v>
      </c>
      <c r="AV2941" t="s">
        <v>1</v>
      </c>
      <c r="AW2941" t="s">
        <v>1</v>
      </c>
      <c r="AX2941" t="s">
        <v>1</v>
      </c>
      <c r="AY2941" t="s">
        <v>1</v>
      </c>
      <c r="AZ2941" t="s">
        <v>1</v>
      </c>
      <c r="BA2941" t="s">
        <v>1</v>
      </c>
      <c r="BB2941" t="s">
        <v>1</v>
      </c>
      <c r="BC2941" t="s">
        <v>1</v>
      </c>
      <c r="BD2941" t="s">
        <v>1</v>
      </c>
      <c r="BE2941" t="s">
        <v>1</v>
      </c>
      <c r="BF2941" t="s">
        <v>1</v>
      </c>
      <c r="BG2941" t="s">
        <v>1</v>
      </c>
      <c r="BH2941" t="s">
        <v>1</v>
      </c>
      <c r="BI2941" t="s">
        <v>1</v>
      </c>
    </row>
    <row r="2942" spans="1:61" x14ac:dyDescent="0.3">
      <c r="A2942" t="s">
        <v>2941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 t="s">
        <v>1</v>
      </c>
      <c r="P2942" t="s">
        <v>1</v>
      </c>
      <c r="Q2942" t="s">
        <v>1</v>
      </c>
      <c r="R2942" t="s">
        <v>1</v>
      </c>
      <c r="S2942" t="s">
        <v>1</v>
      </c>
      <c r="T2942" t="s">
        <v>1</v>
      </c>
      <c r="U2942" t="s">
        <v>1</v>
      </c>
      <c r="V2942" t="s">
        <v>1</v>
      </c>
      <c r="W2942" t="s">
        <v>1</v>
      </c>
      <c r="X2942" t="s">
        <v>1</v>
      </c>
      <c r="Y2942" t="s">
        <v>1</v>
      </c>
      <c r="Z2942" t="s">
        <v>1</v>
      </c>
      <c r="AA2942" t="s">
        <v>1</v>
      </c>
      <c r="AB2942" t="s">
        <v>1</v>
      </c>
      <c r="AC2942" t="s">
        <v>1</v>
      </c>
      <c r="AD2942" t="s">
        <v>1</v>
      </c>
      <c r="AE2942" t="s">
        <v>1</v>
      </c>
      <c r="AF2942" t="s">
        <v>1</v>
      </c>
      <c r="AG2942" t="s">
        <v>1</v>
      </c>
      <c r="AH2942" t="s">
        <v>1</v>
      </c>
      <c r="AI2942" t="s">
        <v>1</v>
      </c>
      <c r="AJ2942" t="s">
        <v>1</v>
      </c>
      <c r="AK2942" t="s">
        <v>1</v>
      </c>
      <c r="AL2942" t="s">
        <v>1</v>
      </c>
      <c r="AM2942" t="s">
        <v>1</v>
      </c>
      <c r="AN2942" t="s">
        <v>1</v>
      </c>
      <c r="AO2942" t="s">
        <v>1</v>
      </c>
      <c r="AP2942" t="s">
        <v>1</v>
      </c>
      <c r="AQ2942" t="s">
        <v>1</v>
      </c>
      <c r="AR2942" t="s">
        <v>1</v>
      </c>
      <c r="AS2942" t="s">
        <v>1</v>
      </c>
      <c r="AT2942" t="s">
        <v>1</v>
      </c>
      <c r="AU2942" t="s">
        <v>1</v>
      </c>
      <c r="AV2942" t="s">
        <v>1</v>
      </c>
      <c r="AW2942" t="s">
        <v>1</v>
      </c>
      <c r="AX2942" t="s">
        <v>1</v>
      </c>
      <c r="AY2942" t="s">
        <v>1</v>
      </c>
      <c r="AZ2942" t="s">
        <v>1</v>
      </c>
      <c r="BA2942" t="s">
        <v>1</v>
      </c>
      <c r="BB2942" t="s">
        <v>1</v>
      </c>
      <c r="BC2942" t="s">
        <v>1</v>
      </c>
      <c r="BD2942" t="s">
        <v>1</v>
      </c>
      <c r="BE2942" t="s">
        <v>1</v>
      </c>
      <c r="BF2942" t="s">
        <v>1</v>
      </c>
      <c r="BG2942" t="s">
        <v>1</v>
      </c>
      <c r="BH2942" t="s">
        <v>1</v>
      </c>
      <c r="BI2942" t="s">
        <v>1</v>
      </c>
    </row>
    <row r="2943" spans="1:61" x14ac:dyDescent="0.3">
      <c r="A2943" t="s">
        <v>2942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  <c r="S2943" t="s">
        <v>1</v>
      </c>
      <c r="T2943" t="s">
        <v>1</v>
      </c>
      <c r="U2943" t="s">
        <v>1</v>
      </c>
      <c r="V2943" t="s">
        <v>1</v>
      </c>
      <c r="W2943" t="s">
        <v>1</v>
      </c>
      <c r="X2943" t="s">
        <v>1</v>
      </c>
      <c r="Y2943" t="s">
        <v>1</v>
      </c>
      <c r="Z2943" t="s">
        <v>1</v>
      </c>
      <c r="AA2943" t="s">
        <v>1</v>
      </c>
      <c r="AB2943" t="s">
        <v>1</v>
      </c>
      <c r="AC2943" t="s">
        <v>1</v>
      </c>
      <c r="AD2943" t="s">
        <v>1</v>
      </c>
      <c r="AE2943" t="s">
        <v>1</v>
      </c>
      <c r="AF2943" t="s">
        <v>1</v>
      </c>
      <c r="AG2943" t="s">
        <v>1</v>
      </c>
      <c r="AH2943" t="s">
        <v>1</v>
      </c>
      <c r="AI2943" t="s">
        <v>1</v>
      </c>
      <c r="AJ2943" t="s">
        <v>1</v>
      </c>
      <c r="AK2943" t="s">
        <v>1</v>
      </c>
      <c r="AL2943" t="s">
        <v>1</v>
      </c>
      <c r="AM2943" t="s">
        <v>1</v>
      </c>
      <c r="AN2943" t="s">
        <v>1</v>
      </c>
      <c r="AO2943" t="s">
        <v>1</v>
      </c>
      <c r="AP2943" t="s">
        <v>1</v>
      </c>
      <c r="AQ2943" t="s">
        <v>1</v>
      </c>
      <c r="AR2943" t="s">
        <v>1</v>
      </c>
      <c r="AS2943" t="s">
        <v>1</v>
      </c>
      <c r="AT2943" t="s">
        <v>1</v>
      </c>
      <c r="AU2943" t="s">
        <v>1</v>
      </c>
      <c r="AV2943" t="s">
        <v>1</v>
      </c>
      <c r="AW2943" t="s">
        <v>1</v>
      </c>
      <c r="AX2943" t="s">
        <v>1</v>
      </c>
      <c r="AY2943" t="s">
        <v>1</v>
      </c>
      <c r="AZ2943" t="s">
        <v>1</v>
      </c>
      <c r="BA2943" t="s">
        <v>1</v>
      </c>
      <c r="BB2943" t="s">
        <v>1</v>
      </c>
      <c r="BC2943" t="s">
        <v>1</v>
      </c>
      <c r="BD2943" t="s">
        <v>1</v>
      </c>
      <c r="BE2943" t="s">
        <v>1</v>
      </c>
      <c r="BF2943" t="s">
        <v>1</v>
      </c>
      <c r="BG2943" t="s">
        <v>1</v>
      </c>
      <c r="BH2943" t="s">
        <v>1</v>
      </c>
      <c r="BI2943" t="s">
        <v>1</v>
      </c>
    </row>
    <row r="2944" spans="1:61" x14ac:dyDescent="0.3">
      <c r="A2944" t="s">
        <v>2943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Q2944" t="s">
        <v>1</v>
      </c>
      <c r="R2944" t="s">
        <v>1</v>
      </c>
      <c r="S2944" t="s">
        <v>1</v>
      </c>
      <c r="T2944" t="s">
        <v>1</v>
      </c>
      <c r="U2944" t="s">
        <v>1</v>
      </c>
      <c r="V2944" t="s">
        <v>1</v>
      </c>
      <c r="W2944" t="s">
        <v>1</v>
      </c>
      <c r="X2944" t="s">
        <v>1</v>
      </c>
      <c r="Y2944" t="s">
        <v>1</v>
      </c>
      <c r="Z2944" t="s">
        <v>1</v>
      </c>
      <c r="AA2944" t="s">
        <v>1</v>
      </c>
      <c r="AB2944" t="s">
        <v>1</v>
      </c>
      <c r="AC2944" t="s">
        <v>1</v>
      </c>
      <c r="AD2944" t="s">
        <v>1</v>
      </c>
      <c r="AE2944" t="s">
        <v>1</v>
      </c>
      <c r="AF2944" t="s">
        <v>1</v>
      </c>
      <c r="AG2944" t="s">
        <v>1</v>
      </c>
      <c r="AH2944" t="s">
        <v>1</v>
      </c>
      <c r="AI2944" t="s">
        <v>1</v>
      </c>
      <c r="AJ2944" t="s">
        <v>1</v>
      </c>
      <c r="AK2944" t="s">
        <v>1</v>
      </c>
      <c r="AL2944" t="s">
        <v>1</v>
      </c>
      <c r="AM2944" t="s">
        <v>1</v>
      </c>
      <c r="AN2944" t="s">
        <v>1</v>
      </c>
      <c r="AO2944" t="s">
        <v>1</v>
      </c>
      <c r="AP2944" t="s">
        <v>1</v>
      </c>
      <c r="AQ2944" t="s">
        <v>1</v>
      </c>
      <c r="AR2944" t="s">
        <v>1</v>
      </c>
      <c r="AS2944" t="s">
        <v>1</v>
      </c>
      <c r="AT2944" t="s">
        <v>1</v>
      </c>
      <c r="AU2944" t="s">
        <v>1</v>
      </c>
      <c r="AV2944" t="s">
        <v>1</v>
      </c>
      <c r="AW2944" t="s">
        <v>1</v>
      </c>
      <c r="AX2944" t="s">
        <v>1</v>
      </c>
      <c r="AY2944" t="s">
        <v>1</v>
      </c>
      <c r="AZ2944" t="s">
        <v>1</v>
      </c>
      <c r="BA2944" t="s">
        <v>1</v>
      </c>
      <c r="BB2944" t="s">
        <v>1</v>
      </c>
      <c r="BC2944" t="s">
        <v>1</v>
      </c>
      <c r="BD2944" t="s">
        <v>1</v>
      </c>
      <c r="BE2944" t="s">
        <v>1</v>
      </c>
      <c r="BF2944" t="s">
        <v>1</v>
      </c>
      <c r="BG2944" t="s">
        <v>1</v>
      </c>
      <c r="BH2944" t="s">
        <v>1</v>
      </c>
      <c r="BI2944" t="s">
        <v>1</v>
      </c>
    </row>
    <row r="2945" spans="1:61" x14ac:dyDescent="0.3">
      <c r="A2945" t="s">
        <v>2944</v>
      </c>
      <c r="B2945" t="s">
        <v>1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  <c r="M2945" t="s">
        <v>1</v>
      </c>
      <c r="N2945" t="s">
        <v>1</v>
      </c>
      <c r="O2945" t="s">
        <v>1</v>
      </c>
      <c r="P2945" t="s">
        <v>1</v>
      </c>
      <c r="Q2945" t="s">
        <v>1</v>
      </c>
      <c r="R2945" t="s">
        <v>1</v>
      </c>
      <c r="S2945" t="s">
        <v>1</v>
      </c>
      <c r="T2945" t="s">
        <v>1</v>
      </c>
      <c r="U2945" t="s">
        <v>1</v>
      </c>
      <c r="V2945" t="s">
        <v>1</v>
      </c>
      <c r="W2945" t="s">
        <v>1</v>
      </c>
      <c r="X2945" t="s">
        <v>1</v>
      </c>
      <c r="Y2945" t="s">
        <v>1</v>
      </c>
      <c r="Z2945" t="s">
        <v>1</v>
      </c>
      <c r="AA2945" t="s">
        <v>1</v>
      </c>
      <c r="AB2945" t="s">
        <v>1</v>
      </c>
      <c r="AC2945" t="s">
        <v>1</v>
      </c>
      <c r="AD2945" t="s">
        <v>1</v>
      </c>
      <c r="AE2945" t="s">
        <v>1</v>
      </c>
      <c r="AF2945" t="s">
        <v>1</v>
      </c>
      <c r="AG2945" t="s">
        <v>1</v>
      </c>
      <c r="AH2945" t="s">
        <v>1</v>
      </c>
      <c r="AI2945" t="s">
        <v>1</v>
      </c>
      <c r="AJ2945" t="s">
        <v>1</v>
      </c>
      <c r="AK2945" t="s">
        <v>1</v>
      </c>
      <c r="AL2945" t="s">
        <v>1</v>
      </c>
      <c r="AM2945" t="s">
        <v>1</v>
      </c>
      <c r="AN2945" t="s">
        <v>1</v>
      </c>
      <c r="AO2945" t="s">
        <v>1</v>
      </c>
      <c r="AP2945" t="s">
        <v>1</v>
      </c>
      <c r="AQ2945" t="s">
        <v>1</v>
      </c>
      <c r="AR2945" t="s">
        <v>1</v>
      </c>
      <c r="AS2945" t="s">
        <v>1</v>
      </c>
      <c r="AT2945" t="s">
        <v>1</v>
      </c>
      <c r="AU2945" t="s">
        <v>1</v>
      </c>
      <c r="AV2945" t="s">
        <v>1</v>
      </c>
      <c r="AW2945" t="s">
        <v>1</v>
      </c>
      <c r="AX2945" t="s">
        <v>1</v>
      </c>
      <c r="AY2945" t="s">
        <v>1</v>
      </c>
      <c r="AZ2945" t="s">
        <v>1</v>
      </c>
      <c r="BA2945" t="s">
        <v>1</v>
      </c>
      <c r="BB2945" t="s">
        <v>1</v>
      </c>
      <c r="BC2945" t="s">
        <v>1</v>
      </c>
      <c r="BD2945" t="s">
        <v>1</v>
      </c>
      <c r="BE2945" t="s">
        <v>1</v>
      </c>
      <c r="BF2945" t="s">
        <v>1</v>
      </c>
      <c r="BG2945" t="s">
        <v>1</v>
      </c>
      <c r="BH2945" t="s">
        <v>1</v>
      </c>
      <c r="BI2945" t="s">
        <v>1</v>
      </c>
    </row>
    <row r="2946" spans="1:61" x14ac:dyDescent="0.3">
      <c r="A2946" t="s">
        <v>2945</v>
      </c>
      <c r="B2946" t="s">
        <v>1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  <c r="Q2946" t="s">
        <v>1</v>
      </c>
      <c r="R2946" t="s">
        <v>1</v>
      </c>
      <c r="S2946" t="s">
        <v>1</v>
      </c>
      <c r="T2946" t="s">
        <v>1</v>
      </c>
      <c r="U2946" t="s">
        <v>1</v>
      </c>
      <c r="V2946" t="s">
        <v>1</v>
      </c>
      <c r="W2946" t="s">
        <v>1</v>
      </c>
      <c r="X2946" t="s">
        <v>1</v>
      </c>
      <c r="Y2946" t="s">
        <v>1</v>
      </c>
      <c r="Z2946" t="s">
        <v>1</v>
      </c>
      <c r="AA2946" t="s">
        <v>1</v>
      </c>
      <c r="AB2946" t="s">
        <v>1</v>
      </c>
      <c r="AC2946" t="s">
        <v>1</v>
      </c>
      <c r="AD2946" t="s">
        <v>1</v>
      </c>
      <c r="AE2946" t="s">
        <v>1</v>
      </c>
      <c r="AF2946" t="s">
        <v>1</v>
      </c>
      <c r="AG2946" t="s">
        <v>1</v>
      </c>
      <c r="AH2946" t="s">
        <v>1</v>
      </c>
      <c r="AI2946" t="s">
        <v>1</v>
      </c>
      <c r="AJ2946" t="s">
        <v>1</v>
      </c>
      <c r="AK2946" t="s">
        <v>1</v>
      </c>
      <c r="AL2946" t="s">
        <v>1</v>
      </c>
      <c r="AM2946" t="s">
        <v>1</v>
      </c>
      <c r="AN2946" t="s">
        <v>1</v>
      </c>
      <c r="AO2946" t="s">
        <v>1</v>
      </c>
      <c r="AP2946" t="s">
        <v>1</v>
      </c>
      <c r="AQ2946" t="s">
        <v>1</v>
      </c>
      <c r="AR2946" t="s">
        <v>1</v>
      </c>
      <c r="AS2946" t="s">
        <v>1</v>
      </c>
      <c r="AT2946" t="s">
        <v>1</v>
      </c>
      <c r="AU2946" t="s">
        <v>1</v>
      </c>
      <c r="AV2946" t="s">
        <v>1</v>
      </c>
      <c r="AW2946" t="s">
        <v>1</v>
      </c>
      <c r="AX2946" t="s">
        <v>1</v>
      </c>
      <c r="AY2946" t="s">
        <v>1</v>
      </c>
      <c r="AZ2946" t="s">
        <v>1</v>
      </c>
      <c r="BA2946" t="s">
        <v>1</v>
      </c>
      <c r="BB2946" t="s">
        <v>1</v>
      </c>
      <c r="BC2946" t="s">
        <v>1</v>
      </c>
      <c r="BD2946" t="s">
        <v>1</v>
      </c>
      <c r="BE2946" t="s">
        <v>1</v>
      </c>
      <c r="BF2946" t="s">
        <v>1</v>
      </c>
      <c r="BG2946" t="s">
        <v>1</v>
      </c>
      <c r="BH2946" t="s">
        <v>1</v>
      </c>
      <c r="BI2946" t="s">
        <v>1</v>
      </c>
    </row>
    <row r="2947" spans="1:61" x14ac:dyDescent="0.3">
      <c r="A2947" t="s">
        <v>2946</v>
      </c>
      <c r="B2947" t="s">
        <v>1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Q2947" t="s">
        <v>1</v>
      </c>
      <c r="R2947" t="s">
        <v>1</v>
      </c>
      <c r="S2947" t="s">
        <v>1</v>
      </c>
      <c r="T2947" t="s">
        <v>1</v>
      </c>
      <c r="U2947" t="s">
        <v>1</v>
      </c>
      <c r="V2947" t="s">
        <v>1</v>
      </c>
      <c r="W2947" t="s">
        <v>1</v>
      </c>
      <c r="X2947" t="s">
        <v>1</v>
      </c>
      <c r="Y2947" t="s">
        <v>1</v>
      </c>
      <c r="Z2947" t="s">
        <v>1</v>
      </c>
      <c r="AA2947" t="s">
        <v>1</v>
      </c>
      <c r="AB2947" t="s">
        <v>1</v>
      </c>
      <c r="AC2947" t="s">
        <v>1</v>
      </c>
      <c r="AD2947" t="s">
        <v>1</v>
      </c>
      <c r="AE2947" t="s">
        <v>1</v>
      </c>
      <c r="AF2947" t="s">
        <v>1</v>
      </c>
      <c r="AG2947" t="s">
        <v>1</v>
      </c>
      <c r="AH2947" t="s">
        <v>1</v>
      </c>
      <c r="AI2947" t="s">
        <v>1</v>
      </c>
      <c r="AJ2947" t="s">
        <v>1</v>
      </c>
      <c r="AK2947" t="s">
        <v>1</v>
      </c>
      <c r="AL2947" t="s">
        <v>1</v>
      </c>
      <c r="AM2947" t="s">
        <v>1</v>
      </c>
      <c r="AN2947" t="s">
        <v>1</v>
      </c>
      <c r="AO2947" t="s">
        <v>1</v>
      </c>
      <c r="AP2947" t="s">
        <v>1</v>
      </c>
      <c r="AQ2947" t="s">
        <v>1</v>
      </c>
      <c r="AR2947" t="s">
        <v>1</v>
      </c>
      <c r="AS2947" t="s">
        <v>1</v>
      </c>
      <c r="AT2947" t="s">
        <v>1</v>
      </c>
      <c r="AU2947" t="s">
        <v>1</v>
      </c>
      <c r="AV2947" t="s">
        <v>1</v>
      </c>
      <c r="AW2947" t="s">
        <v>1</v>
      </c>
      <c r="AX2947" t="s">
        <v>1</v>
      </c>
      <c r="AY2947" t="s">
        <v>1</v>
      </c>
      <c r="AZ2947" t="s">
        <v>1</v>
      </c>
      <c r="BA2947" t="s">
        <v>1</v>
      </c>
      <c r="BB2947" t="s">
        <v>1</v>
      </c>
      <c r="BC2947" t="s">
        <v>1</v>
      </c>
      <c r="BD2947" t="s">
        <v>1</v>
      </c>
      <c r="BE2947" t="s">
        <v>1</v>
      </c>
      <c r="BF2947" t="s">
        <v>1</v>
      </c>
      <c r="BG2947" t="s">
        <v>1</v>
      </c>
      <c r="BH2947" t="s">
        <v>1</v>
      </c>
      <c r="BI2947" t="s">
        <v>1</v>
      </c>
    </row>
    <row r="2948" spans="1:61" x14ac:dyDescent="0.3">
      <c r="A2948" t="s">
        <v>2947</v>
      </c>
      <c r="B2948" t="s">
        <v>1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  <c r="Q2948" t="s">
        <v>1</v>
      </c>
      <c r="R2948" t="s">
        <v>1</v>
      </c>
      <c r="S2948" t="s">
        <v>1</v>
      </c>
      <c r="T2948" t="s">
        <v>1</v>
      </c>
      <c r="U2948" t="s">
        <v>1</v>
      </c>
      <c r="V2948" t="s">
        <v>1</v>
      </c>
      <c r="W2948" t="s">
        <v>1</v>
      </c>
      <c r="X2948" t="s">
        <v>1</v>
      </c>
      <c r="Y2948" t="s">
        <v>1</v>
      </c>
      <c r="Z2948" t="s">
        <v>1</v>
      </c>
      <c r="AA2948" t="s">
        <v>1</v>
      </c>
      <c r="AB2948" t="s">
        <v>1</v>
      </c>
      <c r="AC2948" t="s">
        <v>1</v>
      </c>
      <c r="AD2948" t="s">
        <v>1</v>
      </c>
      <c r="AE2948" t="s">
        <v>1</v>
      </c>
      <c r="AF2948" t="s">
        <v>1</v>
      </c>
      <c r="AG2948" t="s">
        <v>1</v>
      </c>
      <c r="AH2948" t="s">
        <v>1</v>
      </c>
      <c r="AI2948" t="s">
        <v>1</v>
      </c>
      <c r="AJ2948" t="s">
        <v>1</v>
      </c>
      <c r="AK2948" t="s">
        <v>1</v>
      </c>
      <c r="AL2948" t="s">
        <v>1</v>
      </c>
      <c r="AM2948" t="s">
        <v>1</v>
      </c>
      <c r="AN2948" t="s">
        <v>1</v>
      </c>
      <c r="AO2948" t="s">
        <v>1</v>
      </c>
      <c r="AP2948" t="s">
        <v>1</v>
      </c>
      <c r="AQ2948" t="s">
        <v>1</v>
      </c>
      <c r="AR2948" t="s">
        <v>1</v>
      </c>
      <c r="AS2948" t="s">
        <v>1</v>
      </c>
      <c r="AT2948" t="s">
        <v>1</v>
      </c>
      <c r="AU2948" t="s">
        <v>1</v>
      </c>
      <c r="AV2948" t="s">
        <v>1</v>
      </c>
      <c r="AW2948" t="s">
        <v>1</v>
      </c>
      <c r="AX2948" t="s">
        <v>1</v>
      </c>
      <c r="AY2948" t="s">
        <v>1</v>
      </c>
      <c r="AZ2948" t="s">
        <v>1</v>
      </c>
      <c r="BA2948" t="s">
        <v>1</v>
      </c>
      <c r="BB2948" t="s">
        <v>1</v>
      </c>
      <c r="BC2948" t="s">
        <v>1</v>
      </c>
      <c r="BD2948" t="s">
        <v>1</v>
      </c>
      <c r="BE2948" t="s">
        <v>1</v>
      </c>
      <c r="BF2948" t="s">
        <v>1</v>
      </c>
      <c r="BG2948" t="s">
        <v>1</v>
      </c>
      <c r="BH2948" t="s">
        <v>1</v>
      </c>
      <c r="BI2948" t="s">
        <v>1</v>
      </c>
    </row>
    <row r="2949" spans="1:61" x14ac:dyDescent="0.3">
      <c r="A2949" t="s">
        <v>2948</v>
      </c>
      <c r="B2949" t="s">
        <v>1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  <c r="Q2949" t="s">
        <v>1</v>
      </c>
      <c r="R2949" t="s">
        <v>1</v>
      </c>
      <c r="S2949" t="s">
        <v>1</v>
      </c>
      <c r="T2949" t="s">
        <v>1</v>
      </c>
      <c r="U2949" t="s">
        <v>1</v>
      </c>
      <c r="V2949" t="s">
        <v>1</v>
      </c>
      <c r="W2949" t="s">
        <v>1</v>
      </c>
      <c r="X2949" t="s">
        <v>1</v>
      </c>
      <c r="Y2949" t="s">
        <v>1</v>
      </c>
      <c r="Z2949" t="s">
        <v>1</v>
      </c>
      <c r="AA2949" t="s">
        <v>1</v>
      </c>
      <c r="AB2949" t="s">
        <v>1</v>
      </c>
      <c r="AC2949" t="s">
        <v>1</v>
      </c>
      <c r="AD2949" t="s">
        <v>1</v>
      </c>
      <c r="AE2949" t="s">
        <v>1</v>
      </c>
      <c r="AF2949" t="s">
        <v>1</v>
      </c>
      <c r="AG2949" t="s">
        <v>1</v>
      </c>
      <c r="AH2949" t="s">
        <v>1</v>
      </c>
      <c r="AI2949" t="s">
        <v>1</v>
      </c>
      <c r="AJ2949" t="s">
        <v>1</v>
      </c>
      <c r="AK2949" t="s">
        <v>1</v>
      </c>
      <c r="AL2949" t="s">
        <v>1</v>
      </c>
      <c r="AM2949" t="s">
        <v>1</v>
      </c>
      <c r="AN2949" t="s">
        <v>1</v>
      </c>
      <c r="AO2949" t="s">
        <v>1</v>
      </c>
      <c r="AP2949" t="s">
        <v>1</v>
      </c>
      <c r="AQ2949" t="s">
        <v>1</v>
      </c>
      <c r="AR2949" t="s">
        <v>1</v>
      </c>
      <c r="AS2949" t="s">
        <v>1</v>
      </c>
      <c r="AT2949" t="s">
        <v>1</v>
      </c>
      <c r="AU2949" t="s">
        <v>1</v>
      </c>
      <c r="AV2949" t="s">
        <v>1</v>
      </c>
      <c r="AW2949" t="s">
        <v>1</v>
      </c>
      <c r="AX2949" t="s">
        <v>1</v>
      </c>
      <c r="AY2949" t="s">
        <v>1</v>
      </c>
      <c r="AZ2949" t="s">
        <v>1</v>
      </c>
      <c r="BA2949" t="s">
        <v>1</v>
      </c>
      <c r="BB2949" t="s">
        <v>1</v>
      </c>
      <c r="BC2949" t="s">
        <v>1</v>
      </c>
      <c r="BD2949" t="s">
        <v>1</v>
      </c>
      <c r="BE2949" t="s">
        <v>1</v>
      </c>
      <c r="BF2949" t="s">
        <v>1</v>
      </c>
      <c r="BG2949" t="s">
        <v>1</v>
      </c>
      <c r="BH2949" t="s">
        <v>1</v>
      </c>
      <c r="BI2949" t="s">
        <v>1</v>
      </c>
    </row>
    <row r="2950" spans="1:61" x14ac:dyDescent="0.3">
      <c r="A2950" t="s">
        <v>2949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  <c r="M2950" t="s">
        <v>1</v>
      </c>
      <c r="N2950" t="s">
        <v>1</v>
      </c>
      <c r="O2950" t="s">
        <v>1</v>
      </c>
      <c r="P2950" t="s">
        <v>1</v>
      </c>
      <c r="Q2950" t="s">
        <v>1</v>
      </c>
      <c r="R2950" t="s">
        <v>1</v>
      </c>
      <c r="S2950" t="s">
        <v>1</v>
      </c>
      <c r="T2950" t="s">
        <v>1</v>
      </c>
      <c r="U2950" t="s">
        <v>1</v>
      </c>
      <c r="V2950" t="s">
        <v>1</v>
      </c>
      <c r="W2950" t="s">
        <v>1</v>
      </c>
      <c r="X2950" t="s">
        <v>1</v>
      </c>
      <c r="Y2950" t="s">
        <v>1</v>
      </c>
      <c r="Z2950" t="s">
        <v>1</v>
      </c>
      <c r="AA2950" t="s">
        <v>1</v>
      </c>
      <c r="AB2950" t="s">
        <v>1</v>
      </c>
      <c r="AC2950" t="s">
        <v>1</v>
      </c>
      <c r="AD2950" t="s">
        <v>1</v>
      </c>
      <c r="AE2950" t="s">
        <v>1</v>
      </c>
      <c r="AF2950" t="s">
        <v>1</v>
      </c>
      <c r="AG2950" t="s">
        <v>1</v>
      </c>
      <c r="AH2950" t="s">
        <v>1</v>
      </c>
      <c r="AI2950" t="s">
        <v>1</v>
      </c>
      <c r="AJ2950" t="s">
        <v>1</v>
      </c>
      <c r="AK2950" t="s">
        <v>1</v>
      </c>
      <c r="AL2950" t="s">
        <v>1</v>
      </c>
      <c r="AM2950" t="s">
        <v>1</v>
      </c>
      <c r="AN2950" t="s">
        <v>1</v>
      </c>
      <c r="AO2950" t="s">
        <v>1</v>
      </c>
      <c r="AP2950" t="s">
        <v>1</v>
      </c>
      <c r="AQ2950" t="s">
        <v>1</v>
      </c>
      <c r="AR2950" t="s">
        <v>1</v>
      </c>
      <c r="AS2950" t="s">
        <v>1</v>
      </c>
      <c r="AT2950" t="s">
        <v>1</v>
      </c>
      <c r="AU2950" t="s">
        <v>1</v>
      </c>
      <c r="AV2950" t="s">
        <v>1</v>
      </c>
      <c r="AW2950" t="s">
        <v>1</v>
      </c>
      <c r="AX2950" t="s">
        <v>1</v>
      </c>
      <c r="AY2950" t="s">
        <v>1</v>
      </c>
      <c r="AZ2950" t="s">
        <v>1</v>
      </c>
      <c r="BA2950" t="s">
        <v>1</v>
      </c>
      <c r="BB2950" t="s">
        <v>1</v>
      </c>
      <c r="BC2950" t="s">
        <v>1</v>
      </c>
      <c r="BD2950" t="s">
        <v>1</v>
      </c>
      <c r="BE2950" t="s">
        <v>1</v>
      </c>
      <c r="BF2950" t="s">
        <v>1</v>
      </c>
      <c r="BG2950" t="s">
        <v>1</v>
      </c>
      <c r="BH2950" t="s">
        <v>1</v>
      </c>
      <c r="BI2950" t="s">
        <v>1</v>
      </c>
    </row>
    <row r="2951" spans="1:61" x14ac:dyDescent="0.3">
      <c r="A2951" t="s">
        <v>2950</v>
      </c>
      <c r="B2951" t="s">
        <v>1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 t="s">
        <v>1</v>
      </c>
      <c r="N2951" t="s">
        <v>1</v>
      </c>
      <c r="O2951" t="s">
        <v>1</v>
      </c>
      <c r="P2951" t="s">
        <v>1</v>
      </c>
      <c r="Q2951" t="s">
        <v>1</v>
      </c>
      <c r="R2951" t="s">
        <v>1</v>
      </c>
      <c r="S2951" t="s">
        <v>1</v>
      </c>
      <c r="T2951" t="s">
        <v>1</v>
      </c>
      <c r="U2951" t="s">
        <v>1</v>
      </c>
      <c r="V2951" t="s">
        <v>1</v>
      </c>
      <c r="W2951" t="s">
        <v>1</v>
      </c>
      <c r="X2951" t="s">
        <v>1</v>
      </c>
      <c r="Y2951" t="s">
        <v>1</v>
      </c>
      <c r="Z2951" t="s">
        <v>1</v>
      </c>
      <c r="AA2951" t="s">
        <v>1</v>
      </c>
      <c r="AB2951" t="s">
        <v>1</v>
      </c>
      <c r="AC2951" t="s">
        <v>1</v>
      </c>
      <c r="AD2951" t="s">
        <v>1</v>
      </c>
      <c r="AE2951" t="s">
        <v>1</v>
      </c>
      <c r="AF2951" t="s">
        <v>1</v>
      </c>
      <c r="AG2951" t="s">
        <v>1</v>
      </c>
      <c r="AH2951" t="s">
        <v>1</v>
      </c>
      <c r="AI2951" t="s">
        <v>1</v>
      </c>
      <c r="AJ2951" t="s">
        <v>1</v>
      </c>
      <c r="AK2951" t="s">
        <v>1</v>
      </c>
      <c r="AL2951" t="s">
        <v>1</v>
      </c>
      <c r="AM2951" t="s">
        <v>1</v>
      </c>
      <c r="AN2951" t="s">
        <v>1</v>
      </c>
      <c r="AO2951" t="s">
        <v>1</v>
      </c>
      <c r="AP2951" t="s">
        <v>1</v>
      </c>
      <c r="AQ2951" t="s">
        <v>1</v>
      </c>
      <c r="AR2951" t="s">
        <v>1</v>
      </c>
      <c r="AS2951" t="s">
        <v>1</v>
      </c>
      <c r="AT2951" t="s">
        <v>1</v>
      </c>
      <c r="AU2951" t="s">
        <v>1</v>
      </c>
      <c r="AV2951" t="s">
        <v>1</v>
      </c>
      <c r="AW2951" t="s">
        <v>1</v>
      </c>
      <c r="AX2951" t="s">
        <v>1</v>
      </c>
      <c r="AY2951" t="s">
        <v>1</v>
      </c>
      <c r="AZ2951" t="s">
        <v>1</v>
      </c>
      <c r="BA2951" t="s">
        <v>1</v>
      </c>
      <c r="BB2951" t="s">
        <v>1</v>
      </c>
      <c r="BC2951" t="s">
        <v>1</v>
      </c>
      <c r="BD2951" t="s">
        <v>1</v>
      </c>
      <c r="BE2951" t="s">
        <v>1</v>
      </c>
      <c r="BF2951" t="s">
        <v>1</v>
      </c>
      <c r="BG2951" t="s">
        <v>1</v>
      </c>
      <c r="BH2951" t="s">
        <v>1</v>
      </c>
      <c r="BI2951" t="s">
        <v>1</v>
      </c>
    </row>
    <row r="2952" spans="1:61" x14ac:dyDescent="0.3">
      <c r="A2952" t="s">
        <v>2951</v>
      </c>
      <c r="B2952" t="s">
        <v>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  <c r="Q2952" t="s">
        <v>1</v>
      </c>
      <c r="R2952" t="s">
        <v>1</v>
      </c>
      <c r="S2952" t="s">
        <v>1</v>
      </c>
      <c r="T2952" t="s">
        <v>1</v>
      </c>
      <c r="U2952" t="s">
        <v>1</v>
      </c>
      <c r="V2952" t="s">
        <v>1</v>
      </c>
      <c r="W2952" t="s">
        <v>1</v>
      </c>
      <c r="X2952" t="s">
        <v>1</v>
      </c>
      <c r="Y2952" t="s">
        <v>1</v>
      </c>
      <c r="Z2952" t="s">
        <v>1</v>
      </c>
      <c r="AA2952" t="s">
        <v>1</v>
      </c>
      <c r="AB2952" t="s">
        <v>1</v>
      </c>
      <c r="AC2952" t="s">
        <v>1</v>
      </c>
      <c r="AD2952" t="s">
        <v>1</v>
      </c>
      <c r="AE2952" t="s">
        <v>1</v>
      </c>
      <c r="AF2952" t="s">
        <v>1</v>
      </c>
      <c r="AG2952" t="s">
        <v>1</v>
      </c>
      <c r="AH2952" t="s">
        <v>1</v>
      </c>
      <c r="AI2952" t="s">
        <v>1</v>
      </c>
      <c r="AJ2952" t="s">
        <v>1</v>
      </c>
      <c r="AK2952" t="s">
        <v>1</v>
      </c>
      <c r="AL2952" t="s">
        <v>1</v>
      </c>
      <c r="AM2952" t="s">
        <v>1</v>
      </c>
      <c r="AN2952" t="s">
        <v>1</v>
      </c>
      <c r="AO2952" t="s">
        <v>1</v>
      </c>
      <c r="AP2952" t="s">
        <v>1</v>
      </c>
      <c r="AQ2952" t="s">
        <v>1</v>
      </c>
      <c r="AR2952" t="s">
        <v>1</v>
      </c>
      <c r="AS2952" t="s">
        <v>1</v>
      </c>
      <c r="AT2952" t="s">
        <v>1</v>
      </c>
      <c r="AU2952" t="s">
        <v>1</v>
      </c>
      <c r="AV2952" t="s">
        <v>1</v>
      </c>
      <c r="AW2952" t="s">
        <v>1</v>
      </c>
      <c r="AX2952" t="s">
        <v>1</v>
      </c>
      <c r="AY2952" t="s">
        <v>1</v>
      </c>
      <c r="AZ2952" t="s">
        <v>1</v>
      </c>
      <c r="BA2952" t="s">
        <v>1</v>
      </c>
      <c r="BB2952" t="s">
        <v>1</v>
      </c>
      <c r="BC2952" t="s">
        <v>1</v>
      </c>
      <c r="BD2952" t="s">
        <v>1</v>
      </c>
      <c r="BE2952" t="s">
        <v>1</v>
      </c>
      <c r="BF2952" t="s">
        <v>1</v>
      </c>
      <c r="BG2952" t="s">
        <v>1</v>
      </c>
      <c r="BH2952" t="s">
        <v>1</v>
      </c>
      <c r="BI2952" t="s">
        <v>1</v>
      </c>
    </row>
    <row r="2953" spans="1:61" x14ac:dyDescent="0.3">
      <c r="A2953" t="s">
        <v>2952</v>
      </c>
      <c r="B2953" t="s">
        <v>1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  <c r="Q2953" t="s">
        <v>1</v>
      </c>
      <c r="R2953" t="s">
        <v>1</v>
      </c>
      <c r="S2953" t="s">
        <v>1</v>
      </c>
      <c r="T2953" t="s">
        <v>1</v>
      </c>
      <c r="U2953" t="s">
        <v>1</v>
      </c>
      <c r="V2953" t="s">
        <v>1</v>
      </c>
      <c r="W2953" t="s">
        <v>1</v>
      </c>
      <c r="X2953" t="s">
        <v>1</v>
      </c>
      <c r="Y2953" t="s">
        <v>1</v>
      </c>
      <c r="Z2953" t="s">
        <v>1</v>
      </c>
      <c r="AA2953" t="s">
        <v>1</v>
      </c>
      <c r="AB2953" t="s">
        <v>1</v>
      </c>
      <c r="AC2953" t="s">
        <v>1</v>
      </c>
      <c r="AD2953" t="s">
        <v>1</v>
      </c>
      <c r="AE2953" t="s">
        <v>1</v>
      </c>
      <c r="AF2953" t="s">
        <v>1</v>
      </c>
      <c r="AG2953" t="s">
        <v>1</v>
      </c>
      <c r="AH2953" t="s">
        <v>1</v>
      </c>
      <c r="AI2953" t="s">
        <v>1</v>
      </c>
      <c r="AJ2953" t="s">
        <v>1</v>
      </c>
      <c r="AK2953" t="s">
        <v>1</v>
      </c>
      <c r="AL2953" t="s">
        <v>1</v>
      </c>
      <c r="AM2953" t="s">
        <v>1</v>
      </c>
      <c r="AN2953" t="s">
        <v>1</v>
      </c>
      <c r="AO2953" t="s">
        <v>1</v>
      </c>
      <c r="AP2953" t="s">
        <v>1</v>
      </c>
      <c r="AQ2953" t="s">
        <v>1</v>
      </c>
      <c r="AR2953" t="s">
        <v>1</v>
      </c>
      <c r="AS2953" t="s">
        <v>1</v>
      </c>
      <c r="AT2953" t="s">
        <v>1</v>
      </c>
      <c r="AU2953" t="s">
        <v>1</v>
      </c>
      <c r="AV2953" t="s">
        <v>1</v>
      </c>
      <c r="AW2953" t="s">
        <v>1</v>
      </c>
      <c r="AX2953" t="s">
        <v>1</v>
      </c>
      <c r="AY2953" t="s">
        <v>1</v>
      </c>
      <c r="AZ2953" t="s">
        <v>1</v>
      </c>
      <c r="BA2953" t="s">
        <v>1</v>
      </c>
      <c r="BB2953" t="s">
        <v>1</v>
      </c>
      <c r="BC2953" t="s">
        <v>1</v>
      </c>
      <c r="BD2953" t="s">
        <v>1</v>
      </c>
      <c r="BE2953" t="s">
        <v>1</v>
      </c>
      <c r="BF2953" t="s">
        <v>1</v>
      </c>
      <c r="BG2953" t="s">
        <v>1</v>
      </c>
      <c r="BH2953" t="s">
        <v>1</v>
      </c>
      <c r="BI2953" t="s">
        <v>1</v>
      </c>
    </row>
    <row r="2954" spans="1:61" x14ac:dyDescent="0.3">
      <c r="A2954" t="s">
        <v>2953</v>
      </c>
      <c r="B2954" t="s">
        <v>1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  <c r="Q2954" t="s">
        <v>1</v>
      </c>
      <c r="R2954" t="s">
        <v>1</v>
      </c>
      <c r="S2954" t="s">
        <v>1</v>
      </c>
      <c r="T2954" t="s">
        <v>1</v>
      </c>
      <c r="U2954" t="s">
        <v>1</v>
      </c>
      <c r="V2954" t="s">
        <v>1</v>
      </c>
      <c r="W2954" t="s">
        <v>1</v>
      </c>
      <c r="X2954" t="s">
        <v>1</v>
      </c>
      <c r="Y2954" t="s">
        <v>1</v>
      </c>
      <c r="Z2954" t="s">
        <v>1</v>
      </c>
      <c r="AA2954" t="s">
        <v>1</v>
      </c>
      <c r="AB2954" t="s">
        <v>1</v>
      </c>
      <c r="AC2954" t="s">
        <v>1</v>
      </c>
      <c r="AD2954" t="s">
        <v>1</v>
      </c>
      <c r="AE2954" t="s">
        <v>1</v>
      </c>
      <c r="AF2954" t="s">
        <v>1</v>
      </c>
      <c r="AG2954" t="s">
        <v>1</v>
      </c>
      <c r="AH2954" t="s">
        <v>1</v>
      </c>
      <c r="AI2954" t="s">
        <v>1</v>
      </c>
      <c r="AJ2954" t="s">
        <v>1</v>
      </c>
      <c r="AK2954" t="s">
        <v>1</v>
      </c>
      <c r="AL2954" t="s">
        <v>1</v>
      </c>
      <c r="AM2954" t="s">
        <v>1</v>
      </c>
      <c r="AN2954" t="s">
        <v>1</v>
      </c>
      <c r="AO2954" t="s">
        <v>1</v>
      </c>
      <c r="AP2954" t="s">
        <v>1</v>
      </c>
      <c r="AQ2954" t="s">
        <v>1</v>
      </c>
      <c r="AR2954" t="s">
        <v>1</v>
      </c>
      <c r="AS2954" t="s">
        <v>1</v>
      </c>
      <c r="AT2954" t="s">
        <v>1</v>
      </c>
      <c r="AU2954" t="s">
        <v>1</v>
      </c>
      <c r="AV2954" t="s">
        <v>1</v>
      </c>
      <c r="AW2954" t="s">
        <v>1</v>
      </c>
      <c r="AX2954" t="s">
        <v>1</v>
      </c>
      <c r="AY2954" t="s">
        <v>1</v>
      </c>
      <c r="AZ2954" t="s">
        <v>1</v>
      </c>
      <c r="BA2954" t="s">
        <v>1</v>
      </c>
      <c r="BB2954" t="s">
        <v>1</v>
      </c>
      <c r="BC2954" t="s">
        <v>1</v>
      </c>
      <c r="BD2954" t="s">
        <v>1</v>
      </c>
      <c r="BE2954" t="s">
        <v>1</v>
      </c>
      <c r="BF2954" t="s">
        <v>1</v>
      </c>
      <c r="BG2954" t="s">
        <v>1</v>
      </c>
      <c r="BH2954" t="s">
        <v>1</v>
      </c>
      <c r="BI2954" t="s">
        <v>1</v>
      </c>
    </row>
    <row r="2955" spans="1:61" x14ac:dyDescent="0.3">
      <c r="A2955" t="s">
        <v>2954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  <c r="Q2955" t="s">
        <v>1</v>
      </c>
      <c r="R2955" t="s">
        <v>1</v>
      </c>
      <c r="S2955" t="s">
        <v>1</v>
      </c>
      <c r="T2955" t="s">
        <v>1</v>
      </c>
      <c r="U2955" t="s">
        <v>1</v>
      </c>
      <c r="V2955" t="s">
        <v>1</v>
      </c>
      <c r="W2955" t="s">
        <v>1</v>
      </c>
      <c r="X2955" t="s">
        <v>1</v>
      </c>
      <c r="Y2955" t="s">
        <v>1</v>
      </c>
      <c r="Z2955" t="s">
        <v>1</v>
      </c>
      <c r="AA2955" t="s">
        <v>1</v>
      </c>
      <c r="AB2955" t="s">
        <v>1</v>
      </c>
      <c r="AC2955" t="s">
        <v>1</v>
      </c>
      <c r="AD2955" t="s">
        <v>1</v>
      </c>
      <c r="AE2955" t="s">
        <v>1</v>
      </c>
      <c r="AF2955" t="s">
        <v>1</v>
      </c>
      <c r="AG2955" t="s">
        <v>1</v>
      </c>
      <c r="AH2955" t="s">
        <v>1</v>
      </c>
      <c r="AI2955" t="s">
        <v>1</v>
      </c>
      <c r="AJ2955" t="s">
        <v>1</v>
      </c>
      <c r="AK2955" t="s">
        <v>1</v>
      </c>
      <c r="AL2955" t="s">
        <v>1</v>
      </c>
      <c r="AM2955" t="s">
        <v>1</v>
      </c>
      <c r="AN2955" t="s">
        <v>1</v>
      </c>
      <c r="AO2955" t="s">
        <v>1</v>
      </c>
      <c r="AP2955" t="s">
        <v>1</v>
      </c>
      <c r="AQ2955" t="s">
        <v>1</v>
      </c>
      <c r="AR2955" t="s">
        <v>1</v>
      </c>
      <c r="AS2955" t="s">
        <v>1</v>
      </c>
      <c r="AT2955" t="s">
        <v>1</v>
      </c>
      <c r="AU2955" t="s">
        <v>1</v>
      </c>
      <c r="AV2955" t="s">
        <v>1</v>
      </c>
      <c r="AW2955" t="s">
        <v>1</v>
      </c>
      <c r="AX2955" t="s">
        <v>1</v>
      </c>
      <c r="AY2955" t="s">
        <v>1</v>
      </c>
      <c r="AZ2955" t="s">
        <v>1</v>
      </c>
      <c r="BA2955" t="s">
        <v>1</v>
      </c>
      <c r="BB2955" t="s">
        <v>1</v>
      </c>
      <c r="BC2955" t="s">
        <v>1</v>
      </c>
      <c r="BD2955" t="s">
        <v>1</v>
      </c>
      <c r="BE2955" t="s">
        <v>1</v>
      </c>
      <c r="BF2955" t="s">
        <v>1</v>
      </c>
      <c r="BG2955" t="s">
        <v>1</v>
      </c>
      <c r="BH2955" t="s">
        <v>1</v>
      </c>
      <c r="BI2955" t="s">
        <v>1</v>
      </c>
    </row>
    <row r="2956" spans="1:61" x14ac:dyDescent="0.3">
      <c r="A2956" t="s">
        <v>2955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  <c r="Q2956" t="s">
        <v>1</v>
      </c>
      <c r="R2956" t="s">
        <v>1</v>
      </c>
      <c r="S2956" t="s">
        <v>1</v>
      </c>
      <c r="T2956" t="s">
        <v>1</v>
      </c>
      <c r="U2956" t="s">
        <v>1</v>
      </c>
      <c r="V2956" t="s">
        <v>1</v>
      </c>
      <c r="W2956" t="s">
        <v>1</v>
      </c>
      <c r="X2956" t="s">
        <v>1</v>
      </c>
      <c r="Y2956" t="s">
        <v>1</v>
      </c>
      <c r="Z2956" t="s">
        <v>1</v>
      </c>
      <c r="AA2956" t="s">
        <v>1</v>
      </c>
      <c r="AB2956" t="s">
        <v>1</v>
      </c>
      <c r="AC2956" t="s">
        <v>1</v>
      </c>
      <c r="AD2956" t="s">
        <v>1</v>
      </c>
      <c r="AE2956" t="s">
        <v>1</v>
      </c>
      <c r="AF2956" t="s">
        <v>1</v>
      </c>
      <c r="AG2956" t="s">
        <v>1</v>
      </c>
      <c r="AH2956" t="s">
        <v>1</v>
      </c>
      <c r="AI2956" t="s">
        <v>1</v>
      </c>
      <c r="AJ2956" t="s">
        <v>1</v>
      </c>
      <c r="AK2956" t="s">
        <v>1</v>
      </c>
      <c r="AL2956" t="s">
        <v>1</v>
      </c>
      <c r="AM2956" t="s">
        <v>1</v>
      </c>
      <c r="AN2956" t="s">
        <v>1</v>
      </c>
      <c r="AO2956" t="s">
        <v>1</v>
      </c>
      <c r="AP2956" t="s">
        <v>1</v>
      </c>
      <c r="AQ2956" t="s">
        <v>1</v>
      </c>
      <c r="AR2956" t="s">
        <v>1</v>
      </c>
      <c r="AS2956" t="s">
        <v>1</v>
      </c>
      <c r="AT2956" t="s">
        <v>1</v>
      </c>
      <c r="AU2956" t="s">
        <v>1</v>
      </c>
      <c r="AV2956" t="s">
        <v>1</v>
      </c>
      <c r="AW2956" t="s">
        <v>1</v>
      </c>
      <c r="AX2956" t="s">
        <v>1</v>
      </c>
      <c r="AY2956" t="s">
        <v>1</v>
      </c>
      <c r="AZ2956" t="s">
        <v>1</v>
      </c>
      <c r="BA2956" t="s">
        <v>1</v>
      </c>
      <c r="BB2956" t="s">
        <v>1</v>
      </c>
      <c r="BC2956" t="s">
        <v>1</v>
      </c>
      <c r="BD2956" t="s">
        <v>1</v>
      </c>
      <c r="BE2956" t="s">
        <v>1</v>
      </c>
      <c r="BF2956" t="s">
        <v>1</v>
      </c>
      <c r="BG2956" t="s">
        <v>1</v>
      </c>
      <c r="BH2956" t="s">
        <v>1</v>
      </c>
      <c r="BI2956" t="s">
        <v>1</v>
      </c>
    </row>
    <row r="2957" spans="1:61" x14ac:dyDescent="0.3">
      <c r="A2957" t="s">
        <v>2956</v>
      </c>
      <c r="B2957" t="s">
        <v>1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  <c r="Q2957" t="s">
        <v>1</v>
      </c>
      <c r="R2957" t="s">
        <v>1</v>
      </c>
      <c r="S2957" t="s">
        <v>1</v>
      </c>
      <c r="T2957" t="s">
        <v>1</v>
      </c>
      <c r="U2957" t="s">
        <v>1</v>
      </c>
      <c r="V2957" t="s">
        <v>1</v>
      </c>
      <c r="W2957" t="s">
        <v>1</v>
      </c>
      <c r="X2957" t="s">
        <v>1</v>
      </c>
      <c r="Y2957" t="s">
        <v>1</v>
      </c>
      <c r="Z2957" t="s">
        <v>1</v>
      </c>
      <c r="AA2957" t="s">
        <v>1</v>
      </c>
      <c r="AB2957" t="s">
        <v>1</v>
      </c>
      <c r="AC2957" t="s">
        <v>1</v>
      </c>
      <c r="AD2957" t="s">
        <v>1</v>
      </c>
      <c r="AE2957" t="s">
        <v>1</v>
      </c>
      <c r="AF2957" t="s">
        <v>1</v>
      </c>
      <c r="AG2957" t="s">
        <v>1</v>
      </c>
      <c r="AH2957" t="s">
        <v>1</v>
      </c>
      <c r="AI2957" t="s">
        <v>1</v>
      </c>
      <c r="AJ2957" t="s">
        <v>1</v>
      </c>
      <c r="AK2957" t="s">
        <v>1</v>
      </c>
      <c r="AL2957" t="s">
        <v>1</v>
      </c>
      <c r="AM2957" t="s">
        <v>1</v>
      </c>
      <c r="AN2957" t="s">
        <v>1</v>
      </c>
      <c r="AO2957" t="s">
        <v>1</v>
      </c>
      <c r="AP2957" t="s">
        <v>1</v>
      </c>
      <c r="AQ2957" t="s">
        <v>1</v>
      </c>
      <c r="AR2957" t="s">
        <v>1</v>
      </c>
      <c r="AS2957" t="s">
        <v>1</v>
      </c>
      <c r="AT2957" t="s">
        <v>1</v>
      </c>
      <c r="AU2957" t="s">
        <v>1</v>
      </c>
      <c r="AV2957" t="s">
        <v>1</v>
      </c>
      <c r="AW2957" t="s">
        <v>1</v>
      </c>
      <c r="AX2957" t="s">
        <v>1</v>
      </c>
      <c r="AY2957" t="s">
        <v>1</v>
      </c>
      <c r="AZ2957" t="s">
        <v>1</v>
      </c>
      <c r="BA2957" t="s">
        <v>1</v>
      </c>
      <c r="BB2957" t="s">
        <v>1</v>
      </c>
      <c r="BC2957" t="s">
        <v>1</v>
      </c>
      <c r="BD2957" t="s">
        <v>1</v>
      </c>
      <c r="BE2957" t="s">
        <v>1</v>
      </c>
      <c r="BF2957" t="s">
        <v>1</v>
      </c>
      <c r="BG2957" t="s">
        <v>1</v>
      </c>
      <c r="BH2957" t="s">
        <v>1</v>
      </c>
      <c r="BI2957" t="s">
        <v>1</v>
      </c>
    </row>
    <row r="2958" spans="1:61" x14ac:dyDescent="0.3">
      <c r="A2958" t="s">
        <v>2957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  <c r="Q2958" t="s">
        <v>1</v>
      </c>
      <c r="R2958" t="s">
        <v>1</v>
      </c>
      <c r="S2958" t="s">
        <v>1</v>
      </c>
      <c r="T2958" t="s">
        <v>1</v>
      </c>
      <c r="U2958" t="s">
        <v>1</v>
      </c>
      <c r="V2958" t="s">
        <v>1</v>
      </c>
      <c r="W2958" t="s">
        <v>1</v>
      </c>
      <c r="X2958" t="s">
        <v>1</v>
      </c>
      <c r="Y2958" t="s">
        <v>1</v>
      </c>
      <c r="Z2958" t="s">
        <v>1</v>
      </c>
      <c r="AA2958" t="s">
        <v>1</v>
      </c>
      <c r="AB2958" t="s">
        <v>1</v>
      </c>
      <c r="AC2958" t="s">
        <v>1</v>
      </c>
      <c r="AD2958" t="s">
        <v>1</v>
      </c>
      <c r="AE2958" t="s">
        <v>1</v>
      </c>
      <c r="AF2958" t="s">
        <v>1</v>
      </c>
      <c r="AG2958" t="s">
        <v>1</v>
      </c>
      <c r="AH2958" t="s">
        <v>1</v>
      </c>
      <c r="AI2958" t="s">
        <v>1</v>
      </c>
      <c r="AJ2958" t="s">
        <v>1</v>
      </c>
      <c r="AK2958" t="s">
        <v>1</v>
      </c>
      <c r="AL2958" t="s">
        <v>1</v>
      </c>
      <c r="AM2958" t="s">
        <v>1</v>
      </c>
      <c r="AN2958" t="s">
        <v>1</v>
      </c>
      <c r="AO2958" t="s">
        <v>1</v>
      </c>
      <c r="AP2958" t="s">
        <v>1</v>
      </c>
      <c r="AQ2958" t="s">
        <v>1</v>
      </c>
      <c r="AR2958" t="s">
        <v>1</v>
      </c>
      <c r="AS2958" t="s">
        <v>1</v>
      </c>
      <c r="AT2958" t="s">
        <v>1</v>
      </c>
      <c r="AU2958" t="s">
        <v>1</v>
      </c>
      <c r="AV2958" t="s">
        <v>1</v>
      </c>
      <c r="AW2958" t="s">
        <v>1</v>
      </c>
      <c r="AX2958" t="s">
        <v>1</v>
      </c>
      <c r="AY2958" t="s">
        <v>1</v>
      </c>
      <c r="AZ2958" t="s">
        <v>1</v>
      </c>
      <c r="BA2958" t="s">
        <v>1</v>
      </c>
      <c r="BB2958" t="s">
        <v>1</v>
      </c>
      <c r="BC2958" t="s">
        <v>1</v>
      </c>
      <c r="BD2958" t="s">
        <v>1</v>
      </c>
      <c r="BE2958" t="s">
        <v>1</v>
      </c>
      <c r="BF2958" t="s">
        <v>1</v>
      </c>
      <c r="BG2958" t="s">
        <v>1</v>
      </c>
      <c r="BH2958" t="s">
        <v>1</v>
      </c>
      <c r="BI2958" t="s">
        <v>1</v>
      </c>
    </row>
    <row r="2959" spans="1:61" x14ac:dyDescent="0.3">
      <c r="A2959" t="s">
        <v>2958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Q2959" t="s">
        <v>1</v>
      </c>
      <c r="R2959" t="s">
        <v>1</v>
      </c>
      <c r="S2959" t="s">
        <v>1</v>
      </c>
      <c r="T2959" t="s">
        <v>1</v>
      </c>
      <c r="U2959" t="s">
        <v>1</v>
      </c>
      <c r="V2959" t="s">
        <v>1</v>
      </c>
      <c r="W2959" t="s">
        <v>1</v>
      </c>
      <c r="X2959" t="s">
        <v>1</v>
      </c>
      <c r="Y2959" t="s">
        <v>1</v>
      </c>
      <c r="Z2959" t="s">
        <v>1</v>
      </c>
      <c r="AA2959" t="s">
        <v>1</v>
      </c>
      <c r="AB2959" t="s">
        <v>1</v>
      </c>
      <c r="AC2959" t="s">
        <v>1</v>
      </c>
      <c r="AD2959" t="s">
        <v>1</v>
      </c>
      <c r="AE2959" t="s">
        <v>1</v>
      </c>
      <c r="AF2959" t="s">
        <v>1</v>
      </c>
      <c r="AG2959" t="s">
        <v>1</v>
      </c>
      <c r="AH2959" t="s">
        <v>1</v>
      </c>
      <c r="AI2959" t="s">
        <v>1</v>
      </c>
      <c r="AJ2959" t="s">
        <v>1</v>
      </c>
      <c r="AK2959" t="s">
        <v>1</v>
      </c>
      <c r="AL2959" t="s">
        <v>1</v>
      </c>
      <c r="AM2959" t="s">
        <v>1</v>
      </c>
      <c r="AN2959" t="s">
        <v>1</v>
      </c>
      <c r="AO2959" t="s">
        <v>1</v>
      </c>
      <c r="AP2959" t="s">
        <v>1</v>
      </c>
      <c r="AQ2959" t="s">
        <v>1</v>
      </c>
      <c r="AR2959" t="s">
        <v>1</v>
      </c>
      <c r="AS2959" t="s">
        <v>1</v>
      </c>
      <c r="AT2959" t="s">
        <v>1</v>
      </c>
      <c r="AU2959" t="s">
        <v>1</v>
      </c>
      <c r="AV2959" t="s">
        <v>1</v>
      </c>
      <c r="AW2959" t="s">
        <v>1</v>
      </c>
      <c r="AX2959" t="s">
        <v>1</v>
      </c>
      <c r="AY2959" t="s">
        <v>1</v>
      </c>
      <c r="AZ2959" t="s">
        <v>1</v>
      </c>
      <c r="BA2959" t="s">
        <v>1</v>
      </c>
      <c r="BB2959" t="s">
        <v>1</v>
      </c>
      <c r="BC2959" t="s">
        <v>1</v>
      </c>
      <c r="BD2959" t="s">
        <v>1</v>
      </c>
      <c r="BE2959" t="s">
        <v>1</v>
      </c>
      <c r="BF2959" t="s">
        <v>1</v>
      </c>
      <c r="BG2959" t="s">
        <v>1</v>
      </c>
      <c r="BH2959" t="s">
        <v>1</v>
      </c>
      <c r="BI2959" t="s">
        <v>1</v>
      </c>
    </row>
    <row r="2960" spans="1:61" x14ac:dyDescent="0.3">
      <c r="A2960" t="s">
        <v>2959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  <c r="G2960" t="s">
        <v>1</v>
      </c>
      <c r="H2960" t="s">
        <v>1</v>
      </c>
      <c r="I2960" t="s">
        <v>1</v>
      </c>
      <c r="J2960" t="s">
        <v>1</v>
      </c>
      <c r="K2960" t="s">
        <v>1</v>
      </c>
      <c r="L2960" t="s">
        <v>1</v>
      </c>
      <c r="M2960" t="s">
        <v>1</v>
      </c>
      <c r="N2960" t="s">
        <v>1</v>
      </c>
      <c r="O2960" t="s">
        <v>1</v>
      </c>
      <c r="P2960" t="s">
        <v>1</v>
      </c>
      <c r="Q2960" t="s">
        <v>1</v>
      </c>
      <c r="R2960" t="s">
        <v>1</v>
      </c>
      <c r="S2960" t="s">
        <v>1</v>
      </c>
      <c r="T2960" t="s">
        <v>1</v>
      </c>
      <c r="U2960" t="s">
        <v>1</v>
      </c>
      <c r="V2960" t="s">
        <v>1</v>
      </c>
      <c r="W2960" t="s">
        <v>1</v>
      </c>
      <c r="X2960" t="s">
        <v>1</v>
      </c>
      <c r="Y2960" t="s">
        <v>1</v>
      </c>
      <c r="Z2960" t="s">
        <v>1</v>
      </c>
      <c r="AA2960" t="s">
        <v>1</v>
      </c>
      <c r="AB2960" t="s">
        <v>1</v>
      </c>
      <c r="AC2960" t="s">
        <v>1</v>
      </c>
      <c r="AD2960" t="s">
        <v>1</v>
      </c>
      <c r="AE2960" t="s">
        <v>1</v>
      </c>
      <c r="AF2960" t="s">
        <v>1</v>
      </c>
      <c r="AG2960" t="s">
        <v>1</v>
      </c>
      <c r="AH2960" t="s">
        <v>1</v>
      </c>
      <c r="AI2960" t="s">
        <v>1</v>
      </c>
      <c r="AJ2960" t="s">
        <v>1</v>
      </c>
      <c r="AK2960" t="s">
        <v>1</v>
      </c>
      <c r="AL2960" t="s">
        <v>1</v>
      </c>
      <c r="AM2960" t="s">
        <v>1</v>
      </c>
      <c r="AN2960" t="s">
        <v>1</v>
      </c>
      <c r="AO2960" t="s">
        <v>1</v>
      </c>
      <c r="AP2960" t="s">
        <v>1</v>
      </c>
      <c r="AQ2960" t="s">
        <v>1</v>
      </c>
      <c r="AR2960" t="s">
        <v>1</v>
      </c>
      <c r="AS2960" t="s">
        <v>1</v>
      </c>
      <c r="AT2960" t="s">
        <v>1</v>
      </c>
      <c r="AU2960" t="s">
        <v>1</v>
      </c>
      <c r="AV2960" t="s">
        <v>1</v>
      </c>
      <c r="AW2960" t="s">
        <v>1</v>
      </c>
      <c r="AX2960" t="s">
        <v>1</v>
      </c>
      <c r="AY2960" t="s">
        <v>1</v>
      </c>
      <c r="AZ2960" t="s">
        <v>1</v>
      </c>
      <c r="BA2960" t="s">
        <v>1</v>
      </c>
      <c r="BB2960" t="s">
        <v>1</v>
      </c>
      <c r="BC2960" t="s">
        <v>1</v>
      </c>
      <c r="BD2960" t="s">
        <v>1</v>
      </c>
      <c r="BE2960" t="s">
        <v>1</v>
      </c>
      <c r="BF2960" t="s">
        <v>1</v>
      </c>
      <c r="BG2960" t="s">
        <v>1</v>
      </c>
      <c r="BH2960" t="s">
        <v>1</v>
      </c>
      <c r="BI2960" t="s">
        <v>1</v>
      </c>
    </row>
    <row r="2961" spans="1:61" x14ac:dyDescent="0.3">
      <c r="A2961" t="s">
        <v>2960</v>
      </c>
      <c r="B2961" t="s">
        <v>1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  <c r="Q2961" t="s">
        <v>1</v>
      </c>
      <c r="R2961" t="s">
        <v>1</v>
      </c>
      <c r="S2961" t="s">
        <v>1</v>
      </c>
      <c r="T2961" t="s">
        <v>1</v>
      </c>
      <c r="U2961" t="s">
        <v>1</v>
      </c>
      <c r="V2961" t="s">
        <v>1</v>
      </c>
      <c r="W2961" t="s">
        <v>1</v>
      </c>
      <c r="X2961" t="s">
        <v>1</v>
      </c>
      <c r="Y2961" t="s">
        <v>1</v>
      </c>
      <c r="Z2961" t="s">
        <v>1</v>
      </c>
      <c r="AA2961" t="s">
        <v>1</v>
      </c>
      <c r="AB2961" t="s">
        <v>1</v>
      </c>
      <c r="AC2961" t="s">
        <v>1</v>
      </c>
      <c r="AD2961" t="s">
        <v>1</v>
      </c>
      <c r="AE2961" t="s">
        <v>1</v>
      </c>
      <c r="AF2961" t="s">
        <v>1</v>
      </c>
      <c r="AG2961" t="s">
        <v>1</v>
      </c>
      <c r="AH2961" t="s">
        <v>1</v>
      </c>
      <c r="AI2961" t="s">
        <v>1</v>
      </c>
      <c r="AJ2961" t="s">
        <v>1</v>
      </c>
      <c r="AK2961" t="s">
        <v>1</v>
      </c>
      <c r="AL2961" t="s">
        <v>1</v>
      </c>
      <c r="AM2961" t="s">
        <v>1</v>
      </c>
      <c r="AN2961" t="s">
        <v>1</v>
      </c>
      <c r="AO2961" t="s">
        <v>1</v>
      </c>
      <c r="AP2961" t="s">
        <v>1</v>
      </c>
      <c r="AQ2961" t="s">
        <v>1</v>
      </c>
      <c r="AR2961" t="s">
        <v>1</v>
      </c>
      <c r="AS2961" t="s">
        <v>1</v>
      </c>
      <c r="AT2961" t="s">
        <v>1</v>
      </c>
      <c r="AU2961" t="s">
        <v>1</v>
      </c>
      <c r="AV2961" t="s">
        <v>1</v>
      </c>
      <c r="AW2961" t="s">
        <v>1</v>
      </c>
      <c r="AX2961" t="s">
        <v>1</v>
      </c>
      <c r="AY2961" t="s">
        <v>1</v>
      </c>
      <c r="AZ2961" t="s">
        <v>1</v>
      </c>
      <c r="BA2961" t="s">
        <v>1</v>
      </c>
      <c r="BB2961" t="s">
        <v>1</v>
      </c>
      <c r="BC2961" t="s">
        <v>1</v>
      </c>
      <c r="BD2961" t="s">
        <v>1</v>
      </c>
      <c r="BE2961" t="s">
        <v>1</v>
      </c>
      <c r="BF2961" t="s">
        <v>1</v>
      </c>
      <c r="BG2961" t="s">
        <v>1</v>
      </c>
      <c r="BH2961" t="s">
        <v>1</v>
      </c>
      <c r="BI2961" t="s">
        <v>1</v>
      </c>
    </row>
    <row r="2962" spans="1:61" x14ac:dyDescent="0.3">
      <c r="A2962" t="s">
        <v>2961</v>
      </c>
      <c r="B2962" t="s">
        <v>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  <c r="Q2962" t="s">
        <v>1</v>
      </c>
      <c r="R2962" t="s">
        <v>1</v>
      </c>
      <c r="S2962" t="s">
        <v>1</v>
      </c>
      <c r="T2962" t="s">
        <v>1</v>
      </c>
      <c r="U2962" t="s">
        <v>1</v>
      </c>
      <c r="V2962" t="s">
        <v>1</v>
      </c>
      <c r="W2962" t="s">
        <v>1</v>
      </c>
      <c r="X2962" t="s">
        <v>1</v>
      </c>
      <c r="Y2962" t="s">
        <v>1</v>
      </c>
      <c r="Z2962" t="s">
        <v>1</v>
      </c>
      <c r="AA2962" t="s">
        <v>1</v>
      </c>
      <c r="AB2962" t="s">
        <v>1</v>
      </c>
      <c r="AC2962" t="s">
        <v>1</v>
      </c>
      <c r="AD2962" t="s">
        <v>1</v>
      </c>
      <c r="AE2962" t="s">
        <v>1</v>
      </c>
      <c r="AF2962" t="s">
        <v>1</v>
      </c>
      <c r="AG2962" t="s">
        <v>1</v>
      </c>
      <c r="AH2962" t="s">
        <v>1</v>
      </c>
      <c r="AI2962" t="s">
        <v>1</v>
      </c>
      <c r="AJ2962" t="s">
        <v>1</v>
      </c>
      <c r="AK2962" t="s">
        <v>1</v>
      </c>
      <c r="AL2962" t="s">
        <v>1</v>
      </c>
      <c r="AM2962" t="s">
        <v>1</v>
      </c>
      <c r="AN2962" t="s">
        <v>1</v>
      </c>
      <c r="AO2962" t="s">
        <v>1</v>
      </c>
      <c r="AP2962" t="s">
        <v>1</v>
      </c>
      <c r="AQ2962" t="s">
        <v>1</v>
      </c>
      <c r="AR2962" t="s">
        <v>1</v>
      </c>
      <c r="AS2962" t="s">
        <v>1</v>
      </c>
      <c r="AT2962" t="s">
        <v>1</v>
      </c>
      <c r="AU2962" t="s">
        <v>1</v>
      </c>
      <c r="AV2962" t="s">
        <v>1</v>
      </c>
      <c r="AW2962" t="s">
        <v>1</v>
      </c>
      <c r="AX2962" t="s">
        <v>1</v>
      </c>
      <c r="AY2962" t="s">
        <v>1</v>
      </c>
      <c r="AZ2962" t="s">
        <v>1</v>
      </c>
      <c r="BA2962" t="s">
        <v>1</v>
      </c>
      <c r="BB2962" t="s">
        <v>1</v>
      </c>
      <c r="BC2962" t="s">
        <v>1</v>
      </c>
      <c r="BD2962" t="s">
        <v>1</v>
      </c>
      <c r="BE2962" t="s">
        <v>1</v>
      </c>
      <c r="BF2962" t="s">
        <v>1</v>
      </c>
      <c r="BG2962" t="s">
        <v>1</v>
      </c>
      <c r="BH2962" t="s">
        <v>1</v>
      </c>
      <c r="BI2962" t="s">
        <v>1</v>
      </c>
    </row>
    <row r="2963" spans="1:61" x14ac:dyDescent="0.3">
      <c r="A2963" t="s">
        <v>2962</v>
      </c>
      <c r="B2963" t="s">
        <v>1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  <c r="S2963" t="s">
        <v>1</v>
      </c>
      <c r="T2963" t="s">
        <v>1</v>
      </c>
      <c r="U2963" t="s">
        <v>1</v>
      </c>
      <c r="V2963" t="s">
        <v>1</v>
      </c>
      <c r="W2963" t="s">
        <v>1</v>
      </c>
      <c r="X2963" t="s">
        <v>1</v>
      </c>
      <c r="Y2963" t="s">
        <v>1</v>
      </c>
      <c r="Z2963" t="s">
        <v>1</v>
      </c>
      <c r="AA2963" t="s">
        <v>1</v>
      </c>
      <c r="AB2963" t="s">
        <v>1</v>
      </c>
      <c r="AC2963" t="s">
        <v>1</v>
      </c>
      <c r="AD2963" t="s">
        <v>1</v>
      </c>
      <c r="AE2963" t="s">
        <v>1</v>
      </c>
      <c r="AF2963" t="s">
        <v>1</v>
      </c>
      <c r="AG2963" t="s">
        <v>1</v>
      </c>
      <c r="AH2963" t="s">
        <v>1</v>
      </c>
      <c r="AI2963" t="s">
        <v>1</v>
      </c>
      <c r="AJ2963" t="s">
        <v>1</v>
      </c>
      <c r="AK2963" t="s">
        <v>1</v>
      </c>
      <c r="AL2963" t="s">
        <v>1</v>
      </c>
      <c r="AM2963" t="s">
        <v>1</v>
      </c>
      <c r="AN2963" t="s">
        <v>1</v>
      </c>
      <c r="AO2963" t="s">
        <v>1</v>
      </c>
      <c r="AP2963" t="s">
        <v>1</v>
      </c>
      <c r="AQ2963" t="s">
        <v>1</v>
      </c>
      <c r="AR2963" t="s">
        <v>1</v>
      </c>
      <c r="AS2963" t="s">
        <v>1</v>
      </c>
      <c r="AT2963" t="s">
        <v>1</v>
      </c>
      <c r="AU2963" t="s">
        <v>1</v>
      </c>
      <c r="AV2963" t="s">
        <v>1</v>
      </c>
      <c r="AW2963" t="s">
        <v>1</v>
      </c>
      <c r="AX2963" t="s">
        <v>1</v>
      </c>
      <c r="AY2963" t="s">
        <v>1</v>
      </c>
      <c r="AZ2963" t="s">
        <v>1</v>
      </c>
      <c r="BA2963" t="s">
        <v>1</v>
      </c>
      <c r="BB2963" t="s">
        <v>1</v>
      </c>
      <c r="BC2963" t="s">
        <v>1</v>
      </c>
      <c r="BD2963" t="s">
        <v>1</v>
      </c>
      <c r="BE2963" t="s">
        <v>1</v>
      </c>
      <c r="BF2963" t="s">
        <v>1</v>
      </c>
      <c r="BG2963" t="s">
        <v>1</v>
      </c>
      <c r="BH2963" t="s">
        <v>1</v>
      </c>
      <c r="BI2963" t="s">
        <v>1</v>
      </c>
    </row>
    <row r="2964" spans="1:61" x14ac:dyDescent="0.3">
      <c r="A2964" t="s">
        <v>2963</v>
      </c>
      <c r="B2964" t="s">
        <v>1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  <c r="Q2964" t="s">
        <v>1</v>
      </c>
      <c r="R2964" t="s">
        <v>1</v>
      </c>
      <c r="S2964" t="s">
        <v>1</v>
      </c>
      <c r="T2964" t="s">
        <v>1</v>
      </c>
      <c r="U2964" t="s">
        <v>1</v>
      </c>
      <c r="V2964" t="s">
        <v>1</v>
      </c>
      <c r="W2964" t="s">
        <v>1</v>
      </c>
      <c r="X2964" t="s">
        <v>1</v>
      </c>
      <c r="Y2964" t="s">
        <v>1</v>
      </c>
      <c r="Z2964" t="s">
        <v>1</v>
      </c>
      <c r="AA2964" t="s">
        <v>1</v>
      </c>
      <c r="AB2964" t="s">
        <v>1</v>
      </c>
      <c r="AC2964" t="s">
        <v>1</v>
      </c>
      <c r="AD2964" t="s">
        <v>1</v>
      </c>
      <c r="AE2964" t="s">
        <v>1</v>
      </c>
      <c r="AF2964" t="s">
        <v>1</v>
      </c>
      <c r="AG2964" t="s">
        <v>1</v>
      </c>
      <c r="AH2964" t="s">
        <v>1</v>
      </c>
      <c r="AI2964" t="s">
        <v>1</v>
      </c>
      <c r="AJ2964" t="s">
        <v>1</v>
      </c>
      <c r="AK2964" t="s">
        <v>1</v>
      </c>
      <c r="AL2964" t="s">
        <v>1</v>
      </c>
      <c r="AM2964" t="s">
        <v>1</v>
      </c>
      <c r="AN2964" t="s">
        <v>1</v>
      </c>
      <c r="AO2964" t="s">
        <v>1</v>
      </c>
      <c r="AP2964" t="s">
        <v>1</v>
      </c>
      <c r="AQ2964" t="s">
        <v>1</v>
      </c>
      <c r="AR2964" t="s">
        <v>1</v>
      </c>
      <c r="AS2964" t="s">
        <v>1</v>
      </c>
      <c r="AT2964" t="s">
        <v>1</v>
      </c>
      <c r="AU2964" t="s">
        <v>1</v>
      </c>
      <c r="AV2964" t="s">
        <v>1</v>
      </c>
      <c r="AW2964" t="s">
        <v>1</v>
      </c>
      <c r="AX2964" t="s">
        <v>1</v>
      </c>
      <c r="AY2964" t="s">
        <v>1</v>
      </c>
      <c r="AZ2964" t="s">
        <v>1</v>
      </c>
      <c r="BA2964" t="s">
        <v>1</v>
      </c>
      <c r="BB2964" t="s">
        <v>1</v>
      </c>
      <c r="BC2964" t="s">
        <v>1</v>
      </c>
      <c r="BD2964" t="s">
        <v>1</v>
      </c>
      <c r="BE2964" t="s">
        <v>1</v>
      </c>
      <c r="BF2964" t="s">
        <v>1</v>
      </c>
      <c r="BG2964" t="s">
        <v>1</v>
      </c>
      <c r="BH2964" t="s">
        <v>1</v>
      </c>
      <c r="BI2964" t="s">
        <v>1</v>
      </c>
    </row>
    <row r="2965" spans="1:61" x14ac:dyDescent="0.3">
      <c r="A2965" t="s">
        <v>2964</v>
      </c>
      <c r="B2965" t="s">
        <v>1</v>
      </c>
      <c r="C2965" t="s">
        <v>1</v>
      </c>
      <c r="D2965" t="s">
        <v>1</v>
      </c>
      <c r="E2965" t="s">
        <v>1</v>
      </c>
      <c r="F2965" t="s">
        <v>1</v>
      </c>
      <c r="G2965" t="s">
        <v>1</v>
      </c>
      <c r="H2965" t="s">
        <v>1</v>
      </c>
      <c r="I2965" t="s">
        <v>1</v>
      </c>
      <c r="J2965" t="s">
        <v>1</v>
      </c>
      <c r="K2965" t="s">
        <v>1</v>
      </c>
      <c r="L2965" t="s">
        <v>1</v>
      </c>
      <c r="M2965" t="s">
        <v>1</v>
      </c>
      <c r="N2965" t="s">
        <v>1</v>
      </c>
      <c r="O2965" t="s">
        <v>1</v>
      </c>
      <c r="P2965" t="s">
        <v>1</v>
      </c>
      <c r="Q2965" t="s">
        <v>1</v>
      </c>
      <c r="R2965" t="s">
        <v>1</v>
      </c>
      <c r="S2965" t="s">
        <v>1</v>
      </c>
      <c r="T2965" t="s">
        <v>1</v>
      </c>
      <c r="U2965" t="s">
        <v>1</v>
      </c>
      <c r="V2965" t="s">
        <v>1</v>
      </c>
      <c r="W2965" t="s">
        <v>1</v>
      </c>
      <c r="X2965" t="s">
        <v>1</v>
      </c>
      <c r="Y2965" t="s">
        <v>1</v>
      </c>
      <c r="Z2965" t="s">
        <v>1</v>
      </c>
      <c r="AA2965" t="s">
        <v>1</v>
      </c>
      <c r="AB2965" t="s">
        <v>1</v>
      </c>
      <c r="AC2965" t="s">
        <v>1</v>
      </c>
      <c r="AD2965" t="s">
        <v>1</v>
      </c>
      <c r="AE2965" t="s">
        <v>1</v>
      </c>
      <c r="AF2965" t="s">
        <v>1</v>
      </c>
      <c r="AG2965" t="s">
        <v>1</v>
      </c>
      <c r="AH2965" t="s">
        <v>1</v>
      </c>
      <c r="AI2965" t="s">
        <v>1</v>
      </c>
      <c r="AJ2965" t="s">
        <v>1</v>
      </c>
      <c r="AK2965" t="s">
        <v>1</v>
      </c>
      <c r="AL2965" t="s">
        <v>1</v>
      </c>
      <c r="AM2965" t="s">
        <v>1</v>
      </c>
      <c r="AN2965" t="s">
        <v>1</v>
      </c>
      <c r="AO2965" t="s">
        <v>1</v>
      </c>
      <c r="AP2965" t="s">
        <v>1</v>
      </c>
      <c r="AQ2965" t="s">
        <v>1</v>
      </c>
      <c r="AR2965" t="s">
        <v>1</v>
      </c>
      <c r="AS2965" t="s">
        <v>1</v>
      </c>
      <c r="AT2965" t="s">
        <v>1</v>
      </c>
      <c r="AU2965" t="s">
        <v>1</v>
      </c>
      <c r="AV2965" t="s">
        <v>1</v>
      </c>
      <c r="AW2965" t="s">
        <v>1</v>
      </c>
      <c r="AX2965" t="s">
        <v>1</v>
      </c>
      <c r="AY2965" t="s">
        <v>1</v>
      </c>
      <c r="AZ2965" t="s">
        <v>1</v>
      </c>
      <c r="BA2965" t="s">
        <v>1</v>
      </c>
      <c r="BB2965" t="s">
        <v>1</v>
      </c>
      <c r="BC2965" t="s">
        <v>1</v>
      </c>
      <c r="BD2965" t="s">
        <v>1</v>
      </c>
      <c r="BE2965" t="s">
        <v>1</v>
      </c>
      <c r="BF2965" t="s">
        <v>1</v>
      </c>
      <c r="BG2965" t="s">
        <v>1</v>
      </c>
      <c r="BH2965" t="s">
        <v>1</v>
      </c>
      <c r="BI2965" t="s">
        <v>1</v>
      </c>
    </row>
    <row r="2966" spans="1:61" x14ac:dyDescent="0.3">
      <c r="A2966" t="s">
        <v>2965</v>
      </c>
      <c r="B2966" t="s">
        <v>1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Q2966" t="s">
        <v>1</v>
      </c>
      <c r="R2966" t="s">
        <v>1</v>
      </c>
      <c r="S2966" t="s">
        <v>1</v>
      </c>
      <c r="T2966" t="s">
        <v>1</v>
      </c>
      <c r="U2966" t="s">
        <v>1</v>
      </c>
      <c r="V2966" t="s">
        <v>1</v>
      </c>
      <c r="W2966" t="s">
        <v>1</v>
      </c>
      <c r="X2966" t="s">
        <v>1</v>
      </c>
      <c r="Y2966" t="s">
        <v>1</v>
      </c>
      <c r="Z2966" t="s">
        <v>1</v>
      </c>
      <c r="AA2966" t="s">
        <v>1</v>
      </c>
      <c r="AB2966" t="s">
        <v>1</v>
      </c>
      <c r="AC2966" t="s">
        <v>1</v>
      </c>
      <c r="AD2966" t="s">
        <v>1</v>
      </c>
      <c r="AE2966" t="s">
        <v>1</v>
      </c>
      <c r="AF2966" t="s">
        <v>1</v>
      </c>
      <c r="AG2966" t="s">
        <v>1</v>
      </c>
      <c r="AH2966" t="s">
        <v>1</v>
      </c>
      <c r="AI2966" t="s">
        <v>1</v>
      </c>
      <c r="AJ2966" t="s">
        <v>1</v>
      </c>
      <c r="AK2966" t="s">
        <v>1</v>
      </c>
      <c r="AL2966" t="s">
        <v>1</v>
      </c>
      <c r="AM2966" t="s">
        <v>1</v>
      </c>
      <c r="AN2966" t="s">
        <v>1</v>
      </c>
      <c r="AO2966" t="s">
        <v>1</v>
      </c>
      <c r="AP2966" t="s">
        <v>1</v>
      </c>
      <c r="AQ2966" t="s">
        <v>1</v>
      </c>
      <c r="AR2966" t="s">
        <v>1</v>
      </c>
      <c r="AS2966" t="s">
        <v>1</v>
      </c>
      <c r="AT2966" t="s">
        <v>1</v>
      </c>
      <c r="AU2966" t="s">
        <v>1</v>
      </c>
      <c r="AV2966" t="s">
        <v>1</v>
      </c>
      <c r="AW2966" t="s">
        <v>1</v>
      </c>
      <c r="AX2966" t="s">
        <v>1</v>
      </c>
      <c r="AY2966" t="s">
        <v>1</v>
      </c>
      <c r="AZ2966" t="s">
        <v>1</v>
      </c>
      <c r="BA2966" t="s">
        <v>1</v>
      </c>
      <c r="BB2966" t="s">
        <v>1</v>
      </c>
      <c r="BC2966" t="s">
        <v>1</v>
      </c>
      <c r="BD2966" t="s">
        <v>1</v>
      </c>
      <c r="BE2966" t="s">
        <v>1</v>
      </c>
      <c r="BF2966" t="s">
        <v>1</v>
      </c>
      <c r="BG2966" t="s">
        <v>1</v>
      </c>
      <c r="BH2966" t="s">
        <v>1</v>
      </c>
      <c r="BI2966" t="s">
        <v>1</v>
      </c>
    </row>
    <row r="2967" spans="1:61" x14ac:dyDescent="0.3">
      <c r="A2967" t="s">
        <v>2966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  <c r="S2967" t="s">
        <v>1</v>
      </c>
      <c r="T2967" t="s">
        <v>1</v>
      </c>
      <c r="U2967" t="s">
        <v>1</v>
      </c>
      <c r="V2967" t="s">
        <v>1</v>
      </c>
      <c r="W2967" t="s">
        <v>1</v>
      </c>
      <c r="X2967" t="s">
        <v>1</v>
      </c>
      <c r="Y2967" t="s">
        <v>1</v>
      </c>
      <c r="Z2967" t="s">
        <v>1</v>
      </c>
      <c r="AA2967" t="s">
        <v>1</v>
      </c>
      <c r="AB2967" t="s">
        <v>1</v>
      </c>
      <c r="AC2967" t="s">
        <v>1</v>
      </c>
      <c r="AD2967" t="s">
        <v>1</v>
      </c>
      <c r="AE2967" t="s">
        <v>1</v>
      </c>
      <c r="AF2967" t="s">
        <v>1</v>
      </c>
      <c r="AG2967" t="s">
        <v>1</v>
      </c>
      <c r="AH2967" t="s">
        <v>1</v>
      </c>
      <c r="AI2967" t="s">
        <v>1</v>
      </c>
      <c r="AJ2967" t="s">
        <v>1</v>
      </c>
      <c r="AK2967" t="s">
        <v>1</v>
      </c>
      <c r="AL2967" t="s">
        <v>1</v>
      </c>
      <c r="AM2967" t="s">
        <v>1</v>
      </c>
      <c r="AN2967" t="s">
        <v>1</v>
      </c>
      <c r="AO2967" t="s">
        <v>1</v>
      </c>
      <c r="AP2967" t="s">
        <v>1</v>
      </c>
      <c r="AQ2967" t="s">
        <v>1</v>
      </c>
      <c r="AR2967" t="s">
        <v>1</v>
      </c>
      <c r="AS2967" t="s">
        <v>1</v>
      </c>
      <c r="AT2967" t="s">
        <v>1</v>
      </c>
      <c r="AU2967" t="s">
        <v>1</v>
      </c>
      <c r="AV2967" t="s">
        <v>1</v>
      </c>
      <c r="AW2967" t="s">
        <v>1</v>
      </c>
      <c r="AX2967" t="s">
        <v>1</v>
      </c>
      <c r="AY2967" t="s">
        <v>1</v>
      </c>
      <c r="AZ2967" t="s">
        <v>1</v>
      </c>
      <c r="BA2967" t="s">
        <v>1</v>
      </c>
      <c r="BB2967" t="s">
        <v>1</v>
      </c>
      <c r="BC2967" t="s">
        <v>1</v>
      </c>
      <c r="BD2967" t="s">
        <v>1</v>
      </c>
      <c r="BE2967" t="s">
        <v>1</v>
      </c>
      <c r="BF2967" t="s">
        <v>1</v>
      </c>
      <c r="BG2967" t="s">
        <v>1</v>
      </c>
      <c r="BH2967" t="s">
        <v>1</v>
      </c>
      <c r="BI2967" t="s">
        <v>1</v>
      </c>
    </row>
    <row r="2968" spans="1:61" x14ac:dyDescent="0.3">
      <c r="A2968" t="s">
        <v>2967</v>
      </c>
      <c r="B2968" t="s">
        <v>1</v>
      </c>
      <c r="C2968" t="s">
        <v>1</v>
      </c>
      <c r="D2968" t="s">
        <v>1</v>
      </c>
      <c r="E2968" t="s">
        <v>1</v>
      </c>
      <c r="F2968" t="s">
        <v>1</v>
      </c>
      <c r="G2968" t="s">
        <v>1</v>
      </c>
      <c r="H2968" t="s">
        <v>1</v>
      </c>
      <c r="I2968" t="s">
        <v>1</v>
      </c>
      <c r="J2968" t="s">
        <v>1</v>
      </c>
      <c r="K2968" t="s">
        <v>1</v>
      </c>
      <c r="L2968" t="s">
        <v>1</v>
      </c>
      <c r="M2968" t="s">
        <v>1</v>
      </c>
      <c r="N2968" t="s">
        <v>1</v>
      </c>
      <c r="O2968" t="s">
        <v>1</v>
      </c>
      <c r="P2968" t="s">
        <v>1</v>
      </c>
      <c r="Q2968" t="s">
        <v>1</v>
      </c>
      <c r="R2968" t="s">
        <v>1</v>
      </c>
      <c r="S2968" t="s">
        <v>1</v>
      </c>
      <c r="T2968" t="s">
        <v>1</v>
      </c>
      <c r="U2968" t="s">
        <v>1</v>
      </c>
      <c r="V2968" t="s">
        <v>1</v>
      </c>
      <c r="W2968" t="s">
        <v>1</v>
      </c>
      <c r="X2968" t="s">
        <v>1</v>
      </c>
      <c r="Y2968" t="s">
        <v>1</v>
      </c>
      <c r="Z2968" t="s">
        <v>1</v>
      </c>
      <c r="AA2968" t="s">
        <v>1</v>
      </c>
      <c r="AB2968" t="s">
        <v>1</v>
      </c>
      <c r="AC2968" t="s">
        <v>1</v>
      </c>
      <c r="AD2968" t="s">
        <v>1</v>
      </c>
      <c r="AE2968" t="s">
        <v>1</v>
      </c>
      <c r="AF2968" t="s">
        <v>1</v>
      </c>
      <c r="AG2968" t="s">
        <v>1</v>
      </c>
      <c r="AH2968" t="s">
        <v>1</v>
      </c>
      <c r="AI2968" t="s">
        <v>1</v>
      </c>
      <c r="AJ2968" t="s">
        <v>1</v>
      </c>
      <c r="AK2968" t="s">
        <v>1</v>
      </c>
      <c r="AL2968" t="s">
        <v>1</v>
      </c>
      <c r="AM2968" t="s">
        <v>1</v>
      </c>
      <c r="AN2968" t="s">
        <v>1</v>
      </c>
      <c r="AO2968" t="s">
        <v>1</v>
      </c>
      <c r="AP2968" t="s">
        <v>1</v>
      </c>
      <c r="AQ2968" t="s">
        <v>1</v>
      </c>
      <c r="AR2968" t="s">
        <v>1</v>
      </c>
      <c r="AS2968" t="s">
        <v>1</v>
      </c>
      <c r="AT2968" t="s">
        <v>1</v>
      </c>
      <c r="AU2968" t="s">
        <v>1</v>
      </c>
      <c r="AV2968" t="s">
        <v>1</v>
      </c>
      <c r="AW2968" t="s">
        <v>1</v>
      </c>
      <c r="AX2968" t="s">
        <v>1</v>
      </c>
      <c r="AY2968" t="s">
        <v>1</v>
      </c>
      <c r="AZ2968" t="s">
        <v>1</v>
      </c>
      <c r="BA2968" t="s">
        <v>1</v>
      </c>
      <c r="BB2968" t="s">
        <v>1</v>
      </c>
      <c r="BC2968" t="s">
        <v>1</v>
      </c>
      <c r="BD2968" t="s">
        <v>1</v>
      </c>
      <c r="BE2968" t="s">
        <v>1</v>
      </c>
      <c r="BF2968" t="s">
        <v>1</v>
      </c>
      <c r="BG2968" t="s">
        <v>1</v>
      </c>
      <c r="BH2968" t="s">
        <v>1</v>
      </c>
      <c r="BI2968" t="s">
        <v>1</v>
      </c>
    </row>
    <row r="2969" spans="1:61" x14ac:dyDescent="0.3">
      <c r="A2969" t="s">
        <v>2968</v>
      </c>
      <c r="B2969" t="s">
        <v>1</v>
      </c>
      <c r="C2969" t="s">
        <v>1</v>
      </c>
      <c r="D2969" t="s">
        <v>1</v>
      </c>
      <c r="E2969" t="s">
        <v>1</v>
      </c>
      <c r="F2969" t="s">
        <v>1</v>
      </c>
      <c r="G2969" t="s">
        <v>1</v>
      </c>
      <c r="H2969" t="s">
        <v>1</v>
      </c>
      <c r="I2969" t="s">
        <v>1</v>
      </c>
      <c r="J2969" t="s">
        <v>1</v>
      </c>
      <c r="K2969" t="s">
        <v>1</v>
      </c>
      <c r="L2969" t="s">
        <v>1</v>
      </c>
      <c r="M2969" t="s">
        <v>1</v>
      </c>
      <c r="N2969" t="s">
        <v>1</v>
      </c>
      <c r="O2969" t="s">
        <v>1</v>
      </c>
      <c r="P2969" t="s">
        <v>1</v>
      </c>
      <c r="Q2969" t="s">
        <v>1</v>
      </c>
      <c r="R2969" t="s">
        <v>1</v>
      </c>
      <c r="S2969" t="s">
        <v>1</v>
      </c>
      <c r="T2969" t="s">
        <v>1</v>
      </c>
      <c r="U2969" t="s">
        <v>1</v>
      </c>
      <c r="V2969" t="s">
        <v>1</v>
      </c>
      <c r="W2969" t="s">
        <v>1</v>
      </c>
      <c r="X2969" t="s">
        <v>1</v>
      </c>
      <c r="Y2969" t="s">
        <v>1</v>
      </c>
      <c r="Z2969" t="s">
        <v>1</v>
      </c>
      <c r="AA2969" t="s">
        <v>1</v>
      </c>
      <c r="AB2969" t="s">
        <v>1</v>
      </c>
      <c r="AC2969" t="s">
        <v>1</v>
      </c>
      <c r="AD2969" t="s">
        <v>1</v>
      </c>
      <c r="AE2969" t="s">
        <v>1</v>
      </c>
      <c r="AF2969" t="s">
        <v>1</v>
      </c>
      <c r="AG2969" t="s">
        <v>1</v>
      </c>
      <c r="AH2969" t="s">
        <v>1</v>
      </c>
      <c r="AI2969" t="s">
        <v>1</v>
      </c>
      <c r="AJ2969" t="s">
        <v>1</v>
      </c>
      <c r="AK2969" t="s">
        <v>1</v>
      </c>
      <c r="AL2969" t="s">
        <v>1</v>
      </c>
      <c r="AM2969" t="s">
        <v>1</v>
      </c>
      <c r="AN2969" t="s">
        <v>1</v>
      </c>
      <c r="AO2969" t="s">
        <v>1</v>
      </c>
      <c r="AP2969" t="s">
        <v>1</v>
      </c>
      <c r="AQ2969" t="s">
        <v>1</v>
      </c>
      <c r="AR2969" t="s">
        <v>1</v>
      </c>
      <c r="AS2969" t="s">
        <v>1</v>
      </c>
      <c r="AT2969" t="s">
        <v>1</v>
      </c>
      <c r="AU2969" t="s">
        <v>1</v>
      </c>
      <c r="AV2969" t="s">
        <v>1</v>
      </c>
      <c r="AW2969" t="s">
        <v>1</v>
      </c>
      <c r="AX2969" t="s">
        <v>1</v>
      </c>
      <c r="AY2969" t="s">
        <v>1</v>
      </c>
      <c r="AZ2969" t="s">
        <v>1</v>
      </c>
      <c r="BA2969" t="s">
        <v>1</v>
      </c>
      <c r="BB2969" t="s">
        <v>1</v>
      </c>
      <c r="BC2969" t="s">
        <v>1</v>
      </c>
      <c r="BD2969" t="s">
        <v>1</v>
      </c>
      <c r="BE2969" t="s">
        <v>1</v>
      </c>
      <c r="BF2969" t="s">
        <v>1</v>
      </c>
      <c r="BG2969" t="s">
        <v>1</v>
      </c>
      <c r="BH2969" t="s">
        <v>1</v>
      </c>
      <c r="BI2969" t="s">
        <v>1</v>
      </c>
    </row>
    <row r="2970" spans="1:61" x14ac:dyDescent="0.3">
      <c r="A2970" t="s">
        <v>2969</v>
      </c>
      <c r="B2970" t="s">
        <v>1</v>
      </c>
      <c r="C2970" t="s">
        <v>1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  <c r="J2970" t="s">
        <v>1</v>
      </c>
      <c r="K2970" t="s">
        <v>1</v>
      </c>
      <c r="L2970" t="s">
        <v>1</v>
      </c>
      <c r="M2970" t="s">
        <v>1</v>
      </c>
      <c r="N2970" t="s">
        <v>1</v>
      </c>
      <c r="O2970" t="s">
        <v>1</v>
      </c>
      <c r="P2970" t="s">
        <v>1</v>
      </c>
      <c r="Q2970" t="s">
        <v>1</v>
      </c>
      <c r="R2970" t="s">
        <v>1</v>
      </c>
      <c r="S2970" t="s">
        <v>1</v>
      </c>
      <c r="T2970" t="s">
        <v>1</v>
      </c>
      <c r="U2970" t="s">
        <v>1</v>
      </c>
      <c r="V2970" t="s">
        <v>1</v>
      </c>
      <c r="W2970" t="s">
        <v>1</v>
      </c>
      <c r="X2970" t="s">
        <v>1</v>
      </c>
      <c r="Y2970" t="s">
        <v>1</v>
      </c>
      <c r="Z2970" t="s">
        <v>1</v>
      </c>
      <c r="AA2970" t="s">
        <v>1</v>
      </c>
      <c r="AB2970" t="s">
        <v>1</v>
      </c>
      <c r="AC2970" t="s">
        <v>1</v>
      </c>
      <c r="AD2970" t="s">
        <v>1</v>
      </c>
      <c r="AE2970" t="s">
        <v>1</v>
      </c>
      <c r="AF2970" t="s">
        <v>1</v>
      </c>
      <c r="AG2970" t="s">
        <v>1</v>
      </c>
      <c r="AH2970" t="s">
        <v>1</v>
      </c>
      <c r="AI2970" t="s">
        <v>1</v>
      </c>
      <c r="AJ2970" t="s">
        <v>1</v>
      </c>
      <c r="AK2970" t="s">
        <v>1</v>
      </c>
      <c r="AL2970" t="s">
        <v>1</v>
      </c>
      <c r="AM2970" t="s">
        <v>1</v>
      </c>
      <c r="AN2970" t="s">
        <v>1</v>
      </c>
      <c r="AO2970" t="s">
        <v>1</v>
      </c>
      <c r="AP2970" t="s">
        <v>1</v>
      </c>
      <c r="AQ2970" t="s">
        <v>1</v>
      </c>
      <c r="AR2970" t="s">
        <v>1</v>
      </c>
      <c r="AS2970" t="s">
        <v>1</v>
      </c>
      <c r="AT2970" t="s">
        <v>1</v>
      </c>
      <c r="AU2970" t="s">
        <v>1</v>
      </c>
      <c r="AV2970" t="s">
        <v>1</v>
      </c>
      <c r="AW2970" t="s">
        <v>1</v>
      </c>
      <c r="AX2970" t="s">
        <v>1</v>
      </c>
      <c r="AY2970" t="s">
        <v>1</v>
      </c>
      <c r="AZ2970" t="s">
        <v>1</v>
      </c>
      <c r="BA2970" t="s">
        <v>1</v>
      </c>
      <c r="BB2970" t="s">
        <v>1</v>
      </c>
      <c r="BC2970" t="s">
        <v>1</v>
      </c>
      <c r="BD2970" t="s">
        <v>1</v>
      </c>
      <c r="BE2970" t="s">
        <v>1</v>
      </c>
      <c r="BF2970" t="s">
        <v>1</v>
      </c>
      <c r="BG2970" t="s">
        <v>1</v>
      </c>
      <c r="BH2970" t="s">
        <v>1</v>
      </c>
      <c r="BI2970" t="s">
        <v>1</v>
      </c>
    </row>
    <row r="2971" spans="1:61" x14ac:dyDescent="0.3">
      <c r="A2971" t="s">
        <v>2970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Q2971" t="s">
        <v>1</v>
      </c>
      <c r="R2971" t="s">
        <v>1</v>
      </c>
      <c r="S2971" t="s">
        <v>1</v>
      </c>
      <c r="T2971" t="s">
        <v>1</v>
      </c>
      <c r="U2971" t="s">
        <v>1</v>
      </c>
      <c r="V2971" t="s">
        <v>1</v>
      </c>
      <c r="W2971" t="s">
        <v>1</v>
      </c>
      <c r="X2971" t="s">
        <v>1</v>
      </c>
      <c r="Y2971" t="s">
        <v>1</v>
      </c>
      <c r="Z2971" t="s">
        <v>1</v>
      </c>
      <c r="AA2971" t="s">
        <v>1</v>
      </c>
      <c r="AB2971" t="s">
        <v>1</v>
      </c>
      <c r="AC2971" t="s">
        <v>1</v>
      </c>
      <c r="AD2971" t="s">
        <v>1</v>
      </c>
      <c r="AE2971" t="s">
        <v>1</v>
      </c>
      <c r="AF2971" t="s">
        <v>1</v>
      </c>
      <c r="AG2971" t="s">
        <v>1</v>
      </c>
      <c r="AH2971" t="s">
        <v>1</v>
      </c>
      <c r="AI2971" t="s">
        <v>1</v>
      </c>
      <c r="AJ2971" t="s">
        <v>1</v>
      </c>
      <c r="AK2971" t="s">
        <v>1</v>
      </c>
      <c r="AL2971" t="s">
        <v>1</v>
      </c>
      <c r="AM2971" t="s">
        <v>1</v>
      </c>
      <c r="AN2971" t="s">
        <v>1</v>
      </c>
      <c r="AO2971" t="s">
        <v>1</v>
      </c>
      <c r="AP2971" t="s">
        <v>1</v>
      </c>
      <c r="AQ2971" t="s">
        <v>1</v>
      </c>
      <c r="AR2971" t="s">
        <v>1</v>
      </c>
      <c r="AS2971" t="s">
        <v>1</v>
      </c>
      <c r="AT2971" t="s">
        <v>1</v>
      </c>
      <c r="AU2971" t="s">
        <v>1</v>
      </c>
      <c r="AV2971" t="s">
        <v>1</v>
      </c>
      <c r="AW2971" t="s">
        <v>1</v>
      </c>
      <c r="AX2971" t="s">
        <v>1</v>
      </c>
      <c r="AY2971" t="s">
        <v>1</v>
      </c>
      <c r="AZ2971" t="s">
        <v>1</v>
      </c>
      <c r="BA2971" t="s">
        <v>1</v>
      </c>
      <c r="BB2971" t="s">
        <v>1</v>
      </c>
      <c r="BC2971" t="s">
        <v>1</v>
      </c>
      <c r="BD2971" t="s">
        <v>1</v>
      </c>
      <c r="BE2971" t="s">
        <v>1</v>
      </c>
      <c r="BF2971" t="s">
        <v>1</v>
      </c>
      <c r="BG2971" t="s">
        <v>1</v>
      </c>
      <c r="BH2971" t="s">
        <v>1</v>
      </c>
      <c r="BI2971" t="s">
        <v>1</v>
      </c>
    </row>
    <row r="2972" spans="1:61" x14ac:dyDescent="0.3">
      <c r="A2972" t="s">
        <v>2971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  <c r="Q2972" t="s">
        <v>1</v>
      </c>
      <c r="R2972" t="s">
        <v>1</v>
      </c>
      <c r="S2972" t="s">
        <v>1</v>
      </c>
      <c r="T2972" t="s">
        <v>1</v>
      </c>
      <c r="U2972" t="s">
        <v>1</v>
      </c>
      <c r="V2972" t="s">
        <v>1</v>
      </c>
      <c r="W2972" t="s">
        <v>1</v>
      </c>
      <c r="X2972" t="s">
        <v>1</v>
      </c>
      <c r="Y2972" t="s">
        <v>1</v>
      </c>
      <c r="Z2972" t="s">
        <v>1</v>
      </c>
      <c r="AA2972" t="s">
        <v>1</v>
      </c>
      <c r="AB2972" t="s">
        <v>1</v>
      </c>
      <c r="AC2972" t="s">
        <v>1</v>
      </c>
      <c r="AD2972" t="s">
        <v>1</v>
      </c>
      <c r="AE2972" t="s">
        <v>1</v>
      </c>
      <c r="AF2972" t="s">
        <v>1</v>
      </c>
      <c r="AG2972" t="s">
        <v>1</v>
      </c>
      <c r="AH2972" t="s">
        <v>1</v>
      </c>
      <c r="AI2972" t="s">
        <v>1</v>
      </c>
      <c r="AJ2972" t="s">
        <v>1</v>
      </c>
      <c r="AK2972" t="s">
        <v>1</v>
      </c>
      <c r="AL2972" t="s">
        <v>1</v>
      </c>
      <c r="AM2972" t="s">
        <v>1</v>
      </c>
      <c r="AN2972" t="s">
        <v>1</v>
      </c>
      <c r="AO2972" t="s">
        <v>1</v>
      </c>
      <c r="AP2972" t="s">
        <v>1</v>
      </c>
      <c r="AQ2972" t="s">
        <v>1</v>
      </c>
      <c r="AR2972" t="s">
        <v>1</v>
      </c>
      <c r="AS2972" t="s">
        <v>1</v>
      </c>
      <c r="AT2972" t="s">
        <v>1</v>
      </c>
      <c r="AU2972" t="s">
        <v>1</v>
      </c>
      <c r="AV2972" t="s">
        <v>1</v>
      </c>
      <c r="AW2972" t="s">
        <v>1</v>
      </c>
      <c r="AX2972" t="s">
        <v>1</v>
      </c>
      <c r="AY2972" t="s">
        <v>1</v>
      </c>
      <c r="AZ2972" t="s">
        <v>1</v>
      </c>
      <c r="BA2972" t="s">
        <v>1</v>
      </c>
      <c r="BB2972" t="s">
        <v>1</v>
      </c>
      <c r="BC2972" t="s">
        <v>1</v>
      </c>
      <c r="BD2972" t="s">
        <v>1</v>
      </c>
      <c r="BE2972" t="s">
        <v>1</v>
      </c>
      <c r="BF2972" t="s">
        <v>1</v>
      </c>
      <c r="BG2972" t="s">
        <v>1</v>
      </c>
      <c r="BH2972" t="s">
        <v>1</v>
      </c>
      <c r="BI2972" t="s">
        <v>1</v>
      </c>
    </row>
    <row r="2973" spans="1:61" x14ac:dyDescent="0.3">
      <c r="A2973" t="s">
        <v>2972</v>
      </c>
      <c r="B2973" t="s">
        <v>1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Q2973" t="s">
        <v>1</v>
      </c>
      <c r="R2973" t="s">
        <v>1</v>
      </c>
      <c r="S2973" t="s">
        <v>1</v>
      </c>
      <c r="T2973" t="s">
        <v>1</v>
      </c>
      <c r="U2973" t="s">
        <v>1</v>
      </c>
      <c r="V2973" t="s">
        <v>1</v>
      </c>
      <c r="W2973" t="s">
        <v>1</v>
      </c>
      <c r="X2973" t="s">
        <v>1</v>
      </c>
      <c r="Y2973" t="s">
        <v>1</v>
      </c>
      <c r="Z2973" t="s">
        <v>1</v>
      </c>
      <c r="AA2973" t="s">
        <v>1</v>
      </c>
      <c r="AB2973" t="s">
        <v>1</v>
      </c>
      <c r="AC2973" t="s">
        <v>1</v>
      </c>
      <c r="AD2973" t="s">
        <v>1</v>
      </c>
      <c r="AE2973" t="s">
        <v>1</v>
      </c>
      <c r="AF2973" t="s">
        <v>1</v>
      </c>
      <c r="AG2973" t="s">
        <v>1</v>
      </c>
      <c r="AH2973" t="s">
        <v>1</v>
      </c>
      <c r="AI2973" t="s">
        <v>1</v>
      </c>
      <c r="AJ2973" t="s">
        <v>1</v>
      </c>
      <c r="AK2973" t="s">
        <v>1</v>
      </c>
      <c r="AL2973" t="s">
        <v>1</v>
      </c>
      <c r="AM2973" t="s">
        <v>1</v>
      </c>
      <c r="AN2973" t="s">
        <v>1</v>
      </c>
      <c r="AO2973" t="s">
        <v>1</v>
      </c>
      <c r="AP2973" t="s">
        <v>1</v>
      </c>
      <c r="AQ2973" t="s">
        <v>1</v>
      </c>
      <c r="AR2973" t="s">
        <v>1</v>
      </c>
      <c r="AS2973" t="s">
        <v>1</v>
      </c>
      <c r="AT2973" t="s">
        <v>1</v>
      </c>
      <c r="AU2973" t="s">
        <v>1</v>
      </c>
      <c r="AV2973" t="s">
        <v>1</v>
      </c>
      <c r="AW2973" t="s">
        <v>1</v>
      </c>
      <c r="AX2973" t="s">
        <v>1</v>
      </c>
      <c r="AY2973" t="s">
        <v>1</v>
      </c>
      <c r="AZ2973" t="s">
        <v>1</v>
      </c>
      <c r="BA2973" t="s">
        <v>1</v>
      </c>
      <c r="BB2973" t="s">
        <v>1</v>
      </c>
      <c r="BC2973" t="s">
        <v>1</v>
      </c>
      <c r="BD2973" t="s">
        <v>1</v>
      </c>
      <c r="BE2973" t="s">
        <v>1</v>
      </c>
      <c r="BF2973" t="s">
        <v>1</v>
      </c>
      <c r="BG2973" t="s">
        <v>1</v>
      </c>
      <c r="BH2973" t="s">
        <v>1</v>
      </c>
      <c r="BI2973" t="s">
        <v>1</v>
      </c>
    </row>
    <row r="2974" spans="1:61" x14ac:dyDescent="0.3">
      <c r="A2974" t="s">
        <v>2973</v>
      </c>
      <c r="B2974" t="s">
        <v>1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  <c r="S2974" t="s">
        <v>1</v>
      </c>
      <c r="T2974" t="s">
        <v>1</v>
      </c>
      <c r="U2974" t="s">
        <v>1</v>
      </c>
      <c r="V2974" t="s">
        <v>1</v>
      </c>
      <c r="W2974" t="s">
        <v>1</v>
      </c>
      <c r="X2974" t="s">
        <v>1</v>
      </c>
      <c r="Y2974" t="s">
        <v>1</v>
      </c>
      <c r="Z2974" t="s">
        <v>1</v>
      </c>
      <c r="AA2974" t="s">
        <v>1</v>
      </c>
      <c r="AB2974" t="s">
        <v>1</v>
      </c>
      <c r="AC2974" t="s">
        <v>1</v>
      </c>
      <c r="AD2974" t="s">
        <v>1</v>
      </c>
      <c r="AE2974" t="s">
        <v>1</v>
      </c>
      <c r="AF2974" t="s">
        <v>1</v>
      </c>
      <c r="AG2974" t="s">
        <v>1</v>
      </c>
      <c r="AH2974" t="s">
        <v>1</v>
      </c>
      <c r="AI2974" t="s">
        <v>1</v>
      </c>
      <c r="AJ2974" t="s">
        <v>1</v>
      </c>
      <c r="AK2974" t="s">
        <v>1</v>
      </c>
      <c r="AL2974" t="s">
        <v>1</v>
      </c>
      <c r="AM2974" t="s">
        <v>1</v>
      </c>
      <c r="AN2974" t="s">
        <v>1</v>
      </c>
      <c r="AO2974" t="s">
        <v>1</v>
      </c>
      <c r="AP2974" t="s">
        <v>1</v>
      </c>
      <c r="AQ2974" t="s">
        <v>1</v>
      </c>
      <c r="AR2974" t="s">
        <v>1</v>
      </c>
      <c r="AS2974" t="s">
        <v>1</v>
      </c>
      <c r="AT2974" t="s">
        <v>1</v>
      </c>
      <c r="AU2974" t="s">
        <v>1</v>
      </c>
      <c r="AV2974" t="s">
        <v>1</v>
      </c>
      <c r="AW2974" t="s">
        <v>1</v>
      </c>
      <c r="AX2974" t="s">
        <v>1</v>
      </c>
      <c r="AY2974" t="s">
        <v>1</v>
      </c>
      <c r="AZ2974" t="s">
        <v>1</v>
      </c>
      <c r="BA2974" t="s">
        <v>1</v>
      </c>
      <c r="BB2974" t="s">
        <v>1</v>
      </c>
      <c r="BC2974" t="s">
        <v>1</v>
      </c>
      <c r="BD2974" t="s">
        <v>1</v>
      </c>
      <c r="BE2974" t="s">
        <v>1</v>
      </c>
      <c r="BF2974" t="s">
        <v>1</v>
      </c>
      <c r="BG2974" t="s">
        <v>1</v>
      </c>
      <c r="BH2974" t="s">
        <v>1</v>
      </c>
      <c r="BI2974" t="s">
        <v>1</v>
      </c>
    </row>
    <row r="2975" spans="1:61" x14ac:dyDescent="0.3">
      <c r="A2975" t="s">
        <v>2974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  <c r="J2975" t="s">
        <v>1</v>
      </c>
      <c r="K2975" t="s">
        <v>1</v>
      </c>
      <c r="L2975" t="s">
        <v>1</v>
      </c>
      <c r="M2975" t="s">
        <v>1</v>
      </c>
      <c r="N2975" t="s">
        <v>1</v>
      </c>
      <c r="O2975" t="s">
        <v>1</v>
      </c>
      <c r="P2975" t="s">
        <v>1</v>
      </c>
      <c r="Q2975" t="s">
        <v>1</v>
      </c>
      <c r="R2975" t="s">
        <v>1</v>
      </c>
      <c r="S2975" t="s">
        <v>1</v>
      </c>
      <c r="T2975" t="s">
        <v>1</v>
      </c>
      <c r="U2975" t="s">
        <v>1</v>
      </c>
      <c r="V2975" t="s">
        <v>1</v>
      </c>
      <c r="W2975" t="s">
        <v>1</v>
      </c>
      <c r="X2975" t="s">
        <v>1</v>
      </c>
      <c r="Y2975" t="s">
        <v>1</v>
      </c>
      <c r="Z2975" t="s">
        <v>1</v>
      </c>
      <c r="AA2975" t="s">
        <v>1</v>
      </c>
      <c r="AB2975" t="s">
        <v>1</v>
      </c>
      <c r="AC2975" t="s">
        <v>1</v>
      </c>
      <c r="AD2975" t="s">
        <v>1</v>
      </c>
      <c r="AE2975" t="s">
        <v>1</v>
      </c>
      <c r="AF2975" t="s">
        <v>1</v>
      </c>
      <c r="AG2975" t="s">
        <v>1</v>
      </c>
      <c r="AH2975" t="s">
        <v>1</v>
      </c>
      <c r="AI2975" t="s">
        <v>1</v>
      </c>
      <c r="AJ2975" t="s">
        <v>1</v>
      </c>
      <c r="AK2975" t="s">
        <v>1</v>
      </c>
      <c r="AL2975" t="s">
        <v>1</v>
      </c>
      <c r="AM2975" t="s">
        <v>1</v>
      </c>
      <c r="AN2975" t="s">
        <v>1</v>
      </c>
      <c r="AO2975" t="s">
        <v>1</v>
      </c>
      <c r="AP2975" t="s">
        <v>1</v>
      </c>
      <c r="AQ2975" t="s">
        <v>1</v>
      </c>
      <c r="AR2975" t="s">
        <v>1</v>
      </c>
      <c r="AS2975" t="s">
        <v>1</v>
      </c>
      <c r="AT2975" t="s">
        <v>1</v>
      </c>
      <c r="AU2975" t="s">
        <v>1</v>
      </c>
      <c r="AV2975" t="s">
        <v>1</v>
      </c>
      <c r="AW2975" t="s">
        <v>1</v>
      </c>
      <c r="AX2975" t="s">
        <v>1</v>
      </c>
      <c r="AY2975" t="s">
        <v>1</v>
      </c>
      <c r="AZ2975" t="s">
        <v>1</v>
      </c>
      <c r="BA2975" t="s">
        <v>1</v>
      </c>
      <c r="BB2975" t="s">
        <v>1</v>
      </c>
      <c r="BC2975" t="s">
        <v>1</v>
      </c>
      <c r="BD2975" t="s">
        <v>1</v>
      </c>
      <c r="BE2975" t="s">
        <v>1</v>
      </c>
      <c r="BF2975" t="s">
        <v>1</v>
      </c>
      <c r="BG2975" t="s">
        <v>1</v>
      </c>
      <c r="BH2975" t="s">
        <v>1</v>
      </c>
      <c r="BI2975" t="s">
        <v>1</v>
      </c>
    </row>
    <row r="2976" spans="1:61" x14ac:dyDescent="0.3">
      <c r="A2976" t="s">
        <v>2975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  <c r="Q2976" t="s">
        <v>1</v>
      </c>
      <c r="R2976" t="s">
        <v>1</v>
      </c>
      <c r="S2976" t="s">
        <v>1</v>
      </c>
      <c r="T2976" t="s">
        <v>1</v>
      </c>
      <c r="U2976" t="s">
        <v>1</v>
      </c>
      <c r="V2976" t="s">
        <v>1</v>
      </c>
      <c r="W2976" t="s">
        <v>1</v>
      </c>
      <c r="X2976" t="s">
        <v>1</v>
      </c>
      <c r="Y2976" t="s">
        <v>1</v>
      </c>
      <c r="Z2976" t="s">
        <v>1</v>
      </c>
      <c r="AA2976" t="s">
        <v>1</v>
      </c>
      <c r="AB2976" t="s">
        <v>1</v>
      </c>
      <c r="AC2976" t="s">
        <v>1</v>
      </c>
      <c r="AD2976" t="s">
        <v>1</v>
      </c>
      <c r="AE2976" t="s">
        <v>1</v>
      </c>
      <c r="AF2976" t="s">
        <v>1</v>
      </c>
      <c r="AG2976" t="s">
        <v>1</v>
      </c>
      <c r="AH2976" t="s">
        <v>1</v>
      </c>
      <c r="AI2976" t="s">
        <v>1</v>
      </c>
      <c r="AJ2976" t="s">
        <v>1</v>
      </c>
      <c r="AK2976" t="s">
        <v>1</v>
      </c>
      <c r="AL2976" t="s">
        <v>1</v>
      </c>
      <c r="AM2976" t="s">
        <v>1</v>
      </c>
      <c r="AN2976" t="s">
        <v>1</v>
      </c>
      <c r="AO2976" t="s">
        <v>1</v>
      </c>
      <c r="AP2976" t="s">
        <v>1</v>
      </c>
      <c r="AQ2976" t="s">
        <v>1</v>
      </c>
      <c r="AR2976" t="s">
        <v>1</v>
      </c>
      <c r="AS2976" t="s">
        <v>1</v>
      </c>
      <c r="AT2976" t="s">
        <v>1</v>
      </c>
      <c r="AU2976" t="s">
        <v>1</v>
      </c>
      <c r="AV2976" t="s">
        <v>1</v>
      </c>
      <c r="AW2976" t="s">
        <v>1</v>
      </c>
      <c r="AX2976" t="s">
        <v>1</v>
      </c>
      <c r="AY2976" t="s">
        <v>1</v>
      </c>
      <c r="AZ2976" t="s">
        <v>1</v>
      </c>
      <c r="BA2976" t="s">
        <v>1</v>
      </c>
      <c r="BB2976" t="s">
        <v>1</v>
      </c>
      <c r="BC2976" t="s">
        <v>1</v>
      </c>
      <c r="BD2976" t="s">
        <v>1</v>
      </c>
      <c r="BE2976" t="s">
        <v>1</v>
      </c>
      <c r="BF2976" t="s">
        <v>1</v>
      </c>
      <c r="BG2976" t="s">
        <v>1</v>
      </c>
      <c r="BH2976" t="s">
        <v>1</v>
      </c>
      <c r="BI2976" t="s">
        <v>1</v>
      </c>
    </row>
    <row r="2977" spans="1:61" x14ac:dyDescent="0.3">
      <c r="A2977" t="s">
        <v>2976</v>
      </c>
      <c r="B2977" t="s">
        <v>1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  <c r="Q2977" t="s">
        <v>1</v>
      </c>
      <c r="R2977" t="s">
        <v>1</v>
      </c>
      <c r="S2977" t="s">
        <v>1</v>
      </c>
      <c r="T2977" t="s">
        <v>1</v>
      </c>
      <c r="U2977" t="s">
        <v>1</v>
      </c>
      <c r="V2977" t="s">
        <v>1</v>
      </c>
      <c r="W2977" t="s">
        <v>1</v>
      </c>
      <c r="X2977" t="s">
        <v>1</v>
      </c>
      <c r="Y2977" t="s">
        <v>1</v>
      </c>
      <c r="Z2977" t="s">
        <v>1</v>
      </c>
      <c r="AA2977" t="s">
        <v>1</v>
      </c>
      <c r="AB2977" t="s">
        <v>1</v>
      </c>
      <c r="AC2977" t="s">
        <v>1</v>
      </c>
      <c r="AD2977" t="s">
        <v>1</v>
      </c>
      <c r="AE2977" t="s">
        <v>1</v>
      </c>
      <c r="AF2977" t="s">
        <v>1</v>
      </c>
      <c r="AG2977" t="s">
        <v>1</v>
      </c>
      <c r="AH2977" t="s">
        <v>1</v>
      </c>
      <c r="AI2977" t="s">
        <v>1</v>
      </c>
      <c r="AJ2977" t="s">
        <v>1</v>
      </c>
      <c r="AK2977" t="s">
        <v>1</v>
      </c>
      <c r="AL2977" t="s">
        <v>1</v>
      </c>
      <c r="AM2977" t="s">
        <v>1</v>
      </c>
      <c r="AN2977" t="s">
        <v>1</v>
      </c>
      <c r="AO2977" t="s">
        <v>1</v>
      </c>
      <c r="AP2977" t="s">
        <v>1</v>
      </c>
      <c r="AQ2977" t="s">
        <v>1</v>
      </c>
      <c r="AR2977" t="s">
        <v>1</v>
      </c>
      <c r="AS2977" t="s">
        <v>1</v>
      </c>
      <c r="AT2977" t="s">
        <v>1</v>
      </c>
      <c r="AU2977" t="s">
        <v>1</v>
      </c>
      <c r="AV2977" t="s">
        <v>1</v>
      </c>
      <c r="AW2977" t="s">
        <v>1</v>
      </c>
      <c r="AX2977" t="s">
        <v>1</v>
      </c>
      <c r="AY2977" t="s">
        <v>1</v>
      </c>
      <c r="AZ2977" t="s">
        <v>1</v>
      </c>
      <c r="BA2977" t="s">
        <v>1</v>
      </c>
      <c r="BB2977" t="s">
        <v>1</v>
      </c>
      <c r="BC2977" t="s">
        <v>1</v>
      </c>
      <c r="BD2977" t="s">
        <v>1</v>
      </c>
      <c r="BE2977" t="s">
        <v>1</v>
      </c>
      <c r="BF2977" t="s">
        <v>1</v>
      </c>
      <c r="BG2977" t="s">
        <v>1</v>
      </c>
      <c r="BH2977" t="s">
        <v>1</v>
      </c>
      <c r="BI2977" t="s">
        <v>1</v>
      </c>
    </row>
    <row r="2978" spans="1:61" x14ac:dyDescent="0.3">
      <c r="A2978" t="s">
        <v>2977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Q2978" t="s">
        <v>1</v>
      </c>
      <c r="R2978" t="s">
        <v>1</v>
      </c>
      <c r="S2978" t="s">
        <v>1</v>
      </c>
      <c r="T2978" t="s">
        <v>1</v>
      </c>
      <c r="U2978" t="s">
        <v>1</v>
      </c>
      <c r="V2978" t="s">
        <v>1</v>
      </c>
      <c r="W2978" t="s">
        <v>1</v>
      </c>
      <c r="X2978" t="s">
        <v>1</v>
      </c>
      <c r="Y2978" t="s">
        <v>1</v>
      </c>
      <c r="Z2978" t="s">
        <v>1</v>
      </c>
      <c r="AA2978" t="s">
        <v>1</v>
      </c>
      <c r="AB2978" t="s">
        <v>1</v>
      </c>
      <c r="AC2978" t="s">
        <v>1</v>
      </c>
      <c r="AD2978" t="s">
        <v>1</v>
      </c>
      <c r="AE2978" t="s">
        <v>1</v>
      </c>
      <c r="AF2978" t="s">
        <v>1</v>
      </c>
      <c r="AG2978" t="s">
        <v>1</v>
      </c>
      <c r="AH2978" t="s">
        <v>1</v>
      </c>
      <c r="AI2978" t="s">
        <v>1</v>
      </c>
      <c r="AJ2978" t="s">
        <v>1</v>
      </c>
      <c r="AK2978" t="s">
        <v>1</v>
      </c>
      <c r="AL2978" t="s">
        <v>1</v>
      </c>
      <c r="AM2978" t="s">
        <v>1</v>
      </c>
      <c r="AN2978" t="s">
        <v>1</v>
      </c>
      <c r="AO2978" t="s">
        <v>1</v>
      </c>
      <c r="AP2978" t="s">
        <v>1</v>
      </c>
      <c r="AQ2978" t="s">
        <v>1</v>
      </c>
      <c r="AR2978" t="s">
        <v>1</v>
      </c>
      <c r="AS2978" t="s">
        <v>1</v>
      </c>
      <c r="AT2978" t="s">
        <v>1</v>
      </c>
      <c r="AU2978" t="s">
        <v>1</v>
      </c>
      <c r="AV2978" t="s">
        <v>1</v>
      </c>
      <c r="AW2978" t="s">
        <v>1</v>
      </c>
      <c r="AX2978" t="s">
        <v>1</v>
      </c>
      <c r="AY2978" t="s">
        <v>1</v>
      </c>
      <c r="AZ2978" t="s">
        <v>1</v>
      </c>
      <c r="BA2978" t="s">
        <v>1</v>
      </c>
      <c r="BB2978" t="s">
        <v>1</v>
      </c>
      <c r="BC2978" t="s">
        <v>1</v>
      </c>
      <c r="BD2978" t="s">
        <v>1</v>
      </c>
      <c r="BE2978" t="s">
        <v>1</v>
      </c>
      <c r="BF2978" t="s">
        <v>1</v>
      </c>
      <c r="BG2978" t="s">
        <v>1</v>
      </c>
      <c r="BH2978" t="s">
        <v>1</v>
      </c>
      <c r="BI2978" t="s">
        <v>1</v>
      </c>
    </row>
    <row r="2979" spans="1:61" x14ac:dyDescent="0.3">
      <c r="A2979" t="s">
        <v>2978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Q2979" t="s">
        <v>1</v>
      </c>
      <c r="R2979" t="s">
        <v>1</v>
      </c>
      <c r="S2979" t="s">
        <v>1</v>
      </c>
      <c r="T2979" t="s">
        <v>1</v>
      </c>
      <c r="U2979" t="s">
        <v>1</v>
      </c>
      <c r="V2979" t="s">
        <v>1</v>
      </c>
      <c r="W2979" t="s">
        <v>1</v>
      </c>
      <c r="X2979" t="s">
        <v>1</v>
      </c>
      <c r="Y2979" t="s">
        <v>1</v>
      </c>
      <c r="Z2979" t="s">
        <v>1</v>
      </c>
      <c r="AA2979" t="s">
        <v>1</v>
      </c>
      <c r="AB2979" t="s">
        <v>1</v>
      </c>
      <c r="AC2979" t="s">
        <v>1</v>
      </c>
      <c r="AD2979" t="s">
        <v>1</v>
      </c>
      <c r="AE2979" t="s">
        <v>1</v>
      </c>
      <c r="AF2979" t="s">
        <v>1</v>
      </c>
      <c r="AG2979" t="s">
        <v>1</v>
      </c>
      <c r="AH2979" t="s">
        <v>1</v>
      </c>
      <c r="AI2979" t="s">
        <v>1</v>
      </c>
      <c r="AJ2979" t="s">
        <v>1</v>
      </c>
      <c r="AK2979" t="s">
        <v>1</v>
      </c>
      <c r="AL2979" t="s">
        <v>1</v>
      </c>
      <c r="AM2979" t="s">
        <v>1</v>
      </c>
      <c r="AN2979" t="s">
        <v>1</v>
      </c>
      <c r="AO2979" t="s">
        <v>1</v>
      </c>
      <c r="AP2979" t="s">
        <v>1</v>
      </c>
      <c r="AQ2979" t="s">
        <v>1</v>
      </c>
      <c r="AR2979" t="s">
        <v>1</v>
      </c>
      <c r="AS2979" t="s">
        <v>1</v>
      </c>
      <c r="AT2979" t="s">
        <v>1</v>
      </c>
      <c r="AU2979" t="s">
        <v>1</v>
      </c>
      <c r="AV2979" t="s">
        <v>1</v>
      </c>
      <c r="AW2979" t="s">
        <v>1</v>
      </c>
      <c r="AX2979" t="s">
        <v>1</v>
      </c>
      <c r="AY2979" t="s">
        <v>1</v>
      </c>
      <c r="AZ2979" t="s">
        <v>1</v>
      </c>
      <c r="BA2979" t="s">
        <v>1</v>
      </c>
      <c r="BB2979" t="s">
        <v>1</v>
      </c>
      <c r="BC2979" t="s">
        <v>1</v>
      </c>
      <c r="BD2979" t="s">
        <v>1</v>
      </c>
      <c r="BE2979" t="s">
        <v>1</v>
      </c>
      <c r="BF2979" t="s">
        <v>1</v>
      </c>
      <c r="BG2979" t="s">
        <v>1</v>
      </c>
      <c r="BH2979" t="s">
        <v>1</v>
      </c>
      <c r="BI2979" t="s">
        <v>1</v>
      </c>
    </row>
    <row r="2980" spans="1:61" x14ac:dyDescent="0.3">
      <c r="A2980" t="s">
        <v>2979</v>
      </c>
      <c r="B2980" t="s">
        <v>1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  <c r="Q2980" t="s">
        <v>1</v>
      </c>
      <c r="R2980" t="s">
        <v>1</v>
      </c>
      <c r="S2980" t="s">
        <v>1</v>
      </c>
      <c r="T2980" t="s">
        <v>1</v>
      </c>
      <c r="U2980" t="s">
        <v>1</v>
      </c>
      <c r="V2980" t="s">
        <v>1</v>
      </c>
      <c r="W2980" t="s">
        <v>1</v>
      </c>
      <c r="X2980" t="s">
        <v>1</v>
      </c>
      <c r="Y2980" t="s">
        <v>1</v>
      </c>
      <c r="Z2980" t="s">
        <v>1</v>
      </c>
      <c r="AA2980" t="s">
        <v>1</v>
      </c>
      <c r="AB2980" t="s">
        <v>1</v>
      </c>
      <c r="AC2980" t="s">
        <v>1</v>
      </c>
      <c r="AD2980" t="s">
        <v>1</v>
      </c>
      <c r="AE2980" t="s">
        <v>1</v>
      </c>
      <c r="AF2980" t="s">
        <v>1</v>
      </c>
      <c r="AG2980" t="s">
        <v>1</v>
      </c>
      <c r="AH2980" t="s">
        <v>1</v>
      </c>
      <c r="AI2980" t="s">
        <v>1</v>
      </c>
      <c r="AJ2980" t="s">
        <v>1</v>
      </c>
      <c r="AK2980" t="s">
        <v>1</v>
      </c>
      <c r="AL2980" t="s">
        <v>1</v>
      </c>
      <c r="AM2980" t="s">
        <v>1</v>
      </c>
      <c r="AN2980" t="s">
        <v>1</v>
      </c>
      <c r="AO2980" t="s">
        <v>1</v>
      </c>
      <c r="AP2980" t="s">
        <v>1</v>
      </c>
      <c r="AQ2980" t="s">
        <v>1</v>
      </c>
      <c r="AR2980" t="s">
        <v>1</v>
      </c>
      <c r="AS2980" t="s">
        <v>1</v>
      </c>
      <c r="AT2980" t="s">
        <v>1</v>
      </c>
      <c r="AU2980" t="s">
        <v>1</v>
      </c>
      <c r="AV2980" t="s">
        <v>1</v>
      </c>
      <c r="AW2980" t="s">
        <v>1</v>
      </c>
      <c r="AX2980" t="s">
        <v>1</v>
      </c>
      <c r="AY2980" t="s">
        <v>1</v>
      </c>
      <c r="AZ2980" t="s">
        <v>1</v>
      </c>
      <c r="BA2980" t="s">
        <v>1</v>
      </c>
      <c r="BB2980" t="s">
        <v>1</v>
      </c>
      <c r="BC2980" t="s">
        <v>1</v>
      </c>
      <c r="BD2980" t="s">
        <v>1</v>
      </c>
      <c r="BE2980" t="s">
        <v>1</v>
      </c>
      <c r="BF2980" t="s">
        <v>1</v>
      </c>
      <c r="BG2980" t="s">
        <v>1</v>
      </c>
      <c r="BH2980" t="s">
        <v>1</v>
      </c>
      <c r="BI2980" t="s">
        <v>1</v>
      </c>
    </row>
    <row r="2981" spans="1:61" x14ac:dyDescent="0.3">
      <c r="A2981" t="s">
        <v>2980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  <c r="Q2981" t="s">
        <v>1</v>
      </c>
      <c r="R2981" t="s">
        <v>1</v>
      </c>
      <c r="S2981" t="s">
        <v>1</v>
      </c>
      <c r="T2981" t="s">
        <v>1</v>
      </c>
      <c r="U2981" t="s">
        <v>1</v>
      </c>
      <c r="V2981" t="s">
        <v>1</v>
      </c>
      <c r="W2981" t="s">
        <v>1</v>
      </c>
      <c r="X2981" t="s">
        <v>1</v>
      </c>
      <c r="Y2981" t="s">
        <v>1</v>
      </c>
      <c r="Z2981" t="s">
        <v>1</v>
      </c>
      <c r="AA2981" t="s">
        <v>1</v>
      </c>
      <c r="AB2981" t="s">
        <v>1</v>
      </c>
      <c r="AC2981" t="s">
        <v>1</v>
      </c>
      <c r="AD2981" t="s">
        <v>1</v>
      </c>
      <c r="AE2981" t="s">
        <v>1</v>
      </c>
      <c r="AF2981" t="s">
        <v>1</v>
      </c>
      <c r="AG2981" t="s">
        <v>1</v>
      </c>
      <c r="AH2981" t="s">
        <v>1</v>
      </c>
      <c r="AI2981" t="s">
        <v>1</v>
      </c>
      <c r="AJ2981" t="s">
        <v>1</v>
      </c>
      <c r="AK2981" t="s">
        <v>1</v>
      </c>
      <c r="AL2981" t="s">
        <v>1</v>
      </c>
      <c r="AM2981" t="s">
        <v>1</v>
      </c>
      <c r="AN2981" t="s">
        <v>1</v>
      </c>
      <c r="AO2981" t="s">
        <v>1</v>
      </c>
      <c r="AP2981" t="s">
        <v>1</v>
      </c>
      <c r="AQ2981" t="s">
        <v>1</v>
      </c>
      <c r="AR2981" t="s">
        <v>1</v>
      </c>
      <c r="AS2981" t="s">
        <v>1</v>
      </c>
      <c r="AT2981" t="s">
        <v>1</v>
      </c>
      <c r="AU2981" t="s">
        <v>1</v>
      </c>
      <c r="AV2981" t="s">
        <v>1</v>
      </c>
      <c r="AW2981" t="s">
        <v>1</v>
      </c>
      <c r="AX2981" t="s">
        <v>1</v>
      </c>
      <c r="AY2981" t="s">
        <v>1</v>
      </c>
      <c r="AZ2981" t="s">
        <v>1</v>
      </c>
      <c r="BA2981" t="s">
        <v>1</v>
      </c>
      <c r="BB2981" t="s">
        <v>1</v>
      </c>
      <c r="BC2981" t="s">
        <v>1</v>
      </c>
      <c r="BD2981" t="s">
        <v>1</v>
      </c>
      <c r="BE2981" t="s">
        <v>1</v>
      </c>
      <c r="BF2981" t="s">
        <v>1</v>
      </c>
      <c r="BG2981" t="s">
        <v>1</v>
      </c>
      <c r="BH2981" t="s">
        <v>1</v>
      </c>
      <c r="BI2981" t="s">
        <v>1</v>
      </c>
    </row>
    <row r="2982" spans="1:61" x14ac:dyDescent="0.3">
      <c r="A2982" t="s">
        <v>2981</v>
      </c>
      <c r="B2982" t="s">
        <v>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  <c r="M2982" t="s">
        <v>1</v>
      </c>
      <c r="N2982" t="s">
        <v>1</v>
      </c>
      <c r="O2982" t="s">
        <v>1</v>
      </c>
      <c r="P2982" t="s">
        <v>1</v>
      </c>
      <c r="Q2982" t="s">
        <v>1</v>
      </c>
      <c r="R2982" t="s">
        <v>1</v>
      </c>
      <c r="S2982" t="s">
        <v>1</v>
      </c>
      <c r="T2982" t="s">
        <v>1</v>
      </c>
      <c r="U2982" t="s">
        <v>1</v>
      </c>
      <c r="V2982" t="s">
        <v>1</v>
      </c>
      <c r="W2982" t="s">
        <v>1</v>
      </c>
      <c r="X2982" t="s">
        <v>1</v>
      </c>
      <c r="Y2982" t="s">
        <v>1</v>
      </c>
      <c r="Z2982" t="s">
        <v>1</v>
      </c>
      <c r="AA2982" t="s">
        <v>1</v>
      </c>
      <c r="AB2982" t="s">
        <v>1</v>
      </c>
      <c r="AC2982" t="s">
        <v>1</v>
      </c>
      <c r="AD2982" t="s">
        <v>1</v>
      </c>
      <c r="AE2982" t="s">
        <v>1</v>
      </c>
      <c r="AF2982" t="s">
        <v>1</v>
      </c>
      <c r="AG2982" t="s">
        <v>1</v>
      </c>
      <c r="AH2982" t="s">
        <v>1</v>
      </c>
      <c r="AI2982" t="s">
        <v>1</v>
      </c>
      <c r="AJ2982" t="s">
        <v>1</v>
      </c>
      <c r="AK2982" t="s">
        <v>1</v>
      </c>
      <c r="AL2982" t="s">
        <v>1</v>
      </c>
      <c r="AM2982" t="s">
        <v>1</v>
      </c>
      <c r="AN2982" t="s">
        <v>1</v>
      </c>
      <c r="AO2982" t="s">
        <v>1</v>
      </c>
      <c r="AP2982" t="s">
        <v>1</v>
      </c>
      <c r="AQ2982" t="s">
        <v>1</v>
      </c>
      <c r="AR2982" t="s">
        <v>1</v>
      </c>
      <c r="AS2982" t="s">
        <v>1</v>
      </c>
      <c r="AT2982" t="s">
        <v>1</v>
      </c>
      <c r="AU2982" t="s">
        <v>1</v>
      </c>
      <c r="AV2982" t="s">
        <v>1</v>
      </c>
      <c r="AW2982" t="s">
        <v>1</v>
      </c>
      <c r="AX2982" t="s">
        <v>1</v>
      </c>
      <c r="AY2982" t="s">
        <v>1</v>
      </c>
      <c r="AZ2982" t="s">
        <v>1</v>
      </c>
      <c r="BA2982" t="s">
        <v>1</v>
      </c>
      <c r="BB2982" t="s">
        <v>1</v>
      </c>
      <c r="BC2982" t="s">
        <v>1</v>
      </c>
      <c r="BD2982" t="s">
        <v>1</v>
      </c>
      <c r="BE2982" t="s">
        <v>1</v>
      </c>
      <c r="BF2982" t="s">
        <v>1</v>
      </c>
      <c r="BG2982" t="s">
        <v>1</v>
      </c>
      <c r="BH2982" t="s">
        <v>1</v>
      </c>
      <c r="BI2982" t="s">
        <v>1</v>
      </c>
    </row>
    <row r="2983" spans="1:61" x14ac:dyDescent="0.3">
      <c r="A2983" t="s">
        <v>2982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  <c r="Q2983" t="s">
        <v>1</v>
      </c>
      <c r="R2983" t="s">
        <v>1</v>
      </c>
      <c r="S2983" t="s">
        <v>1</v>
      </c>
      <c r="T2983" t="s">
        <v>1</v>
      </c>
      <c r="U2983" t="s">
        <v>1</v>
      </c>
      <c r="V2983" t="s">
        <v>1</v>
      </c>
      <c r="W2983" t="s">
        <v>1</v>
      </c>
      <c r="X2983" t="s">
        <v>1</v>
      </c>
      <c r="Y2983" t="s">
        <v>1</v>
      </c>
      <c r="Z2983" t="s">
        <v>1</v>
      </c>
      <c r="AA2983" t="s">
        <v>1</v>
      </c>
      <c r="AB2983" t="s">
        <v>1</v>
      </c>
      <c r="AC2983" t="s">
        <v>1</v>
      </c>
      <c r="AD2983" t="s">
        <v>1</v>
      </c>
      <c r="AE2983" t="s">
        <v>1</v>
      </c>
      <c r="AF2983" t="s">
        <v>1</v>
      </c>
      <c r="AG2983" t="s">
        <v>1</v>
      </c>
      <c r="AH2983" t="s">
        <v>1</v>
      </c>
      <c r="AI2983" t="s">
        <v>1</v>
      </c>
      <c r="AJ2983" t="s">
        <v>1</v>
      </c>
      <c r="AK2983" t="s">
        <v>1</v>
      </c>
      <c r="AL2983" t="s">
        <v>1</v>
      </c>
      <c r="AM2983" t="s">
        <v>1</v>
      </c>
      <c r="AN2983" t="s">
        <v>1</v>
      </c>
      <c r="AO2983" t="s">
        <v>1</v>
      </c>
      <c r="AP2983" t="s">
        <v>1</v>
      </c>
      <c r="AQ2983" t="s">
        <v>1</v>
      </c>
      <c r="AR2983" t="s">
        <v>1</v>
      </c>
      <c r="AS2983" t="s">
        <v>1</v>
      </c>
      <c r="AT2983" t="s">
        <v>1</v>
      </c>
      <c r="AU2983" t="s">
        <v>1</v>
      </c>
      <c r="AV2983" t="s">
        <v>1</v>
      </c>
      <c r="AW2983" t="s">
        <v>1</v>
      </c>
      <c r="AX2983" t="s">
        <v>1</v>
      </c>
      <c r="AY2983" t="s">
        <v>1</v>
      </c>
      <c r="AZ2983" t="s">
        <v>1</v>
      </c>
      <c r="BA2983" t="s">
        <v>1</v>
      </c>
      <c r="BB2983" t="s">
        <v>1</v>
      </c>
      <c r="BC2983" t="s">
        <v>1</v>
      </c>
      <c r="BD2983" t="s">
        <v>1</v>
      </c>
      <c r="BE2983" t="s">
        <v>1</v>
      </c>
      <c r="BF2983" t="s">
        <v>1</v>
      </c>
      <c r="BG2983" t="s">
        <v>1</v>
      </c>
      <c r="BH2983" t="s">
        <v>1</v>
      </c>
      <c r="BI2983" t="s">
        <v>1</v>
      </c>
    </row>
    <row r="2984" spans="1:61" x14ac:dyDescent="0.3">
      <c r="A2984" t="s">
        <v>2983</v>
      </c>
      <c r="B2984" t="s">
        <v>1</v>
      </c>
      <c r="C2984" t="s">
        <v>1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  <c r="J2984" t="s">
        <v>1</v>
      </c>
      <c r="K2984" t="s">
        <v>1</v>
      </c>
      <c r="L2984" t="s">
        <v>1</v>
      </c>
      <c r="M2984" t="s">
        <v>1</v>
      </c>
      <c r="N2984" t="s">
        <v>1</v>
      </c>
      <c r="O2984" t="s">
        <v>1</v>
      </c>
      <c r="P2984" t="s">
        <v>1</v>
      </c>
      <c r="Q2984" t="s">
        <v>1</v>
      </c>
      <c r="R2984" t="s">
        <v>1</v>
      </c>
      <c r="S2984" t="s">
        <v>1</v>
      </c>
      <c r="T2984" t="s">
        <v>1</v>
      </c>
      <c r="U2984" t="s">
        <v>1</v>
      </c>
      <c r="V2984" t="s">
        <v>1</v>
      </c>
      <c r="W2984" t="s">
        <v>1</v>
      </c>
      <c r="X2984" t="s">
        <v>1</v>
      </c>
      <c r="Y2984" t="s">
        <v>1</v>
      </c>
      <c r="Z2984" t="s">
        <v>1</v>
      </c>
      <c r="AA2984" t="s">
        <v>1</v>
      </c>
      <c r="AB2984" t="s">
        <v>1</v>
      </c>
      <c r="AC2984" t="s">
        <v>1</v>
      </c>
      <c r="AD2984" t="s">
        <v>1</v>
      </c>
      <c r="AE2984" t="s">
        <v>1</v>
      </c>
      <c r="AF2984" t="s">
        <v>1</v>
      </c>
      <c r="AG2984" t="s">
        <v>1</v>
      </c>
      <c r="AH2984" t="s">
        <v>1</v>
      </c>
      <c r="AI2984" t="s">
        <v>1</v>
      </c>
      <c r="AJ2984" t="s">
        <v>1</v>
      </c>
      <c r="AK2984" t="s">
        <v>1</v>
      </c>
      <c r="AL2984" t="s">
        <v>1</v>
      </c>
      <c r="AM2984" t="s">
        <v>1</v>
      </c>
      <c r="AN2984" t="s">
        <v>1</v>
      </c>
      <c r="AO2984" t="s">
        <v>1</v>
      </c>
      <c r="AP2984" t="s">
        <v>1</v>
      </c>
      <c r="AQ2984" t="s">
        <v>1</v>
      </c>
      <c r="AR2984" t="s">
        <v>1</v>
      </c>
      <c r="AS2984" t="s">
        <v>1</v>
      </c>
      <c r="AT2984" t="s">
        <v>1</v>
      </c>
      <c r="AU2984" t="s">
        <v>1</v>
      </c>
      <c r="AV2984" t="s">
        <v>1</v>
      </c>
      <c r="AW2984" t="s">
        <v>1</v>
      </c>
      <c r="AX2984" t="s">
        <v>1</v>
      </c>
      <c r="AY2984" t="s">
        <v>1</v>
      </c>
      <c r="AZ2984" t="s">
        <v>1</v>
      </c>
      <c r="BA2984" t="s">
        <v>1</v>
      </c>
      <c r="BB2984" t="s">
        <v>1</v>
      </c>
      <c r="BC2984" t="s">
        <v>1</v>
      </c>
      <c r="BD2984" t="s">
        <v>1</v>
      </c>
      <c r="BE2984" t="s">
        <v>1</v>
      </c>
      <c r="BF2984" t="s">
        <v>1</v>
      </c>
      <c r="BG2984" t="s">
        <v>1</v>
      </c>
      <c r="BH2984" t="s">
        <v>1</v>
      </c>
      <c r="BI2984" t="s">
        <v>1</v>
      </c>
    </row>
    <row r="2985" spans="1:61" x14ac:dyDescent="0.3">
      <c r="A2985" t="s">
        <v>2984</v>
      </c>
      <c r="B2985" t="s">
        <v>1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</v>
      </c>
      <c r="J2985" t="s">
        <v>1</v>
      </c>
      <c r="K2985" t="s">
        <v>1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Q2985" t="s">
        <v>1</v>
      </c>
      <c r="R2985" t="s">
        <v>1</v>
      </c>
      <c r="S2985" t="s">
        <v>1</v>
      </c>
      <c r="T2985" t="s">
        <v>1</v>
      </c>
      <c r="U2985" t="s">
        <v>1</v>
      </c>
      <c r="V2985" t="s">
        <v>1</v>
      </c>
      <c r="W2985" t="s">
        <v>1</v>
      </c>
      <c r="X2985" t="s">
        <v>1</v>
      </c>
      <c r="Y2985" t="s">
        <v>1</v>
      </c>
      <c r="Z2985" t="s">
        <v>1</v>
      </c>
      <c r="AA2985" t="s">
        <v>1</v>
      </c>
      <c r="AB2985" t="s">
        <v>1</v>
      </c>
      <c r="AC2985" t="s">
        <v>1</v>
      </c>
      <c r="AD2985" t="s">
        <v>1</v>
      </c>
      <c r="AE2985" t="s">
        <v>1</v>
      </c>
      <c r="AF2985" t="s">
        <v>1</v>
      </c>
      <c r="AG2985" t="s">
        <v>1</v>
      </c>
      <c r="AH2985" t="s">
        <v>1</v>
      </c>
      <c r="AI2985" t="s">
        <v>1</v>
      </c>
      <c r="AJ2985" t="s">
        <v>1</v>
      </c>
      <c r="AK2985" t="s">
        <v>1</v>
      </c>
      <c r="AL2985" t="s">
        <v>1</v>
      </c>
      <c r="AM2985" t="s">
        <v>1</v>
      </c>
      <c r="AN2985" t="s">
        <v>1</v>
      </c>
      <c r="AO2985" t="s">
        <v>1</v>
      </c>
      <c r="AP2985" t="s">
        <v>1</v>
      </c>
      <c r="AQ2985" t="s">
        <v>1</v>
      </c>
      <c r="AR2985" t="s">
        <v>1</v>
      </c>
      <c r="AS2985" t="s">
        <v>1</v>
      </c>
      <c r="AT2985" t="s">
        <v>1</v>
      </c>
      <c r="AU2985" t="s">
        <v>1</v>
      </c>
      <c r="AV2985" t="s">
        <v>1</v>
      </c>
      <c r="AW2985" t="s">
        <v>1</v>
      </c>
      <c r="AX2985" t="s">
        <v>1</v>
      </c>
      <c r="AY2985" t="s">
        <v>1</v>
      </c>
      <c r="AZ2985" t="s">
        <v>1</v>
      </c>
      <c r="BA2985" t="s">
        <v>1</v>
      </c>
      <c r="BB2985" t="s">
        <v>1</v>
      </c>
      <c r="BC2985" t="s">
        <v>1</v>
      </c>
      <c r="BD2985" t="s">
        <v>1</v>
      </c>
      <c r="BE2985" t="s">
        <v>1</v>
      </c>
      <c r="BF2985" t="s">
        <v>1</v>
      </c>
      <c r="BG2985" t="s">
        <v>1</v>
      </c>
      <c r="BH2985" t="s">
        <v>1</v>
      </c>
      <c r="BI2985" t="s">
        <v>1</v>
      </c>
    </row>
    <row r="2986" spans="1:61" x14ac:dyDescent="0.3">
      <c r="A2986" t="s">
        <v>2985</v>
      </c>
      <c r="B2986" t="s">
        <v>1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Q2986" t="s">
        <v>1</v>
      </c>
      <c r="R2986" t="s">
        <v>1</v>
      </c>
      <c r="S2986" t="s">
        <v>1</v>
      </c>
      <c r="T2986" t="s">
        <v>1</v>
      </c>
      <c r="U2986" t="s">
        <v>1</v>
      </c>
      <c r="V2986" t="s">
        <v>1</v>
      </c>
      <c r="W2986" t="s">
        <v>1</v>
      </c>
      <c r="X2986" t="s">
        <v>1</v>
      </c>
      <c r="Y2986" t="s">
        <v>1</v>
      </c>
      <c r="Z2986" t="s">
        <v>1</v>
      </c>
      <c r="AA2986" t="s">
        <v>1</v>
      </c>
      <c r="AB2986" t="s">
        <v>1</v>
      </c>
      <c r="AC2986" t="s">
        <v>1</v>
      </c>
      <c r="AD2986" t="s">
        <v>1</v>
      </c>
      <c r="AE2986" t="s">
        <v>1</v>
      </c>
      <c r="AF2986" t="s">
        <v>1</v>
      </c>
      <c r="AG2986" t="s">
        <v>1</v>
      </c>
      <c r="AH2986" t="s">
        <v>1</v>
      </c>
      <c r="AI2986" t="s">
        <v>1</v>
      </c>
      <c r="AJ2986" t="s">
        <v>1</v>
      </c>
      <c r="AK2986" t="s">
        <v>1</v>
      </c>
      <c r="AL2986" t="s">
        <v>1</v>
      </c>
      <c r="AM2986" t="s">
        <v>1</v>
      </c>
      <c r="AN2986" t="s">
        <v>1</v>
      </c>
      <c r="AO2986" t="s">
        <v>1</v>
      </c>
      <c r="AP2986" t="s">
        <v>1</v>
      </c>
      <c r="AQ2986" t="s">
        <v>1</v>
      </c>
      <c r="AR2986" t="s">
        <v>1</v>
      </c>
      <c r="AS2986" t="s">
        <v>1</v>
      </c>
      <c r="AT2986" t="s">
        <v>1</v>
      </c>
      <c r="AU2986" t="s">
        <v>1</v>
      </c>
      <c r="AV2986" t="s">
        <v>1</v>
      </c>
      <c r="AW2986" t="s">
        <v>1</v>
      </c>
      <c r="AX2986" t="s">
        <v>1</v>
      </c>
      <c r="AY2986" t="s">
        <v>1</v>
      </c>
      <c r="AZ2986" t="s">
        <v>1</v>
      </c>
      <c r="BA2986" t="s">
        <v>1</v>
      </c>
      <c r="BB2986" t="s">
        <v>1</v>
      </c>
      <c r="BC2986" t="s">
        <v>1</v>
      </c>
      <c r="BD2986" t="s">
        <v>1</v>
      </c>
      <c r="BE2986" t="s">
        <v>1</v>
      </c>
      <c r="BF2986" t="s">
        <v>1</v>
      </c>
      <c r="BG2986" t="s">
        <v>1</v>
      </c>
      <c r="BH2986" t="s">
        <v>1</v>
      </c>
      <c r="BI2986" t="s">
        <v>1</v>
      </c>
    </row>
    <row r="2987" spans="1:61" x14ac:dyDescent="0.3">
      <c r="A2987" t="s">
        <v>2986</v>
      </c>
      <c r="B2987" t="s">
        <v>1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Q2987" t="s">
        <v>1</v>
      </c>
      <c r="R2987" t="s">
        <v>1</v>
      </c>
      <c r="S2987" t="s">
        <v>1</v>
      </c>
      <c r="T2987" t="s">
        <v>1</v>
      </c>
      <c r="U2987" t="s">
        <v>1</v>
      </c>
      <c r="V2987" t="s">
        <v>1</v>
      </c>
      <c r="W2987" t="s">
        <v>1</v>
      </c>
      <c r="X2987" t="s">
        <v>1</v>
      </c>
      <c r="Y2987" t="s">
        <v>1</v>
      </c>
      <c r="Z2987" t="s">
        <v>1</v>
      </c>
      <c r="AA2987" t="s">
        <v>1</v>
      </c>
      <c r="AB2987" t="s">
        <v>1</v>
      </c>
      <c r="AC2987" t="s">
        <v>1</v>
      </c>
      <c r="AD2987" t="s">
        <v>1</v>
      </c>
      <c r="AE2987" t="s">
        <v>1</v>
      </c>
      <c r="AF2987" t="s">
        <v>1</v>
      </c>
      <c r="AG2987" t="s">
        <v>1</v>
      </c>
      <c r="AH2987" t="s">
        <v>1</v>
      </c>
      <c r="AI2987" t="s">
        <v>1</v>
      </c>
      <c r="AJ2987" t="s">
        <v>1</v>
      </c>
      <c r="AK2987" t="s">
        <v>1</v>
      </c>
      <c r="AL2987" t="s">
        <v>1</v>
      </c>
      <c r="AM2987" t="s">
        <v>1</v>
      </c>
      <c r="AN2987" t="s">
        <v>1</v>
      </c>
      <c r="AO2987" t="s">
        <v>1</v>
      </c>
      <c r="AP2987" t="s">
        <v>1</v>
      </c>
      <c r="AQ2987" t="s">
        <v>1</v>
      </c>
      <c r="AR2987" t="s">
        <v>1</v>
      </c>
      <c r="AS2987" t="s">
        <v>1</v>
      </c>
      <c r="AT2987" t="s">
        <v>1</v>
      </c>
      <c r="AU2987" t="s">
        <v>1</v>
      </c>
      <c r="AV2987" t="s">
        <v>1</v>
      </c>
      <c r="AW2987" t="s">
        <v>1</v>
      </c>
      <c r="AX2987" t="s">
        <v>1</v>
      </c>
      <c r="AY2987" t="s">
        <v>1</v>
      </c>
      <c r="AZ2987" t="s">
        <v>1</v>
      </c>
      <c r="BA2987" t="s">
        <v>1</v>
      </c>
      <c r="BB2987" t="s">
        <v>1</v>
      </c>
      <c r="BC2987" t="s">
        <v>1</v>
      </c>
      <c r="BD2987" t="s">
        <v>1</v>
      </c>
      <c r="BE2987" t="s">
        <v>1</v>
      </c>
      <c r="BF2987" t="s">
        <v>1</v>
      </c>
      <c r="BG2987" t="s">
        <v>1</v>
      </c>
      <c r="BH2987" t="s">
        <v>1</v>
      </c>
      <c r="BI2987" t="s">
        <v>1</v>
      </c>
    </row>
    <row r="2988" spans="1:61" x14ac:dyDescent="0.3">
      <c r="A2988" t="s">
        <v>2987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1</v>
      </c>
      <c r="O2988" t="s">
        <v>1</v>
      </c>
      <c r="P2988" t="s">
        <v>1</v>
      </c>
      <c r="Q2988" t="s">
        <v>1</v>
      </c>
      <c r="R2988" t="s">
        <v>1</v>
      </c>
      <c r="S2988" t="s">
        <v>1</v>
      </c>
      <c r="T2988" t="s">
        <v>1</v>
      </c>
      <c r="U2988" t="s">
        <v>1</v>
      </c>
      <c r="V2988" t="s">
        <v>1</v>
      </c>
      <c r="W2988" t="s">
        <v>1</v>
      </c>
      <c r="X2988" t="s">
        <v>1</v>
      </c>
      <c r="Y2988" t="s">
        <v>1</v>
      </c>
      <c r="Z2988" t="s">
        <v>1</v>
      </c>
      <c r="AA2988" t="s">
        <v>1</v>
      </c>
      <c r="AB2988" t="s">
        <v>1</v>
      </c>
      <c r="AC2988" t="s">
        <v>1</v>
      </c>
      <c r="AD2988" t="s">
        <v>1</v>
      </c>
      <c r="AE2988" t="s">
        <v>1</v>
      </c>
      <c r="AF2988" t="s">
        <v>1</v>
      </c>
      <c r="AG2988" t="s">
        <v>1</v>
      </c>
      <c r="AH2988" t="s">
        <v>1</v>
      </c>
      <c r="AI2988" t="s">
        <v>1</v>
      </c>
      <c r="AJ2988" t="s">
        <v>1</v>
      </c>
      <c r="AK2988" t="s">
        <v>1</v>
      </c>
      <c r="AL2988" t="s">
        <v>1</v>
      </c>
      <c r="AM2988" t="s">
        <v>1</v>
      </c>
      <c r="AN2988" t="s">
        <v>1</v>
      </c>
      <c r="AO2988" t="s">
        <v>1</v>
      </c>
      <c r="AP2988" t="s">
        <v>1</v>
      </c>
      <c r="AQ2988" t="s">
        <v>1</v>
      </c>
      <c r="AR2988" t="s">
        <v>1</v>
      </c>
      <c r="AS2988" t="s">
        <v>1</v>
      </c>
      <c r="AT2988" t="s">
        <v>1</v>
      </c>
      <c r="AU2988" t="s">
        <v>1</v>
      </c>
      <c r="AV2988" t="s">
        <v>1</v>
      </c>
      <c r="AW2988" t="s">
        <v>1</v>
      </c>
      <c r="AX2988" t="s">
        <v>1</v>
      </c>
      <c r="AY2988" t="s">
        <v>1</v>
      </c>
      <c r="AZ2988" t="s">
        <v>1</v>
      </c>
      <c r="BA2988" t="s">
        <v>1</v>
      </c>
      <c r="BB2988" t="s">
        <v>1</v>
      </c>
      <c r="BC2988" t="s">
        <v>1</v>
      </c>
      <c r="BD2988" t="s">
        <v>1</v>
      </c>
      <c r="BE2988" t="s">
        <v>1</v>
      </c>
      <c r="BF2988" t="s">
        <v>1</v>
      </c>
      <c r="BG2988" t="s">
        <v>1</v>
      </c>
      <c r="BH2988" t="s">
        <v>1</v>
      </c>
      <c r="BI2988" t="s">
        <v>1</v>
      </c>
    </row>
    <row r="2989" spans="1:61" x14ac:dyDescent="0.3">
      <c r="A2989" t="s">
        <v>2988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  <c r="Q2989" t="s">
        <v>1</v>
      </c>
      <c r="R2989" t="s">
        <v>1</v>
      </c>
      <c r="S2989" t="s">
        <v>1</v>
      </c>
      <c r="T2989" t="s">
        <v>1</v>
      </c>
      <c r="U2989" t="s">
        <v>1</v>
      </c>
      <c r="V2989" t="s">
        <v>1</v>
      </c>
      <c r="W2989" t="s">
        <v>1</v>
      </c>
      <c r="X2989" t="s">
        <v>1</v>
      </c>
      <c r="Y2989" t="s">
        <v>1</v>
      </c>
      <c r="Z2989" t="s">
        <v>1</v>
      </c>
      <c r="AA2989" t="s">
        <v>1</v>
      </c>
      <c r="AB2989" t="s">
        <v>1</v>
      </c>
      <c r="AC2989" t="s">
        <v>1</v>
      </c>
      <c r="AD2989" t="s">
        <v>1</v>
      </c>
      <c r="AE2989" t="s">
        <v>1</v>
      </c>
      <c r="AF2989" t="s">
        <v>1</v>
      </c>
      <c r="AG2989" t="s">
        <v>1</v>
      </c>
      <c r="AH2989" t="s">
        <v>1</v>
      </c>
      <c r="AI2989" t="s">
        <v>1</v>
      </c>
      <c r="AJ2989" t="s">
        <v>1</v>
      </c>
      <c r="AK2989" t="s">
        <v>1</v>
      </c>
      <c r="AL2989" t="s">
        <v>1</v>
      </c>
      <c r="AM2989" t="s">
        <v>1</v>
      </c>
      <c r="AN2989" t="s">
        <v>1</v>
      </c>
      <c r="AO2989" t="s">
        <v>1</v>
      </c>
      <c r="AP2989" t="s">
        <v>1</v>
      </c>
      <c r="AQ2989" t="s">
        <v>1</v>
      </c>
      <c r="AR2989" t="s">
        <v>1</v>
      </c>
      <c r="AS2989" t="s">
        <v>1</v>
      </c>
      <c r="AT2989" t="s">
        <v>1</v>
      </c>
      <c r="AU2989" t="s">
        <v>1</v>
      </c>
      <c r="AV2989" t="s">
        <v>1</v>
      </c>
      <c r="AW2989" t="s">
        <v>1</v>
      </c>
      <c r="AX2989" t="s">
        <v>1</v>
      </c>
      <c r="AY2989" t="s">
        <v>1</v>
      </c>
      <c r="AZ2989" t="s">
        <v>1</v>
      </c>
      <c r="BA2989" t="s">
        <v>1</v>
      </c>
      <c r="BB2989" t="s">
        <v>1</v>
      </c>
      <c r="BC2989" t="s">
        <v>1</v>
      </c>
      <c r="BD2989" t="s">
        <v>1</v>
      </c>
      <c r="BE2989" t="s">
        <v>1</v>
      </c>
      <c r="BF2989" t="s">
        <v>1</v>
      </c>
      <c r="BG2989" t="s">
        <v>1</v>
      </c>
      <c r="BH2989" t="s">
        <v>1</v>
      </c>
      <c r="BI2989" t="s">
        <v>1</v>
      </c>
    </row>
    <row r="2990" spans="1:61" x14ac:dyDescent="0.3">
      <c r="A2990" t="s">
        <v>2989</v>
      </c>
      <c r="B2990" t="s">
        <v>1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  <c r="Q2990" t="s">
        <v>1</v>
      </c>
      <c r="R2990" t="s">
        <v>1</v>
      </c>
      <c r="S2990" t="s">
        <v>1</v>
      </c>
      <c r="T2990" t="s">
        <v>1</v>
      </c>
      <c r="U2990" t="s">
        <v>1</v>
      </c>
      <c r="V2990" t="s">
        <v>1</v>
      </c>
      <c r="W2990" t="s">
        <v>1</v>
      </c>
      <c r="X2990" t="s">
        <v>1</v>
      </c>
      <c r="Y2990" t="s">
        <v>1</v>
      </c>
      <c r="Z2990" t="s">
        <v>1</v>
      </c>
      <c r="AA2990" t="s">
        <v>1</v>
      </c>
      <c r="AB2990" t="s">
        <v>1</v>
      </c>
      <c r="AC2990" t="s">
        <v>1</v>
      </c>
      <c r="AD2990" t="s">
        <v>1</v>
      </c>
      <c r="AE2990" t="s">
        <v>1</v>
      </c>
      <c r="AF2990" t="s">
        <v>1</v>
      </c>
      <c r="AG2990" t="s">
        <v>1</v>
      </c>
      <c r="AH2990" t="s">
        <v>1</v>
      </c>
      <c r="AI2990" t="s">
        <v>1</v>
      </c>
      <c r="AJ2990" t="s">
        <v>1</v>
      </c>
      <c r="AK2990" t="s">
        <v>1</v>
      </c>
      <c r="AL2990" t="s">
        <v>1</v>
      </c>
      <c r="AM2990" t="s">
        <v>1</v>
      </c>
      <c r="AN2990" t="s">
        <v>1</v>
      </c>
      <c r="AO2990" t="s">
        <v>1</v>
      </c>
      <c r="AP2990" t="s">
        <v>1</v>
      </c>
      <c r="AQ2990" t="s">
        <v>1</v>
      </c>
      <c r="AR2990" t="s">
        <v>1</v>
      </c>
      <c r="AS2990" t="s">
        <v>1</v>
      </c>
      <c r="AT2990" t="s">
        <v>1</v>
      </c>
      <c r="AU2990" t="s">
        <v>1</v>
      </c>
      <c r="AV2990" t="s">
        <v>1</v>
      </c>
      <c r="AW2990" t="s">
        <v>1</v>
      </c>
      <c r="AX2990" t="s">
        <v>1</v>
      </c>
      <c r="AY2990" t="s">
        <v>1</v>
      </c>
      <c r="AZ2990" t="s">
        <v>1</v>
      </c>
      <c r="BA2990" t="s">
        <v>1</v>
      </c>
      <c r="BB2990" t="s">
        <v>1</v>
      </c>
      <c r="BC2990" t="s">
        <v>1</v>
      </c>
      <c r="BD2990" t="s">
        <v>1</v>
      </c>
      <c r="BE2990" t="s">
        <v>1</v>
      </c>
      <c r="BF2990" t="s">
        <v>1</v>
      </c>
      <c r="BG2990" t="s">
        <v>1</v>
      </c>
      <c r="BH2990" t="s">
        <v>1</v>
      </c>
      <c r="BI2990" t="s">
        <v>1</v>
      </c>
    </row>
    <row r="2991" spans="1:61" x14ac:dyDescent="0.3">
      <c r="A2991" t="s">
        <v>2990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Q2991" t="s">
        <v>1</v>
      </c>
      <c r="R2991" t="s">
        <v>1</v>
      </c>
      <c r="S2991" t="s">
        <v>1</v>
      </c>
      <c r="T2991" t="s">
        <v>1</v>
      </c>
      <c r="U2991" t="s">
        <v>1</v>
      </c>
      <c r="V2991" t="s">
        <v>1</v>
      </c>
      <c r="W2991" t="s">
        <v>1</v>
      </c>
      <c r="X2991" t="s">
        <v>1</v>
      </c>
      <c r="Y2991" t="s">
        <v>1</v>
      </c>
      <c r="Z2991" t="s">
        <v>1</v>
      </c>
      <c r="AA2991" t="s">
        <v>1</v>
      </c>
      <c r="AB2991" t="s">
        <v>1</v>
      </c>
      <c r="AC2991" t="s">
        <v>1</v>
      </c>
      <c r="AD2991" t="s">
        <v>1</v>
      </c>
      <c r="AE2991" t="s">
        <v>1</v>
      </c>
      <c r="AF2991" t="s">
        <v>1</v>
      </c>
      <c r="AG2991" t="s">
        <v>1</v>
      </c>
      <c r="AH2991" t="s">
        <v>1</v>
      </c>
      <c r="AI2991" t="s">
        <v>1</v>
      </c>
      <c r="AJ2991" t="s">
        <v>1</v>
      </c>
      <c r="AK2991" t="s">
        <v>1</v>
      </c>
      <c r="AL2991" t="s">
        <v>1</v>
      </c>
      <c r="AM2991" t="s">
        <v>1</v>
      </c>
      <c r="AN2991" t="s">
        <v>1</v>
      </c>
      <c r="AO2991" t="s">
        <v>1</v>
      </c>
      <c r="AP2991" t="s">
        <v>1</v>
      </c>
      <c r="AQ2991" t="s">
        <v>1</v>
      </c>
      <c r="AR2991" t="s">
        <v>1</v>
      </c>
      <c r="AS2991" t="s">
        <v>1</v>
      </c>
      <c r="AT2991" t="s">
        <v>1</v>
      </c>
      <c r="AU2991" t="s">
        <v>1</v>
      </c>
      <c r="AV2991" t="s">
        <v>1</v>
      </c>
      <c r="AW2991" t="s">
        <v>1</v>
      </c>
      <c r="AX2991" t="s">
        <v>1</v>
      </c>
      <c r="AY2991" t="s">
        <v>1</v>
      </c>
      <c r="AZ2991" t="s">
        <v>1</v>
      </c>
      <c r="BA2991" t="s">
        <v>1</v>
      </c>
      <c r="BB2991" t="s">
        <v>1</v>
      </c>
      <c r="BC2991" t="s">
        <v>1</v>
      </c>
      <c r="BD2991" t="s">
        <v>1</v>
      </c>
      <c r="BE2991" t="s">
        <v>1</v>
      </c>
      <c r="BF2991" t="s">
        <v>1</v>
      </c>
      <c r="BG2991" t="s">
        <v>1</v>
      </c>
      <c r="BH2991" t="s">
        <v>1</v>
      </c>
      <c r="BI2991" t="s">
        <v>1</v>
      </c>
    </row>
    <row r="2992" spans="1:61" x14ac:dyDescent="0.3">
      <c r="A2992" t="s">
        <v>2991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  <c r="Q2992" t="s">
        <v>1</v>
      </c>
      <c r="R2992" t="s">
        <v>1</v>
      </c>
      <c r="S2992" t="s">
        <v>1</v>
      </c>
      <c r="T2992" t="s">
        <v>1</v>
      </c>
      <c r="U2992" t="s">
        <v>1</v>
      </c>
      <c r="V2992" t="s">
        <v>1</v>
      </c>
      <c r="W2992" t="s">
        <v>1</v>
      </c>
      <c r="X2992" t="s">
        <v>1</v>
      </c>
      <c r="Y2992" t="s">
        <v>1</v>
      </c>
      <c r="Z2992" t="s">
        <v>1</v>
      </c>
      <c r="AA2992" t="s">
        <v>1</v>
      </c>
      <c r="AB2992" t="s">
        <v>1</v>
      </c>
      <c r="AC2992" t="s">
        <v>1</v>
      </c>
      <c r="AD2992" t="s">
        <v>1</v>
      </c>
      <c r="AE2992" t="s">
        <v>1</v>
      </c>
      <c r="AF2992" t="s">
        <v>1</v>
      </c>
      <c r="AG2992" t="s">
        <v>1</v>
      </c>
      <c r="AH2992" t="s">
        <v>1</v>
      </c>
      <c r="AI2992" t="s">
        <v>1</v>
      </c>
      <c r="AJ2992" t="s">
        <v>1</v>
      </c>
      <c r="AK2992" t="s">
        <v>1</v>
      </c>
      <c r="AL2992" t="s">
        <v>1</v>
      </c>
      <c r="AM2992" t="s">
        <v>1</v>
      </c>
      <c r="AN2992" t="s">
        <v>1</v>
      </c>
      <c r="AO2992" t="s">
        <v>1</v>
      </c>
      <c r="AP2992" t="s">
        <v>1</v>
      </c>
      <c r="AQ2992" t="s">
        <v>1</v>
      </c>
      <c r="AR2992" t="s">
        <v>1</v>
      </c>
      <c r="AS2992" t="s">
        <v>1</v>
      </c>
      <c r="AT2992" t="s">
        <v>1</v>
      </c>
      <c r="AU2992" t="s">
        <v>1</v>
      </c>
      <c r="AV2992" t="s">
        <v>1</v>
      </c>
      <c r="AW2992" t="s">
        <v>1</v>
      </c>
      <c r="AX2992" t="s">
        <v>1</v>
      </c>
      <c r="AY2992" t="s">
        <v>1</v>
      </c>
      <c r="AZ2992" t="s">
        <v>1</v>
      </c>
      <c r="BA2992" t="s">
        <v>1</v>
      </c>
      <c r="BB2992" t="s">
        <v>1</v>
      </c>
      <c r="BC2992" t="s">
        <v>1</v>
      </c>
      <c r="BD2992" t="s">
        <v>1</v>
      </c>
      <c r="BE2992" t="s">
        <v>1</v>
      </c>
      <c r="BF2992" t="s">
        <v>1</v>
      </c>
      <c r="BG2992" t="s">
        <v>1</v>
      </c>
      <c r="BH2992" t="s">
        <v>1</v>
      </c>
      <c r="BI2992" t="s">
        <v>1</v>
      </c>
    </row>
    <row r="2993" spans="1:61" x14ac:dyDescent="0.3">
      <c r="A2993" t="s">
        <v>2992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Q2993" t="s">
        <v>1</v>
      </c>
      <c r="R2993" t="s">
        <v>1</v>
      </c>
      <c r="S2993" t="s">
        <v>1</v>
      </c>
      <c r="T2993" t="s">
        <v>1</v>
      </c>
      <c r="U2993" t="s">
        <v>1</v>
      </c>
      <c r="V2993" t="s">
        <v>1</v>
      </c>
      <c r="W2993" t="s">
        <v>1</v>
      </c>
      <c r="X2993" t="s">
        <v>1</v>
      </c>
      <c r="Y2993" t="s">
        <v>1</v>
      </c>
      <c r="Z2993" t="s">
        <v>1</v>
      </c>
      <c r="AA2993" t="s">
        <v>1</v>
      </c>
      <c r="AB2993" t="s">
        <v>1</v>
      </c>
      <c r="AC2993" t="s">
        <v>1</v>
      </c>
      <c r="AD2993" t="s">
        <v>1</v>
      </c>
      <c r="AE2993" t="s">
        <v>1</v>
      </c>
      <c r="AF2993" t="s">
        <v>1</v>
      </c>
      <c r="AG2993" t="s">
        <v>1</v>
      </c>
      <c r="AH2993" t="s">
        <v>1</v>
      </c>
      <c r="AI2993" t="s">
        <v>1</v>
      </c>
      <c r="AJ2993" t="s">
        <v>1</v>
      </c>
      <c r="AK2993" t="s">
        <v>1</v>
      </c>
      <c r="AL2993" t="s">
        <v>1</v>
      </c>
      <c r="AM2993" t="s">
        <v>1</v>
      </c>
      <c r="AN2993" t="s">
        <v>1</v>
      </c>
      <c r="AO2993" t="s">
        <v>1</v>
      </c>
      <c r="AP2993" t="s">
        <v>1</v>
      </c>
      <c r="AQ2993" t="s">
        <v>1</v>
      </c>
      <c r="AR2993" t="s">
        <v>1</v>
      </c>
      <c r="AS2993" t="s">
        <v>1</v>
      </c>
      <c r="AT2993" t="s">
        <v>1</v>
      </c>
      <c r="AU2993" t="s">
        <v>1</v>
      </c>
      <c r="AV2993" t="s">
        <v>1</v>
      </c>
      <c r="AW2993" t="s">
        <v>1</v>
      </c>
      <c r="AX2993" t="s">
        <v>1</v>
      </c>
      <c r="AY2993" t="s">
        <v>1</v>
      </c>
      <c r="AZ2993" t="s">
        <v>1</v>
      </c>
      <c r="BA2993" t="s">
        <v>1</v>
      </c>
      <c r="BB2993" t="s">
        <v>1</v>
      </c>
      <c r="BC2993" t="s">
        <v>1</v>
      </c>
      <c r="BD2993" t="s">
        <v>1</v>
      </c>
      <c r="BE2993" t="s">
        <v>1</v>
      </c>
      <c r="BF2993" t="s">
        <v>1</v>
      </c>
      <c r="BG2993" t="s">
        <v>1</v>
      </c>
      <c r="BH2993" t="s">
        <v>1</v>
      </c>
      <c r="BI2993" t="s">
        <v>1</v>
      </c>
    </row>
    <row r="2994" spans="1:61" x14ac:dyDescent="0.3">
      <c r="A2994" t="s">
        <v>2993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1</v>
      </c>
      <c r="O2994" t="s">
        <v>1</v>
      </c>
      <c r="P2994" t="s">
        <v>1</v>
      </c>
      <c r="Q2994" t="s">
        <v>1</v>
      </c>
      <c r="R2994" t="s">
        <v>1</v>
      </c>
      <c r="S2994" t="s">
        <v>1</v>
      </c>
      <c r="T2994" t="s">
        <v>1</v>
      </c>
      <c r="U2994" t="s">
        <v>1</v>
      </c>
      <c r="V2994" t="s">
        <v>1</v>
      </c>
      <c r="W2994" t="s">
        <v>1</v>
      </c>
      <c r="X2994" t="s">
        <v>1</v>
      </c>
      <c r="Y2994" t="s">
        <v>1</v>
      </c>
      <c r="Z2994" t="s">
        <v>1</v>
      </c>
      <c r="AA2994" t="s">
        <v>1</v>
      </c>
      <c r="AB2994" t="s">
        <v>1</v>
      </c>
      <c r="AC2994" t="s">
        <v>1</v>
      </c>
      <c r="AD2994" t="s">
        <v>1</v>
      </c>
      <c r="AE2994" t="s">
        <v>1</v>
      </c>
      <c r="AF2994" t="s">
        <v>1</v>
      </c>
      <c r="AG2994" t="s">
        <v>1</v>
      </c>
      <c r="AH2994" t="s">
        <v>1</v>
      </c>
      <c r="AI2994" t="s">
        <v>1</v>
      </c>
      <c r="AJ2994" t="s">
        <v>1</v>
      </c>
      <c r="AK2994" t="s">
        <v>1</v>
      </c>
      <c r="AL2994" t="s">
        <v>1</v>
      </c>
      <c r="AM2994" t="s">
        <v>1</v>
      </c>
      <c r="AN2994" t="s">
        <v>1</v>
      </c>
      <c r="AO2994" t="s">
        <v>1</v>
      </c>
      <c r="AP2994" t="s">
        <v>1</v>
      </c>
      <c r="AQ2994" t="s">
        <v>1</v>
      </c>
      <c r="AR2994" t="s">
        <v>1</v>
      </c>
      <c r="AS2994" t="s">
        <v>1</v>
      </c>
      <c r="AT2994" t="s">
        <v>1</v>
      </c>
      <c r="AU2994" t="s">
        <v>1</v>
      </c>
      <c r="AV2994" t="s">
        <v>1</v>
      </c>
      <c r="AW2994" t="s">
        <v>1</v>
      </c>
      <c r="AX2994" t="s">
        <v>1</v>
      </c>
      <c r="AY2994" t="s">
        <v>1</v>
      </c>
      <c r="AZ2994" t="s">
        <v>1</v>
      </c>
      <c r="BA2994" t="s">
        <v>1</v>
      </c>
      <c r="BB2994" t="s">
        <v>1</v>
      </c>
      <c r="BC2994" t="s">
        <v>1</v>
      </c>
      <c r="BD2994" t="s">
        <v>1</v>
      </c>
      <c r="BE2994" t="s">
        <v>1</v>
      </c>
      <c r="BF2994" t="s">
        <v>1</v>
      </c>
      <c r="BG2994" t="s">
        <v>1</v>
      </c>
      <c r="BH2994" t="s">
        <v>1</v>
      </c>
      <c r="BI2994" t="s">
        <v>1</v>
      </c>
    </row>
    <row r="2995" spans="1:61" x14ac:dyDescent="0.3">
      <c r="A2995" t="s">
        <v>2994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1</v>
      </c>
      <c r="I2995" t="s">
        <v>1</v>
      </c>
      <c r="J2995" t="s">
        <v>1</v>
      </c>
      <c r="K2995" t="s">
        <v>1</v>
      </c>
      <c r="L2995" t="s">
        <v>1</v>
      </c>
      <c r="M2995" t="s">
        <v>1</v>
      </c>
      <c r="N2995" t="s">
        <v>1</v>
      </c>
      <c r="O2995" t="s">
        <v>1</v>
      </c>
      <c r="P2995" t="s">
        <v>1</v>
      </c>
      <c r="Q2995" t="s">
        <v>1</v>
      </c>
      <c r="R2995" t="s">
        <v>1</v>
      </c>
      <c r="S2995" t="s">
        <v>1</v>
      </c>
      <c r="T2995" t="s">
        <v>1</v>
      </c>
      <c r="U2995" t="s">
        <v>1</v>
      </c>
      <c r="V2995" t="s">
        <v>1</v>
      </c>
      <c r="W2995" t="s">
        <v>1</v>
      </c>
      <c r="X2995" t="s">
        <v>1</v>
      </c>
      <c r="Y2995" t="s">
        <v>1</v>
      </c>
      <c r="Z2995" t="s">
        <v>1</v>
      </c>
      <c r="AA2995" t="s">
        <v>1</v>
      </c>
      <c r="AB2995" t="s">
        <v>1</v>
      </c>
      <c r="AC2995" t="s">
        <v>1</v>
      </c>
      <c r="AD2995" t="s">
        <v>1</v>
      </c>
      <c r="AE2995" t="s">
        <v>1</v>
      </c>
      <c r="AF2995" t="s">
        <v>1</v>
      </c>
      <c r="AG2995" t="s">
        <v>1</v>
      </c>
      <c r="AH2995" t="s">
        <v>1</v>
      </c>
      <c r="AI2995" t="s">
        <v>1</v>
      </c>
      <c r="AJ2995" t="s">
        <v>1</v>
      </c>
      <c r="AK2995" t="s">
        <v>1</v>
      </c>
      <c r="AL2995" t="s">
        <v>1</v>
      </c>
      <c r="AM2995" t="s">
        <v>1</v>
      </c>
      <c r="AN2995" t="s">
        <v>1</v>
      </c>
      <c r="AO2995" t="s">
        <v>1</v>
      </c>
      <c r="AP2995" t="s">
        <v>1</v>
      </c>
      <c r="AQ2995" t="s">
        <v>1</v>
      </c>
      <c r="AR2995" t="s">
        <v>1</v>
      </c>
      <c r="AS2995" t="s">
        <v>1</v>
      </c>
      <c r="AT2995" t="s">
        <v>1</v>
      </c>
      <c r="AU2995" t="s">
        <v>1</v>
      </c>
      <c r="AV2995" t="s">
        <v>1</v>
      </c>
      <c r="AW2995" t="s">
        <v>1</v>
      </c>
      <c r="AX2995" t="s">
        <v>1</v>
      </c>
      <c r="AY2995" t="s">
        <v>1</v>
      </c>
      <c r="AZ2995" t="s">
        <v>1</v>
      </c>
      <c r="BA2995" t="s">
        <v>1</v>
      </c>
      <c r="BB2995" t="s">
        <v>1</v>
      </c>
      <c r="BC2995" t="s">
        <v>1</v>
      </c>
      <c r="BD2995" t="s">
        <v>1</v>
      </c>
      <c r="BE2995" t="s">
        <v>1</v>
      </c>
      <c r="BF2995" t="s">
        <v>1</v>
      </c>
      <c r="BG2995" t="s">
        <v>1</v>
      </c>
      <c r="BH2995" t="s">
        <v>1</v>
      </c>
      <c r="BI2995" t="s">
        <v>1</v>
      </c>
    </row>
    <row r="2996" spans="1:61" x14ac:dyDescent="0.3">
      <c r="A2996" t="s">
        <v>2995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  <c r="Q2996" t="s">
        <v>1</v>
      </c>
      <c r="R2996" t="s">
        <v>1</v>
      </c>
      <c r="S2996" t="s">
        <v>1</v>
      </c>
      <c r="T2996" t="s">
        <v>1</v>
      </c>
      <c r="U2996" t="s">
        <v>1</v>
      </c>
      <c r="V2996" t="s">
        <v>1</v>
      </c>
      <c r="W2996" t="s">
        <v>1</v>
      </c>
      <c r="X2996" t="s">
        <v>1</v>
      </c>
      <c r="Y2996" t="s">
        <v>1</v>
      </c>
      <c r="Z2996" t="s">
        <v>1</v>
      </c>
      <c r="AA2996" t="s">
        <v>1</v>
      </c>
      <c r="AB2996" t="s">
        <v>1</v>
      </c>
      <c r="AC2996" t="s">
        <v>1</v>
      </c>
      <c r="AD2996" t="s">
        <v>1</v>
      </c>
      <c r="AE2996" t="s">
        <v>1</v>
      </c>
      <c r="AF2996" t="s">
        <v>1</v>
      </c>
      <c r="AG2996" t="s">
        <v>1</v>
      </c>
      <c r="AH2996" t="s">
        <v>1</v>
      </c>
      <c r="AI2996" t="s">
        <v>1</v>
      </c>
      <c r="AJ2996" t="s">
        <v>1</v>
      </c>
      <c r="AK2996" t="s">
        <v>1</v>
      </c>
      <c r="AL2996" t="s">
        <v>1</v>
      </c>
      <c r="AM2996" t="s">
        <v>1</v>
      </c>
      <c r="AN2996" t="s">
        <v>1</v>
      </c>
      <c r="AO2996" t="s">
        <v>1</v>
      </c>
      <c r="AP2996" t="s">
        <v>1</v>
      </c>
      <c r="AQ2996" t="s">
        <v>1</v>
      </c>
      <c r="AR2996" t="s">
        <v>1</v>
      </c>
      <c r="AS2996" t="s">
        <v>1</v>
      </c>
      <c r="AT2996" t="s">
        <v>1</v>
      </c>
      <c r="AU2996" t="s">
        <v>1</v>
      </c>
      <c r="AV2996" t="s">
        <v>1</v>
      </c>
      <c r="AW2996" t="s">
        <v>1</v>
      </c>
      <c r="AX2996" t="s">
        <v>1</v>
      </c>
      <c r="AY2996" t="s">
        <v>1</v>
      </c>
      <c r="AZ2996" t="s">
        <v>1</v>
      </c>
      <c r="BA2996" t="s">
        <v>1</v>
      </c>
      <c r="BB2996" t="s">
        <v>1</v>
      </c>
      <c r="BC2996" t="s">
        <v>1</v>
      </c>
      <c r="BD2996" t="s">
        <v>1</v>
      </c>
      <c r="BE2996" t="s">
        <v>1</v>
      </c>
      <c r="BF2996" t="s">
        <v>1</v>
      </c>
      <c r="BG2996" t="s">
        <v>1</v>
      </c>
      <c r="BH2996" t="s">
        <v>1</v>
      </c>
      <c r="BI2996" t="s">
        <v>1</v>
      </c>
    </row>
    <row r="2997" spans="1:61" x14ac:dyDescent="0.3">
      <c r="A2997" t="s">
        <v>2996</v>
      </c>
      <c r="B2997" t="s">
        <v>1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Q2997" t="s">
        <v>1</v>
      </c>
      <c r="R2997" t="s">
        <v>1</v>
      </c>
      <c r="S2997" t="s">
        <v>1</v>
      </c>
      <c r="T2997" t="s">
        <v>1</v>
      </c>
      <c r="U2997" t="s">
        <v>1</v>
      </c>
      <c r="V2997" t="s">
        <v>1</v>
      </c>
      <c r="W2997" t="s">
        <v>1</v>
      </c>
      <c r="X2997" t="s">
        <v>1</v>
      </c>
      <c r="Y2997" t="s">
        <v>1</v>
      </c>
      <c r="Z2997" t="s">
        <v>1</v>
      </c>
      <c r="AA2997" t="s">
        <v>1</v>
      </c>
      <c r="AB2997" t="s">
        <v>1</v>
      </c>
      <c r="AC2997" t="s">
        <v>1</v>
      </c>
      <c r="AD2997" t="s">
        <v>1</v>
      </c>
      <c r="AE2997" t="s">
        <v>1</v>
      </c>
      <c r="AF2997" t="s">
        <v>1</v>
      </c>
      <c r="AG2997" t="s">
        <v>1</v>
      </c>
      <c r="AH2997" t="s">
        <v>1</v>
      </c>
      <c r="AI2997" t="s">
        <v>1</v>
      </c>
      <c r="AJ2997" t="s">
        <v>1</v>
      </c>
      <c r="AK2997" t="s">
        <v>1</v>
      </c>
      <c r="AL2997" t="s">
        <v>1</v>
      </c>
      <c r="AM2997" t="s">
        <v>1</v>
      </c>
      <c r="AN2997" t="s">
        <v>1</v>
      </c>
      <c r="AO2997" t="s">
        <v>1</v>
      </c>
      <c r="AP2997" t="s">
        <v>1</v>
      </c>
      <c r="AQ2997" t="s">
        <v>1</v>
      </c>
      <c r="AR2997" t="s">
        <v>1</v>
      </c>
      <c r="AS2997" t="s">
        <v>1</v>
      </c>
      <c r="AT2997" t="s">
        <v>1</v>
      </c>
      <c r="AU2997" t="s">
        <v>1</v>
      </c>
      <c r="AV2997" t="s">
        <v>1</v>
      </c>
      <c r="AW2997" t="s">
        <v>1</v>
      </c>
      <c r="AX2997" t="s">
        <v>1</v>
      </c>
      <c r="AY2997" t="s">
        <v>1</v>
      </c>
      <c r="AZ2997" t="s">
        <v>1</v>
      </c>
      <c r="BA2997" t="s">
        <v>1</v>
      </c>
      <c r="BB2997" t="s">
        <v>1</v>
      </c>
      <c r="BC2997" t="s">
        <v>1</v>
      </c>
      <c r="BD2997" t="s">
        <v>1</v>
      </c>
      <c r="BE2997" t="s">
        <v>1</v>
      </c>
      <c r="BF2997" t="s">
        <v>1</v>
      </c>
      <c r="BG2997" t="s">
        <v>1</v>
      </c>
      <c r="BH2997" t="s">
        <v>1</v>
      </c>
      <c r="BI2997" t="s">
        <v>1</v>
      </c>
    </row>
    <row r="2998" spans="1:61" x14ac:dyDescent="0.3">
      <c r="A2998" t="s">
        <v>2997</v>
      </c>
      <c r="B2998" t="s">
        <v>1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  <c r="J2998" t="s">
        <v>1</v>
      </c>
      <c r="K2998" t="s">
        <v>1</v>
      </c>
      <c r="L2998" t="s">
        <v>1</v>
      </c>
      <c r="M2998" t="s">
        <v>1</v>
      </c>
      <c r="N2998" t="s">
        <v>1</v>
      </c>
      <c r="O2998" t="s">
        <v>1</v>
      </c>
      <c r="P2998" t="s">
        <v>1</v>
      </c>
      <c r="Q2998" t="s">
        <v>1</v>
      </c>
      <c r="R2998" t="s">
        <v>1</v>
      </c>
      <c r="S2998" t="s">
        <v>1</v>
      </c>
      <c r="T2998" t="s">
        <v>1</v>
      </c>
      <c r="U2998" t="s">
        <v>1</v>
      </c>
      <c r="V2998" t="s">
        <v>1</v>
      </c>
      <c r="W2998" t="s">
        <v>1</v>
      </c>
      <c r="X2998" t="s">
        <v>1</v>
      </c>
      <c r="Y2998" t="s">
        <v>1</v>
      </c>
      <c r="Z2998" t="s">
        <v>1</v>
      </c>
      <c r="AA2998" t="s">
        <v>1</v>
      </c>
      <c r="AB2998" t="s">
        <v>1</v>
      </c>
      <c r="AC2998" t="s">
        <v>1</v>
      </c>
      <c r="AD2998" t="s">
        <v>1</v>
      </c>
      <c r="AE2998" t="s">
        <v>1</v>
      </c>
      <c r="AF2998" t="s">
        <v>1</v>
      </c>
      <c r="AG2998" t="s">
        <v>1</v>
      </c>
      <c r="AH2998" t="s">
        <v>1</v>
      </c>
      <c r="AI2998" t="s">
        <v>1</v>
      </c>
      <c r="AJ2998" t="s">
        <v>1</v>
      </c>
      <c r="AK2998" t="s">
        <v>1</v>
      </c>
      <c r="AL2998" t="s">
        <v>1</v>
      </c>
      <c r="AM2998" t="s">
        <v>1</v>
      </c>
      <c r="AN2998" t="s">
        <v>1</v>
      </c>
      <c r="AO2998" t="s">
        <v>1</v>
      </c>
      <c r="AP2998" t="s">
        <v>1</v>
      </c>
      <c r="AQ2998" t="s">
        <v>1</v>
      </c>
      <c r="AR2998" t="s">
        <v>1</v>
      </c>
      <c r="AS2998" t="s">
        <v>1</v>
      </c>
      <c r="AT2998" t="s">
        <v>1</v>
      </c>
      <c r="AU2998" t="s">
        <v>1</v>
      </c>
      <c r="AV2998" t="s">
        <v>1</v>
      </c>
      <c r="AW2998" t="s">
        <v>1</v>
      </c>
      <c r="AX2998" t="s">
        <v>1</v>
      </c>
      <c r="AY2998" t="s">
        <v>1</v>
      </c>
      <c r="AZ2998" t="s">
        <v>1</v>
      </c>
      <c r="BA2998" t="s">
        <v>1</v>
      </c>
      <c r="BB2998" t="s">
        <v>1</v>
      </c>
      <c r="BC2998" t="s">
        <v>1</v>
      </c>
      <c r="BD2998" t="s">
        <v>1</v>
      </c>
      <c r="BE2998" t="s">
        <v>1</v>
      </c>
      <c r="BF2998" t="s">
        <v>1</v>
      </c>
      <c r="BG2998" t="s">
        <v>1</v>
      </c>
      <c r="BH2998" t="s">
        <v>1</v>
      </c>
      <c r="BI2998" t="s">
        <v>1</v>
      </c>
    </row>
    <row r="2999" spans="1:61" x14ac:dyDescent="0.3">
      <c r="A2999" t="s">
        <v>2998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 t="s">
        <v>1</v>
      </c>
      <c r="R2999" t="s">
        <v>1</v>
      </c>
      <c r="S2999" t="s">
        <v>1</v>
      </c>
      <c r="T2999" t="s">
        <v>1</v>
      </c>
      <c r="U2999" t="s">
        <v>1</v>
      </c>
      <c r="V2999" t="s">
        <v>1</v>
      </c>
      <c r="W2999" t="s">
        <v>1</v>
      </c>
      <c r="X2999" t="s">
        <v>1</v>
      </c>
      <c r="Y2999" t="s">
        <v>1</v>
      </c>
      <c r="Z2999" t="s">
        <v>1</v>
      </c>
      <c r="AA2999" t="s">
        <v>1</v>
      </c>
      <c r="AB2999" t="s">
        <v>1</v>
      </c>
      <c r="AC2999" t="s">
        <v>1</v>
      </c>
      <c r="AD2999" t="s">
        <v>1</v>
      </c>
      <c r="AE2999" t="s">
        <v>1</v>
      </c>
      <c r="AF2999" t="s">
        <v>1</v>
      </c>
      <c r="AG2999" t="s">
        <v>1</v>
      </c>
      <c r="AH2999" t="s">
        <v>1</v>
      </c>
      <c r="AI2999" t="s">
        <v>1</v>
      </c>
      <c r="AJ2999" t="s">
        <v>1</v>
      </c>
      <c r="AK2999" t="s">
        <v>1</v>
      </c>
      <c r="AL2999" t="s">
        <v>1</v>
      </c>
      <c r="AM2999" t="s">
        <v>1</v>
      </c>
      <c r="AN2999" t="s">
        <v>1</v>
      </c>
      <c r="AO2999" t="s">
        <v>1</v>
      </c>
      <c r="AP2999" t="s">
        <v>1</v>
      </c>
      <c r="AQ2999" t="s">
        <v>1</v>
      </c>
      <c r="AR2999" t="s">
        <v>1</v>
      </c>
      <c r="AS2999" t="s">
        <v>1</v>
      </c>
      <c r="AT2999" t="s">
        <v>1</v>
      </c>
      <c r="AU2999" t="s">
        <v>1</v>
      </c>
      <c r="AV2999" t="s">
        <v>1</v>
      </c>
      <c r="AW2999" t="s">
        <v>1</v>
      </c>
      <c r="AX2999" t="s">
        <v>1</v>
      </c>
      <c r="AY2999" t="s">
        <v>1</v>
      </c>
      <c r="AZ2999" t="s">
        <v>1</v>
      </c>
      <c r="BA2999" t="s">
        <v>1</v>
      </c>
      <c r="BB2999" t="s">
        <v>1</v>
      </c>
      <c r="BC2999" t="s">
        <v>1</v>
      </c>
      <c r="BD2999" t="s">
        <v>1</v>
      </c>
      <c r="BE2999" t="s">
        <v>1</v>
      </c>
      <c r="BF2999" t="s">
        <v>1</v>
      </c>
      <c r="BG2999" t="s">
        <v>1</v>
      </c>
      <c r="BH2999" t="s">
        <v>1</v>
      </c>
      <c r="BI2999" t="s">
        <v>1</v>
      </c>
    </row>
    <row r="3000" spans="1:61" x14ac:dyDescent="0.3">
      <c r="A3000" t="s">
        <v>2999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  <c r="Q3000" t="s">
        <v>1</v>
      </c>
      <c r="R3000" t="s">
        <v>1</v>
      </c>
      <c r="S3000" t="s">
        <v>1</v>
      </c>
      <c r="T3000" t="s">
        <v>1</v>
      </c>
      <c r="U3000" t="s">
        <v>1</v>
      </c>
      <c r="V3000" t="s">
        <v>1</v>
      </c>
      <c r="W3000" t="s">
        <v>1</v>
      </c>
      <c r="X3000" t="s">
        <v>1</v>
      </c>
      <c r="Y3000" t="s">
        <v>1</v>
      </c>
      <c r="Z3000" t="s">
        <v>1</v>
      </c>
      <c r="AA3000" t="s">
        <v>1</v>
      </c>
      <c r="AB3000" t="s">
        <v>1</v>
      </c>
      <c r="AC3000" t="s">
        <v>1</v>
      </c>
      <c r="AD3000" t="s">
        <v>1</v>
      </c>
      <c r="AE3000" t="s">
        <v>1</v>
      </c>
      <c r="AF3000" t="s">
        <v>1</v>
      </c>
      <c r="AG3000" t="s">
        <v>1</v>
      </c>
      <c r="AH3000" t="s">
        <v>1</v>
      </c>
      <c r="AI3000" t="s">
        <v>1</v>
      </c>
      <c r="AJ3000" t="s">
        <v>1</v>
      </c>
      <c r="AK3000" t="s">
        <v>1</v>
      </c>
      <c r="AL3000" t="s">
        <v>1</v>
      </c>
      <c r="AM3000" t="s">
        <v>1</v>
      </c>
      <c r="AN3000" t="s">
        <v>1</v>
      </c>
      <c r="AO3000" t="s">
        <v>1</v>
      </c>
      <c r="AP3000" t="s">
        <v>1</v>
      </c>
      <c r="AQ3000" t="s">
        <v>1</v>
      </c>
      <c r="AR3000" t="s">
        <v>1</v>
      </c>
      <c r="AS3000" t="s">
        <v>1</v>
      </c>
      <c r="AT3000" t="s">
        <v>1</v>
      </c>
      <c r="AU3000" t="s">
        <v>1</v>
      </c>
      <c r="AV3000" t="s">
        <v>1</v>
      </c>
      <c r="AW3000" t="s">
        <v>1</v>
      </c>
      <c r="AX3000" t="s">
        <v>1</v>
      </c>
      <c r="AY3000" t="s">
        <v>1</v>
      </c>
      <c r="AZ3000" t="s">
        <v>1</v>
      </c>
      <c r="BA3000" t="s">
        <v>1</v>
      </c>
      <c r="BB3000" t="s">
        <v>1</v>
      </c>
      <c r="BC3000" t="s">
        <v>1</v>
      </c>
      <c r="BD3000" t="s">
        <v>1</v>
      </c>
      <c r="BE3000" t="s">
        <v>1</v>
      </c>
      <c r="BF3000" t="s">
        <v>1</v>
      </c>
      <c r="BG3000" t="s">
        <v>1</v>
      </c>
      <c r="BH3000" t="s">
        <v>1</v>
      </c>
      <c r="BI3000" t="s">
        <v>1</v>
      </c>
    </row>
    <row r="3001" spans="1:61" x14ac:dyDescent="0.3">
      <c r="A3001" t="s">
        <v>3000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  <c r="Q3001" t="s">
        <v>1</v>
      </c>
      <c r="R3001" t="s">
        <v>1</v>
      </c>
      <c r="S3001" t="s">
        <v>1</v>
      </c>
      <c r="T3001" t="s">
        <v>1</v>
      </c>
      <c r="U3001" t="s">
        <v>1</v>
      </c>
      <c r="V3001" t="s">
        <v>1</v>
      </c>
      <c r="W3001" t="s">
        <v>1</v>
      </c>
      <c r="X3001" t="s">
        <v>1</v>
      </c>
      <c r="Y3001" t="s">
        <v>1</v>
      </c>
      <c r="Z3001" t="s">
        <v>1</v>
      </c>
      <c r="AA3001" t="s">
        <v>1</v>
      </c>
      <c r="AB3001" t="s">
        <v>1</v>
      </c>
      <c r="AC3001" t="s">
        <v>1</v>
      </c>
      <c r="AD3001" t="s">
        <v>1</v>
      </c>
      <c r="AE3001" t="s">
        <v>1</v>
      </c>
      <c r="AF3001" t="s">
        <v>1</v>
      </c>
      <c r="AG3001" t="s">
        <v>1</v>
      </c>
      <c r="AH3001" t="s">
        <v>1</v>
      </c>
      <c r="AI3001" t="s">
        <v>1</v>
      </c>
      <c r="AJ3001" t="s">
        <v>1</v>
      </c>
      <c r="AK3001" t="s">
        <v>1</v>
      </c>
      <c r="AL3001" t="s">
        <v>1</v>
      </c>
      <c r="AM3001" t="s">
        <v>1</v>
      </c>
      <c r="AN3001" t="s">
        <v>1</v>
      </c>
      <c r="AO3001" t="s">
        <v>1</v>
      </c>
      <c r="AP3001" t="s">
        <v>1</v>
      </c>
      <c r="AQ3001" t="s">
        <v>1</v>
      </c>
      <c r="AR3001" t="s">
        <v>1</v>
      </c>
      <c r="AS3001" t="s">
        <v>1</v>
      </c>
      <c r="AT3001" t="s">
        <v>1</v>
      </c>
      <c r="AU3001" t="s">
        <v>1</v>
      </c>
      <c r="AV3001" t="s">
        <v>1</v>
      </c>
      <c r="AW3001" t="s">
        <v>1</v>
      </c>
      <c r="AX3001" t="s">
        <v>1</v>
      </c>
      <c r="AY3001" t="s">
        <v>1</v>
      </c>
      <c r="AZ3001" t="s">
        <v>1</v>
      </c>
      <c r="BA3001" t="s">
        <v>1</v>
      </c>
      <c r="BB3001" t="s">
        <v>1</v>
      </c>
      <c r="BC3001" t="s">
        <v>1</v>
      </c>
      <c r="BD3001" t="s">
        <v>1</v>
      </c>
      <c r="BE3001" t="s">
        <v>1</v>
      </c>
      <c r="BF3001" t="s">
        <v>1</v>
      </c>
      <c r="BG3001" t="s">
        <v>1</v>
      </c>
      <c r="BH3001" t="s">
        <v>1</v>
      </c>
      <c r="BI3001" t="s">
        <v>1</v>
      </c>
    </row>
    <row r="3002" spans="1:61" x14ac:dyDescent="0.3">
      <c r="A3002" t="s">
        <v>3001</v>
      </c>
      <c r="B3002" t="s">
        <v>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Q3002" t="s">
        <v>1</v>
      </c>
      <c r="R3002" t="s">
        <v>1</v>
      </c>
      <c r="S3002" t="s">
        <v>1</v>
      </c>
      <c r="T3002" t="s">
        <v>1</v>
      </c>
      <c r="U3002" t="s">
        <v>1</v>
      </c>
      <c r="V3002" t="s">
        <v>1</v>
      </c>
      <c r="W3002" t="s">
        <v>1</v>
      </c>
      <c r="X3002" t="s">
        <v>1</v>
      </c>
      <c r="Y3002" t="s">
        <v>1</v>
      </c>
      <c r="Z3002" t="s">
        <v>1</v>
      </c>
      <c r="AA3002" t="s">
        <v>1</v>
      </c>
      <c r="AB3002" t="s">
        <v>1</v>
      </c>
      <c r="AC3002" t="s">
        <v>1</v>
      </c>
      <c r="AD3002" t="s">
        <v>1</v>
      </c>
      <c r="AE3002" t="s">
        <v>1</v>
      </c>
      <c r="AF3002" t="s">
        <v>1</v>
      </c>
      <c r="AG3002" t="s">
        <v>1</v>
      </c>
      <c r="AH3002" t="s">
        <v>1</v>
      </c>
      <c r="AI3002" t="s">
        <v>1</v>
      </c>
      <c r="AJ3002" t="s">
        <v>1</v>
      </c>
      <c r="AK3002" t="s">
        <v>1</v>
      </c>
      <c r="AL3002" t="s">
        <v>1</v>
      </c>
      <c r="AM3002" t="s">
        <v>1</v>
      </c>
      <c r="AN3002" t="s">
        <v>1</v>
      </c>
      <c r="AO3002" t="s">
        <v>1</v>
      </c>
      <c r="AP3002" t="s">
        <v>1</v>
      </c>
      <c r="AQ3002" t="s">
        <v>1</v>
      </c>
      <c r="AR3002" t="s">
        <v>1</v>
      </c>
      <c r="AS3002" t="s">
        <v>1</v>
      </c>
      <c r="AT3002" t="s">
        <v>1</v>
      </c>
      <c r="AU3002" t="s">
        <v>1</v>
      </c>
      <c r="AV3002" t="s">
        <v>1</v>
      </c>
      <c r="AW3002" t="s">
        <v>1</v>
      </c>
      <c r="AX3002" t="s">
        <v>1</v>
      </c>
      <c r="AY3002" t="s">
        <v>1</v>
      </c>
      <c r="AZ3002" t="s">
        <v>1</v>
      </c>
      <c r="BA3002" t="s">
        <v>1</v>
      </c>
      <c r="BB3002" t="s">
        <v>1</v>
      </c>
      <c r="BC3002" t="s">
        <v>1</v>
      </c>
      <c r="BD3002" t="s">
        <v>1</v>
      </c>
      <c r="BE3002" t="s">
        <v>1</v>
      </c>
      <c r="BF3002" t="s">
        <v>1</v>
      </c>
      <c r="BG3002" t="s">
        <v>1</v>
      </c>
      <c r="BH3002" t="s">
        <v>1</v>
      </c>
      <c r="BI3002" t="s">
        <v>1</v>
      </c>
    </row>
    <row r="3003" spans="1:61" x14ac:dyDescent="0.3">
      <c r="A3003" t="s">
        <v>3002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  <c r="Q3003" t="s">
        <v>1</v>
      </c>
      <c r="R3003" t="s">
        <v>1</v>
      </c>
      <c r="S3003" t="s">
        <v>1</v>
      </c>
      <c r="T3003" t="s">
        <v>1</v>
      </c>
      <c r="U3003" t="s">
        <v>1</v>
      </c>
      <c r="V3003" t="s">
        <v>1</v>
      </c>
      <c r="W3003" t="s">
        <v>1</v>
      </c>
      <c r="X3003" t="s">
        <v>1</v>
      </c>
      <c r="Y3003" t="s">
        <v>1</v>
      </c>
      <c r="Z3003" t="s">
        <v>1</v>
      </c>
      <c r="AA3003" t="s">
        <v>1</v>
      </c>
      <c r="AB3003" t="s">
        <v>1</v>
      </c>
      <c r="AC3003" t="s">
        <v>1</v>
      </c>
      <c r="AD3003" t="s">
        <v>1</v>
      </c>
      <c r="AE3003" t="s">
        <v>1</v>
      </c>
      <c r="AF3003" t="s">
        <v>1</v>
      </c>
      <c r="AG3003" t="s">
        <v>1</v>
      </c>
      <c r="AH3003" t="s">
        <v>1</v>
      </c>
      <c r="AI3003" t="s">
        <v>1</v>
      </c>
      <c r="AJ3003" t="s">
        <v>1</v>
      </c>
      <c r="AK3003" t="s">
        <v>1</v>
      </c>
      <c r="AL3003" t="s">
        <v>1</v>
      </c>
      <c r="AM3003" t="s">
        <v>1</v>
      </c>
      <c r="AN3003" t="s">
        <v>1</v>
      </c>
      <c r="AO3003" t="s">
        <v>1</v>
      </c>
      <c r="AP3003" t="s">
        <v>1</v>
      </c>
      <c r="AQ3003" t="s">
        <v>1</v>
      </c>
      <c r="AR3003" t="s">
        <v>1</v>
      </c>
      <c r="AS3003" t="s">
        <v>1</v>
      </c>
      <c r="AT3003" t="s">
        <v>1</v>
      </c>
      <c r="AU3003" t="s">
        <v>1</v>
      </c>
      <c r="AV3003" t="s">
        <v>1</v>
      </c>
      <c r="AW3003" t="s">
        <v>1</v>
      </c>
      <c r="AX3003" t="s">
        <v>1</v>
      </c>
      <c r="AY3003" t="s">
        <v>1</v>
      </c>
      <c r="AZ3003" t="s">
        <v>1</v>
      </c>
      <c r="BA3003" t="s">
        <v>1</v>
      </c>
      <c r="BB3003" t="s">
        <v>1</v>
      </c>
      <c r="BC3003" t="s">
        <v>1</v>
      </c>
      <c r="BD3003" t="s">
        <v>1</v>
      </c>
      <c r="BE3003" t="s">
        <v>1</v>
      </c>
      <c r="BF3003" t="s">
        <v>1</v>
      </c>
      <c r="BG3003" t="s">
        <v>1</v>
      </c>
      <c r="BH3003" t="s">
        <v>1</v>
      </c>
      <c r="BI3003" t="s">
        <v>1</v>
      </c>
    </row>
    <row r="3004" spans="1:61" x14ac:dyDescent="0.3">
      <c r="A3004" t="s">
        <v>3003</v>
      </c>
      <c r="B3004" t="s">
        <v>1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Q3004" t="s">
        <v>1</v>
      </c>
      <c r="R3004" t="s">
        <v>1</v>
      </c>
      <c r="S3004" t="s">
        <v>1</v>
      </c>
      <c r="T3004" t="s">
        <v>1</v>
      </c>
      <c r="U3004" t="s">
        <v>1</v>
      </c>
      <c r="V3004" t="s">
        <v>1</v>
      </c>
      <c r="W3004" t="s">
        <v>1</v>
      </c>
      <c r="X3004" t="s">
        <v>1</v>
      </c>
      <c r="Y3004" t="s">
        <v>1</v>
      </c>
      <c r="Z3004" t="s">
        <v>1</v>
      </c>
      <c r="AA3004" t="s">
        <v>1</v>
      </c>
      <c r="AB3004" t="s">
        <v>1</v>
      </c>
      <c r="AC3004" t="s">
        <v>1</v>
      </c>
      <c r="AD3004" t="s">
        <v>1</v>
      </c>
      <c r="AE3004" t="s">
        <v>1</v>
      </c>
      <c r="AF3004" t="s">
        <v>1</v>
      </c>
      <c r="AG3004" t="s">
        <v>1</v>
      </c>
      <c r="AH3004" t="s">
        <v>1</v>
      </c>
      <c r="AI3004" t="s">
        <v>1</v>
      </c>
      <c r="AJ3004" t="s">
        <v>1</v>
      </c>
      <c r="AK3004" t="s">
        <v>1</v>
      </c>
      <c r="AL3004" t="s">
        <v>1</v>
      </c>
      <c r="AM3004" t="s">
        <v>1</v>
      </c>
      <c r="AN3004" t="s">
        <v>1</v>
      </c>
      <c r="AO3004" t="s">
        <v>1</v>
      </c>
      <c r="AP3004" t="s">
        <v>1</v>
      </c>
      <c r="AQ3004" t="s">
        <v>1</v>
      </c>
      <c r="AR3004" t="s">
        <v>1</v>
      </c>
      <c r="AS3004" t="s">
        <v>1</v>
      </c>
      <c r="AT3004" t="s">
        <v>1</v>
      </c>
      <c r="AU3004" t="s">
        <v>1</v>
      </c>
      <c r="AV3004" t="s">
        <v>1</v>
      </c>
      <c r="AW3004" t="s">
        <v>1</v>
      </c>
      <c r="AX3004" t="s">
        <v>1</v>
      </c>
      <c r="AY3004" t="s">
        <v>1</v>
      </c>
      <c r="AZ3004" t="s">
        <v>1</v>
      </c>
      <c r="BA3004" t="s">
        <v>1</v>
      </c>
      <c r="BB3004" t="s">
        <v>1</v>
      </c>
      <c r="BC3004" t="s">
        <v>1</v>
      </c>
      <c r="BD3004" t="s">
        <v>1</v>
      </c>
      <c r="BE3004" t="s">
        <v>1</v>
      </c>
      <c r="BF3004" t="s">
        <v>1</v>
      </c>
      <c r="BG3004" t="s">
        <v>1</v>
      </c>
      <c r="BH3004" t="s">
        <v>1</v>
      </c>
      <c r="BI3004" t="s">
        <v>1</v>
      </c>
    </row>
    <row r="3005" spans="1:61" x14ac:dyDescent="0.3">
      <c r="A3005" t="s">
        <v>3004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  <c r="J3005" t="s">
        <v>1</v>
      </c>
      <c r="K3005" t="s">
        <v>1</v>
      </c>
      <c r="L3005" t="s">
        <v>1</v>
      </c>
      <c r="M3005" t="s">
        <v>1</v>
      </c>
      <c r="N3005" t="s">
        <v>1</v>
      </c>
      <c r="O3005" t="s">
        <v>1</v>
      </c>
      <c r="P3005" t="s">
        <v>1</v>
      </c>
      <c r="Q3005" t="s">
        <v>1</v>
      </c>
      <c r="R3005" t="s">
        <v>1</v>
      </c>
      <c r="S3005" t="s">
        <v>1</v>
      </c>
      <c r="T3005" t="s">
        <v>1</v>
      </c>
      <c r="U3005" t="s">
        <v>1</v>
      </c>
      <c r="V3005" t="s">
        <v>1</v>
      </c>
      <c r="W3005" t="s">
        <v>1</v>
      </c>
      <c r="X3005" t="s">
        <v>1</v>
      </c>
      <c r="Y3005" t="s">
        <v>1</v>
      </c>
      <c r="Z3005" t="s">
        <v>1</v>
      </c>
      <c r="AA3005" t="s">
        <v>1</v>
      </c>
      <c r="AB3005" t="s">
        <v>1</v>
      </c>
      <c r="AC3005" t="s">
        <v>1</v>
      </c>
      <c r="AD3005" t="s">
        <v>1</v>
      </c>
      <c r="AE3005" t="s">
        <v>1</v>
      </c>
      <c r="AF3005" t="s">
        <v>1</v>
      </c>
      <c r="AG3005" t="s">
        <v>1</v>
      </c>
      <c r="AH3005" t="s">
        <v>1</v>
      </c>
      <c r="AI3005" t="s">
        <v>1</v>
      </c>
      <c r="AJ3005" t="s">
        <v>1</v>
      </c>
      <c r="AK3005" t="s">
        <v>1</v>
      </c>
      <c r="AL3005" t="s">
        <v>1</v>
      </c>
      <c r="AM3005" t="s">
        <v>1</v>
      </c>
      <c r="AN3005" t="s">
        <v>1</v>
      </c>
      <c r="AO3005" t="s">
        <v>1</v>
      </c>
      <c r="AP3005" t="s">
        <v>1</v>
      </c>
      <c r="AQ3005" t="s">
        <v>1</v>
      </c>
      <c r="AR3005" t="s">
        <v>1</v>
      </c>
      <c r="AS3005" t="s">
        <v>1</v>
      </c>
      <c r="AT3005" t="s">
        <v>1</v>
      </c>
      <c r="AU3005" t="s">
        <v>1</v>
      </c>
      <c r="AV3005" t="s">
        <v>1</v>
      </c>
      <c r="AW3005" t="s">
        <v>1</v>
      </c>
      <c r="AX3005" t="s">
        <v>1</v>
      </c>
      <c r="AY3005" t="s">
        <v>1</v>
      </c>
      <c r="AZ3005" t="s">
        <v>1</v>
      </c>
      <c r="BA3005" t="s">
        <v>1</v>
      </c>
      <c r="BB3005" t="s">
        <v>1</v>
      </c>
      <c r="BC3005" t="s">
        <v>1</v>
      </c>
      <c r="BD3005" t="s">
        <v>1</v>
      </c>
      <c r="BE3005" t="s">
        <v>1</v>
      </c>
      <c r="BF3005" t="s">
        <v>1</v>
      </c>
      <c r="BG3005" t="s">
        <v>1</v>
      </c>
      <c r="BH3005" t="s">
        <v>1</v>
      </c>
      <c r="BI3005" t="s">
        <v>1</v>
      </c>
    </row>
    <row r="3006" spans="1:61" x14ac:dyDescent="0.3">
      <c r="A3006" t="s">
        <v>3005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Q3006" t="s">
        <v>1</v>
      </c>
      <c r="R3006" t="s">
        <v>1</v>
      </c>
      <c r="S3006" t="s">
        <v>1</v>
      </c>
      <c r="T3006" t="s">
        <v>1</v>
      </c>
      <c r="U3006" t="s">
        <v>1</v>
      </c>
      <c r="V3006" t="s">
        <v>1</v>
      </c>
      <c r="W3006" t="s">
        <v>1</v>
      </c>
      <c r="X3006" t="s">
        <v>1</v>
      </c>
      <c r="Y3006" t="s">
        <v>1</v>
      </c>
      <c r="Z3006" t="s">
        <v>1</v>
      </c>
      <c r="AA3006" t="s">
        <v>1</v>
      </c>
      <c r="AB3006" t="s">
        <v>1</v>
      </c>
      <c r="AC3006" t="s">
        <v>1</v>
      </c>
      <c r="AD3006" t="s">
        <v>1</v>
      </c>
      <c r="AE3006" t="s">
        <v>1</v>
      </c>
      <c r="AF3006" t="s">
        <v>1</v>
      </c>
      <c r="AG3006" t="s">
        <v>1</v>
      </c>
      <c r="AH3006" t="s">
        <v>1</v>
      </c>
      <c r="AI3006" t="s">
        <v>1</v>
      </c>
      <c r="AJ3006" t="s">
        <v>1</v>
      </c>
      <c r="AK3006" t="s">
        <v>1</v>
      </c>
      <c r="AL3006" t="s">
        <v>1</v>
      </c>
      <c r="AM3006" t="s">
        <v>1</v>
      </c>
      <c r="AN3006" t="s">
        <v>1</v>
      </c>
      <c r="AO3006" t="s">
        <v>1</v>
      </c>
      <c r="AP3006" t="s">
        <v>1</v>
      </c>
      <c r="AQ3006" t="s">
        <v>1</v>
      </c>
      <c r="AR3006" t="s">
        <v>1</v>
      </c>
      <c r="AS3006" t="s">
        <v>1</v>
      </c>
      <c r="AT3006" t="s">
        <v>1</v>
      </c>
      <c r="AU3006" t="s">
        <v>1</v>
      </c>
      <c r="AV3006" t="s">
        <v>1</v>
      </c>
      <c r="AW3006" t="s">
        <v>1</v>
      </c>
      <c r="AX3006" t="s">
        <v>1</v>
      </c>
      <c r="AY3006" t="s">
        <v>1</v>
      </c>
      <c r="AZ3006" t="s">
        <v>1</v>
      </c>
      <c r="BA3006" t="s">
        <v>1</v>
      </c>
      <c r="BB3006" t="s">
        <v>1</v>
      </c>
      <c r="BC3006" t="s">
        <v>1</v>
      </c>
      <c r="BD3006" t="s">
        <v>1</v>
      </c>
      <c r="BE3006" t="s">
        <v>1</v>
      </c>
      <c r="BF3006" t="s">
        <v>1</v>
      </c>
      <c r="BG3006" t="s">
        <v>1</v>
      </c>
      <c r="BH3006" t="s">
        <v>1</v>
      </c>
      <c r="BI3006" t="s">
        <v>1</v>
      </c>
    </row>
    <row r="3007" spans="1:61" x14ac:dyDescent="0.3">
      <c r="A3007" t="s">
        <v>3006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  <c r="S3007" t="s">
        <v>1</v>
      </c>
      <c r="T3007" t="s">
        <v>1</v>
      </c>
      <c r="U3007" t="s">
        <v>1</v>
      </c>
      <c r="V3007" t="s">
        <v>1</v>
      </c>
      <c r="W3007" t="s">
        <v>1</v>
      </c>
      <c r="X3007" t="s">
        <v>1</v>
      </c>
      <c r="Y3007" t="s">
        <v>1</v>
      </c>
      <c r="Z3007" t="s">
        <v>1</v>
      </c>
      <c r="AA3007" t="s">
        <v>1</v>
      </c>
      <c r="AB3007" t="s">
        <v>1</v>
      </c>
      <c r="AC3007" t="s">
        <v>1</v>
      </c>
      <c r="AD3007" t="s">
        <v>1</v>
      </c>
      <c r="AE3007" t="s">
        <v>1</v>
      </c>
      <c r="AF3007" t="s">
        <v>1</v>
      </c>
      <c r="AG3007" t="s">
        <v>1</v>
      </c>
      <c r="AH3007" t="s">
        <v>1</v>
      </c>
      <c r="AI3007" t="s">
        <v>1</v>
      </c>
      <c r="AJ3007" t="s">
        <v>1</v>
      </c>
      <c r="AK3007" t="s">
        <v>1</v>
      </c>
      <c r="AL3007" t="s">
        <v>1</v>
      </c>
      <c r="AM3007" t="s">
        <v>1</v>
      </c>
      <c r="AN3007" t="s">
        <v>1</v>
      </c>
      <c r="AO3007" t="s">
        <v>1</v>
      </c>
      <c r="AP3007" t="s">
        <v>1</v>
      </c>
      <c r="AQ3007" t="s">
        <v>1</v>
      </c>
      <c r="AR3007" t="s">
        <v>1</v>
      </c>
      <c r="AS3007" t="s">
        <v>1</v>
      </c>
      <c r="AT3007" t="s">
        <v>1</v>
      </c>
      <c r="AU3007" t="s">
        <v>1</v>
      </c>
      <c r="AV3007" t="s">
        <v>1</v>
      </c>
      <c r="AW3007" t="s">
        <v>1</v>
      </c>
      <c r="AX3007" t="s">
        <v>1</v>
      </c>
      <c r="AY3007" t="s">
        <v>1</v>
      </c>
      <c r="AZ3007" t="s">
        <v>1</v>
      </c>
      <c r="BA3007" t="s">
        <v>1</v>
      </c>
      <c r="BB3007" t="s">
        <v>1</v>
      </c>
      <c r="BC3007" t="s">
        <v>1</v>
      </c>
      <c r="BD3007" t="s">
        <v>1</v>
      </c>
      <c r="BE3007" t="s">
        <v>1</v>
      </c>
      <c r="BF3007" t="s">
        <v>1</v>
      </c>
      <c r="BG3007" t="s">
        <v>1</v>
      </c>
      <c r="BH3007" t="s">
        <v>1</v>
      </c>
      <c r="BI3007" t="s">
        <v>1</v>
      </c>
    </row>
    <row r="3008" spans="1:61" x14ac:dyDescent="0.3">
      <c r="A3008" t="s">
        <v>3007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Q3008" t="s">
        <v>1</v>
      </c>
      <c r="R3008" t="s">
        <v>1</v>
      </c>
      <c r="S3008" t="s">
        <v>1</v>
      </c>
      <c r="T3008" t="s">
        <v>1</v>
      </c>
      <c r="U3008" t="s">
        <v>1</v>
      </c>
      <c r="V3008" t="s">
        <v>1</v>
      </c>
      <c r="W3008" t="s">
        <v>1</v>
      </c>
      <c r="X3008" t="s">
        <v>1</v>
      </c>
      <c r="Y3008" t="s">
        <v>1</v>
      </c>
      <c r="Z3008" t="s">
        <v>1</v>
      </c>
      <c r="AA3008" t="s">
        <v>1</v>
      </c>
      <c r="AB3008" t="s">
        <v>1</v>
      </c>
      <c r="AC3008" t="s">
        <v>1</v>
      </c>
      <c r="AD3008" t="s">
        <v>1</v>
      </c>
      <c r="AE3008" t="s">
        <v>1</v>
      </c>
      <c r="AF3008" t="s">
        <v>1</v>
      </c>
      <c r="AG3008" t="s">
        <v>1</v>
      </c>
      <c r="AH3008" t="s">
        <v>1</v>
      </c>
      <c r="AI3008" t="s">
        <v>1</v>
      </c>
      <c r="AJ3008" t="s">
        <v>1</v>
      </c>
      <c r="AK3008" t="s">
        <v>1</v>
      </c>
      <c r="AL3008" t="s">
        <v>1</v>
      </c>
      <c r="AM3008" t="s">
        <v>1</v>
      </c>
      <c r="AN3008" t="s">
        <v>1</v>
      </c>
      <c r="AO3008" t="s">
        <v>1</v>
      </c>
      <c r="AP3008" t="s">
        <v>1</v>
      </c>
      <c r="AQ3008" t="s">
        <v>1</v>
      </c>
      <c r="AR3008" t="s">
        <v>1</v>
      </c>
      <c r="AS3008" t="s">
        <v>1</v>
      </c>
      <c r="AT3008" t="s">
        <v>1</v>
      </c>
      <c r="AU3008" t="s">
        <v>1</v>
      </c>
      <c r="AV3008" t="s">
        <v>1</v>
      </c>
      <c r="AW3008" t="s">
        <v>1</v>
      </c>
      <c r="AX3008" t="s">
        <v>1</v>
      </c>
      <c r="AY3008" t="s">
        <v>1</v>
      </c>
      <c r="AZ3008" t="s">
        <v>1</v>
      </c>
      <c r="BA3008" t="s">
        <v>1</v>
      </c>
      <c r="BB3008" t="s">
        <v>1</v>
      </c>
      <c r="BC3008" t="s">
        <v>1</v>
      </c>
      <c r="BD3008" t="s">
        <v>1</v>
      </c>
      <c r="BE3008" t="s">
        <v>1</v>
      </c>
      <c r="BF3008" t="s">
        <v>1</v>
      </c>
      <c r="BG3008" t="s">
        <v>1</v>
      </c>
      <c r="BH3008" t="s">
        <v>1</v>
      </c>
      <c r="BI3008" t="s">
        <v>1</v>
      </c>
    </row>
    <row r="3009" spans="1:61" x14ac:dyDescent="0.3">
      <c r="A3009" t="s">
        <v>3008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t="s">
        <v>1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 t="s">
        <v>1</v>
      </c>
      <c r="P3009" t="s">
        <v>1</v>
      </c>
      <c r="Q3009" t="s">
        <v>1</v>
      </c>
      <c r="R3009" t="s">
        <v>1</v>
      </c>
      <c r="S3009" t="s">
        <v>1</v>
      </c>
      <c r="T3009" t="s">
        <v>1</v>
      </c>
      <c r="U3009" t="s">
        <v>1</v>
      </c>
      <c r="V3009" t="s">
        <v>1</v>
      </c>
      <c r="W3009" t="s">
        <v>1</v>
      </c>
      <c r="X3009" t="s">
        <v>1</v>
      </c>
      <c r="Y3009" t="s">
        <v>1</v>
      </c>
      <c r="Z3009" t="s">
        <v>1</v>
      </c>
      <c r="AA3009" t="s">
        <v>1</v>
      </c>
      <c r="AB3009" t="s">
        <v>1</v>
      </c>
      <c r="AC3009" t="s">
        <v>1</v>
      </c>
      <c r="AD3009" t="s">
        <v>1</v>
      </c>
      <c r="AE3009" t="s">
        <v>1</v>
      </c>
      <c r="AF3009" t="s">
        <v>1</v>
      </c>
      <c r="AG3009" t="s">
        <v>1</v>
      </c>
      <c r="AH3009" t="s">
        <v>1</v>
      </c>
      <c r="AI3009" t="s">
        <v>1</v>
      </c>
      <c r="AJ3009" t="s">
        <v>1</v>
      </c>
      <c r="AK3009" t="s">
        <v>1</v>
      </c>
      <c r="AL3009" t="s">
        <v>1</v>
      </c>
      <c r="AM3009" t="s">
        <v>1</v>
      </c>
      <c r="AN3009" t="s">
        <v>1</v>
      </c>
      <c r="AO3009" t="s">
        <v>1</v>
      </c>
      <c r="AP3009" t="s">
        <v>1</v>
      </c>
      <c r="AQ3009" t="s">
        <v>1</v>
      </c>
      <c r="AR3009" t="s">
        <v>1</v>
      </c>
      <c r="AS3009" t="s">
        <v>1</v>
      </c>
      <c r="AT3009" t="s">
        <v>1</v>
      </c>
      <c r="AU3009" t="s">
        <v>1</v>
      </c>
      <c r="AV3009" t="s">
        <v>1</v>
      </c>
      <c r="AW3009" t="s">
        <v>1</v>
      </c>
      <c r="AX3009" t="s">
        <v>1</v>
      </c>
      <c r="AY3009" t="s">
        <v>1</v>
      </c>
      <c r="AZ3009" t="s">
        <v>1</v>
      </c>
      <c r="BA3009" t="s">
        <v>1</v>
      </c>
      <c r="BB3009" t="s">
        <v>1</v>
      </c>
      <c r="BC3009" t="s">
        <v>1</v>
      </c>
      <c r="BD3009" t="s">
        <v>1</v>
      </c>
      <c r="BE3009" t="s">
        <v>1</v>
      </c>
      <c r="BF3009" t="s">
        <v>1</v>
      </c>
      <c r="BG3009" t="s">
        <v>1</v>
      </c>
      <c r="BH3009" t="s">
        <v>1</v>
      </c>
      <c r="BI3009" t="s">
        <v>1</v>
      </c>
    </row>
    <row r="3010" spans="1:61" x14ac:dyDescent="0.3">
      <c r="A3010" t="s">
        <v>3009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  <c r="Q3010" t="s">
        <v>1</v>
      </c>
      <c r="R3010" t="s">
        <v>1</v>
      </c>
      <c r="S3010" t="s">
        <v>1</v>
      </c>
      <c r="T3010" t="s">
        <v>1</v>
      </c>
      <c r="U3010" t="s">
        <v>1</v>
      </c>
      <c r="V3010" t="s">
        <v>1</v>
      </c>
      <c r="W3010" t="s">
        <v>1</v>
      </c>
      <c r="X3010" t="s">
        <v>1</v>
      </c>
      <c r="Y3010" t="s">
        <v>1</v>
      </c>
      <c r="Z3010" t="s">
        <v>1</v>
      </c>
      <c r="AA3010" t="s">
        <v>1</v>
      </c>
      <c r="AB3010" t="s">
        <v>1</v>
      </c>
      <c r="AC3010" t="s">
        <v>1</v>
      </c>
      <c r="AD3010" t="s">
        <v>1</v>
      </c>
      <c r="AE3010" t="s">
        <v>1</v>
      </c>
      <c r="AF3010" t="s">
        <v>1</v>
      </c>
      <c r="AG3010" t="s">
        <v>1</v>
      </c>
      <c r="AH3010" t="s">
        <v>1</v>
      </c>
      <c r="AI3010" t="s">
        <v>1</v>
      </c>
      <c r="AJ3010" t="s">
        <v>1</v>
      </c>
      <c r="AK3010" t="s">
        <v>1</v>
      </c>
      <c r="AL3010" t="s">
        <v>1</v>
      </c>
      <c r="AM3010" t="s">
        <v>1</v>
      </c>
      <c r="AN3010" t="s">
        <v>1</v>
      </c>
      <c r="AO3010" t="s">
        <v>1</v>
      </c>
      <c r="AP3010" t="s">
        <v>1</v>
      </c>
      <c r="AQ3010" t="s">
        <v>1</v>
      </c>
      <c r="AR3010" t="s">
        <v>1</v>
      </c>
      <c r="AS3010" t="s">
        <v>1</v>
      </c>
      <c r="AT3010" t="s">
        <v>1</v>
      </c>
      <c r="AU3010" t="s">
        <v>1</v>
      </c>
      <c r="AV3010" t="s">
        <v>1</v>
      </c>
      <c r="AW3010" t="s">
        <v>1</v>
      </c>
      <c r="AX3010" t="s">
        <v>1</v>
      </c>
      <c r="AY3010" t="s">
        <v>1</v>
      </c>
      <c r="AZ3010" t="s">
        <v>1</v>
      </c>
      <c r="BA3010" t="s">
        <v>1</v>
      </c>
      <c r="BB3010" t="s">
        <v>1</v>
      </c>
      <c r="BC3010" t="s">
        <v>1</v>
      </c>
      <c r="BD3010" t="s">
        <v>1</v>
      </c>
      <c r="BE3010" t="s">
        <v>1</v>
      </c>
      <c r="BF3010" t="s">
        <v>1</v>
      </c>
      <c r="BG3010" t="s">
        <v>1</v>
      </c>
      <c r="BH3010" t="s">
        <v>1</v>
      </c>
      <c r="BI3010" t="s">
        <v>1</v>
      </c>
    </row>
    <row r="3011" spans="1:61" x14ac:dyDescent="0.3">
      <c r="A3011" t="s">
        <v>3010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  <c r="M3011" t="s">
        <v>1</v>
      </c>
      <c r="N3011" t="s">
        <v>1</v>
      </c>
      <c r="O3011" t="s">
        <v>1</v>
      </c>
      <c r="P3011" t="s">
        <v>1</v>
      </c>
      <c r="Q3011" t="s">
        <v>1</v>
      </c>
      <c r="R3011" t="s">
        <v>1</v>
      </c>
      <c r="S3011" t="s">
        <v>1</v>
      </c>
      <c r="T3011" t="s">
        <v>1</v>
      </c>
      <c r="U3011" t="s">
        <v>1</v>
      </c>
      <c r="V3011" t="s">
        <v>1</v>
      </c>
      <c r="W3011" t="s">
        <v>1</v>
      </c>
      <c r="X3011" t="s">
        <v>1</v>
      </c>
      <c r="Y3011" t="s">
        <v>1</v>
      </c>
      <c r="Z3011" t="s">
        <v>1</v>
      </c>
      <c r="AA3011" t="s">
        <v>1</v>
      </c>
      <c r="AB3011" t="s">
        <v>1</v>
      </c>
      <c r="AC3011" t="s">
        <v>1</v>
      </c>
      <c r="AD3011" t="s">
        <v>1</v>
      </c>
      <c r="AE3011" t="s">
        <v>1</v>
      </c>
      <c r="AF3011" t="s">
        <v>1</v>
      </c>
      <c r="AG3011" t="s">
        <v>1</v>
      </c>
      <c r="AH3011" t="s">
        <v>1</v>
      </c>
      <c r="AI3011" t="s">
        <v>1</v>
      </c>
      <c r="AJ3011" t="s">
        <v>1</v>
      </c>
      <c r="AK3011" t="s">
        <v>1</v>
      </c>
      <c r="AL3011" t="s">
        <v>1</v>
      </c>
      <c r="AM3011" t="s">
        <v>1</v>
      </c>
      <c r="AN3011" t="s">
        <v>1</v>
      </c>
      <c r="AO3011" t="s">
        <v>1</v>
      </c>
      <c r="AP3011" t="s">
        <v>1</v>
      </c>
      <c r="AQ3011" t="s">
        <v>1</v>
      </c>
      <c r="AR3011" t="s">
        <v>1</v>
      </c>
      <c r="AS3011" t="s">
        <v>1</v>
      </c>
      <c r="AT3011" t="s">
        <v>1</v>
      </c>
      <c r="AU3011" t="s">
        <v>1</v>
      </c>
      <c r="AV3011" t="s">
        <v>1</v>
      </c>
      <c r="AW3011" t="s">
        <v>1</v>
      </c>
      <c r="AX3011" t="s">
        <v>1</v>
      </c>
      <c r="AY3011" t="s">
        <v>1</v>
      </c>
      <c r="AZ3011" t="s">
        <v>1</v>
      </c>
      <c r="BA3011" t="s">
        <v>1</v>
      </c>
      <c r="BB3011" t="s">
        <v>1</v>
      </c>
      <c r="BC3011" t="s">
        <v>1</v>
      </c>
      <c r="BD3011" t="s">
        <v>1</v>
      </c>
      <c r="BE3011" t="s">
        <v>1</v>
      </c>
      <c r="BF3011" t="s">
        <v>1</v>
      </c>
      <c r="BG3011" t="s">
        <v>1</v>
      </c>
      <c r="BH3011" t="s">
        <v>1</v>
      </c>
      <c r="BI3011" t="s">
        <v>1</v>
      </c>
    </row>
    <row r="3012" spans="1:61" x14ac:dyDescent="0.3">
      <c r="A3012" t="s">
        <v>3011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Q3012" t="s">
        <v>1</v>
      </c>
      <c r="R3012" t="s">
        <v>1</v>
      </c>
      <c r="S3012" t="s">
        <v>1</v>
      </c>
      <c r="T3012" t="s">
        <v>1</v>
      </c>
      <c r="U3012" t="s">
        <v>1</v>
      </c>
      <c r="V3012" t="s">
        <v>1</v>
      </c>
      <c r="W3012" t="s">
        <v>1</v>
      </c>
      <c r="X3012" t="s">
        <v>1</v>
      </c>
      <c r="Y3012" t="s">
        <v>1</v>
      </c>
      <c r="Z3012" t="s">
        <v>1</v>
      </c>
      <c r="AA3012" t="s">
        <v>1</v>
      </c>
      <c r="AB3012" t="s">
        <v>1</v>
      </c>
      <c r="AC3012" t="s">
        <v>1</v>
      </c>
      <c r="AD3012" t="s">
        <v>1</v>
      </c>
      <c r="AE3012" t="s">
        <v>1</v>
      </c>
      <c r="AF3012" t="s">
        <v>1</v>
      </c>
      <c r="AG3012" t="s">
        <v>1</v>
      </c>
      <c r="AH3012" t="s">
        <v>1</v>
      </c>
      <c r="AI3012" t="s">
        <v>1</v>
      </c>
      <c r="AJ3012" t="s">
        <v>1</v>
      </c>
      <c r="AK3012" t="s">
        <v>1</v>
      </c>
      <c r="AL3012" t="s">
        <v>1</v>
      </c>
      <c r="AM3012" t="s">
        <v>1</v>
      </c>
      <c r="AN3012" t="s">
        <v>1</v>
      </c>
      <c r="AO3012" t="s">
        <v>1</v>
      </c>
      <c r="AP3012" t="s">
        <v>1</v>
      </c>
      <c r="AQ3012" t="s">
        <v>1</v>
      </c>
      <c r="AR3012" t="s">
        <v>1</v>
      </c>
      <c r="AS3012" t="s">
        <v>1</v>
      </c>
      <c r="AT3012" t="s">
        <v>1</v>
      </c>
      <c r="AU3012" t="s">
        <v>1</v>
      </c>
      <c r="AV3012" t="s">
        <v>1</v>
      </c>
      <c r="AW3012" t="s">
        <v>1</v>
      </c>
      <c r="AX3012" t="s">
        <v>1</v>
      </c>
      <c r="AY3012" t="s">
        <v>1</v>
      </c>
      <c r="AZ3012" t="s">
        <v>1</v>
      </c>
      <c r="BA3012" t="s">
        <v>1</v>
      </c>
      <c r="BB3012" t="s">
        <v>1</v>
      </c>
      <c r="BC3012" t="s">
        <v>1</v>
      </c>
      <c r="BD3012" t="s">
        <v>1</v>
      </c>
      <c r="BE3012" t="s">
        <v>1</v>
      </c>
      <c r="BF3012" t="s">
        <v>1</v>
      </c>
      <c r="BG3012" t="s">
        <v>1</v>
      </c>
      <c r="BH3012" t="s">
        <v>1</v>
      </c>
      <c r="BI3012" t="s">
        <v>1</v>
      </c>
    </row>
    <row r="3013" spans="1:61" x14ac:dyDescent="0.3">
      <c r="A3013" t="s">
        <v>3012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1</v>
      </c>
      <c r="Q3013" t="s">
        <v>1</v>
      </c>
      <c r="R3013" t="s">
        <v>1</v>
      </c>
      <c r="S3013" t="s">
        <v>1</v>
      </c>
      <c r="T3013" t="s">
        <v>1</v>
      </c>
      <c r="U3013" t="s">
        <v>1</v>
      </c>
      <c r="V3013" t="s">
        <v>1</v>
      </c>
      <c r="W3013" t="s">
        <v>1</v>
      </c>
      <c r="X3013" t="s">
        <v>1</v>
      </c>
      <c r="Y3013" t="s">
        <v>1</v>
      </c>
      <c r="Z3013" t="s">
        <v>1</v>
      </c>
      <c r="AA3013" t="s">
        <v>1</v>
      </c>
      <c r="AB3013" t="s">
        <v>1</v>
      </c>
      <c r="AC3013" t="s">
        <v>1</v>
      </c>
      <c r="AD3013" t="s">
        <v>1</v>
      </c>
      <c r="AE3013" t="s">
        <v>1</v>
      </c>
      <c r="AF3013" t="s">
        <v>1</v>
      </c>
      <c r="AG3013" t="s">
        <v>1</v>
      </c>
      <c r="AH3013" t="s">
        <v>1</v>
      </c>
      <c r="AI3013" t="s">
        <v>1</v>
      </c>
      <c r="AJ3013" t="s">
        <v>1</v>
      </c>
      <c r="AK3013" t="s">
        <v>1</v>
      </c>
      <c r="AL3013" t="s">
        <v>1</v>
      </c>
      <c r="AM3013" t="s">
        <v>1</v>
      </c>
      <c r="AN3013" t="s">
        <v>1</v>
      </c>
      <c r="AO3013" t="s">
        <v>1</v>
      </c>
      <c r="AP3013" t="s">
        <v>1</v>
      </c>
      <c r="AQ3013" t="s">
        <v>1</v>
      </c>
      <c r="AR3013" t="s">
        <v>1</v>
      </c>
      <c r="AS3013" t="s">
        <v>1</v>
      </c>
      <c r="AT3013" t="s">
        <v>1</v>
      </c>
      <c r="AU3013" t="s">
        <v>1</v>
      </c>
      <c r="AV3013" t="s">
        <v>1</v>
      </c>
      <c r="AW3013" t="s">
        <v>1</v>
      </c>
      <c r="AX3013" t="s">
        <v>1</v>
      </c>
      <c r="AY3013" t="s">
        <v>1</v>
      </c>
      <c r="AZ3013" t="s">
        <v>1</v>
      </c>
      <c r="BA3013" t="s">
        <v>1</v>
      </c>
      <c r="BB3013" t="s">
        <v>1</v>
      </c>
      <c r="BC3013" t="s">
        <v>1</v>
      </c>
      <c r="BD3013" t="s">
        <v>1</v>
      </c>
      <c r="BE3013" t="s">
        <v>1</v>
      </c>
      <c r="BF3013" t="s">
        <v>1</v>
      </c>
      <c r="BG3013" t="s">
        <v>1</v>
      </c>
      <c r="BH3013" t="s">
        <v>1</v>
      </c>
      <c r="BI3013" t="s">
        <v>1</v>
      </c>
    </row>
    <row r="3014" spans="1:61" x14ac:dyDescent="0.3">
      <c r="A3014" t="s">
        <v>3013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  <c r="Q3014" t="s">
        <v>1</v>
      </c>
      <c r="R3014" t="s">
        <v>1</v>
      </c>
      <c r="S3014" t="s">
        <v>1</v>
      </c>
      <c r="T3014" t="s">
        <v>1</v>
      </c>
      <c r="U3014" t="s">
        <v>1</v>
      </c>
      <c r="V3014" t="s">
        <v>1</v>
      </c>
      <c r="W3014" t="s">
        <v>1</v>
      </c>
      <c r="X3014" t="s">
        <v>1</v>
      </c>
      <c r="Y3014" t="s">
        <v>1</v>
      </c>
      <c r="Z3014" t="s">
        <v>1</v>
      </c>
      <c r="AA3014" t="s">
        <v>1</v>
      </c>
      <c r="AB3014" t="s">
        <v>1</v>
      </c>
      <c r="AC3014" t="s">
        <v>1</v>
      </c>
      <c r="AD3014" t="s">
        <v>1</v>
      </c>
      <c r="AE3014" t="s">
        <v>1</v>
      </c>
      <c r="AF3014" t="s">
        <v>1</v>
      </c>
      <c r="AG3014" t="s">
        <v>1</v>
      </c>
      <c r="AH3014" t="s">
        <v>1</v>
      </c>
      <c r="AI3014" t="s">
        <v>1</v>
      </c>
      <c r="AJ3014" t="s">
        <v>1</v>
      </c>
      <c r="AK3014" t="s">
        <v>1</v>
      </c>
      <c r="AL3014" t="s">
        <v>1</v>
      </c>
      <c r="AM3014" t="s">
        <v>1</v>
      </c>
      <c r="AN3014" t="s">
        <v>1</v>
      </c>
      <c r="AO3014" t="s">
        <v>1</v>
      </c>
      <c r="AP3014" t="s">
        <v>1</v>
      </c>
      <c r="AQ3014" t="s">
        <v>1</v>
      </c>
      <c r="AR3014" t="s">
        <v>1</v>
      </c>
      <c r="AS3014" t="s">
        <v>1</v>
      </c>
      <c r="AT3014" t="s">
        <v>1</v>
      </c>
      <c r="AU3014" t="s">
        <v>1</v>
      </c>
      <c r="AV3014" t="s">
        <v>1</v>
      </c>
      <c r="AW3014" t="s">
        <v>1</v>
      </c>
      <c r="AX3014" t="s">
        <v>1</v>
      </c>
      <c r="AY3014" t="s">
        <v>1</v>
      </c>
      <c r="AZ3014" t="s">
        <v>1</v>
      </c>
      <c r="BA3014" t="s">
        <v>1</v>
      </c>
      <c r="BB3014" t="s">
        <v>1</v>
      </c>
      <c r="BC3014" t="s">
        <v>1</v>
      </c>
      <c r="BD3014" t="s">
        <v>1</v>
      </c>
      <c r="BE3014" t="s">
        <v>1</v>
      </c>
      <c r="BF3014" t="s">
        <v>1</v>
      </c>
      <c r="BG3014" t="s">
        <v>1</v>
      </c>
      <c r="BH3014" t="s">
        <v>1</v>
      </c>
      <c r="BI3014" t="s">
        <v>1</v>
      </c>
    </row>
    <row r="3015" spans="1:61" x14ac:dyDescent="0.3">
      <c r="A3015" t="s">
        <v>3014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  <c r="M3015" t="s">
        <v>1</v>
      </c>
      <c r="N3015" t="s">
        <v>1</v>
      </c>
      <c r="O3015" t="s">
        <v>1</v>
      </c>
      <c r="P3015" t="s">
        <v>1</v>
      </c>
      <c r="Q3015" t="s">
        <v>1</v>
      </c>
      <c r="R3015" t="s">
        <v>1</v>
      </c>
      <c r="S3015" t="s">
        <v>1</v>
      </c>
      <c r="T3015" t="s">
        <v>1</v>
      </c>
      <c r="U3015" t="s">
        <v>1</v>
      </c>
      <c r="V3015" t="s">
        <v>1</v>
      </c>
      <c r="W3015" t="s">
        <v>1</v>
      </c>
      <c r="X3015" t="s">
        <v>1</v>
      </c>
      <c r="Y3015" t="s">
        <v>1</v>
      </c>
      <c r="Z3015" t="s">
        <v>1</v>
      </c>
      <c r="AA3015" t="s">
        <v>1</v>
      </c>
      <c r="AB3015" t="s">
        <v>1</v>
      </c>
      <c r="AC3015" t="s">
        <v>1</v>
      </c>
      <c r="AD3015" t="s">
        <v>1</v>
      </c>
      <c r="AE3015" t="s">
        <v>1</v>
      </c>
      <c r="AF3015" t="s">
        <v>1</v>
      </c>
      <c r="AG3015" t="s">
        <v>1</v>
      </c>
      <c r="AH3015" t="s">
        <v>1</v>
      </c>
      <c r="AI3015" t="s">
        <v>1</v>
      </c>
      <c r="AJ3015" t="s">
        <v>1</v>
      </c>
      <c r="AK3015" t="s">
        <v>1</v>
      </c>
      <c r="AL3015" t="s">
        <v>1</v>
      </c>
      <c r="AM3015" t="s">
        <v>1</v>
      </c>
      <c r="AN3015" t="s">
        <v>1</v>
      </c>
      <c r="AO3015" t="s">
        <v>1</v>
      </c>
      <c r="AP3015" t="s">
        <v>1</v>
      </c>
      <c r="AQ3015" t="s">
        <v>1</v>
      </c>
      <c r="AR3015" t="s">
        <v>1</v>
      </c>
      <c r="AS3015" t="s">
        <v>1</v>
      </c>
      <c r="AT3015" t="s">
        <v>1</v>
      </c>
      <c r="AU3015" t="s">
        <v>1</v>
      </c>
      <c r="AV3015" t="s">
        <v>1</v>
      </c>
      <c r="AW3015" t="s">
        <v>1</v>
      </c>
      <c r="AX3015" t="s">
        <v>1</v>
      </c>
      <c r="AY3015" t="s">
        <v>1</v>
      </c>
      <c r="AZ3015" t="s">
        <v>1</v>
      </c>
      <c r="BA3015" t="s">
        <v>1</v>
      </c>
      <c r="BB3015" t="s">
        <v>1</v>
      </c>
      <c r="BC3015" t="s">
        <v>1</v>
      </c>
      <c r="BD3015" t="s">
        <v>1</v>
      </c>
      <c r="BE3015" t="s">
        <v>1</v>
      </c>
      <c r="BF3015" t="s">
        <v>1</v>
      </c>
      <c r="BG3015" t="s">
        <v>1</v>
      </c>
      <c r="BH3015" t="s">
        <v>1</v>
      </c>
      <c r="BI3015" t="s">
        <v>1</v>
      </c>
    </row>
    <row r="3016" spans="1:61" x14ac:dyDescent="0.3">
      <c r="A3016" t="s">
        <v>3015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1</v>
      </c>
      <c r="R3016" t="s">
        <v>1</v>
      </c>
      <c r="S3016" t="s">
        <v>1</v>
      </c>
      <c r="T3016" t="s">
        <v>1</v>
      </c>
      <c r="U3016" t="s">
        <v>1</v>
      </c>
      <c r="V3016" t="s">
        <v>1</v>
      </c>
      <c r="W3016" t="s">
        <v>1</v>
      </c>
      <c r="X3016" t="s">
        <v>1</v>
      </c>
      <c r="Y3016" t="s">
        <v>1</v>
      </c>
      <c r="Z3016" t="s">
        <v>1</v>
      </c>
      <c r="AA3016" t="s">
        <v>1</v>
      </c>
      <c r="AB3016" t="s">
        <v>1</v>
      </c>
      <c r="AC3016" t="s">
        <v>1</v>
      </c>
      <c r="AD3016" t="s">
        <v>1</v>
      </c>
      <c r="AE3016" t="s">
        <v>1</v>
      </c>
      <c r="AF3016" t="s">
        <v>1</v>
      </c>
      <c r="AG3016" t="s">
        <v>1</v>
      </c>
      <c r="AH3016" t="s">
        <v>1</v>
      </c>
      <c r="AI3016" t="s">
        <v>1</v>
      </c>
      <c r="AJ3016" t="s">
        <v>1</v>
      </c>
      <c r="AK3016" t="s">
        <v>1</v>
      </c>
      <c r="AL3016" t="s">
        <v>1</v>
      </c>
      <c r="AM3016" t="s">
        <v>1</v>
      </c>
      <c r="AN3016" t="s">
        <v>1</v>
      </c>
      <c r="AO3016" t="s">
        <v>1</v>
      </c>
      <c r="AP3016" t="s">
        <v>1</v>
      </c>
      <c r="AQ3016" t="s">
        <v>1</v>
      </c>
      <c r="AR3016" t="s">
        <v>1</v>
      </c>
      <c r="AS3016" t="s">
        <v>1</v>
      </c>
      <c r="AT3016" t="s">
        <v>1</v>
      </c>
      <c r="AU3016" t="s">
        <v>1</v>
      </c>
      <c r="AV3016" t="s">
        <v>1</v>
      </c>
      <c r="AW3016" t="s">
        <v>1</v>
      </c>
      <c r="AX3016" t="s">
        <v>1</v>
      </c>
      <c r="AY3016" t="s">
        <v>1</v>
      </c>
      <c r="AZ3016" t="s">
        <v>1</v>
      </c>
      <c r="BA3016" t="s">
        <v>1</v>
      </c>
      <c r="BB3016" t="s">
        <v>1</v>
      </c>
      <c r="BC3016" t="s">
        <v>1</v>
      </c>
      <c r="BD3016" t="s">
        <v>1</v>
      </c>
      <c r="BE3016" t="s">
        <v>1</v>
      </c>
      <c r="BF3016" t="s">
        <v>1</v>
      </c>
      <c r="BG3016" t="s">
        <v>1</v>
      </c>
      <c r="BH3016" t="s">
        <v>1</v>
      </c>
      <c r="BI3016" t="s">
        <v>1</v>
      </c>
    </row>
    <row r="3017" spans="1:61" x14ac:dyDescent="0.3">
      <c r="A3017" t="s">
        <v>3016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Q3017" t="s">
        <v>1</v>
      </c>
      <c r="R3017" t="s">
        <v>1</v>
      </c>
      <c r="S3017" t="s">
        <v>1</v>
      </c>
      <c r="T3017" t="s">
        <v>1</v>
      </c>
      <c r="U3017" t="s">
        <v>1</v>
      </c>
      <c r="V3017" t="s">
        <v>1</v>
      </c>
      <c r="W3017" t="s">
        <v>1</v>
      </c>
      <c r="X3017" t="s">
        <v>1</v>
      </c>
      <c r="Y3017" t="s">
        <v>1</v>
      </c>
      <c r="Z3017" t="s">
        <v>1</v>
      </c>
      <c r="AA3017" t="s">
        <v>1</v>
      </c>
      <c r="AB3017" t="s">
        <v>1</v>
      </c>
      <c r="AC3017" t="s">
        <v>1</v>
      </c>
      <c r="AD3017" t="s">
        <v>1</v>
      </c>
      <c r="AE3017" t="s">
        <v>1</v>
      </c>
      <c r="AF3017" t="s">
        <v>1</v>
      </c>
      <c r="AG3017" t="s">
        <v>1</v>
      </c>
      <c r="AH3017" t="s">
        <v>1</v>
      </c>
      <c r="AI3017" t="s">
        <v>1</v>
      </c>
      <c r="AJ3017" t="s">
        <v>1</v>
      </c>
      <c r="AK3017" t="s">
        <v>1</v>
      </c>
      <c r="AL3017" t="s">
        <v>1</v>
      </c>
      <c r="AM3017" t="s">
        <v>1</v>
      </c>
      <c r="AN3017" t="s">
        <v>1</v>
      </c>
      <c r="AO3017" t="s">
        <v>1</v>
      </c>
      <c r="AP3017" t="s">
        <v>1</v>
      </c>
      <c r="AQ3017" t="s">
        <v>1</v>
      </c>
      <c r="AR3017" t="s">
        <v>1</v>
      </c>
      <c r="AS3017" t="s">
        <v>1</v>
      </c>
      <c r="AT3017" t="s">
        <v>1</v>
      </c>
      <c r="AU3017" t="s">
        <v>1</v>
      </c>
      <c r="AV3017" t="s">
        <v>1</v>
      </c>
      <c r="AW3017" t="s">
        <v>1</v>
      </c>
      <c r="AX3017" t="s">
        <v>1</v>
      </c>
      <c r="AY3017" t="s">
        <v>1</v>
      </c>
      <c r="AZ3017" t="s">
        <v>1</v>
      </c>
      <c r="BA3017" t="s">
        <v>1</v>
      </c>
      <c r="BB3017" t="s">
        <v>1</v>
      </c>
      <c r="BC3017" t="s">
        <v>1</v>
      </c>
      <c r="BD3017" t="s">
        <v>1</v>
      </c>
      <c r="BE3017" t="s">
        <v>1</v>
      </c>
      <c r="BF3017" t="s">
        <v>1</v>
      </c>
      <c r="BG3017" t="s">
        <v>1</v>
      </c>
      <c r="BH3017" t="s">
        <v>1</v>
      </c>
      <c r="BI3017" t="s">
        <v>1</v>
      </c>
    </row>
    <row r="3018" spans="1:61" x14ac:dyDescent="0.3">
      <c r="A3018" t="s">
        <v>3017</v>
      </c>
      <c r="B3018" t="s">
        <v>1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Q3018" t="s">
        <v>1</v>
      </c>
      <c r="R3018" t="s">
        <v>1</v>
      </c>
      <c r="S3018" t="s">
        <v>1</v>
      </c>
      <c r="T3018" t="s">
        <v>1</v>
      </c>
      <c r="U3018" t="s">
        <v>1</v>
      </c>
      <c r="V3018" t="s">
        <v>1</v>
      </c>
      <c r="W3018" t="s">
        <v>1</v>
      </c>
      <c r="X3018" t="s">
        <v>1</v>
      </c>
      <c r="Y3018" t="s">
        <v>1</v>
      </c>
      <c r="Z3018" t="s">
        <v>1</v>
      </c>
      <c r="AA3018" t="s">
        <v>1</v>
      </c>
      <c r="AB3018" t="s">
        <v>1</v>
      </c>
      <c r="AC3018" t="s">
        <v>1</v>
      </c>
      <c r="AD3018" t="s">
        <v>1</v>
      </c>
      <c r="AE3018" t="s">
        <v>1</v>
      </c>
      <c r="AF3018" t="s">
        <v>1</v>
      </c>
      <c r="AG3018" t="s">
        <v>1</v>
      </c>
      <c r="AH3018" t="s">
        <v>1</v>
      </c>
      <c r="AI3018" t="s">
        <v>1</v>
      </c>
      <c r="AJ3018" t="s">
        <v>1</v>
      </c>
      <c r="AK3018" t="s">
        <v>1</v>
      </c>
      <c r="AL3018" t="s">
        <v>1</v>
      </c>
      <c r="AM3018" t="s">
        <v>1</v>
      </c>
      <c r="AN3018" t="s">
        <v>1</v>
      </c>
      <c r="AO3018" t="s">
        <v>1</v>
      </c>
      <c r="AP3018" t="s">
        <v>1</v>
      </c>
      <c r="AQ3018" t="s">
        <v>1</v>
      </c>
      <c r="AR3018" t="s">
        <v>1</v>
      </c>
      <c r="AS3018" t="s">
        <v>1</v>
      </c>
      <c r="AT3018" t="s">
        <v>1</v>
      </c>
      <c r="AU3018" t="s">
        <v>1</v>
      </c>
      <c r="AV3018" t="s">
        <v>1</v>
      </c>
      <c r="AW3018" t="s">
        <v>1</v>
      </c>
      <c r="AX3018" t="s">
        <v>1</v>
      </c>
      <c r="AY3018" t="s">
        <v>1</v>
      </c>
      <c r="AZ3018" t="s">
        <v>1</v>
      </c>
      <c r="BA3018" t="s">
        <v>1</v>
      </c>
      <c r="BB3018" t="s">
        <v>1</v>
      </c>
      <c r="BC3018" t="s">
        <v>1</v>
      </c>
      <c r="BD3018" t="s">
        <v>1</v>
      </c>
      <c r="BE3018" t="s">
        <v>1</v>
      </c>
      <c r="BF3018" t="s">
        <v>1</v>
      </c>
      <c r="BG3018" t="s">
        <v>1</v>
      </c>
      <c r="BH3018" t="s">
        <v>1</v>
      </c>
      <c r="BI3018" t="s">
        <v>1</v>
      </c>
    </row>
    <row r="3019" spans="1:61" x14ac:dyDescent="0.3">
      <c r="A3019" t="s">
        <v>3018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  <c r="Q3019" t="s">
        <v>1</v>
      </c>
      <c r="R3019" t="s">
        <v>1</v>
      </c>
      <c r="S3019" t="s">
        <v>1</v>
      </c>
      <c r="T3019" t="s">
        <v>1</v>
      </c>
      <c r="U3019" t="s">
        <v>1</v>
      </c>
      <c r="V3019" t="s">
        <v>1</v>
      </c>
      <c r="W3019" t="s">
        <v>1</v>
      </c>
      <c r="X3019" t="s">
        <v>1</v>
      </c>
      <c r="Y3019" t="s">
        <v>1</v>
      </c>
      <c r="Z3019" t="s">
        <v>1</v>
      </c>
      <c r="AA3019" t="s">
        <v>1</v>
      </c>
      <c r="AB3019" t="s">
        <v>1</v>
      </c>
      <c r="AC3019" t="s">
        <v>1</v>
      </c>
      <c r="AD3019" t="s">
        <v>1</v>
      </c>
      <c r="AE3019" t="s">
        <v>1</v>
      </c>
      <c r="AF3019" t="s">
        <v>1</v>
      </c>
      <c r="AG3019" t="s">
        <v>1</v>
      </c>
      <c r="AH3019" t="s">
        <v>1</v>
      </c>
      <c r="AI3019" t="s">
        <v>1</v>
      </c>
      <c r="AJ3019" t="s">
        <v>1</v>
      </c>
      <c r="AK3019" t="s">
        <v>1</v>
      </c>
      <c r="AL3019" t="s">
        <v>1</v>
      </c>
      <c r="AM3019" t="s">
        <v>1</v>
      </c>
      <c r="AN3019" t="s">
        <v>1</v>
      </c>
      <c r="AO3019" t="s">
        <v>1</v>
      </c>
      <c r="AP3019" t="s">
        <v>1</v>
      </c>
      <c r="AQ3019" t="s">
        <v>1</v>
      </c>
      <c r="AR3019" t="s">
        <v>1</v>
      </c>
      <c r="AS3019" t="s">
        <v>1</v>
      </c>
      <c r="AT3019" t="s">
        <v>1</v>
      </c>
      <c r="AU3019" t="s">
        <v>1</v>
      </c>
      <c r="AV3019" t="s">
        <v>1</v>
      </c>
      <c r="AW3019" t="s">
        <v>1</v>
      </c>
      <c r="AX3019" t="s">
        <v>1</v>
      </c>
      <c r="AY3019" t="s">
        <v>1</v>
      </c>
      <c r="AZ3019" t="s">
        <v>1</v>
      </c>
      <c r="BA3019" t="s">
        <v>1</v>
      </c>
      <c r="BB3019" t="s">
        <v>1</v>
      </c>
      <c r="BC3019" t="s">
        <v>1</v>
      </c>
      <c r="BD3019" t="s">
        <v>1</v>
      </c>
      <c r="BE3019" t="s">
        <v>1</v>
      </c>
      <c r="BF3019" t="s">
        <v>1</v>
      </c>
      <c r="BG3019" t="s">
        <v>1</v>
      </c>
      <c r="BH3019" t="s">
        <v>1</v>
      </c>
      <c r="BI3019" t="s">
        <v>1</v>
      </c>
    </row>
    <row r="3020" spans="1:61" x14ac:dyDescent="0.3">
      <c r="A3020" t="s">
        <v>3019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Q3020" t="s">
        <v>1</v>
      </c>
      <c r="R3020" t="s">
        <v>1</v>
      </c>
      <c r="S3020" t="s">
        <v>1</v>
      </c>
      <c r="T3020" t="s">
        <v>1</v>
      </c>
      <c r="U3020" t="s">
        <v>1</v>
      </c>
      <c r="V3020" t="s">
        <v>1</v>
      </c>
      <c r="W3020" t="s">
        <v>1</v>
      </c>
      <c r="X3020" t="s">
        <v>1</v>
      </c>
      <c r="Y3020" t="s">
        <v>1</v>
      </c>
      <c r="Z3020" t="s">
        <v>1</v>
      </c>
      <c r="AA3020" t="s">
        <v>1</v>
      </c>
      <c r="AB3020" t="s">
        <v>1</v>
      </c>
      <c r="AC3020" t="s">
        <v>1</v>
      </c>
      <c r="AD3020" t="s">
        <v>1</v>
      </c>
      <c r="AE3020" t="s">
        <v>1</v>
      </c>
      <c r="AF3020" t="s">
        <v>1</v>
      </c>
      <c r="AG3020" t="s">
        <v>1</v>
      </c>
      <c r="AH3020" t="s">
        <v>1</v>
      </c>
      <c r="AI3020" t="s">
        <v>1</v>
      </c>
      <c r="AJ3020" t="s">
        <v>1</v>
      </c>
      <c r="AK3020" t="s">
        <v>1</v>
      </c>
      <c r="AL3020" t="s">
        <v>1</v>
      </c>
      <c r="AM3020" t="s">
        <v>1</v>
      </c>
      <c r="AN3020" t="s">
        <v>1</v>
      </c>
      <c r="AO3020" t="s">
        <v>1</v>
      </c>
      <c r="AP3020" t="s">
        <v>1</v>
      </c>
      <c r="AQ3020" t="s">
        <v>1</v>
      </c>
      <c r="AR3020" t="s">
        <v>1</v>
      </c>
      <c r="AS3020" t="s">
        <v>1</v>
      </c>
      <c r="AT3020" t="s">
        <v>1</v>
      </c>
      <c r="AU3020" t="s">
        <v>1</v>
      </c>
      <c r="AV3020" t="s">
        <v>1</v>
      </c>
      <c r="AW3020" t="s">
        <v>1</v>
      </c>
      <c r="AX3020" t="s">
        <v>1</v>
      </c>
      <c r="AY3020" t="s">
        <v>1</v>
      </c>
      <c r="AZ3020" t="s">
        <v>1</v>
      </c>
      <c r="BA3020" t="s">
        <v>1</v>
      </c>
      <c r="BB3020" t="s">
        <v>1</v>
      </c>
      <c r="BC3020" t="s">
        <v>1</v>
      </c>
      <c r="BD3020" t="s">
        <v>1</v>
      </c>
      <c r="BE3020" t="s">
        <v>1</v>
      </c>
      <c r="BF3020" t="s">
        <v>1</v>
      </c>
      <c r="BG3020" t="s">
        <v>1</v>
      </c>
      <c r="BH3020" t="s">
        <v>1</v>
      </c>
      <c r="BI3020" t="s">
        <v>1</v>
      </c>
    </row>
    <row r="3021" spans="1:61" x14ac:dyDescent="0.3">
      <c r="A3021" t="s">
        <v>3020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  <c r="Q3021" t="s">
        <v>1</v>
      </c>
      <c r="R3021" t="s">
        <v>1</v>
      </c>
      <c r="S3021" t="s">
        <v>1</v>
      </c>
      <c r="T3021" t="s">
        <v>1</v>
      </c>
      <c r="U3021" t="s">
        <v>1</v>
      </c>
      <c r="V3021" t="s">
        <v>1</v>
      </c>
      <c r="W3021" t="s">
        <v>1</v>
      </c>
      <c r="X3021" t="s">
        <v>1</v>
      </c>
      <c r="Y3021" t="s">
        <v>1</v>
      </c>
      <c r="Z3021" t="s">
        <v>1</v>
      </c>
      <c r="AA3021" t="s">
        <v>1</v>
      </c>
      <c r="AB3021" t="s">
        <v>1</v>
      </c>
      <c r="AC3021" t="s">
        <v>1</v>
      </c>
      <c r="AD3021" t="s">
        <v>1</v>
      </c>
      <c r="AE3021" t="s">
        <v>1</v>
      </c>
      <c r="AF3021" t="s">
        <v>1</v>
      </c>
      <c r="AG3021" t="s">
        <v>1</v>
      </c>
      <c r="AH3021" t="s">
        <v>1</v>
      </c>
      <c r="AI3021" t="s">
        <v>1</v>
      </c>
      <c r="AJ3021" t="s">
        <v>1</v>
      </c>
      <c r="AK3021" t="s">
        <v>1</v>
      </c>
      <c r="AL3021" t="s">
        <v>1</v>
      </c>
      <c r="AM3021" t="s">
        <v>1</v>
      </c>
      <c r="AN3021" t="s">
        <v>1</v>
      </c>
      <c r="AO3021" t="s">
        <v>1</v>
      </c>
      <c r="AP3021" t="s">
        <v>1</v>
      </c>
      <c r="AQ3021" t="s">
        <v>1</v>
      </c>
      <c r="AR3021" t="s">
        <v>1</v>
      </c>
      <c r="AS3021" t="s">
        <v>1</v>
      </c>
      <c r="AT3021" t="s">
        <v>1</v>
      </c>
      <c r="AU3021" t="s">
        <v>1</v>
      </c>
      <c r="AV3021" t="s">
        <v>1</v>
      </c>
      <c r="AW3021" t="s">
        <v>1</v>
      </c>
      <c r="AX3021" t="s">
        <v>1</v>
      </c>
      <c r="AY3021" t="s">
        <v>1</v>
      </c>
      <c r="AZ3021" t="s">
        <v>1</v>
      </c>
      <c r="BA3021" t="s">
        <v>1</v>
      </c>
      <c r="BB3021" t="s">
        <v>1</v>
      </c>
      <c r="BC3021" t="s">
        <v>1</v>
      </c>
      <c r="BD3021" t="s">
        <v>1</v>
      </c>
      <c r="BE3021" t="s">
        <v>1</v>
      </c>
      <c r="BF3021" t="s">
        <v>1</v>
      </c>
      <c r="BG3021" t="s">
        <v>1</v>
      </c>
      <c r="BH3021" t="s">
        <v>1</v>
      </c>
      <c r="BI3021" t="s">
        <v>1</v>
      </c>
    </row>
    <row r="3022" spans="1:61" x14ac:dyDescent="0.3">
      <c r="A3022" t="s">
        <v>3021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</row>
    <row r="3023" spans="1:61" x14ac:dyDescent="0.3">
      <c r="A3023" t="s">
        <v>3022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Q3023" t="s">
        <v>1</v>
      </c>
      <c r="R3023" t="s">
        <v>1</v>
      </c>
      <c r="S3023" t="s">
        <v>1</v>
      </c>
      <c r="T3023" t="s">
        <v>1</v>
      </c>
      <c r="U3023" t="s">
        <v>1</v>
      </c>
      <c r="V3023" t="s">
        <v>1</v>
      </c>
      <c r="W3023" t="s">
        <v>1</v>
      </c>
      <c r="X3023" t="s">
        <v>1</v>
      </c>
      <c r="Y3023" t="s">
        <v>1</v>
      </c>
      <c r="Z3023" t="s">
        <v>1</v>
      </c>
      <c r="AA3023" t="s">
        <v>1</v>
      </c>
      <c r="AB3023" t="s">
        <v>1</v>
      </c>
      <c r="AC3023" t="s">
        <v>1</v>
      </c>
      <c r="AD3023" t="s">
        <v>1</v>
      </c>
      <c r="AE3023" t="s">
        <v>1</v>
      </c>
      <c r="AF3023" t="s">
        <v>1</v>
      </c>
      <c r="AG3023" t="s">
        <v>1</v>
      </c>
      <c r="AH3023" t="s">
        <v>1</v>
      </c>
      <c r="AI3023" t="s">
        <v>1</v>
      </c>
      <c r="AJ3023" t="s">
        <v>1</v>
      </c>
      <c r="AK3023" t="s">
        <v>1</v>
      </c>
      <c r="AL3023" t="s">
        <v>1</v>
      </c>
      <c r="AM3023" t="s">
        <v>1</v>
      </c>
      <c r="AN3023" t="s">
        <v>1</v>
      </c>
      <c r="AO3023" t="s">
        <v>1</v>
      </c>
      <c r="AP3023" t="s">
        <v>1</v>
      </c>
      <c r="AQ3023" t="s">
        <v>1</v>
      </c>
      <c r="AR3023" t="s">
        <v>1</v>
      </c>
      <c r="AS3023" t="s">
        <v>1</v>
      </c>
      <c r="AT3023" t="s">
        <v>1</v>
      </c>
      <c r="AU3023" t="s">
        <v>1</v>
      </c>
      <c r="AV3023" t="s">
        <v>1</v>
      </c>
      <c r="AW3023" t="s">
        <v>1</v>
      </c>
      <c r="AX3023" t="s">
        <v>1</v>
      </c>
      <c r="AY3023" t="s">
        <v>1</v>
      </c>
      <c r="AZ3023" t="s">
        <v>1</v>
      </c>
      <c r="BA3023" t="s">
        <v>1</v>
      </c>
      <c r="BB3023" t="s">
        <v>1</v>
      </c>
      <c r="BC3023" t="s">
        <v>1</v>
      </c>
      <c r="BD3023" t="s">
        <v>1</v>
      </c>
      <c r="BE3023" t="s">
        <v>1</v>
      </c>
      <c r="BF3023" t="s">
        <v>1</v>
      </c>
      <c r="BG3023" t="s">
        <v>1</v>
      </c>
      <c r="BH3023" t="s">
        <v>1</v>
      </c>
      <c r="BI3023" t="s">
        <v>1</v>
      </c>
    </row>
    <row r="3024" spans="1:61" x14ac:dyDescent="0.3">
      <c r="A3024" t="s">
        <v>3023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  <c r="S3024" t="s">
        <v>1</v>
      </c>
      <c r="T3024" t="s">
        <v>1</v>
      </c>
      <c r="U3024" t="s">
        <v>1</v>
      </c>
      <c r="V3024" t="s">
        <v>1</v>
      </c>
      <c r="W3024" t="s">
        <v>1</v>
      </c>
      <c r="X3024" t="s">
        <v>1</v>
      </c>
      <c r="Y3024" t="s">
        <v>1</v>
      </c>
      <c r="Z3024" t="s">
        <v>1</v>
      </c>
      <c r="AA3024" t="s">
        <v>1</v>
      </c>
      <c r="AB3024" t="s">
        <v>1</v>
      </c>
      <c r="AC3024" t="s">
        <v>1</v>
      </c>
      <c r="AD3024" t="s">
        <v>1</v>
      </c>
      <c r="AE3024" t="s">
        <v>1</v>
      </c>
      <c r="AF3024" t="s">
        <v>1</v>
      </c>
      <c r="AG3024" t="s">
        <v>1</v>
      </c>
      <c r="AH3024" t="s">
        <v>1</v>
      </c>
      <c r="AI3024" t="s">
        <v>1</v>
      </c>
      <c r="AJ3024" t="s">
        <v>1</v>
      </c>
      <c r="AK3024" t="s">
        <v>1</v>
      </c>
      <c r="AL3024" t="s">
        <v>1</v>
      </c>
      <c r="AM3024" t="s">
        <v>1</v>
      </c>
      <c r="AN3024" t="s">
        <v>1</v>
      </c>
      <c r="AO3024" t="s">
        <v>1</v>
      </c>
      <c r="AP3024" t="s">
        <v>1</v>
      </c>
      <c r="AQ3024" t="s">
        <v>1</v>
      </c>
      <c r="AR3024" t="s">
        <v>1</v>
      </c>
      <c r="AS3024" t="s">
        <v>1</v>
      </c>
      <c r="AT3024" t="s">
        <v>1</v>
      </c>
      <c r="AU3024" t="s">
        <v>1</v>
      </c>
      <c r="AV3024" t="s">
        <v>1</v>
      </c>
      <c r="AW3024" t="s">
        <v>1</v>
      </c>
      <c r="AX3024" t="s">
        <v>1</v>
      </c>
      <c r="AY3024" t="s">
        <v>1</v>
      </c>
      <c r="AZ3024" t="s">
        <v>1</v>
      </c>
      <c r="BA3024" t="s">
        <v>1</v>
      </c>
      <c r="BB3024" t="s">
        <v>1</v>
      </c>
      <c r="BC3024" t="s">
        <v>1</v>
      </c>
      <c r="BD3024" t="s">
        <v>1</v>
      </c>
      <c r="BE3024" t="s">
        <v>1</v>
      </c>
      <c r="BF3024" t="s">
        <v>1</v>
      </c>
      <c r="BG3024" t="s">
        <v>1</v>
      </c>
      <c r="BH3024" t="s">
        <v>1</v>
      </c>
      <c r="BI3024" t="s">
        <v>1</v>
      </c>
    </row>
    <row r="3025" spans="1:61" x14ac:dyDescent="0.3">
      <c r="A3025" t="s">
        <v>3024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  <c r="Q3025" t="s">
        <v>1</v>
      </c>
      <c r="R3025" t="s">
        <v>1</v>
      </c>
      <c r="S3025" t="s">
        <v>1</v>
      </c>
      <c r="T3025" t="s">
        <v>1</v>
      </c>
      <c r="U3025" t="s">
        <v>1</v>
      </c>
      <c r="V3025" t="s">
        <v>1</v>
      </c>
      <c r="W3025" t="s">
        <v>1</v>
      </c>
      <c r="X3025" t="s">
        <v>1</v>
      </c>
      <c r="Y3025" t="s">
        <v>1</v>
      </c>
      <c r="Z3025" t="s">
        <v>1</v>
      </c>
      <c r="AA3025" t="s">
        <v>1</v>
      </c>
      <c r="AB3025" t="s">
        <v>1</v>
      </c>
      <c r="AC3025" t="s">
        <v>1</v>
      </c>
      <c r="AD3025" t="s">
        <v>1</v>
      </c>
      <c r="AE3025" t="s">
        <v>1</v>
      </c>
      <c r="AF3025" t="s">
        <v>1</v>
      </c>
      <c r="AG3025" t="s">
        <v>1</v>
      </c>
      <c r="AH3025" t="s">
        <v>1</v>
      </c>
      <c r="AI3025" t="s">
        <v>1</v>
      </c>
      <c r="AJ3025" t="s">
        <v>1</v>
      </c>
      <c r="AK3025" t="s">
        <v>1</v>
      </c>
      <c r="AL3025" t="s">
        <v>1</v>
      </c>
      <c r="AM3025" t="s">
        <v>1</v>
      </c>
      <c r="AN3025" t="s">
        <v>1</v>
      </c>
      <c r="AO3025" t="s">
        <v>1</v>
      </c>
      <c r="AP3025" t="s">
        <v>1</v>
      </c>
      <c r="AQ3025" t="s">
        <v>1</v>
      </c>
      <c r="AR3025" t="s">
        <v>1</v>
      </c>
      <c r="AS3025" t="s">
        <v>1</v>
      </c>
      <c r="AT3025" t="s">
        <v>1</v>
      </c>
      <c r="AU3025" t="s">
        <v>1</v>
      </c>
      <c r="AV3025" t="s">
        <v>1</v>
      </c>
      <c r="AW3025" t="s">
        <v>1</v>
      </c>
      <c r="AX3025" t="s">
        <v>1</v>
      </c>
      <c r="AY3025" t="s">
        <v>1</v>
      </c>
      <c r="AZ3025" t="s">
        <v>1</v>
      </c>
      <c r="BA3025" t="s">
        <v>1</v>
      </c>
      <c r="BB3025" t="s">
        <v>1</v>
      </c>
      <c r="BC3025" t="s">
        <v>1</v>
      </c>
      <c r="BD3025" t="s">
        <v>1</v>
      </c>
      <c r="BE3025" t="s">
        <v>1</v>
      </c>
      <c r="BF3025" t="s">
        <v>1</v>
      </c>
      <c r="BG3025" t="s">
        <v>1</v>
      </c>
      <c r="BH3025" t="s">
        <v>1</v>
      </c>
      <c r="BI3025" t="s">
        <v>1</v>
      </c>
    </row>
    <row r="3026" spans="1:61" x14ac:dyDescent="0.3">
      <c r="A3026" t="s">
        <v>3025</v>
      </c>
      <c r="B3026" t="s">
        <v>1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  <c r="S3026" t="s">
        <v>1</v>
      </c>
      <c r="T3026" t="s">
        <v>1</v>
      </c>
      <c r="U3026" t="s">
        <v>1</v>
      </c>
      <c r="V3026" t="s">
        <v>1</v>
      </c>
      <c r="W3026" t="s">
        <v>1</v>
      </c>
      <c r="X3026" t="s">
        <v>1</v>
      </c>
      <c r="Y3026" t="s">
        <v>1</v>
      </c>
      <c r="Z3026" t="s">
        <v>1</v>
      </c>
      <c r="AA3026" t="s">
        <v>1</v>
      </c>
      <c r="AB3026" t="s">
        <v>1</v>
      </c>
      <c r="AC3026" t="s">
        <v>1</v>
      </c>
      <c r="AD3026" t="s">
        <v>1</v>
      </c>
      <c r="AE3026" t="s">
        <v>1</v>
      </c>
      <c r="AF3026" t="s">
        <v>1</v>
      </c>
      <c r="AG3026" t="s">
        <v>1</v>
      </c>
      <c r="AH3026" t="s">
        <v>1</v>
      </c>
      <c r="AI3026" t="s">
        <v>1</v>
      </c>
      <c r="AJ3026" t="s">
        <v>1</v>
      </c>
      <c r="AK3026" t="s">
        <v>1</v>
      </c>
      <c r="AL3026" t="s">
        <v>1</v>
      </c>
      <c r="AM3026" t="s">
        <v>1</v>
      </c>
      <c r="AN3026" t="s">
        <v>1</v>
      </c>
      <c r="AO3026" t="s">
        <v>1</v>
      </c>
      <c r="AP3026" t="s">
        <v>1</v>
      </c>
      <c r="AQ3026" t="s">
        <v>1</v>
      </c>
      <c r="AR3026" t="s">
        <v>1</v>
      </c>
      <c r="AS3026" t="s">
        <v>1</v>
      </c>
      <c r="AT3026" t="s">
        <v>1</v>
      </c>
      <c r="AU3026" t="s">
        <v>1</v>
      </c>
      <c r="AV3026" t="s">
        <v>1</v>
      </c>
      <c r="AW3026" t="s">
        <v>1</v>
      </c>
      <c r="AX3026" t="s">
        <v>1</v>
      </c>
      <c r="AY3026" t="s">
        <v>1</v>
      </c>
      <c r="AZ3026" t="s">
        <v>1</v>
      </c>
      <c r="BA3026" t="s">
        <v>1</v>
      </c>
      <c r="BB3026" t="s">
        <v>1</v>
      </c>
      <c r="BC3026" t="s">
        <v>1</v>
      </c>
      <c r="BD3026" t="s">
        <v>1</v>
      </c>
      <c r="BE3026" t="s">
        <v>1</v>
      </c>
      <c r="BF3026" t="s">
        <v>1</v>
      </c>
      <c r="BG3026" t="s">
        <v>1</v>
      </c>
      <c r="BH3026" t="s">
        <v>1</v>
      </c>
      <c r="BI3026" t="s">
        <v>1</v>
      </c>
    </row>
    <row r="3027" spans="1:61" x14ac:dyDescent="0.3">
      <c r="A3027" t="s">
        <v>3026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Q3027" t="s">
        <v>1</v>
      </c>
      <c r="R3027" t="s">
        <v>1</v>
      </c>
      <c r="S3027" t="s">
        <v>1</v>
      </c>
      <c r="T3027" t="s">
        <v>1</v>
      </c>
      <c r="U3027" t="s">
        <v>1</v>
      </c>
      <c r="V3027" t="s">
        <v>1</v>
      </c>
      <c r="W3027" t="s">
        <v>1</v>
      </c>
      <c r="X3027" t="s">
        <v>1</v>
      </c>
      <c r="Y3027" t="s">
        <v>1</v>
      </c>
      <c r="Z3027" t="s">
        <v>1</v>
      </c>
      <c r="AA3027" t="s">
        <v>1</v>
      </c>
      <c r="AB3027" t="s">
        <v>1</v>
      </c>
      <c r="AC3027" t="s">
        <v>1</v>
      </c>
      <c r="AD3027" t="s">
        <v>1</v>
      </c>
      <c r="AE3027" t="s">
        <v>1</v>
      </c>
      <c r="AF3027" t="s">
        <v>1</v>
      </c>
      <c r="AG3027" t="s">
        <v>1</v>
      </c>
      <c r="AH3027" t="s">
        <v>1</v>
      </c>
      <c r="AI3027" t="s">
        <v>1</v>
      </c>
      <c r="AJ3027" t="s">
        <v>1</v>
      </c>
      <c r="AK3027" t="s">
        <v>1</v>
      </c>
      <c r="AL3027" t="s">
        <v>1</v>
      </c>
      <c r="AM3027" t="s">
        <v>1</v>
      </c>
      <c r="AN3027" t="s">
        <v>1</v>
      </c>
      <c r="AO3027" t="s">
        <v>1</v>
      </c>
      <c r="AP3027" t="s">
        <v>1</v>
      </c>
      <c r="AQ3027" t="s">
        <v>1</v>
      </c>
      <c r="AR3027" t="s">
        <v>1</v>
      </c>
      <c r="AS3027" t="s">
        <v>1</v>
      </c>
      <c r="AT3027" t="s">
        <v>1</v>
      </c>
      <c r="AU3027" t="s">
        <v>1</v>
      </c>
      <c r="AV3027" t="s">
        <v>1</v>
      </c>
      <c r="AW3027" t="s">
        <v>1</v>
      </c>
      <c r="AX3027" t="s">
        <v>1</v>
      </c>
      <c r="AY3027" t="s">
        <v>1</v>
      </c>
      <c r="AZ3027" t="s">
        <v>1</v>
      </c>
      <c r="BA3027" t="s">
        <v>1</v>
      </c>
      <c r="BB3027" t="s">
        <v>1</v>
      </c>
      <c r="BC3027" t="s">
        <v>1</v>
      </c>
      <c r="BD3027" t="s">
        <v>1</v>
      </c>
      <c r="BE3027" t="s">
        <v>1</v>
      </c>
      <c r="BF3027" t="s">
        <v>1</v>
      </c>
      <c r="BG3027" t="s">
        <v>1</v>
      </c>
      <c r="BH3027" t="s">
        <v>1</v>
      </c>
      <c r="BI3027" t="s">
        <v>1</v>
      </c>
    </row>
    <row r="3028" spans="1:61" x14ac:dyDescent="0.3">
      <c r="A3028" t="s">
        <v>3027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Q3028" t="s">
        <v>1</v>
      </c>
      <c r="R3028" t="s">
        <v>1</v>
      </c>
      <c r="S3028" t="s">
        <v>1</v>
      </c>
      <c r="T3028" t="s">
        <v>1</v>
      </c>
      <c r="U3028" t="s">
        <v>1</v>
      </c>
      <c r="V3028" t="s">
        <v>1</v>
      </c>
      <c r="W3028" t="s">
        <v>1</v>
      </c>
      <c r="X3028" t="s">
        <v>1</v>
      </c>
      <c r="Y3028" t="s">
        <v>1</v>
      </c>
      <c r="Z3028" t="s">
        <v>1</v>
      </c>
      <c r="AA3028" t="s">
        <v>1</v>
      </c>
      <c r="AB3028" t="s">
        <v>1</v>
      </c>
      <c r="AC3028" t="s">
        <v>1</v>
      </c>
      <c r="AD3028" t="s">
        <v>1</v>
      </c>
      <c r="AE3028" t="s">
        <v>1</v>
      </c>
      <c r="AF3028" t="s">
        <v>1</v>
      </c>
      <c r="AG3028" t="s">
        <v>1</v>
      </c>
      <c r="AH3028" t="s">
        <v>1</v>
      </c>
      <c r="AI3028" t="s">
        <v>1</v>
      </c>
      <c r="AJ3028" t="s">
        <v>1</v>
      </c>
      <c r="AK3028" t="s">
        <v>1</v>
      </c>
      <c r="AL3028" t="s">
        <v>1</v>
      </c>
      <c r="AM3028" t="s">
        <v>1</v>
      </c>
      <c r="AN3028" t="s">
        <v>1</v>
      </c>
      <c r="AO3028" t="s">
        <v>1</v>
      </c>
      <c r="AP3028" t="s">
        <v>1</v>
      </c>
      <c r="AQ3028" t="s">
        <v>1</v>
      </c>
      <c r="AR3028" t="s">
        <v>1</v>
      </c>
      <c r="AS3028" t="s">
        <v>1</v>
      </c>
      <c r="AT3028" t="s">
        <v>1</v>
      </c>
      <c r="AU3028" t="s">
        <v>1</v>
      </c>
      <c r="AV3028" t="s">
        <v>1</v>
      </c>
      <c r="AW3028" t="s">
        <v>1</v>
      </c>
      <c r="AX3028" t="s">
        <v>1</v>
      </c>
      <c r="AY3028" t="s">
        <v>1</v>
      </c>
      <c r="AZ3028" t="s">
        <v>1</v>
      </c>
      <c r="BA3028" t="s">
        <v>1</v>
      </c>
      <c r="BB3028" t="s">
        <v>1</v>
      </c>
      <c r="BC3028" t="s">
        <v>1</v>
      </c>
      <c r="BD3028" t="s">
        <v>1</v>
      </c>
      <c r="BE3028" t="s">
        <v>1</v>
      </c>
      <c r="BF3028" t="s">
        <v>1</v>
      </c>
      <c r="BG3028" t="s">
        <v>1</v>
      </c>
      <c r="BH3028" t="s">
        <v>1</v>
      </c>
      <c r="BI3028" t="s">
        <v>1</v>
      </c>
    </row>
    <row r="3029" spans="1:61" x14ac:dyDescent="0.3">
      <c r="A3029" t="s">
        <v>3028</v>
      </c>
      <c r="B3029" t="s">
        <v>1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1</v>
      </c>
      <c r="R3029" t="s">
        <v>1</v>
      </c>
      <c r="S3029" t="s">
        <v>1</v>
      </c>
      <c r="T3029" t="s">
        <v>1</v>
      </c>
      <c r="U3029" t="s">
        <v>1</v>
      </c>
      <c r="V3029" t="s">
        <v>1</v>
      </c>
      <c r="W3029" t="s">
        <v>1</v>
      </c>
      <c r="X3029" t="s">
        <v>1</v>
      </c>
      <c r="Y3029" t="s">
        <v>1</v>
      </c>
      <c r="Z3029" t="s">
        <v>1</v>
      </c>
      <c r="AA3029" t="s">
        <v>1</v>
      </c>
      <c r="AB3029" t="s">
        <v>1</v>
      </c>
      <c r="AC3029" t="s">
        <v>1</v>
      </c>
      <c r="AD3029" t="s">
        <v>1</v>
      </c>
      <c r="AE3029" t="s">
        <v>1</v>
      </c>
      <c r="AF3029" t="s">
        <v>1</v>
      </c>
      <c r="AG3029" t="s">
        <v>1</v>
      </c>
      <c r="AH3029" t="s">
        <v>1</v>
      </c>
      <c r="AI3029" t="s">
        <v>1</v>
      </c>
      <c r="AJ3029" t="s">
        <v>1</v>
      </c>
      <c r="AK3029" t="s">
        <v>1</v>
      </c>
      <c r="AL3029" t="s">
        <v>1</v>
      </c>
      <c r="AM3029" t="s">
        <v>1</v>
      </c>
      <c r="AN3029" t="s">
        <v>1</v>
      </c>
      <c r="AO3029" t="s">
        <v>1</v>
      </c>
      <c r="AP3029" t="s">
        <v>1</v>
      </c>
      <c r="AQ3029" t="s">
        <v>1</v>
      </c>
      <c r="AR3029" t="s">
        <v>1</v>
      </c>
      <c r="AS3029" t="s">
        <v>1</v>
      </c>
      <c r="AT3029" t="s">
        <v>1</v>
      </c>
      <c r="AU3029" t="s">
        <v>1</v>
      </c>
      <c r="AV3029" t="s">
        <v>1</v>
      </c>
      <c r="AW3029" t="s">
        <v>1</v>
      </c>
      <c r="AX3029" t="s">
        <v>1</v>
      </c>
      <c r="AY3029" t="s">
        <v>1</v>
      </c>
      <c r="AZ3029" t="s">
        <v>1</v>
      </c>
      <c r="BA3029" t="s">
        <v>1</v>
      </c>
      <c r="BB3029" t="s">
        <v>1</v>
      </c>
      <c r="BC3029" t="s">
        <v>1</v>
      </c>
      <c r="BD3029" t="s">
        <v>1</v>
      </c>
      <c r="BE3029" t="s">
        <v>1</v>
      </c>
      <c r="BF3029" t="s">
        <v>1</v>
      </c>
      <c r="BG3029" t="s">
        <v>1</v>
      </c>
      <c r="BH3029" t="s">
        <v>1</v>
      </c>
      <c r="BI3029" t="s">
        <v>1</v>
      </c>
    </row>
    <row r="3030" spans="1:61" x14ac:dyDescent="0.3">
      <c r="A3030" t="s">
        <v>3029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  <c r="J3030" t="s">
        <v>1</v>
      </c>
      <c r="K3030" t="s">
        <v>1</v>
      </c>
      <c r="L3030" t="s">
        <v>1</v>
      </c>
      <c r="M3030" t="s">
        <v>1</v>
      </c>
      <c r="N3030" t="s">
        <v>1</v>
      </c>
      <c r="O3030" t="s">
        <v>1</v>
      </c>
      <c r="P3030" t="s">
        <v>1</v>
      </c>
      <c r="Q3030" t="s">
        <v>1</v>
      </c>
      <c r="R3030" t="s">
        <v>1</v>
      </c>
      <c r="S3030" t="s">
        <v>1</v>
      </c>
      <c r="T3030" t="s">
        <v>1</v>
      </c>
      <c r="U3030" t="s">
        <v>1</v>
      </c>
      <c r="V3030" t="s">
        <v>1</v>
      </c>
      <c r="W3030" t="s">
        <v>1</v>
      </c>
      <c r="X3030" t="s">
        <v>1</v>
      </c>
      <c r="Y3030" t="s">
        <v>1</v>
      </c>
      <c r="Z3030" t="s">
        <v>1</v>
      </c>
      <c r="AA3030" t="s">
        <v>1</v>
      </c>
      <c r="AB3030" t="s">
        <v>1</v>
      </c>
      <c r="AC3030" t="s">
        <v>1</v>
      </c>
      <c r="AD3030" t="s">
        <v>1</v>
      </c>
      <c r="AE3030" t="s">
        <v>1</v>
      </c>
      <c r="AF3030" t="s">
        <v>1</v>
      </c>
      <c r="AG3030" t="s">
        <v>1</v>
      </c>
      <c r="AH3030" t="s">
        <v>1</v>
      </c>
      <c r="AI3030" t="s">
        <v>1</v>
      </c>
      <c r="AJ3030" t="s">
        <v>1</v>
      </c>
      <c r="AK3030" t="s">
        <v>1</v>
      </c>
      <c r="AL3030" t="s">
        <v>1</v>
      </c>
      <c r="AM3030" t="s">
        <v>1</v>
      </c>
      <c r="AN3030" t="s">
        <v>1</v>
      </c>
      <c r="AO3030" t="s">
        <v>1</v>
      </c>
      <c r="AP3030" t="s">
        <v>1</v>
      </c>
      <c r="AQ3030" t="s">
        <v>1</v>
      </c>
      <c r="AR3030" t="s">
        <v>1</v>
      </c>
      <c r="AS3030" t="s">
        <v>1</v>
      </c>
      <c r="AT3030" t="s">
        <v>1</v>
      </c>
      <c r="AU3030" t="s">
        <v>1</v>
      </c>
      <c r="AV3030" t="s">
        <v>1</v>
      </c>
      <c r="AW3030" t="s">
        <v>1</v>
      </c>
      <c r="AX3030" t="s">
        <v>1</v>
      </c>
      <c r="AY3030" t="s">
        <v>1</v>
      </c>
      <c r="AZ3030" t="s">
        <v>1</v>
      </c>
      <c r="BA3030" t="s">
        <v>1</v>
      </c>
      <c r="BB3030" t="s">
        <v>1</v>
      </c>
      <c r="BC3030" t="s">
        <v>1</v>
      </c>
      <c r="BD3030" t="s">
        <v>1</v>
      </c>
      <c r="BE3030" t="s">
        <v>1</v>
      </c>
      <c r="BF3030" t="s">
        <v>1</v>
      </c>
      <c r="BG3030" t="s">
        <v>1</v>
      </c>
      <c r="BH3030" t="s">
        <v>1</v>
      </c>
      <c r="BI3030" t="s">
        <v>1</v>
      </c>
    </row>
    <row r="3031" spans="1:61" x14ac:dyDescent="0.3">
      <c r="A3031" t="s">
        <v>3030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 t="s">
        <v>1</v>
      </c>
      <c r="P3031" t="s">
        <v>1</v>
      </c>
      <c r="Q3031" t="s">
        <v>1</v>
      </c>
      <c r="R3031" t="s">
        <v>1</v>
      </c>
      <c r="S3031" t="s">
        <v>1</v>
      </c>
      <c r="T3031" t="s">
        <v>1</v>
      </c>
      <c r="U3031" t="s">
        <v>1</v>
      </c>
      <c r="V3031" t="s">
        <v>1</v>
      </c>
      <c r="W3031" t="s">
        <v>1</v>
      </c>
      <c r="X3031" t="s">
        <v>1</v>
      </c>
      <c r="Y3031" t="s">
        <v>1</v>
      </c>
      <c r="Z3031" t="s">
        <v>1</v>
      </c>
      <c r="AA3031" t="s">
        <v>1</v>
      </c>
      <c r="AB3031" t="s">
        <v>1</v>
      </c>
      <c r="AC3031" t="s">
        <v>1</v>
      </c>
      <c r="AD3031" t="s">
        <v>1</v>
      </c>
      <c r="AE3031" t="s">
        <v>1</v>
      </c>
      <c r="AF3031" t="s">
        <v>1</v>
      </c>
      <c r="AG3031" t="s">
        <v>1</v>
      </c>
      <c r="AH3031" t="s">
        <v>1</v>
      </c>
      <c r="AI3031" t="s">
        <v>1</v>
      </c>
      <c r="AJ3031" t="s">
        <v>1</v>
      </c>
      <c r="AK3031" t="s">
        <v>1</v>
      </c>
      <c r="AL3031" t="s">
        <v>1</v>
      </c>
      <c r="AM3031" t="s">
        <v>1</v>
      </c>
      <c r="AN3031" t="s">
        <v>1</v>
      </c>
      <c r="AO3031" t="s">
        <v>1</v>
      </c>
      <c r="AP3031" t="s">
        <v>1</v>
      </c>
      <c r="AQ3031" t="s">
        <v>1</v>
      </c>
      <c r="AR3031" t="s">
        <v>1</v>
      </c>
      <c r="AS3031" t="s">
        <v>1</v>
      </c>
      <c r="AT3031" t="s">
        <v>1</v>
      </c>
      <c r="AU3031" t="s">
        <v>1</v>
      </c>
      <c r="AV3031" t="s">
        <v>1</v>
      </c>
      <c r="AW3031" t="s">
        <v>1</v>
      </c>
      <c r="AX3031" t="s">
        <v>1</v>
      </c>
      <c r="AY3031" t="s">
        <v>1</v>
      </c>
      <c r="AZ3031" t="s">
        <v>1</v>
      </c>
      <c r="BA3031" t="s">
        <v>1</v>
      </c>
      <c r="BB3031" t="s">
        <v>1</v>
      </c>
      <c r="BC3031" t="s">
        <v>1</v>
      </c>
      <c r="BD3031" t="s">
        <v>1</v>
      </c>
      <c r="BE3031" t="s">
        <v>1</v>
      </c>
      <c r="BF3031" t="s">
        <v>1</v>
      </c>
      <c r="BG3031" t="s">
        <v>1</v>
      </c>
      <c r="BH3031" t="s">
        <v>1</v>
      </c>
      <c r="BI3031" t="s">
        <v>1</v>
      </c>
    </row>
    <row r="3032" spans="1:61" x14ac:dyDescent="0.3">
      <c r="A3032" t="s">
        <v>3031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1</v>
      </c>
      <c r="O3032" t="s">
        <v>1</v>
      </c>
      <c r="P3032" t="s">
        <v>1</v>
      </c>
      <c r="Q3032" t="s">
        <v>1</v>
      </c>
      <c r="R3032" t="s">
        <v>1</v>
      </c>
      <c r="S3032" t="s">
        <v>1</v>
      </c>
      <c r="T3032" t="s">
        <v>1</v>
      </c>
      <c r="U3032" t="s">
        <v>1</v>
      </c>
      <c r="V3032" t="s">
        <v>1</v>
      </c>
      <c r="W3032" t="s">
        <v>1</v>
      </c>
      <c r="X3032" t="s">
        <v>1</v>
      </c>
      <c r="Y3032" t="s">
        <v>1</v>
      </c>
      <c r="Z3032" t="s">
        <v>1</v>
      </c>
      <c r="AA3032" t="s">
        <v>1</v>
      </c>
      <c r="AB3032" t="s">
        <v>1</v>
      </c>
      <c r="AC3032" t="s">
        <v>1</v>
      </c>
      <c r="AD3032" t="s">
        <v>1</v>
      </c>
      <c r="AE3032" t="s">
        <v>1</v>
      </c>
      <c r="AF3032" t="s">
        <v>1</v>
      </c>
      <c r="AG3032" t="s">
        <v>1</v>
      </c>
      <c r="AH3032" t="s">
        <v>1</v>
      </c>
      <c r="AI3032" t="s">
        <v>1</v>
      </c>
      <c r="AJ3032" t="s">
        <v>1</v>
      </c>
      <c r="AK3032" t="s">
        <v>1</v>
      </c>
      <c r="AL3032" t="s">
        <v>1</v>
      </c>
      <c r="AM3032" t="s">
        <v>1</v>
      </c>
      <c r="AN3032" t="s">
        <v>1</v>
      </c>
      <c r="AO3032" t="s">
        <v>1</v>
      </c>
      <c r="AP3032" t="s">
        <v>1</v>
      </c>
      <c r="AQ3032" t="s">
        <v>1</v>
      </c>
      <c r="AR3032" t="s">
        <v>1</v>
      </c>
      <c r="AS3032" t="s">
        <v>1</v>
      </c>
      <c r="AT3032" t="s">
        <v>1</v>
      </c>
      <c r="AU3032" t="s">
        <v>1</v>
      </c>
      <c r="AV3032" t="s">
        <v>1</v>
      </c>
      <c r="AW3032" t="s">
        <v>1</v>
      </c>
      <c r="AX3032" t="s">
        <v>1</v>
      </c>
      <c r="AY3032" t="s">
        <v>1</v>
      </c>
      <c r="AZ3032" t="s">
        <v>1</v>
      </c>
      <c r="BA3032" t="s">
        <v>1</v>
      </c>
      <c r="BB3032" t="s">
        <v>1</v>
      </c>
      <c r="BC3032" t="s">
        <v>1</v>
      </c>
      <c r="BD3032" t="s">
        <v>1</v>
      </c>
      <c r="BE3032" t="s">
        <v>1</v>
      </c>
      <c r="BF3032" t="s">
        <v>1</v>
      </c>
      <c r="BG3032" t="s">
        <v>1</v>
      </c>
      <c r="BH3032" t="s">
        <v>1</v>
      </c>
      <c r="BI3032" t="s">
        <v>1</v>
      </c>
    </row>
    <row r="3033" spans="1:61" x14ac:dyDescent="0.3">
      <c r="A3033" t="s">
        <v>3032</v>
      </c>
      <c r="B3033" t="s">
        <v>1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  <c r="S3033" t="s">
        <v>1</v>
      </c>
      <c r="T3033" t="s">
        <v>1</v>
      </c>
      <c r="U3033" t="s">
        <v>1</v>
      </c>
      <c r="V3033" t="s">
        <v>1</v>
      </c>
      <c r="W3033" t="s">
        <v>1</v>
      </c>
      <c r="X3033" t="s">
        <v>1</v>
      </c>
      <c r="Y3033" t="s">
        <v>1</v>
      </c>
      <c r="Z3033" t="s">
        <v>1</v>
      </c>
      <c r="AA3033" t="s">
        <v>1</v>
      </c>
      <c r="AB3033" t="s">
        <v>1</v>
      </c>
      <c r="AC3033" t="s">
        <v>1</v>
      </c>
      <c r="AD3033" t="s">
        <v>1</v>
      </c>
      <c r="AE3033" t="s">
        <v>1</v>
      </c>
      <c r="AF3033" t="s">
        <v>1</v>
      </c>
      <c r="AG3033" t="s">
        <v>1</v>
      </c>
      <c r="AH3033" t="s">
        <v>1</v>
      </c>
      <c r="AI3033" t="s">
        <v>1</v>
      </c>
      <c r="AJ3033" t="s">
        <v>1</v>
      </c>
      <c r="AK3033" t="s">
        <v>1</v>
      </c>
      <c r="AL3033" t="s">
        <v>1</v>
      </c>
      <c r="AM3033" t="s">
        <v>1</v>
      </c>
      <c r="AN3033" t="s">
        <v>1</v>
      </c>
      <c r="AO3033" t="s">
        <v>1</v>
      </c>
      <c r="AP3033" t="s">
        <v>1</v>
      </c>
      <c r="AQ3033" t="s">
        <v>1</v>
      </c>
      <c r="AR3033" t="s">
        <v>1</v>
      </c>
      <c r="AS3033" t="s">
        <v>1</v>
      </c>
      <c r="AT3033" t="s">
        <v>1</v>
      </c>
      <c r="AU3033" t="s">
        <v>1</v>
      </c>
      <c r="AV3033" t="s">
        <v>1</v>
      </c>
      <c r="AW3033" t="s">
        <v>1</v>
      </c>
      <c r="AX3033" t="s">
        <v>1</v>
      </c>
      <c r="AY3033" t="s">
        <v>1</v>
      </c>
      <c r="AZ3033" t="s">
        <v>1</v>
      </c>
      <c r="BA3033" t="s">
        <v>1</v>
      </c>
      <c r="BB3033" t="s">
        <v>1</v>
      </c>
      <c r="BC3033" t="s">
        <v>1</v>
      </c>
      <c r="BD3033" t="s">
        <v>1</v>
      </c>
      <c r="BE3033" t="s">
        <v>1</v>
      </c>
      <c r="BF3033" t="s">
        <v>1</v>
      </c>
      <c r="BG3033" t="s">
        <v>1</v>
      </c>
      <c r="BH3033" t="s">
        <v>1</v>
      </c>
      <c r="BI3033" t="s">
        <v>1</v>
      </c>
    </row>
    <row r="3034" spans="1:61" x14ac:dyDescent="0.3">
      <c r="A3034" t="s">
        <v>3033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Q3034" t="s">
        <v>1</v>
      </c>
      <c r="R3034" t="s">
        <v>1</v>
      </c>
      <c r="S3034" t="s">
        <v>1</v>
      </c>
      <c r="T3034" t="s">
        <v>1</v>
      </c>
      <c r="U3034" t="s">
        <v>1</v>
      </c>
      <c r="V3034" t="s">
        <v>1</v>
      </c>
      <c r="W3034" t="s">
        <v>1</v>
      </c>
      <c r="X3034" t="s">
        <v>1</v>
      </c>
      <c r="Y3034" t="s">
        <v>1</v>
      </c>
      <c r="Z3034" t="s">
        <v>1</v>
      </c>
      <c r="AA3034" t="s">
        <v>1</v>
      </c>
      <c r="AB3034" t="s">
        <v>1</v>
      </c>
      <c r="AC3034" t="s">
        <v>1</v>
      </c>
      <c r="AD3034" t="s">
        <v>1</v>
      </c>
      <c r="AE3034" t="s">
        <v>1</v>
      </c>
      <c r="AF3034" t="s">
        <v>1</v>
      </c>
      <c r="AG3034" t="s">
        <v>1</v>
      </c>
      <c r="AH3034" t="s">
        <v>1</v>
      </c>
      <c r="AI3034" t="s">
        <v>1</v>
      </c>
      <c r="AJ3034" t="s">
        <v>1</v>
      </c>
      <c r="AK3034" t="s">
        <v>1</v>
      </c>
      <c r="AL3034" t="s">
        <v>1</v>
      </c>
      <c r="AM3034" t="s">
        <v>1</v>
      </c>
      <c r="AN3034" t="s">
        <v>1</v>
      </c>
      <c r="AO3034" t="s">
        <v>1</v>
      </c>
      <c r="AP3034" t="s">
        <v>1</v>
      </c>
      <c r="AQ3034" t="s">
        <v>1</v>
      </c>
      <c r="AR3034" t="s">
        <v>1</v>
      </c>
      <c r="AS3034" t="s">
        <v>1</v>
      </c>
      <c r="AT3034" t="s">
        <v>1</v>
      </c>
      <c r="AU3034" t="s">
        <v>1</v>
      </c>
      <c r="AV3034" t="s">
        <v>1</v>
      </c>
      <c r="AW3034" t="s">
        <v>1</v>
      </c>
      <c r="AX3034" t="s">
        <v>1</v>
      </c>
      <c r="AY3034" t="s">
        <v>1</v>
      </c>
      <c r="AZ3034" t="s">
        <v>1</v>
      </c>
      <c r="BA3034" t="s">
        <v>1</v>
      </c>
      <c r="BB3034" t="s">
        <v>1</v>
      </c>
      <c r="BC3034" t="s">
        <v>1</v>
      </c>
      <c r="BD3034" t="s">
        <v>1</v>
      </c>
      <c r="BE3034" t="s">
        <v>1</v>
      </c>
      <c r="BF3034" t="s">
        <v>1</v>
      </c>
      <c r="BG3034" t="s">
        <v>1</v>
      </c>
      <c r="BH3034" t="s">
        <v>1</v>
      </c>
      <c r="BI3034" t="s">
        <v>1</v>
      </c>
    </row>
    <row r="3035" spans="1:61" x14ac:dyDescent="0.3">
      <c r="A3035" t="s">
        <v>3034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1</v>
      </c>
      <c r="I3035" t="s">
        <v>1</v>
      </c>
      <c r="J3035" t="s">
        <v>1</v>
      </c>
      <c r="K3035" t="s">
        <v>1</v>
      </c>
      <c r="L3035" t="s">
        <v>1</v>
      </c>
      <c r="M3035" t="s">
        <v>1</v>
      </c>
      <c r="N3035" t="s">
        <v>1</v>
      </c>
      <c r="O3035" t="s">
        <v>1</v>
      </c>
      <c r="P3035" t="s">
        <v>1</v>
      </c>
      <c r="Q3035" t="s">
        <v>1</v>
      </c>
      <c r="R3035" t="s">
        <v>1</v>
      </c>
      <c r="S3035" t="s">
        <v>1</v>
      </c>
      <c r="T3035" t="s">
        <v>1</v>
      </c>
      <c r="U3035" t="s">
        <v>1</v>
      </c>
      <c r="V3035" t="s">
        <v>1</v>
      </c>
      <c r="W3035" t="s">
        <v>1</v>
      </c>
      <c r="X3035" t="s">
        <v>1</v>
      </c>
      <c r="Y3035" t="s">
        <v>1</v>
      </c>
      <c r="Z3035" t="s">
        <v>1</v>
      </c>
      <c r="AA3035" t="s">
        <v>1</v>
      </c>
      <c r="AB3035" t="s">
        <v>1</v>
      </c>
      <c r="AC3035" t="s">
        <v>1</v>
      </c>
      <c r="AD3035" t="s">
        <v>1</v>
      </c>
      <c r="AE3035" t="s">
        <v>1</v>
      </c>
      <c r="AF3035" t="s">
        <v>1</v>
      </c>
      <c r="AG3035" t="s">
        <v>1</v>
      </c>
      <c r="AH3035" t="s">
        <v>1</v>
      </c>
      <c r="AI3035" t="s">
        <v>1</v>
      </c>
      <c r="AJ3035" t="s">
        <v>1</v>
      </c>
      <c r="AK3035" t="s">
        <v>1</v>
      </c>
      <c r="AL3035" t="s">
        <v>1</v>
      </c>
      <c r="AM3035" t="s">
        <v>1</v>
      </c>
      <c r="AN3035" t="s">
        <v>1</v>
      </c>
      <c r="AO3035" t="s">
        <v>1</v>
      </c>
      <c r="AP3035" t="s">
        <v>1</v>
      </c>
      <c r="AQ3035" t="s">
        <v>1</v>
      </c>
      <c r="AR3035" t="s">
        <v>1</v>
      </c>
      <c r="AS3035" t="s">
        <v>1</v>
      </c>
      <c r="AT3035" t="s">
        <v>1</v>
      </c>
      <c r="AU3035" t="s">
        <v>1</v>
      </c>
      <c r="AV3035" t="s">
        <v>1</v>
      </c>
      <c r="AW3035" t="s">
        <v>1</v>
      </c>
      <c r="AX3035" t="s">
        <v>1</v>
      </c>
      <c r="AY3035" t="s">
        <v>1</v>
      </c>
      <c r="AZ3035" t="s">
        <v>1</v>
      </c>
      <c r="BA3035" t="s">
        <v>1</v>
      </c>
      <c r="BB3035" t="s">
        <v>1</v>
      </c>
      <c r="BC3035" t="s">
        <v>1</v>
      </c>
      <c r="BD3035" t="s">
        <v>1</v>
      </c>
      <c r="BE3035" t="s">
        <v>1</v>
      </c>
      <c r="BF3035" t="s">
        <v>1</v>
      </c>
      <c r="BG3035" t="s">
        <v>1</v>
      </c>
      <c r="BH3035" t="s">
        <v>1</v>
      </c>
      <c r="BI3035" t="s">
        <v>1</v>
      </c>
    </row>
    <row r="3036" spans="1:61" x14ac:dyDescent="0.3">
      <c r="A3036" t="s">
        <v>3035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1</v>
      </c>
      <c r="O3036" t="s">
        <v>1</v>
      </c>
      <c r="P3036" t="s">
        <v>1</v>
      </c>
      <c r="Q3036" t="s">
        <v>1</v>
      </c>
      <c r="R3036" t="s">
        <v>1</v>
      </c>
      <c r="S3036" t="s">
        <v>1</v>
      </c>
      <c r="T3036" t="s">
        <v>1</v>
      </c>
      <c r="U3036" t="s">
        <v>1</v>
      </c>
      <c r="V3036" t="s">
        <v>1</v>
      </c>
      <c r="W3036" t="s">
        <v>1</v>
      </c>
      <c r="X3036" t="s">
        <v>1</v>
      </c>
      <c r="Y3036" t="s">
        <v>1</v>
      </c>
      <c r="Z3036" t="s">
        <v>1</v>
      </c>
      <c r="AA3036" t="s">
        <v>1</v>
      </c>
      <c r="AB3036" t="s">
        <v>1</v>
      </c>
      <c r="AC3036" t="s">
        <v>1</v>
      </c>
      <c r="AD3036" t="s">
        <v>1</v>
      </c>
      <c r="AE3036" t="s">
        <v>1</v>
      </c>
      <c r="AF3036" t="s">
        <v>1</v>
      </c>
      <c r="AG3036" t="s">
        <v>1</v>
      </c>
      <c r="AH3036" t="s">
        <v>1</v>
      </c>
      <c r="AI3036" t="s">
        <v>1</v>
      </c>
      <c r="AJ3036" t="s">
        <v>1</v>
      </c>
      <c r="AK3036" t="s">
        <v>1</v>
      </c>
      <c r="AL3036" t="s">
        <v>1</v>
      </c>
      <c r="AM3036" t="s">
        <v>1</v>
      </c>
      <c r="AN3036" t="s">
        <v>1</v>
      </c>
      <c r="AO3036" t="s">
        <v>1</v>
      </c>
      <c r="AP3036" t="s">
        <v>1</v>
      </c>
      <c r="AQ3036" t="s">
        <v>1</v>
      </c>
      <c r="AR3036" t="s">
        <v>1</v>
      </c>
      <c r="AS3036" t="s">
        <v>1</v>
      </c>
      <c r="AT3036" t="s">
        <v>1</v>
      </c>
      <c r="AU3036" t="s">
        <v>1</v>
      </c>
      <c r="AV3036" t="s">
        <v>1</v>
      </c>
      <c r="AW3036" t="s">
        <v>1</v>
      </c>
      <c r="AX3036" t="s">
        <v>1</v>
      </c>
      <c r="AY3036" t="s">
        <v>1</v>
      </c>
      <c r="AZ3036" t="s">
        <v>1</v>
      </c>
      <c r="BA3036" t="s">
        <v>1</v>
      </c>
      <c r="BB3036" t="s">
        <v>1</v>
      </c>
      <c r="BC3036" t="s">
        <v>1</v>
      </c>
      <c r="BD3036" t="s">
        <v>1</v>
      </c>
      <c r="BE3036" t="s">
        <v>1</v>
      </c>
      <c r="BF3036" t="s">
        <v>1</v>
      </c>
      <c r="BG3036" t="s">
        <v>1</v>
      </c>
      <c r="BH3036" t="s">
        <v>1</v>
      </c>
      <c r="BI3036" t="s">
        <v>1</v>
      </c>
    </row>
    <row r="3037" spans="1:61" x14ac:dyDescent="0.3">
      <c r="A3037" t="s">
        <v>3036</v>
      </c>
      <c r="B3037" t="s">
        <v>1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 t="s">
        <v>1</v>
      </c>
      <c r="P3037" t="s">
        <v>1</v>
      </c>
      <c r="Q3037" t="s">
        <v>1</v>
      </c>
      <c r="R3037" t="s">
        <v>1</v>
      </c>
      <c r="S3037" t="s">
        <v>1</v>
      </c>
      <c r="T3037" t="s">
        <v>1</v>
      </c>
      <c r="U3037" t="s">
        <v>1</v>
      </c>
      <c r="V3037" t="s">
        <v>1</v>
      </c>
      <c r="W3037" t="s">
        <v>1</v>
      </c>
      <c r="X3037" t="s">
        <v>1</v>
      </c>
      <c r="Y3037" t="s">
        <v>1</v>
      </c>
      <c r="Z3037" t="s">
        <v>1</v>
      </c>
      <c r="AA3037" t="s">
        <v>1</v>
      </c>
      <c r="AB3037" t="s">
        <v>1</v>
      </c>
      <c r="AC3037" t="s">
        <v>1</v>
      </c>
      <c r="AD3037" t="s">
        <v>1</v>
      </c>
      <c r="AE3037" t="s">
        <v>1</v>
      </c>
      <c r="AF3037" t="s">
        <v>1</v>
      </c>
      <c r="AG3037" t="s">
        <v>1</v>
      </c>
      <c r="AH3037" t="s">
        <v>1</v>
      </c>
      <c r="AI3037" t="s">
        <v>1</v>
      </c>
      <c r="AJ3037" t="s">
        <v>1</v>
      </c>
      <c r="AK3037" t="s">
        <v>1</v>
      </c>
      <c r="AL3037" t="s">
        <v>1</v>
      </c>
      <c r="AM3037" t="s">
        <v>1</v>
      </c>
      <c r="AN3037" t="s">
        <v>1</v>
      </c>
      <c r="AO3037" t="s">
        <v>1</v>
      </c>
      <c r="AP3037" t="s">
        <v>1</v>
      </c>
      <c r="AQ3037" t="s">
        <v>1</v>
      </c>
      <c r="AR3037" t="s">
        <v>1</v>
      </c>
      <c r="AS3037" t="s">
        <v>1</v>
      </c>
      <c r="AT3037" t="s">
        <v>1</v>
      </c>
      <c r="AU3037" t="s">
        <v>1</v>
      </c>
      <c r="AV3037" t="s">
        <v>1</v>
      </c>
      <c r="AW3037" t="s">
        <v>1</v>
      </c>
      <c r="AX3037" t="s">
        <v>1</v>
      </c>
      <c r="AY3037" t="s">
        <v>1</v>
      </c>
      <c r="AZ3037" t="s">
        <v>1</v>
      </c>
      <c r="BA3037" t="s">
        <v>1</v>
      </c>
      <c r="BB3037" t="s">
        <v>1</v>
      </c>
      <c r="BC3037" t="s">
        <v>1</v>
      </c>
      <c r="BD3037" t="s">
        <v>1</v>
      </c>
      <c r="BE3037" t="s">
        <v>1</v>
      </c>
      <c r="BF3037" t="s">
        <v>1</v>
      </c>
      <c r="BG3037" t="s">
        <v>1</v>
      </c>
      <c r="BH3037" t="s">
        <v>1</v>
      </c>
      <c r="BI3037" t="s">
        <v>1</v>
      </c>
    </row>
    <row r="3038" spans="1:61" x14ac:dyDescent="0.3">
      <c r="A3038" t="s">
        <v>3037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  <c r="S3038" t="s">
        <v>1</v>
      </c>
      <c r="T3038" t="s">
        <v>1</v>
      </c>
      <c r="U3038" t="s">
        <v>1</v>
      </c>
      <c r="V3038" t="s">
        <v>1</v>
      </c>
      <c r="W3038" t="s">
        <v>1</v>
      </c>
      <c r="X3038" t="s">
        <v>1</v>
      </c>
      <c r="Y3038" t="s">
        <v>1</v>
      </c>
      <c r="Z3038" t="s">
        <v>1</v>
      </c>
      <c r="AA3038" t="s">
        <v>1</v>
      </c>
      <c r="AB3038" t="s">
        <v>1</v>
      </c>
      <c r="AC3038" t="s">
        <v>1</v>
      </c>
      <c r="AD3038" t="s">
        <v>1</v>
      </c>
      <c r="AE3038" t="s">
        <v>1</v>
      </c>
      <c r="AF3038" t="s">
        <v>1</v>
      </c>
      <c r="AG3038" t="s">
        <v>1</v>
      </c>
      <c r="AH3038" t="s">
        <v>1</v>
      </c>
      <c r="AI3038" t="s">
        <v>1</v>
      </c>
      <c r="AJ3038" t="s">
        <v>1</v>
      </c>
      <c r="AK3038" t="s">
        <v>1</v>
      </c>
      <c r="AL3038" t="s">
        <v>1</v>
      </c>
      <c r="AM3038" t="s">
        <v>1</v>
      </c>
      <c r="AN3038" t="s">
        <v>1</v>
      </c>
      <c r="AO3038" t="s">
        <v>1</v>
      </c>
      <c r="AP3038" t="s">
        <v>1</v>
      </c>
      <c r="AQ3038" t="s">
        <v>1</v>
      </c>
      <c r="AR3038" t="s">
        <v>1</v>
      </c>
      <c r="AS3038" t="s">
        <v>1</v>
      </c>
      <c r="AT3038" t="s">
        <v>1</v>
      </c>
      <c r="AU3038" t="s">
        <v>1</v>
      </c>
      <c r="AV3038" t="s">
        <v>1</v>
      </c>
      <c r="AW3038" t="s">
        <v>1</v>
      </c>
      <c r="AX3038" t="s">
        <v>1</v>
      </c>
      <c r="AY3038" t="s">
        <v>1</v>
      </c>
      <c r="AZ3038" t="s">
        <v>1</v>
      </c>
      <c r="BA3038" t="s">
        <v>1</v>
      </c>
      <c r="BB3038" t="s">
        <v>1</v>
      </c>
      <c r="BC3038" t="s">
        <v>1</v>
      </c>
      <c r="BD3038" t="s">
        <v>1</v>
      </c>
      <c r="BE3038" t="s">
        <v>1</v>
      </c>
      <c r="BF3038" t="s">
        <v>1</v>
      </c>
      <c r="BG3038" t="s">
        <v>1</v>
      </c>
      <c r="BH3038" t="s">
        <v>1</v>
      </c>
      <c r="BI3038" t="s">
        <v>1</v>
      </c>
    </row>
    <row r="3039" spans="1:61" x14ac:dyDescent="0.3">
      <c r="A3039" t="s">
        <v>3038</v>
      </c>
      <c r="B3039" t="s">
        <v>1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  <c r="Q3039" t="s">
        <v>1</v>
      </c>
      <c r="R3039" t="s">
        <v>1</v>
      </c>
      <c r="S3039" t="s">
        <v>1</v>
      </c>
      <c r="T3039" t="s">
        <v>1</v>
      </c>
      <c r="U3039" t="s">
        <v>1</v>
      </c>
      <c r="V3039" t="s">
        <v>1</v>
      </c>
      <c r="W3039" t="s">
        <v>1</v>
      </c>
      <c r="X3039" t="s">
        <v>1</v>
      </c>
      <c r="Y3039" t="s">
        <v>1</v>
      </c>
      <c r="Z3039" t="s">
        <v>1</v>
      </c>
      <c r="AA3039" t="s">
        <v>1</v>
      </c>
      <c r="AB3039" t="s">
        <v>1</v>
      </c>
      <c r="AC3039" t="s">
        <v>1</v>
      </c>
      <c r="AD3039" t="s">
        <v>1</v>
      </c>
      <c r="AE3039" t="s">
        <v>1</v>
      </c>
      <c r="AF3039" t="s">
        <v>1</v>
      </c>
      <c r="AG3039" t="s">
        <v>1</v>
      </c>
      <c r="AH3039" t="s">
        <v>1</v>
      </c>
      <c r="AI3039" t="s">
        <v>1</v>
      </c>
      <c r="AJ3039" t="s">
        <v>1</v>
      </c>
      <c r="AK3039" t="s">
        <v>1</v>
      </c>
      <c r="AL3039" t="s">
        <v>1</v>
      </c>
      <c r="AM3039" t="s">
        <v>1</v>
      </c>
      <c r="AN3039" t="s">
        <v>1</v>
      </c>
      <c r="AO3039" t="s">
        <v>1</v>
      </c>
      <c r="AP3039" t="s">
        <v>1</v>
      </c>
      <c r="AQ3039" t="s">
        <v>1</v>
      </c>
      <c r="AR3039" t="s">
        <v>1</v>
      </c>
      <c r="AS3039" t="s">
        <v>1</v>
      </c>
      <c r="AT3039" t="s">
        <v>1</v>
      </c>
      <c r="AU3039" t="s">
        <v>1</v>
      </c>
      <c r="AV3039" t="s">
        <v>1</v>
      </c>
      <c r="AW3039" t="s">
        <v>1</v>
      </c>
      <c r="AX3039" t="s">
        <v>1</v>
      </c>
      <c r="AY3039" t="s">
        <v>1</v>
      </c>
      <c r="AZ3039" t="s">
        <v>1</v>
      </c>
      <c r="BA3039" t="s">
        <v>1</v>
      </c>
      <c r="BB3039" t="s">
        <v>1</v>
      </c>
      <c r="BC3039" t="s">
        <v>1</v>
      </c>
      <c r="BD3039" t="s">
        <v>1</v>
      </c>
      <c r="BE3039" t="s">
        <v>1</v>
      </c>
      <c r="BF3039" t="s">
        <v>1</v>
      </c>
      <c r="BG3039" t="s">
        <v>1</v>
      </c>
      <c r="BH3039" t="s">
        <v>1</v>
      </c>
      <c r="BI3039" t="s">
        <v>1</v>
      </c>
    </row>
    <row r="3040" spans="1:61" x14ac:dyDescent="0.3">
      <c r="A3040" t="s">
        <v>3039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  <c r="Q3040" t="s">
        <v>1</v>
      </c>
      <c r="R3040" t="s">
        <v>1</v>
      </c>
      <c r="S3040" t="s">
        <v>1</v>
      </c>
      <c r="T3040" t="s">
        <v>1</v>
      </c>
      <c r="U3040" t="s">
        <v>1</v>
      </c>
      <c r="V3040" t="s">
        <v>1</v>
      </c>
      <c r="W3040" t="s">
        <v>1</v>
      </c>
      <c r="X3040" t="s">
        <v>1</v>
      </c>
      <c r="Y3040" t="s">
        <v>1</v>
      </c>
      <c r="Z3040" t="s">
        <v>1</v>
      </c>
      <c r="AA3040" t="s">
        <v>1</v>
      </c>
      <c r="AB3040" t="s">
        <v>1</v>
      </c>
      <c r="AC3040" t="s">
        <v>1</v>
      </c>
      <c r="AD3040" t="s">
        <v>1</v>
      </c>
      <c r="AE3040" t="s">
        <v>1</v>
      </c>
      <c r="AF3040" t="s">
        <v>1</v>
      </c>
      <c r="AG3040" t="s">
        <v>1</v>
      </c>
      <c r="AH3040" t="s">
        <v>1</v>
      </c>
      <c r="AI3040" t="s">
        <v>1</v>
      </c>
      <c r="AJ3040" t="s">
        <v>1</v>
      </c>
      <c r="AK3040" t="s">
        <v>1</v>
      </c>
      <c r="AL3040" t="s">
        <v>1</v>
      </c>
      <c r="AM3040" t="s">
        <v>1</v>
      </c>
      <c r="AN3040" t="s">
        <v>1</v>
      </c>
      <c r="AO3040" t="s">
        <v>1</v>
      </c>
      <c r="AP3040" t="s">
        <v>1</v>
      </c>
      <c r="AQ3040" t="s">
        <v>1</v>
      </c>
      <c r="AR3040" t="s">
        <v>1</v>
      </c>
      <c r="AS3040" t="s">
        <v>1</v>
      </c>
      <c r="AT3040" t="s">
        <v>1</v>
      </c>
      <c r="AU3040" t="s">
        <v>1</v>
      </c>
      <c r="AV3040" t="s">
        <v>1</v>
      </c>
      <c r="AW3040" t="s">
        <v>1</v>
      </c>
      <c r="AX3040" t="s">
        <v>1</v>
      </c>
      <c r="AY3040" t="s">
        <v>1</v>
      </c>
      <c r="AZ3040" t="s">
        <v>1</v>
      </c>
      <c r="BA3040" t="s">
        <v>1</v>
      </c>
      <c r="BB3040" t="s">
        <v>1</v>
      </c>
      <c r="BC3040" t="s">
        <v>1</v>
      </c>
      <c r="BD3040" t="s">
        <v>1</v>
      </c>
      <c r="BE3040" t="s">
        <v>1</v>
      </c>
      <c r="BF3040" t="s">
        <v>1</v>
      </c>
      <c r="BG3040" t="s">
        <v>1</v>
      </c>
      <c r="BH3040" t="s">
        <v>1</v>
      </c>
      <c r="BI3040" t="s">
        <v>1</v>
      </c>
    </row>
    <row r="3041" spans="1:61" x14ac:dyDescent="0.3">
      <c r="A3041" t="s">
        <v>3040</v>
      </c>
      <c r="B3041" t="s">
        <v>1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Q3041" t="s">
        <v>1</v>
      </c>
      <c r="R3041" t="s">
        <v>1</v>
      </c>
      <c r="S3041" t="s">
        <v>1</v>
      </c>
      <c r="T3041" t="s">
        <v>1</v>
      </c>
      <c r="U3041" t="s">
        <v>1</v>
      </c>
      <c r="V3041" t="s">
        <v>1</v>
      </c>
      <c r="W3041" t="s">
        <v>1</v>
      </c>
      <c r="X3041" t="s">
        <v>1</v>
      </c>
      <c r="Y3041" t="s">
        <v>1</v>
      </c>
      <c r="Z3041" t="s">
        <v>1</v>
      </c>
      <c r="AA3041" t="s">
        <v>1</v>
      </c>
      <c r="AB3041" t="s">
        <v>1</v>
      </c>
      <c r="AC3041" t="s">
        <v>1</v>
      </c>
      <c r="AD3041" t="s">
        <v>1</v>
      </c>
      <c r="AE3041" t="s">
        <v>1</v>
      </c>
      <c r="AF3041" t="s">
        <v>1</v>
      </c>
      <c r="AG3041" t="s">
        <v>1</v>
      </c>
      <c r="AH3041" t="s">
        <v>1</v>
      </c>
      <c r="AI3041" t="s">
        <v>1</v>
      </c>
      <c r="AJ3041" t="s">
        <v>1</v>
      </c>
      <c r="AK3041" t="s">
        <v>1</v>
      </c>
      <c r="AL3041" t="s">
        <v>1</v>
      </c>
      <c r="AM3041" t="s">
        <v>1</v>
      </c>
      <c r="AN3041" t="s">
        <v>1</v>
      </c>
      <c r="AO3041" t="s">
        <v>1</v>
      </c>
      <c r="AP3041" t="s">
        <v>1</v>
      </c>
      <c r="AQ3041" t="s">
        <v>1</v>
      </c>
      <c r="AR3041" t="s">
        <v>1</v>
      </c>
      <c r="AS3041" t="s">
        <v>1</v>
      </c>
      <c r="AT3041" t="s">
        <v>1</v>
      </c>
      <c r="AU3041" t="s">
        <v>1</v>
      </c>
      <c r="AV3041" t="s">
        <v>1</v>
      </c>
      <c r="AW3041" t="s">
        <v>1</v>
      </c>
      <c r="AX3041" t="s">
        <v>1</v>
      </c>
      <c r="AY3041" t="s">
        <v>1</v>
      </c>
      <c r="AZ3041" t="s">
        <v>1</v>
      </c>
      <c r="BA3041" t="s">
        <v>1</v>
      </c>
      <c r="BB3041" t="s">
        <v>1</v>
      </c>
      <c r="BC3041" t="s">
        <v>1</v>
      </c>
      <c r="BD3041" t="s">
        <v>1</v>
      </c>
      <c r="BE3041" t="s">
        <v>1</v>
      </c>
      <c r="BF3041" t="s">
        <v>1</v>
      </c>
      <c r="BG3041" t="s">
        <v>1</v>
      </c>
      <c r="BH3041" t="s">
        <v>1</v>
      </c>
      <c r="BI3041" t="s">
        <v>1</v>
      </c>
    </row>
    <row r="3042" spans="1:61" x14ac:dyDescent="0.3">
      <c r="A3042" t="s">
        <v>3041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  <c r="Q3042" t="s">
        <v>1</v>
      </c>
      <c r="R3042" t="s">
        <v>1</v>
      </c>
      <c r="S3042" t="s">
        <v>1</v>
      </c>
      <c r="T3042" t="s">
        <v>1</v>
      </c>
      <c r="U3042" t="s">
        <v>1</v>
      </c>
      <c r="V3042" t="s">
        <v>1</v>
      </c>
      <c r="W3042" t="s">
        <v>1</v>
      </c>
      <c r="X3042" t="s">
        <v>1</v>
      </c>
      <c r="Y3042" t="s">
        <v>1</v>
      </c>
      <c r="Z3042" t="s">
        <v>1</v>
      </c>
      <c r="AA3042" t="s">
        <v>1</v>
      </c>
      <c r="AB3042" t="s">
        <v>1</v>
      </c>
      <c r="AC3042" t="s">
        <v>1</v>
      </c>
      <c r="AD3042" t="s">
        <v>1</v>
      </c>
      <c r="AE3042" t="s">
        <v>1</v>
      </c>
      <c r="AF3042" t="s">
        <v>1</v>
      </c>
      <c r="AG3042" t="s">
        <v>1</v>
      </c>
      <c r="AH3042" t="s">
        <v>1</v>
      </c>
      <c r="AI3042" t="s">
        <v>1</v>
      </c>
      <c r="AJ3042" t="s">
        <v>1</v>
      </c>
      <c r="AK3042" t="s">
        <v>1</v>
      </c>
      <c r="AL3042" t="s">
        <v>1</v>
      </c>
      <c r="AM3042" t="s">
        <v>1</v>
      </c>
      <c r="AN3042" t="s">
        <v>1</v>
      </c>
      <c r="AO3042" t="s">
        <v>1</v>
      </c>
      <c r="AP3042" t="s">
        <v>1</v>
      </c>
      <c r="AQ3042" t="s">
        <v>1</v>
      </c>
      <c r="AR3042" t="s">
        <v>1</v>
      </c>
      <c r="AS3042" t="s">
        <v>1</v>
      </c>
      <c r="AT3042" t="s">
        <v>1</v>
      </c>
      <c r="AU3042" t="s">
        <v>1</v>
      </c>
      <c r="AV3042" t="s">
        <v>1</v>
      </c>
      <c r="AW3042" t="s">
        <v>1</v>
      </c>
      <c r="AX3042" t="s">
        <v>1</v>
      </c>
      <c r="AY3042" t="s">
        <v>1</v>
      </c>
      <c r="AZ3042" t="s">
        <v>1</v>
      </c>
      <c r="BA3042" t="s">
        <v>1</v>
      </c>
      <c r="BB3042" t="s">
        <v>1</v>
      </c>
      <c r="BC3042" t="s">
        <v>1</v>
      </c>
      <c r="BD3042" t="s">
        <v>1</v>
      </c>
      <c r="BE3042" t="s">
        <v>1</v>
      </c>
      <c r="BF3042" t="s">
        <v>1</v>
      </c>
      <c r="BG3042" t="s">
        <v>1</v>
      </c>
      <c r="BH3042" t="s">
        <v>1</v>
      </c>
      <c r="BI3042" t="s">
        <v>1</v>
      </c>
    </row>
    <row r="3043" spans="1:61" x14ac:dyDescent="0.3">
      <c r="A3043" t="s">
        <v>3042</v>
      </c>
      <c r="B3043" t="s">
        <v>1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Q3043" t="s">
        <v>1</v>
      </c>
      <c r="R3043" t="s">
        <v>1</v>
      </c>
      <c r="S3043" t="s">
        <v>1</v>
      </c>
      <c r="T3043" t="s">
        <v>1</v>
      </c>
      <c r="U3043" t="s">
        <v>1</v>
      </c>
      <c r="V3043" t="s">
        <v>1</v>
      </c>
      <c r="W3043" t="s">
        <v>1</v>
      </c>
      <c r="X3043" t="s">
        <v>1</v>
      </c>
      <c r="Y3043" t="s">
        <v>1</v>
      </c>
      <c r="Z3043" t="s">
        <v>1</v>
      </c>
      <c r="AA3043" t="s">
        <v>1</v>
      </c>
      <c r="AB3043" t="s">
        <v>1</v>
      </c>
      <c r="AC3043" t="s">
        <v>1</v>
      </c>
      <c r="AD3043" t="s">
        <v>1</v>
      </c>
      <c r="AE3043" t="s">
        <v>1</v>
      </c>
      <c r="AF3043" t="s">
        <v>1</v>
      </c>
      <c r="AG3043" t="s">
        <v>1</v>
      </c>
      <c r="AH3043" t="s">
        <v>1</v>
      </c>
      <c r="AI3043" t="s">
        <v>1</v>
      </c>
      <c r="AJ3043" t="s">
        <v>1</v>
      </c>
      <c r="AK3043" t="s">
        <v>1</v>
      </c>
      <c r="AL3043" t="s">
        <v>1</v>
      </c>
      <c r="AM3043" t="s">
        <v>1</v>
      </c>
      <c r="AN3043" t="s">
        <v>1</v>
      </c>
      <c r="AO3043" t="s">
        <v>1</v>
      </c>
      <c r="AP3043" t="s">
        <v>1</v>
      </c>
      <c r="AQ3043" t="s">
        <v>1</v>
      </c>
      <c r="AR3043" t="s">
        <v>1</v>
      </c>
      <c r="AS3043" t="s">
        <v>1</v>
      </c>
      <c r="AT3043" t="s">
        <v>1</v>
      </c>
      <c r="AU3043" t="s">
        <v>1</v>
      </c>
      <c r="AV3043" t="s">
        <v>1</v>
      </c>
      <c r="AW3043" t="s">
        <v>1</v>
      </c>
      <c r="AX3043" t="s">
        <v>1</v>
      </c>
      <c r="AY3043" t="s">
        <v>1</v>
      </c>
      <c r="AZ3043" t="s">
        <v>1</v>
      </c>
      <c r="BA3043" t="s">
        <v>1</v>
      </c>
      <c r="BB3043" t="s">
        <v>1</v>
      </c>
      <c r="BC3043" t="s">
        <v>1</v>
      </c>
      <c r="BD3043" t="s">
        <v>1</v>
      </c>
      <c r="BE3043" t="s">
        <v>1</v>
      </c>
      <c r="BF3043" t="s">
        <v>1</v>
      </c>
      <c r="BG3043" t="s">
        <v>1</v>
      </c>
      <c r="BH3043" t="s">
        <v>1</v>
      </c>
      <c r="BI3043" t="s">
        <v>1</v>
      </c>
    </row>
    <row r="3044" spans="1:61" x14ac:dyDescent="0.3">
      <c r="A3044" t="s">
        <v>3043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  <c r="Q3044" t="s">
        <v>1</v>
      </c>
      <c r="R3044" t="s">
        <v>1</v>
      </c>
      <c r="S3044" t="s">
        <v>1</v>
      </c>
      <c r="T3044" t="s">
        <v>1</v>
      </c>
      <c r="U3044" t="s">
        <v>1</v>
      </c>
      <c r="V3044" t="s">
        <v>1</v>
      </c>
      <c r="W3044" t="s">
        <v>1</v>
      </c>
      <c r="X3044" t="s">
        <v>1</v>
      </c>
      <c r="Y3044" t="s">
        <v>1</v>
      </c>
      <c r="Z3044" t="s">
        <v>1</v>
      </c>
      <c r="AA3044" t="s">
        <v>1</v>
      </c>
      <c r="AB3044" t="s">
        <v>1</v>
      </c>
      <c r="AC3044" t="s">
        <v>1</v>
      </c>
      <c r="AD3044" t="s">
        <v>1</v>
      </c>
      <c r="AE3044" t="s">
        <v>1</v>
      </c>
      <c r="AF3044" t="s">
        <v>1</v>
      </c>
      <c r="AG3044" t="s">
        <v>1</v>
      </c>
      <c r="AH3044" t="s">
        <v>1</v>
      </c>
      <c r="AI3044" t="s">
        <v>1</v>
      </c>
      <c r="AJ3044" t="s">
        <v>1</v>
      </c>
      <c r="AK3044" t="s">
        <v>1</v>
      </c>
      <c r="AL3044" t="s">
        <v>1</v>
      </c>
      <c r="AM3044" t="s">
        <v>1</v>
      </c>
      <c r="AN3044" t="s">
        <v>1</v>
      </c>
      <c r="AO3044" t="s">
        <v>1</v>
      </c>
      <c r="AP3044" t="s">
        <v>1</v>
      </c>
      <c r="AQ3044" t="s">
        <v>1</v>
      </c>
      <c r="AR3044" t="s">
        <v>1</v>
      </c>
      <c r="AS3044" t="s">
        <v>1</v>
      </c>
      <c r="AT3044" t="s">
        <v>1</v>
      </c>
      <c r="AU3044" t="s">
        <v>1</v>
      </c>
      <c r="AV3044" t="s">
        <v>1</v>
      </c>
      <c r="AW3044" t="s">
        <v>1</v>
      </c>
      <c r="AX3044" t="s">
        <v>1</v>
      </c>
      <c r="AY3044" t="s">
        <v>1</v>
      </c>
      <c r="AZ3044" t="s">
        <v>1</v>
      </c>
      <c r="BA3044" t="s">
        <v>1</v>
      </c>
      <c r="BB3044" t="s">
        <v>1</v>
      </c>
      <c r="BC3044" t="s">
        <v>1</v>
      </c>
      <c r="BD3044" t="s">
        <v>1</v>
      </c>
      <c r="BE3044" t="s">
        <v>1</v>
      </c>
      <c r="BF3044" t="s">
        <v>1</v>
      </c>
      <c r="BG3044" t="s">
        <v>1</v>
      </c>
      <c r="BH3044" t="s">
        <v>1</v>
      </c>
      <c r="BI3044" t="s">
        <v>1</v>
      </c>
    </row>
    <row r="3045" spans="1:61" x14ac:dyDescent="0.3">
      <c r="A3045" t="s">
        <v>3044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  <c r="G3045" t="s">
        <v>1</v>
      </c>
      <c r="H3045" t="s">
        <v>1</v>
      </c>
      <c r="I3045" t="s">
        <v>1</v>
      </c>
      <c r="J3045" t="s">
        <v>1</v>
      </c>
      <c r="K3045" t="s">
        <v>1</v>
      </c>
      <c r="L3045" t="s">
        <v>1</v>
      </c>
      <c r="M3045" t="s">
        <v>1</v>
      </c>
      <c r="N3045" t="s">
        <v>1</v>
      </c>
      <c r="O3045" t="s">
        <v>1</v>
      </c>
      <c r="P3045" t="s">
        <v>1</v>
      </c>
      <c r="Q3045" t="s">
        <v>1</v>
      </c>
      <c r="R3045" t="s">
        <v>1</v>
      </c>
      <c r="S3045" t="s">
        <v>1</v>
      </c>
      <c r="T3045" t="s">
        <v>1</v>
      </c>
      <c r="U3045" t="s">
        <v>1</v>
      </c>
      <c r="V3045" t="s">
        <v>1</v>
      </c>
      <c r="W3045" t="s">
        <v>1</v>
      </c>
      <c r="X3045" t="s">
        <v>1</v>
      </c>
      <c r="Y3045" t="s">
        <v>1</v>
      </c>
      <c r="Z3045" t="s">
        <v>1</v>
      </c>
      <c r="AA3045" t="s">
        <v>1</v>
      </c>
      <c r="AB3045" t="s">
        <v>1</v>
      </c>
      <c r="AC3045" t="s">
        <v>1</v>
      </c>
      <c r="AD3045" t="s">
        <v>1</v>
      </c>
      <c r="AE3045" t="s">
        <v>1</v>
      </c>
      <c r="AF3045" t="s">
        <v>1</v>
      </c>
      <c r="AG3045" t="s">
        <v>1</v>
      </c>
      <c r="AH3045" t="s">
        <v>1</v>
      </c>
      <c r="AI3045" t="s">
        <v>1</v>
      </c>
      <c r="AJ3045" t="s">
        <v>1</v>
      </c>
      <c r="AK3045" t="s">
        <v>1</v>
      </c>
      <c r="AL3045" t="s">
        <v>1</v>
      </c>
      <c r="AM3045" t="s">
        <v>1</v>
      </c>
      <c r="AN3045" t="s">
        <v>1</v>
      </c>
      <c r="AO3045" t="s">
        <v>1</v>
      </c>
      <c r="AP3045" t="s">
        <v>1</v>
      </c>
      <c r="AQ3045" t="s">
        <v>1</v>
      </c>
      <c r="AR3045" t="s">
        <v>1</v>
      </c>
      <c r="AS3045" t="s">
        <v>1</v>
      </c>
      <c r="AT3045" t="s">
        <v>1</v>
      </c>
      <c r="AU3045" t="s">
        <v>1</v>
      </c>
      <c r="AV3045" t="s">
        <v>1</v>
      </c>
      <c r="AW3045" t="s">
        <v>1</v>
      </c>
      <c r="AX3045" t="s">
        <v>1</v>
      </c>
      <c r="AY3045" t="s">
        <v>1</v>
      </c>
      <c r="AZ3045" t="s">
        <v>1</v>
      </c>
      <c r="BA3045" t="s">
        <v>1</v>
      </c>
      <c r="BB3045" t="s">
        <v>1</v>
      </c>
      <c r="BC3045" t="s">
        <v>1</v>
      </c>
      <c r="BD3045" t="s">
        <v>1</v>
      </c>
      <c r="BE3045" t="s">
        <v>1</v>
      </c>
      <c r="BF3045" t="s">
        <v>1</v>
      </c>
      <c r="BG3045" t="s">
        <v>1</v>
      </c>
      <c r="BH3045" t="s">
        <v>1</v>
      </c>
      <c r="BI3045" t="s">
        <v>1</v>
      </c>
    </row>
    <row r="3046" spans="1:61" x14ac:dyDescent="0.3">
      <c r="A3046" t="s">
        <v>3045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  <c r="M3046" t="s">
        <v>1</v>
      </c>
      <c r="N3046" t="s">
        <v>1</v>
      </c>
      <c r="O3046" t="s">
        <v>1</v>
      </c>
      <c r="P3046" t="s">
        <v>1</v>
      </c>
      <c r="Q3046" t="s">
        <v>1</v>
      </c>
      <c r="R3046" t="s">
        <v>1</v>
      </c>
      <c r="S3046" t="s">
        <v>1</v>
      </c>
      <c r="T3046" t="s">
        <v>1</v>
      </c>
      <c r="U3046" t="s">
        <v>1</v>
      </c>
      <c r="V3046" t="s">
        <v>1</v>
      </c>
      <c r="W3046" t="s">
        <v>1</v>
      </c>
      <c r="X3046" t="s">
        <v>1</v>
      </c>
      <c r="Y3046" t="s">
        <v>1</v>
      </c>
      <c r="Z3046" t="s">
        <v>1</v>
      </c>
      <c r="AA3046" t="s">
        <v>1</v>
      </c>
      <c r="AB3046" t="s">
        <v>1</v>
      </c>
      <c r="AC3046" t="s">
        <v>1</v>
      </c>
      <c r="AD3046" t="s">
        <v>1</v>
      </c>
      <c r="AE3046" t="s">
        <v>1</v>
      </c>
      <c r="AF3046" t="s">
        <v>1</v>
      </c>
      <c r="AG3046" t="s">
        <v>1</v>
      </c>
      <c r="AH3046" t="s">
        <v>1</v>
      </c>
      <c r="AI3046" t="s">
        <v>1</v>
      </c>
      <c r="AJ3046" t="s">
        <v>1</v>
      </c>
      <c r="AK3046" t="s">
        <v>1</v>
      </c>
      <c r="AL3046" t="s">
        <v>1</v>
      </c>
      <c r="AM3046" t="s">
        <v>1</v>
      </c>
      <c r="AN3046" t="s">
        <v>1</v>
      </c>
      <c r="AO3046" t="s">
        <v>1</v>
      </c>
      <c r="AP3046" t="s">
        <v>1</v>
      </c>
      <c r="AQ3046" t="s">
        <v>1</v>
      </c>
      <c r="AR3046" t="s">
        <v>1</v>
      </c>
      <c r="AS3046" t="s">
        <v>1</v>
      </c>
      <c r="AT3046" t="s">
        <v>1</v>
      </c>
      <c r="AU3046" t="s">
        <v>1</v>
      </c>
      <c r="AV3046" t="s">
        <v>1</v>
      </c>
      <c r="AW3046" t="s">
        <v>1</v>
      </c>
      <c r="AX3046" t="s">
        <v>1</v>
      </c>
      <c r="AY3046" t="s">
        <v>1</v>
      </c>
      <c r="AZ3046" t="s">
        <v>1</v>
      </c>
      <c r="BA3046" t="s">
        <v>1</v>
      </c>
      <c r="BB3046" t="s">
        <v>1</v>
      </c>
      <c r="BC3046" t="s">
        <v>1</v>
      </c>
      <c r="BD3046" t="s">
        <v>1</v>
      </c>
      <c r="BE3046" t="s">
        <v>1</v>
      </c>
      <c r="BF3046" t="s">
        <v>1</v>
      </c>
      <c r="BG3046" t="s">
        <v>1</v>
      </c>
      <c r="BH3046" t="s">
        <v>1</v>
      </c>
      <c r="BI3046" t="s">
        <v>1</v>
      </c>
    </row>
    <row r="3047" spans="1:61" x14ac:dyDescent="0.3">
      <c r="A3047" t="s">
        <v>3046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Q3047" t="s">
        <v>1</v>
      </c>
      <c r="R3047" t="s">
        <v>1</v>
      </c>
      <c r="S3047" t="s">
        <v>1</v>
      </c>
      <c r="T3047" t="s">
        <v>1</v>
      </c>
      <c r="U3047" t="s">
        <v>1</v>
      </c>
      <c r="V3047" t="s">
        <v>1</v>
      </c>
      <c r="W3047" t="s">
        <v>1</v>
      </c>
      <c r="X3047" t="s">
        <v>1</v>
      </c>
      <c r="Y3047" t="s">
        <v>1</v>
      </c>
      <c r="Z3047" t="s">
        <v>1</v>
      </c>
      <c r="AA3047" t="s">
        <v>1</v>
      </c>
      <c r="AB3047" t="s">
        <v>1</v>
      </c>
      <c r="AC3047" t="s">
        <v>1</v>
      </c>
      <c r="AD3047" t="s">
        <v>1</v>
      </c>
      <c r="AE3047" t="s">
        <v>1</v>
      </c>
      <c r="AF3047" t="s">
        <v>1</v>
      </c>
      <c r="AG3047" t="s">
        <v>1</v>
      </c>
      <c r="AH3047" t="s">
        <v>1</v>
      </c>
      <c r="AI3047" t="s">
        <v>1</v>
      </c>
      <c r="AJ3047" t="s">
        <v>1</v>
      </c>
      <c r="AK3047" t="s">
        <v>1</v>
      </c>
      <c r="AL3047" t="s">
        <v>1</v>
      </c>
      <c r="AM3047" t="s">
        <v>1</v>
      </c>
      <c r="AN3047" t="s">
        <v>1</v>
      </c>
      <c r="AO3047" t="s">
        <v>1</v>
      </c>
      <c r="AP3047" t="s">
        <v>1</v>
      </c>
      <c r="AQ3047" t="s">
        <v>1</v>
      </c>
      <c r="AR3047" t="s">
        <v>1</v>
      </c>
      <c r="AS3047" t="s">
        <v>1</v>
      </c>
      <c r="AT3047" t="s">
        <v>1</v>
      </c>
      <c r="AU3047" t="s">
        <v>1</v>
      </c>
      <c r="AV3047" t="s">
        <v>1</v>
      </c>
      <c r="AW3047" t="s">
        <v>1</v>
      </c>
      <c r="AX3047" t="s">
        <v>1</v>
      </c>
      <c r="AY3047" t="s">
        <v>1</v>
      </c>
      <c r="AZ3047" t="s">
        <v>1</v>
      </c>
      <c r="BA3047" t="s">
        <v>1</v>
      </c>
      <c r="BB3047" t="s">
        <v>1</v>
      </c>
      <c r="BC3047" t="s">
        <v>1</v>
      </c>
      <c r="BD3047" t="s">
        <v>1</v>
      </c>
      <c r="BE3047" t="s">
        <v>1</v>
      </c>
      <c r="BF3047" t="s">
        <v>1</v>
      </c>
      <c r="BG3047" t="s">
        <v>1</v>
      </c>
      <c r="BH3047" t="s">
        <v>1</v>
      </c>
      <c r="BI3047" t="s">
        <v>1</v>
      </c>
    </row>
    <row r="3048" spans="1:61" x14ac:dyDescent="0.3">
      <c r="A3048" t="s">
        <v>3047</v>
      </c>
      <c r="B3048" t="s">
        <v>1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  <c r="Q3048" t="s">
        <v>1</v>
      </c>
      <c r="R3048" t="s">
        <v>1</v>
      </c>
      <c r="S3048" t="s">
        <v>1</v>
      </c>
      <c r="T3048" t="s">
        <v>1</v>
      </c>
      <c r="U3048" t="s">
        <v>1</v>
      </c>
      <c r="V3048" t="s">
        <v>1</v>
      </c>
      <c r="W3048" t="s">
        <v>1</v>
      </c>
      <c r="X3048" t="s">
        <v>1</v>
      </c>
      <c r="Y3048" t="s">
        <v>1</v>
      </c>
      <c r="Z3048" t="s">
        <v>1</v>
      </c>
      <c r="AA3048" t="s">
        <v>1</v>
      </c>
      <c r="AB3048" t="s">
        <v>1</v>
      </c>
      <c r="AC3048" t="s">
        <v>1</v>
      </c>
      <c r="AD3048" t="s">
        <v>1</v>
      </c>
      <c r="AE3048" t="s">
        <v>1</v>
      </c>
      <c r="AF3048" t="s">
        <v>1</v>
      </c>
      <c r="AG3048" t="s">
        <v>1</v>
      </c>
      <c r="AH3048" t="s">
        <v>1</v>
      </c>
      <c r="AI3048" t="s">
        <v>1</v>
      </c>
      <c r="AJ3048" t="s">
        <v>1</v>
      </c>
      <c r="AK3048" t="s">
        <v>1</v>
      </c>
      <c r="AL3048" t="s">
        <v>1</v>
      </c>
      <c r="AM3048" t="s">
        <v>1</v>
      </c>
      <c r="AN3048" t="s">
        <v>1</v>
      </c>
      <c r="AO3048" t="s">
        <v>1</v>
      </c>
      <c r="AP3048" t="s">
        <v>1</v>
      </c>
      <c r="AQ3048" t="s">
        <v>1</v>
      </c>
      <c r="AR3048" t="s">
        <v>1</v>
      </c>
      <c r="AS3048" t="s">
        <v>1</v>
      </c>
      <c r="AT3048" t="s">
        <v>1</v>
      </c>
      <c r="AU3048" t="s">
        <v>1</v>
      </c>
      <c r="AV3048" t="s">
        <v>1</v>
      </c>
      <c r="AW3048" t="s">
        <v>1</v>
      </c>
      <c r="AX3048" t="s">
        <v>1</v>
      </c>
      <c r="AY3048" t="s">
        <v>1</v>
      </c>
      <c r="AZ3048" t="s">
        <v>1</v>
      </c>
      <c r="BA3048" t="s">
        <v>1</v>
      </c>
      <c r="BB3048" t="s">
        <v>1</v>
      </c>
      <c r="BC3048" t="s">
        <v>1</v>
      </c>
      <c r="BD3048" t="s">
        <v>1</v>
      </c>
      <c r="BE3048" t="s">
        <v>1</v>
      </c>
      <c r="BF3048" t="s">
        <v>1</v>
      </c>
      <c r="BG3048" t="s">
        <v>1</v>
      </c>
      <c r="BH3048" t="s">
        <v>1</v>
      </c>
      <c r="BI3048" t="s">
        <v>1</v>
      </c>
    </row>
    <row r="3049" spans="1:61" x14ac:dyDescent="0.3">
      <c r="A3049" t="s">
        <v>3048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  <c r="S3049" t="s">
        <v>1</v>
      </c>
      <c r="T3049" t="s">
        <v>1</v>
      </c>
      <c r="U3049" t="s">
        <v>1</v>
      </c>
      <c r="V3049" t="s">
        <v>1</v>
      </c>
      <c r="W3049" t="s">
        <v>1</v>
      </c>
      <c r="X3049" t="s">
        <v>1</v>
      </c>
      <c r="Y3049" t="s">
        <v>1</v>
      </c>
      <c r="Z3049" t="s">
        <v>1</v>
      </c>
      <c r="AA3049" t="s">
        <v>1</v>
      </c>
      <c r="AB3049" t="s">
        <v>1</v>
      </c>
      <c r="AC3049" t="s">
        <v>1</v>
      </c>
      <c r="AD3049" t="s">
        <v>1</v>
      </c>
      <c r="AE3049" t="s">
        <v>1</v>
      </c>
      <c r="AF3049" t="s">
        <v>1</v>
      </c>
      <c r="AG3049" t="s">
        <v>1</v>
      </c>
      <c r="AH3049" t="s">
        <v>1</v>
      </c>
      <c r="AI3049" t="s">
        <v>1</v>
      </c>
      <c r="AJ3049" t="s">
        <v>1</v>
      </c>
      <c r="AK3049" t="s">
        <v>1</v>
      </c>
      <c r="AL3049" t="s">
        <v>1</v>
      </c>
      <c r="AM3049" t="s">
        <v>1</v>
      </c>
      <c r="AN3049" t="s">
        <v>1</v>
      </c>
      <c r="AO3049" t="s">
        <v>1</v>
      </c>
      <c r="AP3049" t="s">
        <v>1</v>
      </c>
      <c r="AQ3049" t="s">
        <v>1</v>
      </c>
      <c r="AR3049" t="s">
        <v>1</v>
      </c>
      <c r="AS3049" t="s">
        <v>1</v>
      </c>
      <c r="AT3049" t="s">
        <v>1</v>
      </c>
      <c r="AU3049" t="s">
        <v>1</v>
      </c>
      <c r="AV3049" t="s">
        <v>1</v>
      </c>
      <c r="AW3049" t="s">
        <v>1</v>
      </c>
      <c r="AX3049" t="s">
        <v>1</v>
      </c>
      <c r="AY3049" t="s">
        <v>1</v>
      </c>
      <c r="AZ3049" t="s">
        <v>1</v>
      </c>
      <c r="BA3049" t="s">
        <v>1</v>
      </c>
      <c r="BB3049" t="s">
        <v>1</v>
      </c>
      <c r="BC3049" t="s">
        <v>1</v>
      </c>
      <c r="BD3049" t="s">
        <v>1</v>
      </c>
      <c r="BE3049" t="s">
        <v>1</v>
      </c>
      <c r="BF3049" t="s">
        <v>1</v>
      </c>
      <c r="BG3049" t="s">
        <v>1</v>
      </c>
      <c r="BH3049" t="s">
        <v>1</v>
      </c>
      <c r="BI3049" t="s">
        <v>1</v>
      </c>
    </row>
    <row r="3050" spans="1:61" x14ac:dyDescent="0.3">
      <c r="A3050" t="s">
        <v>3049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Q3050" t="s">
        <v>1</v>
      </c>
      <c r="R3050" t="s">
        <v>1</v>
      </c>
      <c r="S3050" t="s">
        <v>1</v>
      </c>
      <c r="T3050" t="s">
        <v>1</v>
      </c>
      <c r="U3050" t="s">
        <v>1</v>
      </c>
      <c r="V3050" t="s">
        <v>1</v>
      </c>
      <c r="W3050" t="s">
        <v>1</v>
      </c>
      <c r="X3050" t="s">
        <v>1</v>
      </c>
      <c r="Y3050" t="s">
        <v>1</v>
      </c>
      <c r="Z3050" t="s">
        <v>1</v>
      </c>
      <c r="AA3050" t="s">
        <v>1</v>
      </c>
      <c r="AB3050" t="s">
        <v>1</v>
      </c>
      <c r="AC3050" t="s">
        <v>1</v>
      </c>
      <c r="AD3050" t="s">
        <v>1</v>
      </c>
      <c r="AE3050" t="s">
        <v>1</v>
      </c>
      <c r="AF3050" t="s">
        <v>1</v>
      </c>
      <c r="AG3050" t="s">
        <v>1</v>
      </c>
      <c r="AH3050" t="s">
        <v>1</v>
      </c>
      <c r="AI3050" t="s">
        <v>1</v>
      </c>
      <c r="AJ3050" t="s">
        <v>1</v>
      </c>
      <c r="AK3050" t="s">
        <v>1</v>
      </c>
      <c r="AL3050" t="s">
        <v>1</v>
      </c>
      <c r="AM3050" t="s">
        <v>1</v>
      </c>
      <c r="AN3050" t="s">
        <v>1</v>
      </c>
      <c r="AO3050" t="s">
        <v>1</v>
      </c>
      <c r="AP3050" t="s">
        <v>1</v>
      </c>
      <c r="AQ3050" t="s">
        <v>1</v>
      </c>
      <c r="AR3050" t="s">
        <v>1</v>
      </c>
      <c r="AS3050" t="s">
        <v>1</v>
      </c>
      <c r="AT3050" t="s">
        <v>1</v>
      </c>
      <c r="AU3050" t="s">
        <v>1</v>
      </c>
      <c r="AV3050" t="s">
        <v>1</v>
      </c>
      <c r="AW3050" t="s">
        <v>1</v>
      </c>
      <c r="AX3050" t="s">
        <v>1</v>
      </c>
      <c r="AY3050" t="s">
        <v>1</v>
      </c>
      <c r="AZ3050" t="s">
        <v>1</v>
      </c>
      <c r="BA3050" t="s">
        <v>1</v>
      </c>
      <c r="BB3050" t="s">
        <v>1</v>
      </c>
      <c r="BC3050" t="s">
        <v>1</v>
      </c>
      <c r="BD3050" t="s">
        <v>1</v>
      </c>
      <c r="BE3050" t="s">
        <v>1</v>
      </c>
      <c r="BF3050" t="s">
        <v>1</v>
      </c>
      <c r="BG3050" t="s">
        <v>1</v>
      </c>
      <c r="BH3050" t="s">
        <v>1</v>
      </c>
      <c r="BI3050" t="s">
        <v>1</v>
      </c>
    </row>
    <row r="3051" spans="1:61" x14ac:dyDescent="0.3">
      <c r="A3051" t="s">
        <v>3050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Q3051" t="s">
        <v>1</v>
      </c>
      <c r="R3051" t="s">
        <v>1</v>
      </c>
      <c r="S3051" t="s">
        <v>1</v>
      </c>
      <c r="T3051" t="s">
        <v>1</v>
      </c>
      <c r="U3051" t="s">
        <v>1</v>
      </c>
      <c r="V3051" t="s">
        <v>1</v>
      </c>
      <c r="W3051" t="s">
        <v>1</v>
      </c>
      <c r="X3051" t="s">
        <v>1</v>
      </c>
      <c r="Y3051" t="s">
        <v>1</v>
      </c>
      <c r="Z3051" t="s">
        <v>1</v>
      </c>
      <c r="AA3051" t="s">
        <v>1</v>
      </c>
      <c r="AB3051" t="s">
        <v>1</v>
      </c>
      <c r="AC3051" t="s">
        <v>1</v>
      </c>
      <c r="AD3051" t="s">
        <v>1</v>
      </c>
      <c r="AE3051" t="s">
        <v>1</v>
      </c>
      <c r="AF3051" t="s">
        <v>1</v>
      </c>
      <c r="AG3051" t="s">
        <v>1</v>
      </c>
      <c r="AH3051" t="s">
        <v>1</v>
      </c>
      <c r="AI3051" t="s">
        <v>1</v>
      </c>
      <c r="AJ3051" t="s">
        <v>1</v>
      </c>
      <c r="AK3051" t="s">
        <v>1</v>
      </c>
      <c r="AL3051" t="s">
        <v>1</v>
      </c>
      <c r="AM3051" t="s">
        <v>1</v>
      </c>
      <c r="AN3051" t="s">
        <v>1</v>
      </c>
      <c r="AO3051" t="s">
        <v>1</v>
      </c>
      <c r="AP3051" t="s">
        <v>1</v>
      </c>
      <c r="AQ3051" t="s">
        <v>1</v>
      </c>
      <c r="AR3051" t="s">
        <v>1</v>
      </c>
      <c r="AS3051" t="s">
        <v>1</v>
      </c>
      <c r="AT3051" t="s">
        <v>1</v>
      </c>
      <c r="AU3051" t="s">
        <v>1</v>
      </c>
      <c r="AV3051" t="s">
        <v>1</v>
      </c>
      <c r="AW3051" t="s">
        <v>1</v>
      </c>
      <c r="AX3051" t="s">
        <v>1</v>
      </c>
      <c r="AY3051" t="s">
        <v>1</v>
      </c>
      <c r="AZ3051" t="s">
        <v>1</v>
      </c>
      <c r="BA3051" t="s">
        <v>1</v>
      </c>
      <c r="BB3051" t="s">
        <v>1</v>
      </c>
      <c r="BC3051" t="s">
        <v>1</v>
      </c>
      <c r="BD3051" t="s">
        <v>1</v>
      </c>
      <c r="BE3051" t="s">
        <v>1</v>
      </c>
      <c r="BF3051" t="s">
        <v>1</v>
      </c>
      <c r="BG3051" t="s">
        <v>1</v>
      </c>
      <c r="BH3051" t="s">
        <v>1</v>
      </c>
      <c r="BI3051" t="s">
        <v>1</v>
      </c>
    </row>
    <row r="3052" spans="1:61" x14ac:dyDescent="0.3">
      <c r="A3052" t="s">
        <v>3051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Q3052" t="s">
        <v>1</v>
      </c>
      <c r="R3052" t="s">
        <v>1</v>
      </c>
      <c r="S3052" t="s">
        <v>1</v>
      </c>
      <c r="T3052" t="s">
        <v>1</v>
      </c>
      <c r="U3052" t="s">
        <v>1</v>
      </c>
      <c r="V3052" t="s">
        <v>1</v>
      </c>
      <c r="W3052" t="s">
        <v>1</v>
      </c>
      <c r="X3052" t="s">
        <v>1</v>
      </c>
      <c r="Y3052" t="s">
        <v>1</v>
      </c>
      <c r="Z3052" t="s">
        <v>1</v>
      </c>
      <c r="AA3052" t="s">
        <v>1</v>
      </c>
      <c r="AB3052" t="s">
        <v>1</v>
      </c>
      <c r="AC3052" t="s">
        <v>1</v>
      </c>
      <c r="AD3052" t="s">
        <v>1</v>
      </c>
      <c r="AE3052" t="s">
        <v>1</v>
      </c>
      <c r="AF3052" t="s">
        <v>1</v>
      </c>
      <c r="AG3052" t="s">
        <v>1</v>
      </c>
      <c r="AH3052" t="s">
        <v>1</v>
      </c>
      <c r="AI3052" t="s">
        <v>1</v>
      </c>
      <c r="AJ3052" t="s">
        <v>1</v>
      </c>
      <c r="AK3052" t="s">
        <v>1</v>
      </c>
      <c r="AL3052" t="s">
        <v>1</v>
      </c>
      <c r="AM3052" t="s">
        <v>1</v>
      </c>
      <c r="AN3052" t="s">
        <v>1</v>
      </c>
      <c r="AO3052" t="s">
        <v>1</v>
      </c>
      <c r="AP3052" t="s">
        <v>1</v>
      </c>
      <c r="AQ3052" t="s">
        <v>1</v>
      </c>
      <c r="AR3052" t="s">
        <v>1</v>
      </c>
      <c r="AS3052" t="s">
        <v>1</v>
      </c>
      <c r="AT3052" t="s">
        <v>1</v>
      </c>
      <c r="AU3052" t="s">
        <v>1</v>
      </c>
      <c r="AV3052" t="s">
        <v>1</v>
      </c>
      <c r="AW3052" t="s">
        <v>1</v>
      </c>
      <c r="AX3052" t="s">
        <v>1</v>
      </c>
      <c r="AY3052" t="s">
        <v>1</v>
      </c>
      <c r="AZ3052" t="s">
        <v>1</v>
      </c>
      <c r="BA3052" t="s">
        <v>1</v>
      </c>
      <c r="BB3052" t="s">
        <v>1</v>
      </c>
      <c r="BC3052" t="s">
        <v>1</v>
      </c>
      <c r="BD3052" t="s">
        <v>1</v>
      </c>
      <c r="BE3052" t="s">
        <v>1</v>
      </c>
      <c r="BF3052" t="s">
        <v>1</v>
      </c>
      <c r="BG3052" t="s">
        <v>1</v>
      </c>
      <c r="BH3052" t="s">
        <v>1</v>
      </c>
      <c r="BI3052" t="s">
        <v>1</v>
      </c>
    </row>
    <row r="3053" spans="1:61" x14ac:dyDescent="0.3">
      <c r="A3053" t="s">
        <v>3052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  <c r="J3053" t="s">
        <v>1</v>
      </c>
      <c r="K3053" t="s">
        <v>1</v>
      </c>
      <c r="L3053" t="s">
        <v>1</v>
      </c>
      <c r="M3053" t="s">
        <v>1</v>
      </c>
      <c r="N3053" t="s">
        <v>1</v>
      </c>
      <c r="O3053" t="s">
        <v>1</v>
      </c>
      <c r="P3053" t="s">
        <v>1</v>
      </c>
      <c r="Q3053" t="s">
        <v>1</v>
      </c>
      <c r="R3053" t="s">
        <v>1</v>
      </c>
      <c r="S3053" t="s">
        <v>1</v>
      </c>
      <c r="T3053" t="s">
        <v>1</v>
      </c>
      <c r="U3053" t="s">
        <v>1</v>
      </c>
      <c r="V3053" t="s">
        <v>1</v>
      </c>
      <c r="W3053" t="s">
        <v>1</v>
      </c>
      <c r="X3053" t="s">
        <v>1</v>
      </c>
      <c r="Y3053" t="s">
        <v>1</v>
      </c>
      <c r="Z3053" t="s">
        <v>1</v>
      </c>
      <c r="AA3053" t="s">
        <v>1</v>
      </c>
      <c r="AB3053" t="s">
        <v>1</v>
      </c>
      <c r="AC3053" t="s">
        <v>1</v>
      </c>
      <c r="AD3053" t="s">
        <v>1</v>
      </c>
      <c r="AE3053" t="s">
        <v>1</v>
      </c>
      <c r="AF3053" t="s">
        <v>1</v>
      </c>
      <c r="AG3053" t="s">
        <v>1</v>
      </c>
      <c r="AH3053" t="s">
        <v>1</v>
      </c>
      <c r="AI3053" t="s">
        <v>1</v>
      </c>
      <c r="AJ3053" t="s">
        <v>1</v>
      </c>
      <c r="AK3053" t="s">
        <v>1</v>
      </c>
      <c r="AL3053" t="s">
        <v>1</v>
      </c>
      <c r="AM3053" t="s">
        <v>1</v>
      </c>
      <c r="AN3053" t="s">
        <v>1</v>
      </c>
      <c r="AO3053" t="s">
        <v>1</v>
      </c>
      <c r="AP3053" t="s">
        <v>1</v>
      </c>
      <c r="AQ3053" t="s">
        <v>1</v>
      </c>
      <c r="AR3053" t="s">
        <v>1</v>
      </c>
      <c r="AS3053" t="s">
        <v>1</v>
      </c>
      <c r="AT3053" t="s">
        <v>1</v>
      </c>
      <c r="AU3053" t="s">
        <v>1</v>
      </c>
      <c r="AV3053" t="s">
        <v>1</v>
      </c>
      <c r="AW3053" t="s">
        <v>1</v>
      </c>
      <c r="AX3053" t="s">
        <v>1</v>
      </c>
      <c r="AY3053" t="s">
        <v>1</v>
      </c>
      <c r="AZ3053" t="s">
        <v>1</v>
      </c>
      <c r="BA3053" t="s">
        <v>1</v>
      </c>
      <c r="BB3053" t="s">
        <v>1</v>
      </c>
      <c r="BC3053" t="s">
        <v>1</v>
      </c>
      <c r="BD3053" t="s">
        <v>1</v>
      </c>
      <c r="BE3053" t="s">
        <v>1</v>
      </c>
      <c r="BF3053" t="s">
        <v>1</v>
      </c>
      <c r="BG3053" t="s">
        <v>1</v>
      </c>
      <c r="BH3053" t="s">
        <v>1</v>
      </c>
      <c r="BI3053" t="s">
        <v>1</v>
      </c>
    </row>
    <row r="3054" spans="1:61" x14ac:dyDescent="0.3">
      <c r="A3054" t="s">
        <v>3053</v>
      </c>
      <c r="B3054" t="s">
        <v>1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  <c r="M3054" t="s">
        <v>1</v>
      </c>
      <c r="N3054" t="s">
        <v>1</v>
      </c>
      <c r="O3054" t="s">
        <v>1</v>
      </c>
      <c r="P3054" t="s">
        <v>1</v>
      </c>
      <c r="Q3054" t="s">
        <v>1</v>
      </c>
      <c r="R3054" t="s">
        <v>1</v>
      </c>
      <c r="S3054" t="s">
        <v>1</v>
      </c>
      <c r="T3054" t="s">
        <v>1</v>
      </c>
      <c r="U3054" t="s">
        <v>1</v>
      </c>
      <c r="V3054" t="s">
        <v>1</v>
      </c>
      <c r="W3054" t="s">
        <v>1</v>
      </c>
      <c r="X3054" t="s">
        <v>1</v>
      </c>
      <c r="Y3054" t="s">
        <v>1</v>
      </c>
      <c r="Z3054" t="s">
        <v>1</v>
      </c>
      <c r="AA3054" t="s">
        <v>1</v>
      </c>
      <c r="AB3054" t="s">
        <v>1</v>
      </c>
      <c r="AC3054" t="s">
        <v>1</v>
      </c>
      <c r="AD3054" t="s">
        <v>1</v>
      </c>
      <c r="AE3054" t="s">
        <v>1</v>
      </c>
      <c r="AF3054" t="s">
        <v>1</v>
      </c>
      <c r="AG3054" t="s">
        <v>1</v>
      </c>
      <c r="AH3054" t="s">
        <v>1</v>
      </c>
      <c r="AI3054" t="s">
        <v>1</v>
      </c>
      <c r="AJ3054" t="s">
        <v>1</v>
      </c>
      <c r="AK3054" t="s">
        <v>1</v>
      </c>
      <c r="AL3054" t="s">
        <v>1</v>
      </c>
      <c r="AM3054" t="s">
        <v>1</v>
      </c>
      <c r="AN3054" t="s">
        <v>1</v>
      </c>
      <c r="AO3054" t="s">
        <v>1</v>
      </c>
      <c r="AP3054" t="s">
        <v>1</v>
      </c>
      <c r="AQ3054" t="s">
        <v>1</v>
      </c>
      <c r="AR3054" t="s">
        <v>1</v>
      </c>
      <c r="AS3054" t="s">
        <v>1</v>
      </c>
      <c r="AT3054" t="s">
        <v>1</v>
      </c>
      <c r="AU3054" t="s">
        <v>1</v>
      </c>
      <c r="AV3054" t="s">
        <v>1</v>
      </c>
      <c r="AW3054" t="s">
        <v>1</v>
      </c>
      <c r="AX3054" t="s">
        <v>1</v>
      </c>
      <c r="AY3054" t="s">
        <v>1</v>
      </c>
      <c r="AZ3054" t="s">
        <v>1</v>
      </c>
      <c r="BA3054" t="s">
        <v>1</v>
      </c>
      <c r="BB3054" t="s">
        <v>1</v>
      </c>
      <c r="BC3054" t="s">
        <v>1</v>
      </c>
      <c r="BD3054" t="s">
        <v>1</v>
      </c>
      <c r="BE3054" t="s">
        <v>1</v>
      </c>
      <c r="BF3054" t="s">
        <v>1</v>
      </c>
      <c r="BG3054" t="s">
        <v>1</v>
      </c>
      <c r="BH3054" t="s">
        <v>1</v>
      </c>
      <c r="BI3054" t="s">
        <v>1</v>
      </c>
    </row>
    <row r="3055" spans="1:61" x14ac:dyDescent="0.3">
      <c r="A3055" t="s">
        <v>3054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  <c r="Q3055" t="s">
        <v>1</v>
      </c>
      <c r="R3055" t="s">
        <v>1</v>
      </c>
      <c r="S3055" t="s">
        <v>1</v>
      </c>
      <c r="T3055" t="s">
        <v>1</v>
      </c>
      <c r="U3055" t="s">
        <v>1</v>
      </c>
      <c r="V3055" t="s">
        <v>1</v>
      </c>
      <c r="W3055" t="s">
        <v>1</v>
      </c>
      <c r="X3055" t="s">
        <v>1</v>
      </c>
      <c r="Y3055" t="s">
        <v>1</v>
      </c>
      <c r="Z3055" t="s">
        <v>1</v>
      </c>
      <c r="AA3055" t="s">
        <v>1</v>
      </c>
      <c r="AB3055" t="s">
        <v>1</v>
      </c>
      <c r="AC3055" t="s">
        <v>1</v>
      </c>
      <c r="AD3055" t="s">
        <v>1</v>
      </c>
      <c r="AE3055" t="s">
        <v>1</v>
      </c>
      <c r="AF3055" t="s">
        <v>1</v>
      </c>
      <c r="AG3055" t="s">
        <v>1</v>
      </c>
      <c r="AH3055" t="s">
        <v>1</v>
      </c>
      <c r="AI3055" t="s">
        <v>1</v>
      </c>
      <c r="AJ3055" t="s">
        <v>1</v>
      </c>
      <c r="AK3055" t="s">
        <v>1</v>
      </c>
      <c r="AL3055" t="s">
        <v>1</v>
      </c>
      <c r="AM3055" t="s">
        <v>1</v>
      </c>
      <c r="AN3055" t="s">
        <v>1</v>
      </c>
      <c r="AO3055" t="s">
        <v>1</v>
      </c>
      <c r="AP3055" t="s">
        <v>1</v>
      </c>
      <c r="AQ3055" t="s">
        <v>1</v>
      </c>
      <c r="AR3055" t="s">
        <v>1</v>
      </c>
      <c r="AS3055" t="s">
        <v>1</v>
      </c>
      <c r="AT3055" t="s">
        <v>1</v>
      </c>
      <c r="AU3055" t="s">
        <v>1</v>
      </c>
      <c r="AV3055" t="s">
        <v>1</v>
      </c>
      <c r="AW3055" t="s">
        <v>1</v>
      </c>
      <c r="AX3055" t="s">
        <v>1</v>
      </c>
      <c r="AY3055" t="s">
        <v>1</v>
      </c>
      <c r="AZ3055" t="s">
        <v>1</v>
      </c>
      <c r="BA3055" t="s">
        <v>1</v>
      </c>
      <c r="BB3055" t="s">
        <v>1</v>
      </c>
      <c r="BC3055" t="s">
        <v>1</v>
      </c>
      <c r="BD3055" t="s">
        <v>1</v>
      </c>
      <c r="BE3055" t="s">
        <v>1</v>
      </c>
      <c r="BF3055" t="s">
        <v>1</v>
      </c>
      <c r="BG3055" t="s">
        <v>1</v>
      </c>
      <c r="BH3055" t="s">
        <v>1</v>
      </c>
      <c r="BI3055" t="s">
        <v>1</v>
      </c>
    </row>
    <row r="3056" spans="1:61" x14ac:dyDescent="0.3">
      <c r="A3056" t="s">
        <v>3055</v>
      </c>
      <c r="B3056" t="s">
        <v>1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  <c r="Q3056" t="s">
        <v>1</v>
      </c>
      <c r="R3056" t="s">
        <v>1</v>
      </c>
      <c r="S3056" t="s">
        <v>1</v>
      </c>
      <c r="T3056" t="s">
        <v>1</v>
      </c>
      <c r="U3056" t="s">
        <v>1</v>
      </c>
      <c r="V3056" t="s">
        <v>1</v>
      </c>
      <c r="W3056" t="s">
        <v>1</v>
      </c>
      <c r="X3056" t="s">
        <v>1</v>
      </c>
      <c r="Y3056" t="s">
        <v>1</v>
      </c>
      <c r="Z3056" t="s">
        <v>1</v>
      </c>
      <c r="AA3056" t="s">
        <v>1</v>
      </c>
      <c r="AB3056" t="s">
        <v>1</v>
      </c>
      <c r="AC3056" t="s">
        <v>1</v>
      </c>
      <c r="AD3056" t="s">
        <v>1</v>
      </c>
      <c r="AE3056" t="s">
        <v>1</v>
      </c>
      <c r="AF3056" t="s">
        <v>1</v>
      </c>
      <c r="AG3056" t="s">
        <v>1</v>
      </c>
      <c r="AH3056" t="s">
        <v>1</v>
      </c>
      <c r="AI3056" t="s">
        <v>1</v>
      </c>
      <c r="AJ3056" t="s">
        <v>1</v>
      </c>
      <c r="AK3056" t="s">
        <v>1</v>
      </c>
      <c r="AL3056" t="s">
        <v>1</v>
      </c>
      <c r="AM3056" t="s">
        <v>1</v>
      </c>
      <c r="AN3056" t="s">
        <v>1</v>
      </c>
      <c r="AO3056" t="s">
        <v>1</v>
      </c>
      <c r="AP3056" t="s">
        <v>1</v>
      </c>
      <c r="AQ3056" t="s">
        <v>1</v>
      </c>
      <c r="AR3056" t="s">
        <v>1</v>
      </c>
      <c r="AS3056" t="s">
        <v>1</v>
      </c>
      <c r="AT3056" t="s">
        <v>1</v>
      </c>
      <c r="AU3056" t="s">
        <v>1</v>
      </c>
      <c r="AV3056" t="s">
        <v>1</v>
      </c>
      <c r="AW3056" t="s">
        <v>1</v>
      </c>
      <c r="AX3056" t="s">
        <v>1</v>
      </c>
      <c r="AY3056" t="s">
        <v>1</v>
      </c>
      <c r="AZ3056" t="s">
        <v>1</v>
      </c>
      <c r="BA3056" t="s">
        <v>1</v>
      </c>
      <c r="BB3056" t="s">
        <v>1</v>
      </c>
      <c r="BC3056" t="s">
        <v>1</v>
      </c>
      <c r="BD3056" t="s">
        <v>1</v>
      </c>
      <c r="BE3056" t="s">
        <v>1</v>
      </c>
      <c r="BF3056" t="s">
        <v>1</v>
      </c>
      <c r="BG3056" t="s">
        <v>1</v>
      </c>
      <c r="BH3056" t="s">
        <v>1</v>
      </c>
      <c r="BI3056" t="s">
        <v>1</v>
      </c>
    </row>
    <row r="3057" spans="1:61" x14ac:dyDescent="0.3">
      <c r="A3057" t="s">
        <v>3056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  <c r="S3057" t="s">
        <v>1</v>
      </c>
      <c r="T3057" t="s">
        <v>1</v>
      </c>
      <c r="U3057" t="s">
        <v>1</v>
      </c>
      <c r="V3057" t="s">
        <v>1</v>
      </c>
      <c r="W3057" t="s">
        <v>1</v>
      </c>
      <c r="X3057" t="s">
        <v>1</v>
      </c>
      <c r="Y3057" t="s">
        <v>1</v>
      </c>
      <c r="Z3057" t="s">
        <v>1</v>
      </c>
      <c r="AA3057" t="s">
        <v>1</v>
      </c>
      <c r="AB3057" t="s">
        <v>1</v>
      </c>
      <c r="AC3057" t="s">
        <v>1</v>
      </c>
      <c r="AD3057" t="s">
        <v>1</v>
      </c>
      <c r="AE3057" t="s">
        <v>1</v>
      </c>
      <c r="AF3057" t="s">
        <v>1</v>
      </c>
      <c r="AG3057" t="s">
        <v>1</v>
      </c>
      <c r="AH3057" t="s">
        <v>1</v>
      </c>
      <c r="AI3057" t="s">
        <v>1</v>
      </c>
      <c r="AJ3057" t="s">
        <v>1</v>
      </c>
      <c r="AK3057" t="s">
        <v>1</v>
      </c>
      <c r="AL3057" t="s">
        <v>1</v>
      </c>
      <c r="AM3057" t="s">
        <v>1</v>
      </c>
      <c r="AN3057" t="s">
        <v>1</v>
      </c>
      <c r="AO3057" t="s">
        <v>1</v>
      </c>
      <c r="AP3057" t="s">
        <v>1</v>
      </c>
      <c r="AQ3057" t="s">
        <v>1</v>
      </c>
      <c r="AR3057" t="s">
        <v>1</v>
      </c>
      <c r="AS3057" t="s">
        <v>1</v>
      </c>
      <c r="AT3057" t="s">
        <v>1</v>
      </c>
      <c r="AU3057" t="s">
        <v>1</v>
      </c>
      <c r="AV3057" t="s">
        <v>1</v>
      </c>
      <c r="AW3057" t="s">
        <v>1</v>
      </c>
      <c r="AX3057" t="s">
        <v>1</v>
      </c>
      <c r="AY3057" t="s">
        <v>1</v>
      </c>
      <c r="AZ3057" t="s">
        <v>1</v>
      </c>
      <c r="BA3057" t="s">
        <v>1</v>
      </c>
      <c r="BB3057" t="s">
        <v>1</v>
      </c>
      <c r="BC3057" t="s">
        <v>1</v>
      </c>
      <c r="BD3057" t="s">
        <v>1</v>
      </c>
      <c r="BE3057" t="s">
        <v>1</v>
      </c>
      <c r="BF3057" t="s">
        <v>1</v>
      </c>
      <c r="BG3057" t="s">
        <v>1</v>
      </c>
      <c r="BH3057" t="s">
        <v>1</v>
      </c>
      <c r="BI3057" t="s">
        <v>1</v>
      </c>
    </row>
    <row r="3058" spans="1:61" x14ac:dyDescent="0.3">
      <c r="A3058" t="s">
        <v>3057</v>
      </c>
      <c r="B3058" t="s">
        <v>1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  <c r="J3058" t="s">
        <v>1</v>
      </c>
      <c r="K3058" t="s">
        <v>1</v>
      </c>
      <c r="L3058" t="s">
        <v>1</v>
      </c>
      <c r="M3058" t="s">
        <v>1</v>
      </c>
      <c r="N3058" t="s">
        <v>1</v>
      </c>
      <c r="O3058" t="s">
        <v>1</v>
      </c>
      <c r="P3058" t="s">
        <v>1</v>
      </c>
      <c r="Q3058" t="s">
        <v>1</v>
      </c>
      <c r="R3058" t="s">
        <v>1</v>
      </c>
      <c r="S3058" t="s">
        <v>1</v>
      </c>
      <c r="T3058" t="s">
        <v>1</v>
      </c>
      <c r="U3058" t="s">
        <v>1</v>
      </c>
      <c r="V3058" t="s">
        <v>1</v>
      </c>
      <c r="W3058" t="s">
        <v>1</v>
      </c>
      <c r="X3058" t="s">
        <v>1</v>
      </c>
      <c r="Y3058" t="s">
        <v>1</v>
      </c>
      <c r="Z3058" t="s">
        <v>1</v>
      </c>
      <c r="AA3058" t="s">
        <v>1</v>
      </c>
      <c r="AB3058" t="s">
        <v>1</v>
      </c>
      <c r="AC3058" t="s">
        <v>1</v>
      </c>
      <c r="AD3058" t="s">
        <v>1</v>
      </c>
      <c r="AE3058" t="s">
        <v>1</v>
      </c>
      <c r="AF3058" t="s">
        <v>1</v>
      </c>
      <c r="AG3058" t="s">
        <v>1</v>
      </c>
      <c r="AH3058" t="s">
        <v>1</v>
      </c>
      <c r="AI3058" t="s">
        <v>1</v>
      </c>
      <c r="AJ3058" t="s">
        <v>1</v>
      </c>
      <c r="AK3058" t="s">
        <v>1</v>
      </c>
      <c r="AL3058" t="s">
        <v>1</v>
      </c>
      <c r="AM3058" t="s">
        <v>1</v>
      </c>
      <c r="AN3058" t="s">
        <v>1</v>
      </c>
      <c r="AO3058" t="s">
        <v>1</v>
      </c>
      <c r="AP3058" t="s">
        <v>1</v>
      </c>
      <c r="AQ3058" t="s">
        <v>1</v>
      </c>
      <c r="AR3058" t="s">
        <v>1</v>
      </c>
      <c r="AS3058" t="s">
        <v>1</v>
      </c>
      <c r="AT3058" t="s">
        <v>1</v>
      </c>
      <c r="AU3058" t="s">
        <v>1</v>
      </c>
      <c r="AV3058" t="s">
        <v>1</v>
      </c>
      <c r="AW3058" t="s">
        <v>1</v>
      </c>
      <c r="AX3058" t="s">
        <v>1</v>
      </c>
      <c r="AY3058" t="s">
        <v>1</v>
      </c>
      <c r="AZ3058" t="s">
        <v>1</v>
      </c>
      <c r="BA3058" t="s">
        <v>1</v>
      </c>
      <c r="BB3058" t="s">
        <v>1</v>
      </c>
      <c r="BC3058" t="s">
        <v>1</v>
      </c>
      <c r="BD3058" t="s">
        <v>1</v>
      </c>
      <c r="BE3058" t="s">
        <v>1</v>
      </c>
      <c r="BF3058" t="s">
        <v>1</v>
      </c>
      <c r="BG3058" t="s">
        <v>1</v>
      </c>
      <c r="BH3058" t="s">
        <v>1</v>
      </c>
      <c r="BI3058" t="s">
        <v>1</v>
      </c>
    </row>
    <row r="3059" spans="1:61" x14ac:dyDescent="0.3">
      <c r="A3059" t="s">
        <v>3058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  <c r="L3059" t="s">
        <v>1</v>
      </c>
      <c r="M3059" t="s">
        <v>1</v>
      </c>
      <c r="N3059" t="s">
        <v>1</v>
      </c>
      <c r="O3059" t="s">
        <v>1</v>
      </c>
      <c r="P3059" t="s">
        <v>1</v>
      </c>
      <c r="Q3059" t="s">
        <v>1</v>
      </c>
      <c r="R3059" t="s">
        <v>1</v>
      </c>
      <c r="S3059" t="s">
        <v>1</v>
      </c>
      <c r="T3059" t="s">
        <v>1</v>
      </c>
      <c r="U3059" t="s">
        <v>1</v>
      </c>
      <c r="V3059" t="s">
        <v>1</v>
      </c>
      <c r="W3059" t="s">
        <v>1</v>
      </c>
      <c r="X3059" t="s">
        <v>1</v>
      </c>
      <c r="Y3059" t="s">
        <v>1</v>
      </c>
      <c r="Z3059" t="s">
        <v>1</v>
      </c>
      <c r="AA3059" t="s">
        <v>1</v>
      </c>
      <c r="AB3059" t="s">
        <v>1</v>
      </c>
      <c r="AC3059" t="s">
        <v>1</v>
      </c>
      <c r="AD3059" t="s">
        <v>1</v>
      </c>
      <c r="AE3059" t="s">
        <v>1</v>
      </c>
      <c r="AF3059" t="s">
        <v>1</v>
      </c>
      <c r="AG3059" t="s">
        <v>1</v>
      </c>
      <c r="AH3059" t="s">
        <v>1</v>
      </c>
      <c r="AI3059" t="s">
        <v>1</v>
      </c>
      <c r="AJ3059" t="s">
        <v>1</v>
      </c>
      <c r="AK3059" t="s">
        <v>1</v>
      </c>
      <c r="AL3059" t="s">
        <v>1</v>
      </c>
      <c r="AM3059" t="s">
        <v>1</v>
      </c>
      <c r="AN3059" t="s">
        <v>1</v>
      </c>
      <c r="AO3059" t="s">
        <v>1</v>
      </c>
      <c r="AP3059" t="s">
        <v>1</v>
      </c>
      <c r="AQ3059" t="s">
        <v>1</v>
      </c>
      <c r="AR3059" t="s">
        <v>1</v>
      </c>
      <c r="AS3059" t="s">
        <v>1</v>
      </c>
      <c r="AT3059" t="s">
        <v>1</v>
      </c>
      <c r="AU3059" t="s">
        <v>1</v>
      </c>
      <c r="AV3059" t="s">
        <v>1</v>
      </c>
      <c r="AW3059" t="s">
        <v>1</v>
      </c>
      <c r="AX3059" t="s">
        <v>1</v>
      </c>
      <c r="AY3059" t="s">
        <v>1</v>
      </c>
      <c r="AZ3059" t="s">
        <v>1</v>
      </c>
      <c r="BA3059" t="s">
        <v>1</v>
      </c>
      <c r="BB3059" t="s">
        <v>1</v>
      </c>
      <c r="BC3059" t="s">
        <v>1</v>
      </c>
      <c r="BD3059" t="s">
        <v>1</v>
      </c>
      <c r="BE3059" t="s">
        <v>1</v>
      </c>
      <c r="BF3059" t="s">
        <v>1</v>
      </c>
      <c r="BG3059" t="s">
        <v>1</v>
      </c>
      <c r="BH3059" t="s">
        <v>1</v>
      </c>
      <c r="BI3059" t="s">
        <v>1</v>
      </c>
    </row>
    <row r="3060" spans="1:61" x14ac:dyDescent="0.3">
      <c r="A3060" t="s">
        <v>3059</v>
      </c>
      <c r="B3060" t="s">
        <v>1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  <c r="J3060" t="s">
        <v>1</v>
      </c>
      <c r="K3060" t="s">
        <v>1</v>
      </c>
      <c r="L3060" t="s">
        <v>1</v>
      </c>
      <c r="M3060" t="s">
        <v>1</v>
      </c>
      <c r="N3060" t="s">
        <v>1</v>
      </c>
      <c r="O3060" t="s">
        <v>1</v>
      </c>
      <c r="P3060" t="s">
        <v>1</v>
      </c>
      <c r="Q3060" t="s">
        <v>1</v>
      </c>
      <c r="R3060" t="s">
        <v>1</v>
      </c>
      <c r="S3060" t="s">
        <v>1</v>
      </c>
      <c r="T3060" t="s">
        <v>1</v>
      </c>
      <c r="U3060" t="s">
        <v>1</v>
      </c>
      <c r="V3060" t="s">
        <v>1</v>
      </c>
      <c r="W3060" t="s">
        <v>1</v>
      </c>
      <c r="X3060" t="s">
        <v>1</v>
      </c>
      <c r="Y3060" t="s">
        <v>1</v>
      </c>
      <c r="Z3060" t="s">
        <v>1</v>
      </c>
      <c r="AA3060" t="s">
        <v>1</v>
      </c>
      <c r="AB3060" t="s">
        <v>1</v>
      </c>
      <c r="AC3060" t="s">
        <v>1</v>
      </c>
      <c r="AD3060" t="s">
        <v>1</v>
      </c>
      <c r="AE3060" t="s">
        <v>1</v>
      </c>
      <c r="AF3060" t="s">
        <v>1</v>
      </c>
      <c r="AG3060" t="s">
        <v>1</v>
      </c>
      <c r="AH3060" t="s">
        <v>1</v>
      </c>
      <c r="AI3060" t="s">
        <v>1</v>
      </c>
      <c r="AJ3060" t="s">
        <v>1</v>
      </c>
      <c r="AK3060" t="s">
        <v>1</v>
      </c>
      <c r="AL3060" t="s">
        <v>1</v>
      </c>
      <c r="AM3060" t="s">
        <v>1</v>
      </c>
      <c r="AN3060" t="s">
        <v>1</v>
      </c>
      <c r="AO3060" t="s">
        <v>1</v>
      </c>
      <c r="AP3060" t="s">
        <v>1</v>
      </c>
      <c r="AQ3060" t="s">
        <v>1</v>
      </c>
      <c r="AR3060" t="s">
        <v>1</v>
      </c>
      <c r="AS3060" t="s">
        <v>1</v>
      </c>
      <c r="AT3060" t="s">
        <v>1</v>
      </c>
      <c r="AU3060" t="s">
        <v>1</v>
      </c>
      <c r="AV3060" t="s">
        <v>1</v>
      </c>
      <c r="AW3060" t="s">
        <v>1</v>
      </c>
      <c r="AX3060" t="s">
        <v>1</v>
      </c>
      <c r="AY3060" t="s">
        <v>1</v>
      </c>
      <c r="AZ3060" t="s">
        <v>1</v>
      </c>
      <c r="BA3060" t="s">
        <v>1</v>
      </c>
      <c r="BB3060" t="s">
        <v>1</v>
      </c>
      <c r="BC3060" t="s">
        <v>1</v>
      </c>
      <c r="BD3060" t="s">
        <v>1</v>
      </c>
      <c r="BE3060" t="s">
        <v>1</v>
      </c>
      <c r="BF3060" t="s">
        <v>1</v>
      </c>
      <c r="BG3060" t="s">
        <v>1</v>
      </c>
      <c r="BH3060" t="s">
        <v>1</v>
      </c>
      <c r="BI3060" t="s">
        <v>1</v>
      </c>
    </row>
    <row r="3061" spans="1:61" x14ac:dyDescent="0.3">
      <c r="A3061" t="s">
        <v>3060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1</v>
      </c>
      <c r="R3061" t="s">
        <v>1</v>
      </c>
      <c r="S3061" t="s">
        <v>1</v>
      </c>
      <c r="T3061" t="s">
        <v>1</v>
      </c>
      <c r="U3061" t="s">
        <v>1</v>
      </c>
      <c r="V3061" t="s">
        <v>1</v>
      </c>
      <c r="W3061" t="s">
        <v>1</v>
      </c>
      <c r="X3061" t="s">
        <v>1</v>
      </c>
      <c r="Y3061" t="s">
        <v>1</v>
      </c>
      <c r="Z3061" t="s">
        <v>1</v>
      </c>
      <c r="AA3061" t="s">
        <v>1</v>
      </c>
      <c r="AB3061" t="s">
        <v>1</v>
      </c>
      <c r="AC3061" t="s">
        <v>1</v>
      </c>
      <c r="AD3061" t="s">
        <v>1</v>
      </c>
      <c r="AE3061" t="s">
        <v>1</v>
      </c>
      <c r="AF3061" t="s">
        <v>1</v>
      </c>
      <c r="AG3061" t="s">
        <v>1</v>
      </c>
      <c r="AH3061" t="s">
        <v>1</v>
      </c>
      <c r="AI3061" t="s">
        <v>1</v>
      </c>
      <c r="AJ3061" t="s">
        <v>1</v>
      </c>
      <c r="AK3061" t="s">
        <v>1</v>
      </c>
      <c r="AL3061" t="s">
        <v>1</v>
      </c>
      <c r="AM3061" t="s">
        <v>1</v>
      </c>
      <c r="AN3061" t="s">
        <v>1</v>
      </c>
      <c r="AO3061" t="s">
        <v>1</v>
      </c>
      <c r="AP3061" t="s">
        <v>1</v>
      </c>
      <c r="AQ3061" t="s">
        <v>1</v>
      </c>
      <c r="AR3061" t="s">
        <v>1</v>
      </c>
      <c r="AS3061" t="s">
        <v>1</v>
      </c>
      <c r="AT3061" t="s">
        <v>1</v>
      </c>
      <c r="AU3061" t="s">
        <v>1</v>
      </c>
      <c r="AV3061" t="s">
        <v>1</v>
      </c>
      <c r="AW3061" t="s">
        <v>1</v>
      </c>
      <c r="AX3061" t="s">
        <v>1</v>
      </c>
      <c r="AY3061" t="s">
        <v>1</v>
      </c>
      <c r="AZ3061" t="s">
        <v>1</v>
      </c>
      <c r="BA3061" t="s">
        <v>1</v>
      </c>
      <c r="BB3061" t="s">
        <v>1</v>
      </c>
      <c r="BC3061" t="s">
        <v>1</v>
      </c>
      <c r="BD3061" t="s">
        <v>1</v>
      </c>
      <c r="BE3061" t="s">
        <v>1</v>
      </c>
      <c r="BF3061" t="s">
        <v>1</v>
      </c>
      <c r="BG3061" t="s">
        <v>1</v>
      </c>
      <c r="BH3061" t="s">
        <v>1</v>
      </c>
      <c r="BI3061" t="s">
        <v>1</v>
      </c>
    </row>
    <row r="3062" spans="1:61" x14ac:dyDescent="0.3">
      <c r="A3062" t="s">
        <v>3061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  <c r="J3062" t="s">
        <v>1</v>
      </c>
      <c r="K3062" t="s">
        <v>1</v>
      </c>
      <c r="L3062" t="s">
        <v>1</v>
      </c>
      <c r="M3062" t="s">
        <v>1</v>
      </c>
      <c r="N3062" t="s">
        <v>1</v>
      </c>
      <c r="O3062" t="s">
        <v>1</v>
      </c>
      <c r="P3062" t="s">
        <v>1</v>
      </c>
      <c r="Q3062" t="s">
        <v>1</v>
      </c>
      <c r="R3062" t="s">
        <v>1</v>
      </c>
      <c r="S3062" t="s">
        <v>1</v>
      </c>
      <c r="T3062" t="s">
        <v>1</v>
      </c>
      <c r="U3062" t="s">
        <v>1</v>
      </c>
      <c r="V3062" t="s">
        <v>1</v>
      </c>
      <c r="W3062" t="s">
        <v>1</v>
      </c>
      <c r="X3062" t="s">
        <v>1</v>
      </c>
      <c r="Y3062" t="s">
        <v>1</v>
      </c>
      <c r="Z3062" t="s">
        <v>1</v>
      </c>
      <c r="AA3062" t="s">
        <v>1</v>
      </c>
      <c r="AB3062" t="s">
        <v>1</v>
      </c>
      <c r="AC3062" t="s">
        <v>1</v>
      </c>
      <c r="AD3062" t="s">
        <v>1</v>
      </c>
      <c r="AE3062" t="s">
        <v>1</v>
      </c>
      <c r="AF3062" t="s">
        <v>1</v>
      </c>
      <c r="AG3062" t="s">
        <v>1</v>
      </c>
      <c r="AH3062" t="s">
        <v>1</v>
      </c>
      <c r="AI3062" t="s">
        <v>1</v>
      </c>
      <c r="AJ3062" t="s">
        <v>1</v>
      </c>
      <c r="AK3062" t="s">
        <v>1</v>
      </c>
      <c r="AL3062" t="s">
        <v>1</v>
      </c>
      <c r="AM3062" t="s">
        <v>1</v>
      </c>
      <c r="AN3062" t="s">
        <v>1</v>
      </c>
      <c r="AO3062" t="s">
        <v>1</v>
      </c>
      <c r="AP3062" t="s">
        <v>1</v>
      </c>
      <c r="AQ3062" t="s">
        <v>1</v>
      </c>
      <c r="AR3062" t="s">
        <v>1</v>
      </c>
      <c r="AS3062" t="s">
        <v>1</v>
      </c>
      <c r="AT3062" t="s">
        <v>1</v>
      </c>
      <c r="AU3062" t="s">
        <v>1</v>
      </c>
      <c r="AV3062" t="s">
        <v>1</v>
      </c>
      <c r="AW3062" t="s">
        <v>1</v>
      </c>
      <c r="AX3062" t="s">
        <v>1</v>
      </c>
      <c r="AY3062" t="s">
        <v>1</v>
      </c>
      <c r="AZ3062" t="s">
        <v>1</v>
      </c>
      <c r="BA3062" t="s">
        <v>1</v>
      </c>
      <c r="BB3062" t="s">
        <v>1</v>
      </c>
      <c r="BC3062" t="s">
        <v>1</v>
      </c>
      <c r="BD3062" t="s">
        <v>1</v>
      </c>
      <c r="BE3062" t="s">
        <v>1</v>
      </c>
      <c r="BF3062" t="s">
        <v>1</v>
      </c>
      <c r="BG3062" t="s">
        <v>1</v>
      </c>
      <c r="BH3062" t="s">
        <v>1</v>
      </c>
      <c r="BI3062" t="s">
        <v>1</v>
      </c>
    </row>
    <row r="3063" spans="1:61" x14ac:dyDescent="0.3">
      <c r="A3063" t="s">
        <v>3062</v>
      </c>
      <c r="B3063" t="s">
        <v>1</v>
      </c>
      <c r="C3063" t="s">
        <v>1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Q3063" t="s">
        <v>1</v>
      </c>
      <c r="R3063" t="s">
        <v>1</v>
      </c>
      <c r="S3063" t="s">
        <v>1</v>
      </c>
      <c r="T3063" t="s">
        <v>1</v>
      </c>
      <c r="U3063" t="s">
        <v>1</v>
      </c>
      <c r="V3063" t="s">
        <v>1</v>
      </c>
      <c r="W3063" t="s">
        <v>1</v>
      </c>
      <c r="X3063" t="s">
        <v>1</v>
      </c>
      <c r="Y3063" t="s">
        <v>1</v>
      </c>
      <c r="Z3063" t="s">
        <v>1</v>
      </c>
      <c r="AA3063" t="s">
        <v>1</v>
      </c>
      <c r="AB3063" t="s">
        <v>1</v>
      </c>
      <c r="AC3063" t="s">
        <v>1</v>
      </c>
      <c r="AD3063" t="s">
        <v>1</v>
      </c>
      <c r="AE3063" t="s">
        <v>1</v>
      </c>
      <c r="AF3063" t="s">
        <v>1</v>
      </c>
      <c r="AG3063" t="s">
        <v>1</v>
      </c>
      <c r="AH3063" t="s">
        <v>1</v>
      </c>
      <c r="AI3063" t="s">
        <v>1</v>
      </c>
      <c r="AJ3063" t="s">
        <v>1</v>
      </c>
      <c r="AK3063" t="s">
        <v>1</v>
      </c>
      <c r="AL3063" t="s">
        <v>1</v>
      </c>
      <c r="AM3063" t="s">
        <v>1</v>
      </c>
      <c r="AN3063" t="s">
        <v>1</v>
      </c>
      <c r="AO3063" t="s">
        <v>1</v>
      </c>
      <c r="AP3063" t="s">
        <v>1</v>
      </c>
      <c r="AQ3063" t="s">
        <v>1</v>
      </c>
      <c r="AR3063" t="s">
        <v>1</v>
      </c>
      <c r="AS3063" t="s">
        <v>1</v>
      </c>
      <c r="AT3063" t="s">
        <v>1</v>
      </c>
      <c r="AU3063" t="s">
        <v>1</v>
      </c>
      <c r="AV3063" t="s">
        <v>1</v>
      </c>
      <c r="AW3063" t="s">
        <v>1</v>
      </c>
      <c r="AX3063" t="s">
        <v>1</v>
      </c>
      <c r="AY3063" t="s">
        <v>1</v>
      </c>
      <c r="AZ3063" t="s">
        <v>1</v>
      </c>
      <c r="BA3063" t="s">
        <v>1</v>
      </c>
      <c r="BB3063" t="s">
        <v>1</v>
      </c>
      <c r="BC3063" t="s">
        <v>1</v>
      </c>
      <c r="BD3063" t="s">
        <v>1</v>
      </c>
      <c r="BE3063" t="s">
        <v>1</v>
      </c>
      <c r="BF3063" t="s">
        <v>1</v>
      </c>
      <c r="BG3063" t="s">
        <v>1</v>
      </c>
      <c r="BH3063" t="s">
        <v>1</v>
      </c>
      <c r="BI3063" t="s">
        <v>1</v>
      </c>
    </row>
    <row r="3064" spans="1:61" x14ac:dyDescent="0.3">
      <c r="A3064" t="s">
        <v>3063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 t="s">
        <v>1</v>
      </c>
      <c r="Q3064" t="s">
        <v>1</v>
      </c>
      <c r="R3064" t="s">
        <v>1</v>
      </c>
      <c r="S3064" t="s">
        <v>1</v>
      </c>
      <c r="T3064" t="s">
        <v>1</v>
      </c>
      <c r="U3064" t="s">
        <v>1</v>
      </c>
      <c r="V3064" t="s">
        <v>1</v>
      </c>
      <c r="W3064" t="s">
        <v>1</v>
      </c>
      <c r="X3064" t="s">
        <v>1</v>
      </c>
      <c r="Y3064" t="s">
        <v>1</v>
      </c>
      <c r="Z3064" t="s">
        <v>1</v>
      </c>
      <c r="AA3064" t="s">
        <v>1</v>
      </c>
      <c r="AB3064" t="s">
        <v>1</v>
      </c>
      <c r="AC3064" t="s">
        <v>1</v>
      </c>
      <c r="AD3064" t="s">
        <v>1</v>
      </c>
      <c r="AE3064" t="s">
        <v>1</v>
      </c>
      <c r="AF3064" t="s">
        <v>1</v>
      </c>
      <c r="AG3064" t="s">
        <v>1</v>
      </c>
      <c r="AH3064" t="s">
        <v>1</v>
      </c>
      <c r="AI3064" t="s">
        <v>1</v>
      </c>
      <c r="AJ3064" t="s">
        <v>1</v>
      </c>
      <c r="AK3064" t="s">
        <v>1</v>
      </c>
      <c r="AL3064" t="s">
        <v>1</v>
      </c>
      <c r="AM3064" t="s">
        <v>1</v>
      </c>
      <c r="AN3064" t="s">
        <v>1</v>
      </c>
      <c r="AO3064" t="s">
        <v>1</v>
      </c>
      <c r="AP3064" t="s">
        <v>1</v>
      </c>
      <c r="AQ3064" t="s">
        <v>1</v>
      </c>
      <c r="AR3064" t="s">
        <v>1</v>
      </c>
      <c r="AS3064" t="s">
        <v>1</v>
      </c>
      <c r="AT3064" t="s">
        <v>1</v>
      </c>
      <c r="AU3064" t="s">
        <v>1</v>
      </c>
      <c r="AV3064" t="s">
        <v>1</v>
      </c>
      <c r="AW3064" t="s">
        <v>1</v>
      </c>
      <c r="AX3064" t="s">
        <v>1</v>
      </c>
      <c r="AY3064" t="s">
        <v>1</v>
      </c>
      <c r="AZ3064" t="s">
        <v>1</v>
      </c>
      <c r="BA3064" t="s">
        <v>1</v>
      </c>
      <c r="BB3064" t="s">
        <v>1</v>
      </c>
      <c r="BC3064" t="s">
        <v>1</v>
      </c>
      <c r="BD3064" t="s">
        <v>1</v>
      </c>
      <c r="BE3064" t="s">
        <v>1</v>
      </c>
      <c r="BF3064" t="s">
        <v>1</v>
      </c>
      <c r="BG3064" t="s">
        <v>1</v>
      </c>
      <c r="BH3064" t="s">
        <v>1</v>
      </c>
      <c r="BI3064" t="s">
        <v>1</v>
      </c>
    </row>
    <row r="3065" spans="1:61" x14ac:dyDescent="0.3">
      <c r="A3065" t="s">
        <v>3064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Q3065" t="s">
        <v>1</v>
      </c>
      <c r="R3065" t="s">
        <v>1</v>
      </c>
      <c r="S3065" t="s">
        <v>1</v>
      </c>
      <c r="T3065" t="s">
        <v>1</v>
      </c>
      <c r="U3065" t="s">
        <v>1</v>
      </c>
      <c r="V3065" t="s">
        <v>1</v>
      </c>
      <c r="W3065" t="s">
        <v>1</v>
      </c>
      <c r="X3065" t="s">
        <v>1</v>
      </c>
      <c r="Y3065" t="s">
        <v>1</v>
      </c>
      <c r="Z3065" t="s">
        <v>1</v>
      </c>
      <c r="AA3065" t="s">
        <v>1</v>
      </c>
      <c r="AB3065" t="s">
        <v>1</v>
      </c>
      <c r="AC3065" t="s">
        <v>1</v>
      </c>
      <c r="AD3065" t="s">
        <v>1</v>
      </c>
      <c r="AE3065" t="s">
        <v>1</v>
      </c>
      <c r="AF3065" t="s">
        <v>1</v>
      </c>
      <c r="AG3065" t="s">
        <v>1</v>
      </c>
      <c r="AH3065" t="s">
        <v>1</v>
      </c>
      <c r="AI3065" t="s">
        <v>1</v>
      </c>
      <c r="AJ3065" t="s">
        <v>1</v>
      </c>
      <c r="AK3065" t="s">
        <v>1</v>
      </c>
      <c r="AL3065" t="s">
        <v>1</v>
      </c>
      <c r="AM3065" t="s">
        <v>1</v>
      </c>
      <c r="AN3065" t="s">
        <v>1</v>
      </c>
      <c r="AO3065" t="s">
        <v>1</v>
      </c>
      <c r="AP3065" t="s">
        <v>1</v>
      </c>
      <c r="AQ3065" t="s">
        <v>1</v>
      </c>
      <c r="AR3065" t="s">
        <v>1</v>
      </c>
      <c r="AS3065" t="s">
        <v>1</v>
      </c>
      <c r="AT3065" t="s">
        <v>1</v>
      </c>
      <c r="AU3065" t="s">
        <v>1</v>
      </c>
      <c r="AV3065" t="s">
        <v>1</v>
      </c>
      <c r="AW3065" t="s">
        <v>1</v>
      </c>
      <c r="AX3065" t="s">
        <v>1</v>
      </c>
      <c r="AY3065" t="s">
        <v>1</v>
      </c>
      <c r="AZ3065" t="s">
        <v>1</v>
      </c>
      <c r="BA3065" t="s">
        <v>1</v>
      </c>
      <c r="BB3065" t="s">
        <v>1</v>
      </c>
      <c r="BC3065" t="s">
        <v>1</v>
      </c>
      <c r="BD3065" t="s">
        <v>1</v>
      </c>
      <c r="BE3065" t="s">
        <v>1</v>
      </c>
      <c r="BF3065" t="s">
        <v>1</v>
      </c>
      <c r="BG3065" t="s">
        <v>1</v>
      </c>
      <c r="BH3065" t="s">
        <v>1</v>
      </c>
      <c r="BI3065" t="s">
        <v>1</v>
      </c>
    </row>
    <row r="3066" spans="1:61" x14ac:dyDescent="0.3">
      <c r="A3066" t="s">
        <v>3065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Q3066" t="s">
        <v>1</v>
      </c>
      <c r="R3066" t="s">
        <v>1</v>
      </c>
      <c r="S3066" t="s">
        <v>1</v>
      </c>
      <c r="T3066" t="s">
        <v>1</v>
      </c>
      <c r="U3066" t="s">
        <v>1</v>
      </c>
      <c r="V3066" t="s">
        <v>1</v>
      </c>
      <c r="W3066" t="s">
        <v>1</v>
      </c>
      <c r="X3066" t="s">
        <v>1</v>
      </c>
      <c r="Y3066" t="s">
        <v>1</v>
      </c>
      <c r="Z3066" t="s">
        <v>1</v>
      </c>
      <c r="AA3066" t="s">
        <v>1</v>
      </c>
      <c r="AB3066" t="s">
        <v>1</v>
      </c>
      <c r="AC3066" t="s">
        <v>1</v>
      </c>
      <c r="AD3066" t="s">
        <v>1</v>
      </c>
      <c r="AE3066" t="s">
        <v>1</v>
      </c>
      <c r="AF3066" t="s">
        <v>1</v>
      </c>
      <c r="AG3066" t="s">
        <v>1</v>
      </c>
      <c r="AH3066" t="s">
        <v>1</v>
      </c>
      <c r="AI3066" t="s">
        <v>1</v>
      </c>
      <c r="AJ3066" t="s">
        <v>1</v>
      </c>
      <c r="AK3066" t="s">
        <v>1</v>
      </c>
      <c r="AL3066" t="s">
        <v>1</v>
      </c>
      <c r="AM3066" t="s">
        <v>1</v>
      </c>
      <c r="AN3066" t="s">
        <v>1</v>
      </c>
      <c r="AO3066" t="s">
        <v>1</v>
      </c>
      <c r="AP3066" t="s">
        <v>1</v>
      </c>
      <c r="AQ3066" t="s">
        <v>1</v>
      </c>
      <c r="AR3066" t="s">
        <v>1</v>
      </c>
      <c r="AS3066" t="s">
        <v>1</v>
      </c>
      <c r="AT3066" t="s">
        <v>1</v>
      </c>
      <c r="AU3066" t="s">
        <v>1</v>
      </c>
      <c r="AV3066" t="s">
        <v>1</v>
      </c>
      <c r="AW3066" t="s">
        <v>1</v>
      </c>
      <c r="AX3066" t="s">
        <v>1</v>
      </c>
      <c r="AY3066" t="s">
        <v>1</v>
      </c>
      <c r="AZ3066" t="s">
        <v>1</v>
      </c>
      <c r="BA3066" t="s">
        <v>1</v>
      </c>
      <c r="BB3066" t="s">
        <v>1</v>
      </c>
      <c r="BC3066" t="s">
        <v>1</v>
      </c>
      <c r="BD3066" t="s">
        <v>1</v>
      </c>
      <c r="BE3066" t="s">
        <v>1</v>
      </c>
      <c r="BF3066" t="s">
        <v>1</v>
      </c>
      <c r="BG3066" t="s">
        <v>1</v>
      </c>
      <c r="BH3066" t="s">
        <v>1</v>
      </c>
      <c r="BI3066" t="s">
        <v>1</v>
      </c>
    </row>
    <row r="3067" spans="1:61" x14ac:dyDescent="0.3">
      <c r="A3067" t="s">
        <v>3066</v>
      </c>
      <c r="B3067" t="s">
        <v>1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  <c r="Q3067" t="s">
        <v>1</v>
      </c>
      <c r="R3067" t="s">
        <v>1</v>
      </c>
      <c r="S3067" t="s">
        <v>1</v>
      </c>
      <c r="T3067" t="s">
        <v>1</v>
      </c>
      <c r="U3067" t="s">
        <v>1</v>
      </c>
      <c r="V3067" t="s">
        <v>1</v>
      </c>
      <c r="W3067" t="s">
        <v>1</v>
      </c>
      <c r="X3067" t="s">
        <v>1</v>
      </c>
      <c r="Y3067" t="s">
        <v>1</v>
      </c>
      <c r="Z3067" t="s">
        <v>1</v>
      </c>
      <c r="AA3067" t="s">
        <v>1</v>
      </c>
      <c r="AB3067" t="s">
        <v>1</v>
      </c>
      <c r="AC3067" t="s">
        <v>1</v>
      </c>
      <c r="AD3067" t="s">
        <v>1</v>
      </c>
      <c r="AE3067" t="s">
        <v>1</v>
      </c>
      <c r="AF3067" t="s">
        <v>1</v>
      </c>
      <c r="AG3067" t="s">
        <v>1</v>
      </c>
      <c r="AH3067" t="s">
        <v>1</v>
      </c>
      <c r="AI3067" t="s">
        <v>1</v>
      </c>
      <c r="AJ3067" t="s">
        <v>1</v>
      </c>
      <c r="AK3067" t="s">
        <v>1</v>
      </c>
      <c r="AL3067" t="s">
        <v>1</v>
      </c>
      <c r="AM3067" t="s">
        <v>1</v>
      </c>
      <c r="AN3067" t="s">
        <v>1</v>
      </c>
      <c r="AO3067" t="s">
        <v>1</v>
      </c>
      <c r="AP3067" t="s">
        <v>1</v>
      </c>
      <c r="AQ3067" t="s">
        <v>1</v>
      </c>
      <c r="AR3067" t="s">
        <v>1</v>
      </c>
      <c r="AS3067" t="s">
        <v>1</v>
      </c>
      <c r="AT3067" t="s">
        <v>1</v>
      </c>
      <c r="AU3067" t="s">
        <v>1</v>
      </c>
      <c r="AV3067" t="s">
        <v>1</v>
      </c>
      <c r="AW3067" t="s">
        <v>1</v>
      </c>
      <c r="AX3067" t="s">
        <v>1</v>
      </c>
      <c r="AY3067" t="s">
        <v>1</v>
      </c>
      <c r="AZ3067" t="s">
        <v>1</v>
      </c>
      <c r="BA3067" t="s">
        <v>1</v>
      </c>
      <c r="BB3067" t="s">
        <v>1</v>
      </c>
      <c r="BC3067" t="s">
        <v>1</v>
      </c>
      <c r="BD3067" t="s">
        <v>1</v>
      </c>
      <c r="BE3067" t="s">
        <v>1</v>
      </c>
      <c r="BF3067" t="s">
        <v>1</v>
      </c>
      <c r="BG3067" t="s">
        <v>1</v>
      </c>
      <c r="BH3067" t="s">
        <v>1</v>
      </c>
      <c r="BI3067" t="s">
        <v>1</v>
      </c>
    </row>
    <row r="3068" spans="1:61" x14ac:dyDescent="0.3">
      <c r="A3068" t="s">
        <v>3067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  <c r="J3068" t="s">
        <v>1</v>
      </c>
      <c r="K3068" t="s">
        <v>1</v>
      </c>
      <c r="L3068" t="s">
        <v>1</v>
      </c>
      <c r="M3068" t="s">
        <v>1</v>
      </c>
      <c r="N3068" t="s">
        <v>1</v>
      </c>
      <c r="O3068" t="s">
        <v>1</v>
      </c>
      <c r="P3068" t="s">
        <v>1</v>
      </c>
      <c r="Q3068" t="s">
        <v>1</v>
      </c>
      <c r="R3068" t="s">
        <v>1</v>
      </c>
      <c r="S3068" t="s">
        <v>1</v>
      </c>
      <c r="T3068" t="s">
        <v>1</v>
      </c>
      <c r="U3068" t="s">
        <v>1</v>
      </c>
      <c r="V3068" t="s">
        <v>1</v>
      </c>
      <c r="W3068" t="s">
        <v>1</v>
      </c>
      <c r="X3068" t="s">
        <v>1</v>
      </c>
      <c r="Y3068" t="s">
        <v>1</v>
      </c>
      <c r="Z3068" t="s">
        <v>1</v>
      </c>
      <c r="AA3068" t="s">
        <v>1</v>
      </c>
      <c r="AB3068" t="s">
        <v>1</v>
      </c>
      <c r="AC3068" t="s">
        <v>1</v>
      </c>
      <c r="AD3068" t="s">
        <v>1</v>
      </c>
      <c r="AE3068" t="s">
        <v>1</v>
      </c>
      <c r="AF3068" t="s">
        <v>1</v>
      </c>
      <c r="AG3068" t="s">
        <v>1</v>
      </c>
      <c r="AH3068" t="s">
        <v>1</v>
      </c>
      <c r="AI3068" t="s">
        <v>1</v>
      </c>
      <c r="AJ3068" t="s">
        <v>1</v>
      </c>
      <c r="AK3068" t="s">
        <v>1</v>
      </c>
      <c r="AL3068" t="s">
        <v>1</v>
      </c>
      <c r="AM3068" t="s">
        <v>1</v>
      </c>
      <c r="AN3068" t="s">
        <v>1</v>
      </c>
      <c r="AO3068" t="s">
        <v>1</v>
      </c>
      <c r="AP3068" t="s">
        <v>1</v>
      </c>
      <c r="AQ3068" t="s">
        <v>1</v>
      </c>
      <c r="AR3068" t="s">
        <v>1</v>
      </c>
      <c r="AS3068" t="s">
        <v>1</v>
      </c>
      <c r="AT3068" t="s">
        <v>1</v>
      </c>
      <c r="AU3068" t="s">
        <v>1</v>
      </c>
      <c r="AV3068" t="s">
        <v>1</v>
      </c>
      <c r="AW3068" t="s">
        <v>1</v>
      </c>
      <c r="AX3068" t="s">
        <v>1</v>
      </c>
      <c r="AY3068" t="s">
        <v>1</v>
      </c>
      <c r="AZ3068" t="s">
        <v>1</v>
      </c>
      <c r="BA3068" t="s">
        <v>1</v>
      </c>
      <c r="BB3068" t="s">
        <v>1</v>
      </c>
      <c r="BC3068" t="s">
        <v>1</v>
      </c>
      <c r="BD3068" t="s">
        <v>1</v>
      </c>
      <c r="BE3068" t="s">
        <v>1</v>
      </c>
      <c r="BF3068" t="s">
        <v>1</v>
      </c>
      <c r="BG3068" t="s">
        <v>1</v>
      </c>
      <c r="BH3068" t="s">
        <v>1</v>
      </c>
      <c r="BI3068" t="s">
        <v>1</v>
      </c>
    </row>
    <row r="3069" spans="1:61" x14ac:dyDescent="0.3">
      <c r="A3069" t="s">
        <v>3068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1</v>
      </c>
      <c r="I3069" t="s">
        <v>1</v>
      </c>
      <c r="J3069" t="s">
        <v>1</v>
      </c>
      <c r="K3069" t="s">
        <v>1</v>
      </c>
      <c r="L3069" t="s">
        <v>1</v>
      </c>
      <c r="M3069" t="s">
        <v>1</v>
      </c>
      <c r="N3069" t="s">
        <v>1</v>
      </c>
      <c r="O3069" t="s">
        <v>1</v>
      </c>
      <c r="P3069" t="s">
        <v>1</v>
      </c>
      <c r="Q3069" t="s">
        <v>1</v>
      </c>
      <c r="R3069" t="s">
        <v>1</v>
      </c>
      <c r="S3069" t="s">
        <v>1</v>
      </c>
      <c r="T3069" t="s">
        <v>1</v>
      </c>
      <c r="U3069" t="s">
        <v>1</v>
      </c>
      <c r="V3069" t="s">
        <v>1</v>
      </c>
      <c r="W3069" t="s">
        <v>1</v>
      </c>
      <c r="X3069" t="s">
        <v>1</v>
      </c>
      <c r="Y3069" t="s">
        <v>1</v>
      </c>
      <c r="Z3069" t="s">
        <v>1</v>
      </c>
      <c r="AA3069" t="s">
        <v>1</v>
      </c>
      <c r="AB3069" t="s">
        <v>1</v>
      </c>
      <c r="AC3069" t="s">
        <v>1</v>
      </c>
      <c r="AD3069" t="s">
        <v>1</v>
      </c>
      <c r="AE3069" t="s">
        <v>1</v>
      </c>
      <c r="AF3069" t="s">
        <v>1</v>
      </c>
      <c r="AG3069" t="s">
        <v>1</v>
      </c>
      <c r="AH3069" t="s">
        <v>1</v>
      </c>
      <c r="AI3069" t="s">
        <v>1</v>
      </c>
      <c r="AJ3069" t="s">
        <v>1</v>
      </c>
      <c r="AK3069" t="s">
        <v>1</v>
      </c>
      <c r="AL3069" t="s">
        <v>1</v>
      </c>
      <c r="AM3069" t="s">
        <v>1</v>
      </c>
      <c r="AN3069" t="s">
        <v>1</v>
      </c>
      <c r="AO3069" t="s">
        <v>1</v>
      </c>
      <c r="AP3069" t="s">
        <v>1</v>
      </c>
      <c r="AQ3069" t="s">
        <v>1</v>
      </c>
      <c r="AR3069" t="s">
        <v>1</v>
      </c>
      <c r="AS3069" t="s">
        <v>1</v>
      </c>
      <c r="AT3069" t="s">
        <v>1</v>
      </c>
      <c r="AU3069" t="s">
        <v>1</v>
      </c>
      <c r="AV3069" t="s">
        <v>1</v>
      </c>
      <c r="AW3069" t="s">
        <v>1</v>
      </c>
      <c r="AX3069" t="s">
        <v>1</v>
      </c>
      <c r="AY3069" t="s">
        <v>1</v>
      </c>
      <c r="AZ3069" t="s">
        <v>1</v>
      </c>
      <c r="BA3069" t="s">
        <v>1</v>
      </c>
      <c r="BB3069" t="s">
        <v>1</v>
      </c>
      <c r="BC3069" t="s">
        <v>1</v>
      </c>
      <c r="BD3069" t="s">
        <v>1</v>
      </c>
      <c r="BE3069" t="s">
        <v>1</v>
      </c>
      <c r="BF3069" t="s">
        <v>1</v>
      </c>
      <c r="BG3069" t="s">
        <v>1</v>
      </c>
      <c r="BH3069" t="s">
        <v>1</v>
      </c>
      <c r="BI3069" t="s">
        <v>1</v>
      </c>
    </row>
    <row r="3070" spans="1:61" x14ac:dyDescent="0.3">
      <c r="A3070" t="s">
        <v>3069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1</v>
      </c>
      <c r="S3070" t="s">
        <v>1</v>
      </c>
      <c r="T3070" t="s">
        <v>1</v>
      </c>
      <c r="U3070" t="s">
        <v>1</v>
      </c>
      <c r="V3070" t="s">
        <v>1</v>
      </c>
      <c r="W3070" t="s">
        <v>1</v>
      </c>
      <c r="X3070" t="s">
        <v>1</v>
      </c>
      <c r="Y3070" t="s">
        <v>1</v>
      </c>
      <c r="Z3070" t="s">
        <v>1</v>
      </c>
      <c r="AA3070" t="s">
        <v>1</v>
      </c>
      <c r="AB3070" t="s">
        <v>1</v>
      </c>
      <c r="AC3070" t="s">
        <v>1</v>
      </c>
      <c r="AD3070" t="s">
        <v>1</v>
      </c>
      <c r="AE3070" t="s">
        <v>1</v>
      </c>
      <c r="AF3070" t="s">
        <v>1</v>
      </c>
      <c r="AG3070" t="s">
        <v>1</v>
      </c>
      <c r="AH3070" t="s">
        <v>1</v>
      </c>
      <c r="AI3070" t="s">
        <v>1</v>
      </c>
      <c r="AJ3070" t="s">
        <v>1</v>
      </c>
      <c r="AK3070" t="s">
        <v>1</v>
      </c>
      <c r="AL3070" t="s">
        <v>1</v>
      </c>
      <c r="AM3070" t="s">
        <v>1</v>
      </c>
      <c r="AN3070" t="s">
        <v>1</v>
      </c>
      <c r="AO3070" t="s">
        <v>1</v>
      </c>
      <c r="AP3070" t="s">
        <v>1</v>
      </c>
      <c r="AQ3070" t="s">
        <v>1</v>
      </c>
      <c r="AR3070" t="s">
        <v>1</v>
      </c>
      <c r="AS3070" t="s">
        <v>1</v>
      </c>
      <c r="AT3070" t="s">
        <v>1</v>
      </c>
      <c r="AU3070" t="s">
        <v>1</v>
      </c>
      <c r="AV3070" t="s">
        <v>1</v>
      </c>
      <c r="AW3070" t="s">
        <v>1</v>
      </c>
      <c r="AX3070" t="s">
        <v>1</v>
      </c>
      <c r="AY3070" t="s">
        <v>1</v>
      </c>
      <c r="AZ3070" t="s">
        <v>1</v>
      </c>
      <c r="BA3070" t="s">
        <v>1</v>
      </c>
      <c r="BB3070" t="s">
        <v>1</v>
      </c>
      <c r="BC3070" t="s">
        <v>1</v>
      </c>
      <c r="BD3070" t="s">
        <v>1</v>
      </c>
      <c r="BE3070" t="s">
        <v>1</v>
      </c>
      <c r="BF3070" t="s">
        <v>1</v>
      </c>
      <c r="BG3070" t="s">
        <v>1</v>
      </c>
      <c r="BH3070" t="s">
        <v>1</v>
      </c>
      <c r="BI3070" t="s">
        <v>1</v>
      </c>
    </row>
    <row r="3071" spans="1:61" x14ac:dyDescent="0.3">
      <c r="A3071" t="s">
        <v>3070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1</v>
      </c>
      <c r="I3071" t="s">
        <v>1</v>
      </c>
      <c r="J3071" t="s">
        <v>1</v>
      </c>
      <c r="K3071" t="s">
        <v>1</v>
      </c>
      <c r="L3071" t="s">
        <v>1</v>
      </c>
      <c r="M3071" t="s">
        <v>1</v>
      </c>
      <c r="N3071" t="s">
        <v>1</v>
      </c>
      <c r="O3071" t="s">
        <v>1</v>
      </c>
      <c r="P3071" t="s">
        <v>1</v>
      </c>
      <c r="Q3071" t="s">
        <v>1</v>
      </c>
      <c r="R3071" t="s">
        <v>1</v>
      </c>
      <c r="S3071" t="s">
        <v>1</v>
      </c>
      <c r="T3071" t="s">
        <v>1</v>
      </c>
      <c r="U3071" t="s">
        <v>1</v>
      </c>
      <c r="V3071" t="s">
        <v>1</v>
      </c>
      <c r="W3071" t="s">
        <v>1</v>
      </c>
      <c r="X3071" t="s">
        <v>1</v>
      </c>
      <c r="Y3071" t="s">
        <v>1</v>
      </c>
      <c r="Z3071" t="s">
        <v>1</v>
      </c>
      <c r="AA3071" t="s">
        <v>1</v>
      </c>
      <c r="AB3071" t="s">
        <v>1</v>
      </c>
      <c r="AC3071" t="s">
        <v>1</v>
      </c>
      <c r="AD3071" t="s">
        <v>1</v>
      </c>
      <c r="AE3071" t="s">
        <v>1</v>
      </c>
      <c r="AF3071" t="s">
        <v>1</v>
      </c>
      <c r="AG3071" t="s">
        <v>1</v>
      </c>
      <c r="AH3071" t="s">
        <v>1</v>
      </c>
      <c r="AI3071" t="s">
        <v>1</v>
      </c>
      <c r="AJ3071" t="s">
        <v>1</v>
      </c>
      <c r="AK3071" t="s">
        <v>1</v>
      </c>
      <c r="AL3071" t="s">
        <v>1</v>
      </c>
      <c r="AM3071" t="s">
        <v>1</v>
      </c>
      <c r="AN3071" t="s">
        <v>1</v>
      </c>
      <c r="AO3071" t="s">
        <v>1</v>
      </c>
      <c r="AP3071" t="s">
        <v>1</v>
      </c>
      <c r="AQ3071" t="s">
        <v>1</v>
      </c>
      <c r="AR3071" t="s">
        <v>1</v>
      </c>
      <c r="AS3071" t="s">
        <v>1</v>
      </c>
      <c r="AT3071" t="s">
        <v>1</v>
      </c>
      <c r="AU3071" t="s">
        <v>1</v>
      </c>
      <c r="AV3071" t="s">
        <v>1</v>
      </c>
      <c r="AW3071" t="s">
        <v>1</v>
      </c>
      <c r="AX3071" t="s">
        <v>1</v>
      </c>
      <c r="AY3071" t="s">
        <v>1</v>
      </c>
      <c r="AZ3071" t="s">
        <v>1</v>
      </c>
      <c r="BA3071" t="s">
        <v>1</v>
      </c>
      <c r="BB3071" t="s">
        <v>1</v>
      </c>
      <c r="BC3071" t="s">
        <v>1</v>
      </c>
      <c r="BD3071" t="s">
        <v>1</v>
      </c>
      <c r="BE3071" t="s">
        <v>1</v>
      </c>
      <c r="BF3071" t="s">
        <v>1</v>
      </c>
      <c r="BG3071" t="s">
        <v>1</v>
      </c>
      <c r="BH3071" t="s">
        <v>1</v>
      </c>
      <c r="BI3071" t="s">
        <v>1</v>
      </c>
    </row>
    <row r="3072" spans="1:61" x14ac:dyDescent="0.3">
      <c r="A3072" t="s">
        <v>3071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  <c r="J3072" t="s">
        <v>1</v>
      </c>
      <c r="K3072" t="s">
        <v>1</v>
      </c>
      <c r="L3072" t="s">
        <v>1</v>
      </c>
      <c r="M3072" t="s">
        <v>1</v>
      </c>
      <c r="N3072" t="s">
        <v>1</v>
      </c>
      <c r="O3072" t="s">
        <v>1</v>
      </c>
      <c r="P3072" t="s">
        <v>1</v>
      </c>
      <c r="Q3072" t="s">
        <v>1</v>
      </c>
      <c r="R3072" t="s">
        <v>1</v>
      </c>
      <c r="S3072" t="s">
        <v>1</v>
      </c>
      <c r="T3072" t="s">
        <v>1</v>
      </c>
      <c r="U3072" t="s">
        <v>1</v>
      </c>
      <c r="V3072" t="s">
        <v>1</v>
      </c>
      <c r="W3072" t="s">
        <v>1</v>
      </c>
      <c r="X3072" t="s">
        <v>1</v>
      </c>
      <c r="Y3072" t="s">
        <v>1</v>
      </c>
      <c r="Z3072" t="s">
        <v>1</v>
      </c>
      <c r="AA3072" t="s">
        <v>1</v>
      </c>
      <c r="AB3072" t="s">
        <v>1</v>
      </c>
      <c r="AC3072" t="s">
        <v>1</v>
      </c>
      <c r="AD3072" t="s">
        <v>1</v>
      </c>
      <c r="AE3072" t="s">
        <v>1</v>
      </c>
      <c r="AF3072" t="s">
        <v>1</v>
      </c>
      <c r="AG3072" t="s">
        <v>1</v>
      </c>
      <c r="AH3072" t="s">
        <v>1</v>
      </c>
      <c r="AI3072" t="s">
        <v>1</v>
      </c>
      <c r="AJ3072" t="s">
        <v>1</v>
      </c>
      <c r="AK3072" t="s">
        <v>1</v>
      </c>
      <c r="AL3072" t="s">
        <v>1</v>
      </c>
      <c r="AM3072" t="s">
        <v>1</v>
      </c>
      <c r="AN3072" t="s">
        <v>1</v>
      </c>
      <c r="AO3072" t="s">
        <v>1</v>
      </c>
      <c r="AP3072" t="s">
        <v>1</v>
      </c>
      <c r="AQ3072" t="s">
        <v>1</v>
      </c>
      <c r="AR3072" t="s">
        <v>1</v>
      </c>
      <c r="AS3072" t="s">
        <v>1</v>
      </c>
      <c r="AT3072" t="s">
        <v>1</v>
      </c>
      <c r="AU3072" t="s">
        <v>1</v>
      </c>
      <c r="AV3072" t="s">
        <v>1</v>
      </c>
      <c r="AW3072" t="s">
        <v>1</v>
      </c>
      <c r="AX3072" t="s">
        <v>1</v>
      </c>
      <c r="AY3072" t="s">
        <v>1</v>
      </c>
      <c r="AZ3072" t="s">
        <v>1</v>
      </c>
      <c r="BA3072" t="s">
        <v>1</v>
      </c>
      <c r="BB3072" t="s">
        <v>1</v>
      </c>
      <c r="BC3072" t="s">
        <v>1</v>
      </c>
      <c r="BD3072" t="s">
        <v>1</v>
      </c>
      <c r="BE3072" t="s">
        <v>1</v>
      </c>
      <c r="BF3072" t="s">
        <v>1</v>
      </c>
      <c r="BG3072" t="s">
        <v>1</v>
      </c>
      <c r="BH3072" t="s">
        <v>1</v>
      </c>
      <c r="BI3072" t="s">
        <v>1</v>
      </c>
    </row>
    <row r="3073" spans="1:61" x14ac:dyDescent="0.3">
      <c r="A3073" t="s">
        <v>3072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t="s">
        <v>1</v>
      </c>
      <c r="J3073" t="s">
        <v>1</v>
      </c>
      <c r="K3073" t="s">
        <v>1</v>
      </c>
      <c r="L3073" t="s">
        <v>1</v>
      </c>
      <c r="M3073" t="s">
        <v>1</v>
      </c>
      <c r="N3073" t="s">
        <v>1</v>
      </c>
      <c r="O3073" t="s">
        <v>1</v>
      </c>
      <c r="P3073" t="s">
        <v>1</v>
      </c>
      <c r="Q3073" t="s">
        <v>1</v>
      </c>
      <c r="R3073" t="s">
        <v>1</v>
      </c>
      <c r="S3073" t="s">
        <v>1</v>
      </c>
      <c r="T3073" t="s">
        <v>1</v>
      </c>
      <c r="U3073" t="s">
        <v>1</v>
      </c>
      <c r="V3073" t="s">
        <v>1</v>
      </c>
      <c r="W3073" t="s">
        <v>1</v>
      </c>
      <c r="X3073" t="s">
        <v>1</v>
      </c>
      <c r="Y3073" t="s">
        <v>1</v>
      </c>
      <c r="Z3073" t="s">
        <v>1</v>
      </c>
      <c r="AA3073" t="s">
        <v>1</v>
      </c>
      <c r="AB3073" t="s">
        <v>1</v>
      </c>
      <c r="AC3073" t="s">
        <v>1</v>
      </c>
      <c r="AD3073" t="s">
        <v>1</v>
      </c>
      <c r="AE3073" t="s">
        <v>1</v>
      </c>
      <c r="AF3073" t="s">
        <v>1</v>
      </c>
      <c r="AG3073" t="s">
        <v>1</v>
      </c>
      <c r="AH3073" t="s">
        <v>1</v>
      </c>
      <c r="AI3073" t="s">
        <v>1</v>
      </c>
      <c r="AJ3073" t="s">
        <v>1</v>
      </c>
      <c r="AK3073" t="s">
        <v>1</v>
      </c>
      <c r="AL3073" t="s">
        <v>1</v>
      </c>
      <c r="AM3073" t="s">
        <v>1</v>
      </c>
      <c r="AN3073" t="s">
        <v>1</v>
      </c>
      <c r="AO3073" t="s">
        <v>1</v>
      </c>
      <c r="AP3073" t="s">
        <v>1</v>
      </c>
      <c r="AQ3073" t="s">
        <v>1</v>
      </c>
      <c r="AR3073" t="s">
        <v>1</v>
      </c>
      <c r="AS3073" t="s">
        <v>1</v>
      </c>
      <c r="AT3073" t="s">
        <v>1</v>
      </c>
      <c r="AU3073" t="s">
        <v>1</v>
      </c>
      <c r="AV3073" t="s">
        <v>1</v>
      </c>
      <c r="AW3073" t="s">
        <v>1</v>
      </c>
      <c r="AX3073" t="s">
        <v>1</v>
      </c>
      <c r="AY3073" t="s">
        <v>1</v>
      </c>
      <c r="AZ3073" t="s">
        <v>1</v>
      </c>
      <c r="BA3073" t="s">
        <v>1</v>
      </c>
      <c r="BB3073" t="s">
        <v>1</v>
      </c>
      <c r="BC3073" t="s">
        <v>1</v>
      </c>
      <c r="BD3073" t="s">
        <v>1</v>
      </c>
      <c r="BE3073" t="s">
        <v>1</v>
      </c>
      <c r="BF3073" t="s">
        <v>1</v>
      </c>
      <c r="BG3073" t="s">
        <v>1</v>
      </c>
      <c r="BH3073" t="s">
        <v>1</v>
      </c>
      <c r="BI3073" t="s">
        <v>1</v>
      </c>
    </row>
    <row r="3074" spans="1:61" x14ac:dyDescent="0.3">
      <c r="A3074" t="s">
        <v>3073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Q3074" t="s">
        <v>1</v>
      </c>
      <c r="R3074" t="s">
        <v>1</v>
      </c>
      <c r="S3074" t="s">
        <v>1</v>
      </c>
      <c r="T3074" t="s">
        <v>1</v>
      </c>
      <c r="U3074" t="s">
        <v>1</v>
      </c>
      <c r="V3074" t="s">
        <v>1</v>
      </c>
      <c r="W3074" t="s">
        <v>1</v>
      </c>
      <c r="X3074" t="s">
        <v>1</v>
      </c>
      <c r="Y3074" t="s">
        <v>1</v>
      </c>
      <c r="Z3074" t="s">
        <v>1</v>
      </c>
      <c r="AA3074" t="s">
        <v>1</v>
      </c>
      <c r="AB3074" t="s">
        <v>1</v>
      </c>
      <c r="AC3074" t="s">
        <v>1</v>
      </c>
      <c r="AD3074" t="s">
        <v>1</v>
      </c>
      <c r="AE3074" t="s">
        <v>1</v>
      </c>
      <c r="AF3074" t="s">
        <v>1</v>
      </c>
      <c r="AG3074" t="s">
        <v>1</v>
      </c>
      <c r="AH3074" t="s">
        <v>1</v>
      </c>
      <c r="AI3074" t="s">
        <v>1</v>
      </c>
      <c r="AJ3074" t="s">
        <v>1</v>
      </c>
      <c r="AK3074" t="s">
        <v>1</v>
      </c>
      <c r="AL3074" t="s">
        <v>1</v>
      </c>
      <c r="AM3074" t="s">
        <v>1</v>
      </c>
      <c r="AN3074" t="s">
        <v>1</v>
      </c>
      <c r="AO3074" t="s">
        <v>1</v>
      </c>
      <c r="AP3074" t="s">
        <v>1</v>
      </c>
      <c r="AQ3074" t="s">
        <v>1</v>
      </c>
      <c r="AR3074" t="s">
        <v>1</v>
      </c>
      <c r="AS3074" t="s">
        <v>1</v>
      </c>
      <c r="AT3074" t="s">
        <v>1</v>
      </c>
      <c r="AU3074" t="s">
        <v>1</v>
      </c>
      <c r="AV3074" t="s">
        <v>1</v>
      </c>
      <c r="AW3074" t="s">
        <v>1</v>
      </c>
      <c r="AX3074" t="s">
        <v>1</v>
      </c>
      <c r="AY3074" t="s">
        <v>1</v>
      </c>
      <c r="AZ3074" t="s">
        <v>1</v>
      </c>
      <c r="BA3074" t="s">
        <v>1</v>
      </c>
      <c r="BB3074" t="s">
        <v>1</v>
      </c>
      <c r="BC3074" t="s">
        <v>1</v>
      </c>
      <c r="BD3074" t="s">
        <v>1</v>
      </c>
      <c r="BE3074" t="s">
        <v>1</v>
      </c>
      <c r="BF3074" t="s">
        <v>1</v>
      </c>
      <c r="BG3074" t="s">
        <v>1</v>
      </c>
      <c r="BH3074" t="s">
        <v>1</v>
      </c>
      <c r="BI3074" t="s">
        <v>1</v>
      </c>
    </row>
    <row r="3075" spans="1:61" x14ac:dyDescent="0.3">
      <c r="A3075" t="s">
        <v>3074</v>
      </c>
      <c r="B3075" t="s">
        <v>1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 t="s">
        <v>1</v>
      </c>
      <c r="O3075" t="s">
        <v>1</v>
      </c>
      <c r="P3075" t="s">
        <v>1</v>
      </c>
      <c r="Q3075" t="s">
        <v>1</v>
      </c>
      <c r="R3075" t="s">
        <v>1</v>
      </c>
      <c r="S3075" t="s">
        <v>1</v>
      </c>
      <c r="T3075" t="s">
        <v>1</v>
      </c>
      <c r="U3075" t="s">
        <v>1</v>
      </c>
      <c r="V3075" t="s">
        <v>1</v>
      </c>
      <c r="W3075" t="s">
        <v>1</v>
      </c>
      <c r="X3075" t="s">
        <v>1</v>
      </c>
      <c r="Y3075" t="s">
        <v>1</v>
      </c>
      <c r="Z3075" t="s">
        <v>1</v>
      </c>
      <c r="AA3075" t="s">
        <v>1</v>
      </c>
      <c r="AB3075" t="s">
        <v>1</v>
      </c>
      <c r="AC3075" t="s">
        <v>1</v>
      </c>
      <c r="AD3075" t="s">
        <v>1</v>
      </c>
      <c r="AE3075" t="s">
        <v>1</v>
      </c>
      <c r="AF3075" t="s">
        <v>1</v>
      </c>
      <c r="AG3075" t="s">
        <v>1</v>
      </c>
      <c r="AH3075" t="s">
        <v>1</v>
      </c>
      <c r="AI3075" t="s">
        <v>1</v>
      </c>
      <c r="AJ3075" t="s">
        <v>1</v>
      </c>
      <c r="AK3075" t="s">
        <v>1</v>
      </c>
      <c r="AL3075" t="s">
        <v>1</v>
      </c>
      <c r="AM3075" t="s">
        <v>1</v>
      </c>
      <c r="AN3075" t="s">
        <v>1</v>
      </c>
      <c r="AO3075" t="s">
        <v>1</v>
      </c>
      <c r="AP3075" t="s">
        <v>1</v>
      </c>
      <c r="AQ3075" t="s">
        <v>1</v>
      </c>
      <c r="AR3075" t="s">
        <v>1</v>
      </c>
      <c r="AS3075" t="s">
        <v>1</v>
      </c>
      <c r="AT3075" t="s">
        <v>1</v>
      </c>
      <c r="AU3075" t="s">
        <v>1</v>
      </c>
      <c r="AV3075" t="s">
        <v>1</v>
      </c>
      <c r="AW3075" t="s">
        <v>1</v>
      </c>
      <c r="AX3075" t="s">
        <v>1</v>
      </c>
      <c r="AY3075" t="s">
        <v>1</v>
      </c>
      <c r="AZ3075" t="s">
        <v>1</v>
      </c>
      <c r="BA3075" t="s">
        <v>1</v>
      </c>
      <c r="BB3075" t="s">
        <v>1</v>
      </c>
      <c r="BC3075" t="s">
        <v>1</v>
      </c>
      <c r="BD3075" t="s">
        <v>1</v>
      </c>
      <c r="BE3075" t="s">
        <v>1</v>
      </c>
      <c r="BF3075" t="s">
        <v>1</v>
      </c>
      <c r="BG3075" t="s">
        <v>1</v>
      </c>
      <c r="BH3075" t="s">
        <v>1</v>
      </c>
      <c r="BI3075" t="s">
        <v>1</v>
      </c>
    </row>
    <row r="3076" spans="1:61" x14ac:dyDescent="0.3">
      <c r="A3076" t="s">
        <v>3075</v>
      </c>
      <c r="B3076" t="s">
        <v>1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Q3076" t="s">
        <v>1</v>
      </c>
      <c r="R3076" t="s">
        <v>1</v>
      </c>
      <c r="S3076" t="s">
        <v>1</v>
      </c>
      <c r="T3076" t="s">
        <v>1</v>
      </c>
      <c r="U3076" t="s">
        <v>1</v>
      </c>
      <c r="V3076" t="s">
        <v>1</v>
      </c>
      <c r="W3076" t="s">
        <v>1</v>
      </c>
      <c r="X3076" t="s">
        <v>1</v>
      </c>
      <c r="Y3076" t="s">
        <v>1</v>
      </c>
      <c r="Z3076" t="s">
        <v>1</v>
      </c>
      <c r="AA3076" t="s">
        <v>1</v>
      </c>
      <c r="AB3076" t="s">
        <v>1</v>
      </c>
      <c r="AC3076" t="s">
        <v>1</v>
      </c>
      <c r="AD3076" t="s">
        <v>1</v>
      </c>
      <c r="AE3076" t="s">
        <v>1</v>
      </c>
      <c r="AF3076" t="s">
        <v>1</v>
      </c>
      <c r="AG3076" t="s">
        <v>1</v>
      </c>
      <c r="AH3076" t="s">
        <v>1</v>
      </c>
      <c r="AI3076" t="s">
        <v>1</v>
      </c>
      <c r="AJ3076" t="s">
        <v>1</v>
      </c>
      <c r="AK3076" t="s">
        <v>1</v>
      </c>
      <c r="AL3076" t="s">
        <v>1</v>
      </c>
      <c r="AM3076" t="s">
        <v>1</v>
      </c>
      <c r="AN3076" t="s">
        <v>1</v>
      </c>
      <c r="AO3076" t="s">
        <v>1</v>
      </c>
      <c r="AP3076" t="s">
        <v>1</v>
      </c>
      <c r="AQ3076" t="s">
        <v>1</v>
      </c>
      <c r="AR3076" t="s">
        <v>1</v>
      </c>
      <c r="AS3076" t="s">
        <v>1</v>
      </c>
      <c r="AT3076" t="s">
        <v>1</v>
      </c>
      <c r="AU3076" t="s">
        <v>1</v>
      </c>
      <c r="AV3076" t="s">
        <v>1</v>
      </c>
      <c r="AW3076" t="s">
        <v>1</v>
      </c>
      <c r="AX3076" t="s">
        <v>1</v>
      </c>
      <c r="AY3076" t="s">
        <v>1</v>
      </c>
      <c r="AZ3076" t="s">
        <v>1</v>
      </c>
      <c r="BA3076" t="s">
        <v>1</v>
      </c>
      <c r="BB3076" t="s">
        <v>1</v>
      </c>
      <c r="BC3076" t="s">
        <v>1</v>
      </c>
      <c r="BD3076" t="s">
        <v>1</v>
      </c>
      <c r="BE3076" t="s">
        <v>1</v>
      </c>
      <c r="BF3076" t="s">
        <v>1</v>
      </c>
      <c r="BG3076" t="s">
        <v>1</v>
      </c>
      <c r="BH3076" t="s">
        <v>1</v>
      </c>
      <c r="BI3076" t="s">
        <v>1</v>
      </c>
    </row>
    <row r="3077" spans="1:61" x14ac:dyDescent="0.3">
      <c r="A3077" t="s">
        <v>3076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  <c r="Q3077" t="s">
        <v>1</v>
      </c>
      <c r="R3077" t="s">
        <v>1</v>
      </c>
      <c r="S3077" t="s">
        <v>1</v>
      </c>
      <c r="T3077" t="s">
        <v>1</v>
      </c>
      <c r="U3077" t="s">
        <v>1</v>
      </c>
      <c r="V3077" t="s">
        <v>1</v>
      </c>
      <c r="W3077" t="s">
        <v>1</v>
      </c>
      <c r="X3077" t="s">
        <v>1</v>
      </c>
      <c r="Y3077" t="s">
        <v>1</v>
      </c>
      <c r="Z3077" t="s">
        <v>1</v>
      </c>
      <c r="AA3077" t="s">
        <v>1</v>
      </c>
      <c r="AB3077" t="s">
        <v>1</v>
      </c>
      <c r="AC3077" t="s">
        <v>1</v>
      </c>
      <c r="AD3077" t="s">
        <v>1</v>
      </c>
      <c r="AE3077" t="s">
        <v>1</v>
      </c>
      <c r="AF3077" t="s">
        <v>1</v>
      </c>
      <c r="AG3077" t="s">
        <v>1</v>
      </c>
      <c r="AH3077" t="s">
        <v>1</v>
      </c>
      <c r="AI3077" t="s">
        <v>1</v>
      </c>
      <c r="AJ3077" t="s">
        <v>1</v>
      </c>
      <c r="AK3077" t="s">
        <v>1</v>
      </c>
      <c r="AL3077" t="s">
        <v>1</v>
      </c>
      <c r="AM3077" t="s">
        <v>1</v>
      </c>
      <c r="AN3077" t="s">
        <v>1</v>
      </c>
      <c r="AO3077" t="s">
        <v>1</v>
      </c>
      <c r="AP3077" t="s">
        <v>1</v>
      </c>
      <c r="AQ3077" t="s">
        <v>1</v>
      </c>
      <c r="AR3077" t="s">
        <v>1</v>
      </c>
      <c r="AS3077" t="s">
        <v>1</v>
      </c>
      <c r="AT3077" t="s">
        <v>1</v>
      </c>
      <c r="AU3077" t="s">
        <v>1</v>
      </c>
      <c r="AV3077" t="s">
        <v>1</v>
      </c>
      <c r="AW3077" t="s">
        <v>1</v>
      </c>
      <c r="AX3077" t="s">
        <v>1</v>
      </c>
      <c r="AY3077" t="s">
        <v>1</v>
      </c>
      <c r="AZ3077" t="s">
        <v>1</v>
      </c>
      <c r="BA3077" t="s">
        <v>1</v>
      </c>
      <c r="BB3077" t="s">
        <v>1</v>
      </c>
      <c r="BC3077" t="s">
        <v>1</v>
      </c>
      <c r="BD3077" t="s">
        <v>1</v>
      </c>
      <c r="BE3077" t="s">
        <v>1</v>
      </c>
      <c r="BF3077" t="s">
        <v>1</v>
      </c>
      <c r="BG3077" t="s">
        <v>1</v>
      </c>
      <c r="BH3077" t="s">
        <v>1</v>
      </c>
      <c r="BI3077" t="s">
        <v>1</v>
      </c>
    </row>
    <row r="3078" spans="1:61" x14ac:dyDescent="0.3">
      <c r="A3078" t="s">
        <v>3077</v>
      </c>
      <c r="B3078" t="s">
        <v>1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  <c r="Q3078" t="s">
        <v>1</v>
      </c>
      <c r="R3078" t="s">
        <v>1</v>
      </c>
      <c r="S3078" t="s">
        <v>1</v>
      </c>
      <c r="T3078" t="s">
        <v>1</v>
      </c>
      <c r="U3078" t="s">
        <v>1</v>
      </c>
      <c r="V3078" t="s">
        <v>1</v>
      </c>
      <c r="W3078" t="s">
        <v>1</v>
      </c>
      <c r="X3078" t="s">
        <v>1</v>
      </c>
      <c r="Y3078" t="s">
        <v>1</v>
      </c>
      <c r="Z3078" t="s">
        <v>1</v>
      </c>
      <c r="AA3078" t="s">
        <v>1</v>
      </c>
      <c r="AB3078" t="s">
        <v>1</v>
      </c>
      <c r="AC3078" t="s">
        <v>1</v>
      </c>
      <c r="AD3078" t="s">
        <v>1</v>
      </c>
      <c r="AE3078" t="s">
        <v>1</v>
      </c>
      <c r="AF3078" t="s">
        <v>1</v>
      </c>
      <c r="AG3078" t="s">
        <v>1</v>
      </c>
      <c r="AH3078" t="s">
        <v>1</v>
      </c>
      <c r="AI3078" t="s">
        <v>1</v>
      </c>
      <c r="AJ3078" t="s">
        <v>1</v>
      </c>
      <c r="AK3078" t="s">
        <v>1</v>
      </c>
      <c r="AL3078" t="s">
        <v>1</v>
      </c>
      <c r="AM3078" t="s">
        <v>1</v>
      </c>
      <c r="AN3078" t="s">
        <v>1</v>
      </c>
      <c r="AO3078" t="s">
        <v>1</v>
      </c>
      <c r="AP3078" t="s">
        <v>1</v>
      </c>
      <c r="AQ3078" t="s">
        <v>1</v>
      </c>
      <c r="AR3078" t="s">
        <v>1</v>
      </c>
      <c r="AS3078" t="s">
        <v>1</v>
      </c>
      <c r="AT3078" t="s">
        <v>1</v>
      </c>
      <c r="AU3078" t="s">
        <v>1</v>
      </c>
      <c r="AV3078" t="s">
        <v>1</v>
      </c>
      <c r="AW3078" t="s">
        <v>1</v>
      </c>
      <c r="AX3078" t="s">
        <v>1</v>
      </c>
      <c r="AY3078" t="s">
        <v>1</v>
      </c>
      <c r="AZ3078" t="s">
        <v>1</v>
      </c>
      <c r="BA3078" t="s">
        <v>1</v>
      </c>
      <c r="BB3078" t="s">
        <v>1</v>
      </c>
      <c r="BC3078" t="s">
        <v>1</v>
      </c>
      <c r="BD3078" t="s">
        <v>1</v>
      </c>
      <c r="BE3078" t="s">
        <v>1</v>
      </c>
      <c r="BF3078" t="s">
        <v>1</v>
      </c>
      <c r="BG3078" t="s">
        <v>1</v>
      </c>
      <c r="BH3078" t="s">
        <v>1</v>
      </c>
      <c r="BI3078" t="s">
        <v>1</v>
      </c>
    </row>
    <row r="3079" spans="1:61" x14ac:dyDescent="0.3">
      <c r="A3079" t="s">
        <v>3078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Q3079" t="s">
        <v>1</v>
      </c>
      <c r="R3079" t="s">
        <v>1</v>
      </c>
      <c r="S3079" t="s">
        <v>1</v>
      </c>
      <c r="T3079" t="s">
        <v>1</v>
      </c>
      <c r="U3079" t="s">
        <v>1</v>
      </c>
      <c r="V3079" t="s">
        <v>1</v>
      </c>
      <c r="W3079" t="s">
        <v>1</v>
      </c>
      <c r="X3079" t="s">
        <v>1</v>
      </c>
      <c r="Y3079" t="s">
        <v>1</v>
      </c>
      <c r="Z3079" t="s">
        <v>1</v>
      </c>
      <c r="AA3079" t="s">
        <v>1</v>
      </c>
      <c r="AB3079" t="s">
        <v>1</v>
      </c>
      <c r="AC3079" t="s">
        <v>1</v>
      </c>
      <c r="AD3079" t="s">
        <v>1</v>
      </c>
      <c r="AE3079" t="s">
        <v>1</v>
      </c>
      <c r="AF3079" t="s">
        <v>1</v>
      </c>
      <c r="AG3079" t="s">
        <v>1</v>
      </c>
      <c r="AH3079" t="s">
        <v>1</v>
      </c>
      <c r="AI3079" t="s">
        <v>1</v>
      </c>
      <c r="AJ3079" t="s">
        <v>1</v>
      </c>
      <c r="AK3079" t="s">
        <v>1</v>
      </c>
      <c r="AL3079" t="s">
        <v>1</v>
      </c>
      <c r="AM3079" t="s">
        <v>1</v>
      </c>
      <c r="AN3079" t="s">
        <v>1</v>
      </c>
      <c r="AO3079" t="s">
        <v>1</v>
      </c>
      <c r="AP3079" t="s">
        <v>1</v>
      </c>
      <c r="AQ3079" t="s">
        <v>1</v>
      </c>
      <c r="AR3079" t="s">
        <v>1</v>
      </c>
      <c r="AS3079" t="s">
        <v>1</v>
      </c>
      <c r="AT3079" t="s">
        <v>1</v>
      </c>
      <c r="AU3079" t="s">
        <v>1</v>
      </c>
      <c r="AV3079" t="s">
        <v>1</v>
      </c>
      <c r="AW3079" t="s">
        <v>1</v>
      </c>
      <c r="AX3079" t="s">
        <v>1</v>
      </c>
      <c r="AY3079" t="s">
        <v>1</v>
      </c>
      <c r="AZ3079" t="s">
        <v>1</v>
      </c>
      <c r="BA3079" t="s">
        <v>1</v>
      </c>
      <c r="BB3079" t="s">
        <v>1</v>
      </c>
      <c r="BC3079" t="s">
        <v>1</v>
      </c>
      <c r="BD3079" t="s">
        <v>1</v>
      </c>
      <c r="BE3079" t="s">
        <v>1</v>
      </c>
      <c r="BF3079" t="s">
        <v>1</v>
      </c>
      <c r="BG3079" t="s">
        <v>1</v>
      </c>
      <c r="BH3079" t="s">
        <v>1</v>
      </c>
      <c r="BI3079" t="s">
        <v>1</v>
      </c>
    </row>
    <row r="3080" spans="1:61" x14ac:dyDescent="0.3">
      <c r="A3080" t="s">
        <v>3079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  <c r="J3080" t="s">
        <v>1</v>
      </c>
      <c r="K3080" t="s">
        <v>1</v>
      </c>
      <c r="L3080" t="s">
        <v>1</v>
      </c>
      <c r="M3080" t="s">
        <v>1</v>
      </c>
      <c r="N3080" t="s">
        <v>1</v>
      </c>
      <c r="O3080" t="s">
        <v>1</v>
      </c>
      <c r="P3080" t="s">
        <v>1</v>
      </c>
      <c r="Q3080" t="s">
        <v>1</v>
      </c>
      <c r="R3080" t="s">
        <v>1</v>
      </c>
      <c r="S3080" t="s">
        <v>1</v>
      </c>
      <c r="T3080" t="s">
        <v>1</v>
      </c>
      <c r="U3080" t="s">
        <v>1</v>
      </c>
      <c r="V3080" t="s">
        <v>1</v>
      </c>
      <c r="W3080" t="s">
        <v>1</v>
      </c>
      <c r="X3080" t="s">
        <v>1</v>
      </c>
      <c r="Y3080" t="s">
        <v>1</v>
      </c>
      <c r="Z3080" t="s">
        <v>1</v>
      </c>
      <c r="AA3080" t="s">
        <v>1</v>
      </c>
      <c r="AB3080" t="s">
        <v>1</v>
      </c>
      <c r="AC3080" t="s">
        <v>1</v>
      </c>
      <c r="AD3080" t="s">
        <v>1</v>
      </c>
      <c r="AE3080" t="s">
        <v>1</v>
      </c>
      <c r="AF3080" t="s">
        <v>1</v>
      </c>
      <c r="AG3080" t="s">
        <v>1</v>
      </c>
      <c r="AH3080" t="s">
        <v>1</v>
      </c>
      <c r="AI3080" t="s">
        <v>1</v>
      </c>
      <c r="AJ3080" t="s">
        <v>1</v>
      </c>
      <c r="AK3080" t="s">
        <v>1</v>
      </c>
      <c r="AL3080" t="s">
        <v>1</v>
      </c>
      <c r="AM3080" t="s">
        <v>1</v>
      </c>
      <c r="AN3080" t="s">
        <v>1</v>
      </c>
      <c r="AO3080" t="s">
        <v>1</v>
      </c>
      <c r="AP3080" t="s">
        <v>1</v>
      </c>
      <c r="AQ3080" t="s">
        <v>1</v>
      </c>
      <c r="AR3080" t="s">
        <v>1</v>
      </c>
      <c r="AS3080" t="s">
        <v>1</v>
      </c>
      <c r="AT3080" t="s">
        <v>1</v>
      </c>
      <c r="AU3080" t="s">
        <v>1</v>
      </c>
      <c r="AV3080" t="s">
        <v>1</v>
      </c>
      <c r="AW3080" t="s">
        <v>1</v>
      </c>
      <c r="AX3080" t="s">
        <v>1</v>
      </c>
      <c r="AY3080" t="s">
        <v>1</v>
      </c>
      <c r="AZ3080" t="s">
        <v>1</v>
      </c>
      <c r="BA3080" t="s">
        <v>1</v>
      </c>
      <c r="BB3080" t="s">
        <v>1</v>
      </c>
      <c r="BC3080" t="s">
        <v>1</v>
      </c>
      <c r="BD3080" t="s">
        <v>1</v>
      </c>
      <c r="BE3080" t="s">
        <v>1</v>
      </c>
      <c r="BF3080" t="s">
        <v>1</v>
      </c>
      <c r="BG3080" t="s">
        <v>1</v>
      </c>
      <c r="BH3080" t="s">
        <v>1</v>
      </c>
      <c r="BI3080" t="s">
        <v>1</v>
      </c>
    </row>
    <row r="3081" spans="1:61" x14ac:dyDescent="0.3">
      <c r="A3081" t="s">
        <v>3080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  <c r="J3081" t="s">
        <v>1</v>
      </c>
      <c r="K3081" t="s">
        <v>1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  <c r="Q3081" t="s">
        <v>1</v>
      </c>
      <c r="R3081" t="s">
        <v>1</v>
      </c>
      <c r="S3081" t="s">
        <v>1</v>
      </c>
      <c r="T3081" t="s">
        <v>1</v>
      </c>
      <c r="U3081" t="s">
        <v>1</v>
      </c>
      <c r="V3081" t="s">
        <v>1</v>
      </c>
      <c r="W3081" t="s">
        <v>1</v>
      </c>
      <c r="X3081" t="s">
        <v>1</v>
      </c>
      <c r="Y3081" t="s">
        <v>1</v>
      </c>
      <c r="Z3081" t="s">
        <v>1</v>
      </c>
      <c r="AA3081" t="s">
        <v>1</v>
      </c>
      <c r="AB3081" t="s">
        <v>1</v>
      </c>
      <c r="AC3081" t="s">
        <v>1</v>
      </c>
      <c r="AD3081" t="s">
        <v>1</v>
      </c>
      <c r="AE3081" t="s">
        <v>1</v>
      </c>
      <c r="AF3081" t="s">
        <v>1</v>
      </c>
      <c r="AG3081" t="s">
        <v>1</v>
      </c>
      <c r="AH3081" t="s">
        <v>1</v>
      </c>
      <c r="AI3081" t="s">
        <v>1</v>
      </c>
      <c r="AJ3081" t="s">
        <v>1</v>
      </c>
      <c r="AK3081" t="s">
        <v>1</v>
      </c>
      <c r="AL3081" t="s">
        <v>1</v>
      </c>
      <c r="AM3081" t="s">
        <v>1</v>
      </c>
      <c r="AN3081" t="s">
        <v>1</v>
      </c>
      <c r="AO3081" t="s">
        <v>1</v>
      </c>
      <c r="AP3081" t="s">
        <v>1</v>
      </c>
      <c r="AQ3081" t="s">
        <v>1</v>
      </c>
      <c r="AR3081" t="s">
        <v>1</v>
      </c>
      <c r="AS3081" t="s">
        <v>1</v>
      </c>
      <c r="AT3081" t="s">
        <v>1</v>
      </c>
      <c r="AU3081" t="s">
        <v>1</v>
      </c>
      <c r="AV3081" t="s">
        <v>1</v>
      </c>
      <c r="AW3081" t="s">
        <v>1</v>
      </c>
      <c r="AX3081" t="s">
        <v>1</v>
      </c>
      <c r="AY3081" t="s">
        <v>1</v>
      </c>
      <c r="AZ3081" t="s">
        <v>1</v>
      </c>
      <c r="BA3081" t="s">
        <v>1</v>
      </c>
      <c r="BB3081" t="s">
        <v>1</v>
      </c>
      <c r="BC3081" t="s">
        <v>1</v>
      </c>
      <c r="BD3081" t="s">
        <v>1</v>
      </c>
      <c r="BE3081" t="s">
        <v>1</v>
      </c>
      <c r="BF3081" t="s">
        <v>1</v>
      </c>
      <c r="BG3081" t="s">
        <v>1</v>
      </c>
      <c r="BH3081" t="s">
        <v>1</v>
      </c>
      <c r="BI3081" t="s">
        <v>1</v>
      </c>
    </row>
    <row r="3082" spans="1:61" x14ac:dyDescent="0.3">
      <c r="A3082" t="s">
        <v>3081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  <c r="Q3082" t="s">
        <v>1</v>
      </c>
      <c r="R3082" t="s">
        <v>1</v>
      </c>
      <c r="S3082" t="s">
        <v>1</v>
      </c>
      <c r="T3082" t="s">
        <v>1</v>
      </c>
      <c r="U3082" t="s">
        <v>1</v>
      </c>
      <c r="V3082" t="s">
        <v>1</v>
      </c>
      <c r="W3082" t="s">
        <v>1</v>
      </c>
      <c r="X3082" t="s">
        <v>1</v>
      </c>
      <c r="Y3082" t="s">
        <v>1</v>
      </c>
      <c r="Z3082" t="s">
        <v>1</v>
      </c>
      <c r="AA3082" t="s">
        <v>1</v>
      </c>
      <c r="AB3082" t="s">
        <v>1</v>
      </c>
      <c r="AC3082" t="s">
        <v>1</v>
      </c>
      <c r="AD3082" t="s">
        <v>1</v>
      </c>
      <c r="AE3082" t="s">
        <v>1</v>
      </c>
      <c r="AF3082" t="s">
        <v>1</v>
      </c>
      <c r="AG3082" t="s">
        <v>1</v>
      </c>
      <c r="AH3082" t="s">
        <v>1</v>
      </c>
      <c r="AI3082" t="s">
        <v>1</v>
      </c>
      <c r="AJ3082" t="s">
        <v>1</v>
      </c>
      <c r="AK3082" t="s">
        <v>1</v>
      </c>
      <c r="AL3082" t="s">
        <v>1</v>
      </c>
      <c r="AM3082" t="s">
        <v>1</v>
      </c>
      <c r="AN3082" t="s">
        <v>1</v>
      </c>
      <c r="AO3082" t="s">
        <v>1</v>
      </c>
      <c r="AP3082" t="s">
        <v>1</v>
      </c>
      <c r="AQ3082" t="s">
        <v>1</v>
      </c>
      <c r="AR3082" t="s">
        <v>1</v>
      </c>
      <c r="AS3082" t="s">
        <v>1</v>
      </c>
      <c r="AT3082" t="s">
        <v>1</v>
      </c>
      <c r="AU3082" t="s">
        <v>1</v>
      </c>
      <c r="AV3082" t="s">
        <v>1</v>
      </c>
      <c r="AW3082" t="s">
        <v>1</v>
      </c>
      <c r="AX3082" t="s">
        <v>1</v>
      </c>
      <c r="AY3082" t="s">
        <v>1</v>
      </c>
      <c r="AZ3082" t="s">
        <v>1</v>
      </c>
      <c r="BA3082" t="s">
        <v>1</v>
      </c>
      <c r="BB3082" t="s">
        <v>1</v>
      </c>
      <c r="BC3082" t="s">
        <v>1</v>
      </c>
      <c r="BD3082" t="s">
        <v>1</v>
      </c>
      <c r="BE3082" t="s">
        <v>1</v>
      </c>
      <c r="BF3082" t="s">
        <v>1</v>
      </c>
      <c r="BG3082" t="s">
        <v>1</v>
      </c>
      <c r="BH3082" t="s">
        <v>1</v>
      </c>
      <c r="BI3082" t="s">
        <v>1</v>
      </c>
    </row>
    <row r="3083" spans="1:61" x14ac:dyDescent="0.3">
      <c r="A3083" t="s">
        <v>3082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  <c r="J3083" t="s">
        <v>1</v>
      </c>
      <c r="K3083" t="s">
        <v>1</v>
      </c>
      <c r="L3083" t="s">
        <v>1</v>
      </c>
      <c r="M3083" t="s">
        <v>1</v>
      </c>
      <c r="N3083" t="s">
        <v>1</v>
      </c>
      <c r="O3083" t="s">
        <v>1</v>
      </c>
      <c r="P3083" t="s">
        <v>1</v>
      </c>
      <c r="Q3083" t="s">
        <v>1</v>
      </c>
      <c r="R3083" t="s">
        <v>1</v>
      </c>
      <c r="S3083" t="s">
        <v>1</v>
      </c>
      <c r="T3083" t="s">
        <v>1</v>
      </c>
      <c r="U3083" t="s">
        <v>1</v>
      </c>
      <c r="V3083" t="s">
        <v>1</v>
      </c>
      <c r="W3083" t="s">
        <v>1</v>
      </c>
      <c r="X3083" t="s">
        <v>1</v>
      </c>
      <c r="Y3083" t="s">
        <v>1</v>
      </c>
      <c r="Z3083" t="s">
        <v>1</v>
      </c>
      <c r="AA3083" t="s">
        <v>1</v>
      </c>
      <c r="AB3083" t="s">
        <v>1</v>
      </c>
      <c r="AC3083" t="s">
        <v>1</v>
      </c>
      <c r="AD3083" t="s">
        <v>1</v>
      </c>
      <c r="AE3083" t="s">
        <v>1</v>
      </c>
      <c r="AF3083" t="s">
        <v>1</v>
      </c>
      <c r="AG3083" t="s">
        <v>1</v>
      </c>
      <c r="AH3083" t="s">
        <v>1</v>
      </c>
      <c r="AI3083" t="s">
        <v>1</v>
      </c>
      <c r="AJ3083" t="s">
        <v>1</v>
      </c>
      <c r="AK3083" t="s">
        <v>1</v>
      </c>
      <c r="AL3083" t="s">
        <v>1</v>
      </c>
      <c r="AM3083" t="s">
        <v>1</v>
      </c>
      <c r="AN3083" t="s">
        <v>1</v>
      </c>
      <c r="AO3083" t="s">
        <v>1</v>
      </c>
      <c r="AP3083" t="s">
        <v>1</v>
      </c>
      <c r="AQ3083" t="s">
        <v>1</v>
      </c>
      <c r="AR3083" t="s">
        <v>1</v>
      </c>
      <c r="AS3083" t="s">
        <v>1</v>
      </c>
      <c r="AT3083" t="s">
        <v>1</v>
      </c>
      <c r="AU3083" t="s">
        <v>1</v>
      </c>
      <c r="AV3083" t="s">
        <v>1</v>
      </c>
      <c r="AW3083" t="s">
        <v>1</v>
      </c>
      <c r="AX3083" t="s">
        <v>1</v>
      </c>
      <c r="AY3083" t="s">
        <v>1</v>
      </c>
      <c r="AZ3083" t="s">
        <v>1</v>
      </c>
      <c r="BA3083" t="s">
        <v>1</v>
      </c>
      <c r="BB3083" t="s">
        <v>1</v>
      </c>
      <c r="BC3083" t="s">
        <v>1</v>
      </c>
      <c r="BD3083" t="s">
        <v>1</v>
      </c>
      <c r="BE3083" t="s">
        <v>1</v>
      </c>
      <c r="BF3083" t="s">
        <v>1</v>
      </c>
      <c r="BG3083" t="s">
        <v>1</v>
      </c>
      <c r="BH3083" t="s">
        <v>1</v>
      </c>
      <c r="BI3083" t="s">
        <v>1</v>
      </c>
    </row>
    <row r="3084" spans="1:61" x14ac:dyDescent="0.3">
      <c r="A3084" t="s">
        <v>3083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  <c r="Q3084" t="s">
        <v>1</v>
      </c>
      <c r="R3084" t="s">
        <v>1</v>
      </c>
      <c r="S3084" t="s">
        <v>1</v>
      </c>
      <c r="T3084" t="s">
        <v>1</v>
      </c>
      <c r="U3084" t="s">
        <v>1</v>
      </c>
      <c r="V3084" t="s">
        <v>1</v>
      </c>
      <c r="W3084" t="s">
        <v>1</v>
      </c>
      <c r="X3084" t="s">
        <v>1</v>
      </c>
      <c r="Y3084" t="s">
        <v>1</v>
      </c>
      <c r="Z3084" t="s">
        <v>1</v>
      </c>
      <c r="AA3084" t="s">
        <v>1</v>
      </c>
      <c r="AB3084" t="s">
        <v>1</v>
      </c>
      <c r="AC3084" t="s">
        <v>1</v>
      </c>
      <c r="AD3084" t="s">
        <v>1</v>
      </c>
      <c r="AE3084" t="s">
        <v>1</v>
      </c>
      <c r="AF3084" t="s">
        <v>1</v>
      </c>
      <c r="AG3084" t="s">
        <v>1</v>
      </c>
      <c r="AH3084" t="s">
        <v>1</v>
      </c>
      <c r="AI3084" t="s">
        <v>1</v>
      </c>
      <c r="AJ3084" t="s">
        <v>1</v>
      </c>
      <c r="AK3084" t="s">
        <v>1</v>
      </c>
      <c r="AL3084" t="s">
        <v>1</v>
      </c>
      <c r="AM3084" t="s">
        <v>1</v>
      </c>
      <c r="AN3084" t="s">
        <v>1</v>
      </c>
      <c r="AO3084" t="s">
        <v>1</v>
      </c>
      <c r="AP3084" t="s">
        <v>1</v>
      </c>
      <c r="AQ3084" t="s">
        <v>1</v>
      </c>
      <c r="AR3084" t="s">
        <v>1</v>
      </c>
      <c r="AS3084" t="s">
        <v>1</v>
      </c>
      <c r="AT3084" t="s">
        <v>1</v>
      </c>
      <c r="AU3084" t="s">
        <v>1</v>
      </c>
      <c r="AV3084" t="s">
        <v>1</v>
      </c>
      <c r="AW3084" t="s">
        <v>1</v>
      </c>
      <c r="AX3084" t="s">
        <v>1</v>
      </c>
      <c r="AY3084" t="s">
        <v>1</v>
      </c>
      <c r="AZ3084" t="s">
        <v>1</v>
      </c>
      <c r="BA3084" t="s">
        <v>1</v>
      </c>
      <c r="BB3084" t="s">
        <v>1</v>
      </c>
      <c r="BC3084" t="s">
        <v>1</v>
      </c>
      <c r="BD3084" t="s">
        <v>1</v>
      </c>
      <c r="BE3084" t="s">
        <v>1</v>
      </c>
      <c r="BF3084" t="s">
        <v>1</v>
      </c>
      <c r="BG3084" t="s">
        <v>1</v>
      </c>
      <c r="BH3084" t="s">
        <v>1</v>
      </c>
      <c r="BI3084" t="s">
        <v>1</v>
      </c>
    </row>
    <row r="3085" spans="1:61" x14ac:dyDescent="0.3">
      <c r="A3085" t="s">
        <v>3084</v>
      </c>
      <c r="B3085">
        <v>6</v>
      </c>
      <c r="C3085">
        <v>6</v>
      </c>
      <c r="D3085">
        <v>6</v>
      </c>
      <c r="E3085">
        <v>6</v>
      </c>
      <c r="F3085">
        <v>6</v>
      </c>
      <c r="G3085">
        <v>6</v>
      </c>
      <c r="H3085">
        <v>6</v>
      </c>
      <c r="I3085">
        <v>6</v>
      </c>
      <c r="J3085">
        <v>6</v>
      </c>
      <c r="K3085">
        <v>6</v>
      </c>
      <c r="L3085">
        <v>6</v>
      </c>
      <c r="M3085">
        <v>6</v>
      </c>
      <c r="N3085">
        <v>6</v>
      </c>
      <c r="O3085">
        <v>6</v>
      </c>
      <c r="P3085">
        <v>6</v>
      </c>
      <c r="Q3085">
        <v>6</v>
      </c>
      <c r="R3085">
        <v>6</v>
      </c>
      <c r="S3085">
        <v>6</v>
      </c>
      <c r="T3085">
        <v>6</v>
      </c>
      <c r="U3085">
        <v>6</v>
      </c>
      <c r="V3085">
        <v>6</v>
      </c>
      <c r="W3085">
        <v>6</v>
      </c>
      <c r="X3085">
        <v>6</v>
      </c>
      <c r="Y3085">
        <v>6</v>
      </c>
      <c r="Z3085">
        <v>6</v>
      </c>
      <c r="AA3085">
        <v>6</v>
      </c>
      <c r="AB3085">
        <v>6</v>
      </c>
      <c r="AC3085">
        <v>6</v>
      </c>
      <c r="AD3085">
        <v>6</v>
      </c>
      <c r="AE3085">
        <v>6</v>
      </c>
      <c r="AF3085">
        <v>6</v>
      </c>
      <c r="AG3085">
        <v>5</v>
      </c>
      <c r="AH3085">
        <v>5</v>
      </c>
      <c r="AI3085">
        <v>5</v>
      </c>
      <c r="AJ3085">
        <v>5</v>
      </c>
      <c r="AK3085">
        <v>5</v>
      </c>
      <c r="AL3085">
        <v>5</v>
      </c>
      <c r="AM3085">
        <v>5</v>
      </c>
      <c r="AN3085">
        <v>5</v>
      </c>
      <c r="AO3085">
        <v>5</v>
      </c>
      <c r="AP3085">
        <v>5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5</v>
      </c>
      <c r="AW3085">
        <v>5</v>
      </c>
      <c r="AX3085">
        <v>5</v>
      </c>
      <c r="AY3085">
        <v>5</v>
      </c>
      <c r="AZ3085">
        <v>5</v>
      </c>
      <c r="BA3085">
        <v>5</v>
      </c>
      <c r="BB3085">
        <v>5</v>
      </c>
      <c r="BC3085">
        <v>5</v>
      </c>
      <c r="BD3085">
        <v>5</v>
      </c>
      <c r="BE3085">
        <v>5</v>
      </c>
      <c r="BF3085">
        <v>5</v>
      </c>
      <c r="BG3085">
        <v>5</v>
      </c>
      <c r="BH3085">
        <v>5</v>
      </c>
      <c r="BI3085">
        <v>5</v>
      </c>
    </row>
    <row r="3086" spans="1:61" x14ac:dyDescent="0.3">
      <c r="A3086" t="s">
        <v>3085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2</v>
      </c>
      <c r="AW3086">
        <v>2</v>
      </c>
      <c r="AX3086">
        <v>2</v>
      </c>
      <c r="AY3086">
        <v>2</v>
      </c>
      <c r="AZ3086">
        <v>2</v>
      </c>
      <c r="BA3086">
        <v>3</v>
      </c>
      <c r="BB3086">
        <v>3</v>
      </c>
      <c r="BC3086">
        <v>3</v>
      </c>
      <c r="BD3086">
        <v>3</v>
      </c>
      <c r="BE3086">
        <v>2</v>
      </c>
      <c r="BF3086">
        <v>2</v>
      </c>
      <c r="BG3086">
        <v>2</v>
      </c>
      <c r="BH3086">
        <v>2</v>
      </c>
      <c r="BI3086">
        <v>2</v>
      </c>
    </row>
    <row r="3087" spans="1:61" x14ac:dyDescent="0.3">
      <c r="A3087" t="s">
        <v>3086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  <c r="Q3087" t="s">
        <v>1</v>
      </c>
      <c r="R3087" t="s">
        <v>1</v>
      </c>
      <c r="S3087" t="s">
        <v>1</v>
      </c>
      <c r="T3087" t="s">
        <v>1</v>
      </c>
      <c r="U3087" t="s">
        <v>1</v>
      </c>
      <c r="V3087" t="s">
        <v>1</v>
      </c>
      <c r="W3087" t="s">
        <v>1</v>
      </c>
      <c r="X3087" t="s">
        <v>1</v>
      </c>
      <c r="Y3087" t="s">
        <v>1</v>
      </c>
      <c r="Z3087" t="s">
        <v>1</v>
      </c>
      <c r="AA3087" t="s">
        <v>1</v>
      </c>
      <c r="AB3087" t="s">
        <v>1</v>
      </c>
      <c r="AC3087" t="s">
        <v>1</v>
      </c>
      <c r="AD3087" t="s">
        <v>1</v>
      </c>
      <c r="AE3087" t="s">
        <v>1</v>
      </c>
      <c r="AF3087" t="s">
        <v>1</v>
      </c>
      <c r="AG3087" t="s">
        <v>1</v>
      </c>
      <c r="AH3087" t="s">
        <v>1</v>
      </c>
      <c r="AI3087" t="s">
        <v>1</v>
      </c>
      <c r="AJ3087" t="s">
        <v>1</v>
      </c>
      <c r="AK3087" t="s">
        <v>1</v>
      </c>
      <c r="AL3087" t="s">
        <v>1</v>
      </c>
      <c r="AM3087" t="s">
        <v>1</v>
      </c>
      <c r="AN3087" t="s">
        <v>1</v>
      </c>
      <c r="AO3087" t="s">
        <v>1</v>
      </c>
      <c r="AP3087" t="s">
        <v>1</v>
      </c>
      <c r="AQ3087" t="s">
        <v>1</v>
      </c>
      <c r="AR3087" t="s">
        <v>1</v>
      </c>
      <c r="AS3087" t="s">
        <v>1</v>
      </c>
      <c r="AT3087" t="s">
        <v>1</v>
      </c>
      <c r="AU3087" t="s">
        <v>1</v>
      </c>
      <c r="AV3087" t="s">
        <v>1</v>
      </c>
      <c r="AW3087" t="s">
        <v>1</v>
      </c>
      <c r="AX3087" t="s">
        <v>1</v>
      </c>
      <c r="AY3087" t="s">
        <v>1</v>
      </c>
      <c r="AZ3087" t="s">
        <v>1</v>
      </c>
      <c r="BA3087" t="s">
        <v>1</v>
      </c>
      <c r="BB3087" t="s">
        <v>1</v>
      </c>
      <c r="BC3087" t="s">
        <v>1</v>
      </c>
      <c r="BD3087" t="s">
        <v>1</v>
      </c>
      <c r="BE3087" t="s">
        <v>1</v>
      </c>
      <c r="BF3087" t="s">
        <v>1</v>
      </c>
      <c r="BG3087" t="s">
        <v>1</v>
      </c>
      <c r="BH3087" t="s">
        <v>1</v>
      </c>
      <c r="BI3087" t="s">
        <v>1</v>
      </c>
    </row>
    <row r="3088" spans="1:61" x14ac:dyDescent="0.3">
      <c r="A3088" t="s">
        <v>3087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  <c r="J3088" t="s">
        <v>1</v>
      </c>
      <c r="K3088" t="s">
        <v>1</v>
      </c>
      <c r="L3088" t="s">
        <v>1</v>
      </c>
      <c r="M3088" t="s">
        <v>1</v>
      </c>
      <c r="N3088" t="s">
        <v>1</v>
      </c>
      <c r="O3088" t="s">
        <v>1</v>
      </c>
      <c r="P3088" t="s">
        <v>1</v>
      </c>
      <c r="Q3088" t="s">
        <v>1</v>
      </c>
      <c r="R3088" t="s">
        <v>1</v>
      </c>
      <c r="S3088" t="s">
        <v>1</v>
      </c>
      <c r="T3088" t="s">
        <v>1</v>
      </c>
      <c r="U3088" t="s">
        <v>1</v>
      </c>
      <c r="V3088" t="s">
        <v>1</v>
      </c>
      <c r="W3088" t="s">
        <v>1</v>
      </c>
      <c r="X3088" t="s">
        <v>1</v>
      </c>
      <c r="Y3088" t="s">
        <v>1</v>
      </c>
      <c r="Z3088" t="s">
        <v>1</v>
      </c>
      <c r="AA3088" t="s">
        <v>1</v>
      </c>
      <c r="AB3088" t="s">
        <v>1</v>
      </c>
      <c r="AC3088" t="s">
        <v>1</v>
      </c>
      <c r="AD3088" t="s">
        <v>1</v>
      </c>
      <c r="AE3088" t="s">
        <v>1</v>
      </c>
      <c r="AF3088" t="s">
        <v>1</v>
      </c>
      <c r="AG3088" t="s">
        <v>1</v>
      </c>
      <c r="AH3088" t="s">
        <v>1</v>
      </c>
      <c r="AI3088" t="s">
        <v>1</v>
      </c>
      <c r="AJ3088" t="s">
        <v>1</v>
      </c>
      <c r="AK3088" t="s">
        <v>1</v>
      </c>
      <c r="AL3088" t="s">
        <v>1</v>
      </c>
      <c r="AM3088" t="s">
        <v>1</v>
      </c>
      <c r="AN3088" t="s">
        <v>1</v>
      </c>
      <c r="AO3088" t="s">
        <v>1</v>
      </c>
      <c r="AP3088" t="s">
        <v>1</v>
      </c>
      <c r="AQ3088" t="s">
        <v>1</v>
      </c>
      <c r="AR3088" t="s">
        <v>1</v>
      </c>
      <c r="AS3088" t="s">
        <v>1</v>
      </c>
      <c r="AT3088" t="s">
        <v>1</v>
      </c>
      <c r="AU3088" t="s">
        <v>1</v>
      </c>
      <c r="AV3088" t="s">
        <v>1</v>
      </c>
      <c r="AW3088" t="s">
        <v>1</v>
      </c>
      <c r="AX3088" t="s">
        <v>1</v>
      </c>
      <c r="AY3088" t="s">
        <v>1</v>
      </c>
      <c r="AZ3088" t="s">
        <v>1</v>
      </c>
      <c r="BA3088" t="s">
        <v>1</v>
      </c>
      <c r="BB3088" t="s">
        <v>1</v>
      </c>
      <c r="BC3088" t="s">
        <v>1</v>
      </c>
      <c r="BD3088" t="s">
        <v>1</v>
      </c>
      <c r="BE3088" t="s">
        <v>1</v>
      </c>
      <c r="BF3088" t="s">
        <v>1</v>
      </c>
      <c r="BG3088" t="s">
        <v>1</v>
      </c>
      <c r="BH3088" t="s">
        <v>1</v>
      </c>
      <c r="BI3088" t="s">
        <v>1</v>
      </c>
    </row>
    <row r="3089" spans="1:61" x14ac:dyDescent="0.3">
      <c r="A3089" t="s">
        <v>3088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  <c r="Q3089" t="s">
        <v>1</v>
      </c>
      <c r="R3089" t="s">
        <v>1</v>
      </c>
      <c r="S3089" t="s">
        <v>1</v>
      </c>
      <c r="T3089" t="s">
        <v>1</v>
      </c>
      <c r="U3089" t="s">
        <v>1</v>
      </c>
      <c r="V3089" t="s">
        <v>1</v>
      </c>
      <c r="W3089" t="s">
        <v>1</v>
      </c>
      <c r="X3089" t="s">
        <v>1</v>
      </c>
      <c r="Y3089" t="s">
        <v>1</v>
      </c>
      <c r="Z3089" t="s">
        <v>1</v>
      </c>
      <c r="AA3089" t="s">
        <v>1</v>
      </c>
      <c r="AB3089" t="s">
        <v>1</v>
      </c>
      <c r="AC3089" t="s">
        <v>1</v>
      </c>
      <c r="AD3089" t="s">
        <v>1</v>
      </c>
      <c r="AE3089" t="s">
        <v>1</v>
      </c>
      <c r="AF3089" t="s">
        <v>1</v>
      </c>
      <c r="AG3089" t="s">
        <v>1</v>
      </c>
      <c r="AH3089" t="s">
        <v>1</v>
      </c>
      <c r="AI3089" t="s">
        <v>1</v>
      </c>
      <c r="AJ3089" t="s">
        <v>1</v>
      </c>
      <c r="AK3089" t="s">
        <v>1</v>
      </c>
      <c r="AL3089" t="s">
        <v>1</v>
      </c>
      <c r="AM3089" t="s">
        <v>1</v>
      </c>
      <c r="AN3089" t="s">
        <v>1</v>
      </c>
      <c r="AO3089" t="s">
        <v>1</v>
      </c>
      <c r="AP3089" t="s">
        <v>1</v>
      </c>
      <c r="AQ3089" t="s">
        <v>1</v>
      </c>
      <c r="AR3089" t="s">
        <v>1</v>
      </c>
      <c r="AS3089" t="s">
        <v>1</v>
      </c>
      <c r="AT3089" t="s">
        <v>1</v>
      </c>
      <c r="AU3089" t="s">
        <v>1</v>
      </c>
      <c r="AV3089" t="s">
        <v>1</v>
      </c>
      <c r="AW3089" t="s">
        <v>1</v>
      </c>
      <c r="AX3089" t="s">
        <v>1</v>
      </c>
      <c r="AY3089" t="s">
        <v>1</v>
      </c>
      <c r="AZ3089" t="s">
        <v>1</v>
      </c>
      <c r="BA3089" t="s">
        <v>1</v>
      </c>
      <c r="BB3089" t="s">
        <v>1</v>
      </c>
      <c r="BC3089" t="s">
        <v>1</v>
      </c>
      <c r="BD3089" t="s">
        <v>1</v>
      </c>
      <c r="BE3089" t="s">
        <v>1</v>
      </c>
      <c r="BF3089" t="s">
        <v>1</v>
      </c>
      <c r="BG3089" t="s">
        <v>1</v>
      </c>
      <c r="BH3089" t="s">
        <v>1</v>
      </c>
      <c r="BI3089" t="s">
        <v>1</v>
      </c>
    </row>
    <row r="3090" spans="1:61" x14ac:dyDescent="0.3">
      <c r="A3090" t="s">
        <v>3089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  <c r="Q3090" t="s">
        <v>1</v>
      </c>
      <c r="R3090" t="s">
        <v>1</v>
      </c>
      <c r="S3090" t="s">
        <v>1</v>
      </c>
      <c r="T3090" t="s">
        <v>1</v>
      </c>
      <c r="U3090" t="s">
        <v>1</v>
      </c>
      <c r="V3090" t="s">
        <v>1</v>
      </c>
      <c r="W3090" t="s">
        <v>1</v>
      </c>
      <c r="X3090" t="s">
        <v>1</v>
      </c>
      <c r="Y3090" t="s">
        <v>1</v>
      </c>
      <c r="Z3090" t="s">
        <v>1</v>
      </c>
      <c r="AA3090" t="s">
        <v>1</v>
      </c>
      <c r="AB3090" t="s">
        <v>1</v>
      </c>
      <c r="AC3090" t="s">
        <v>1</v>
      </c>
      <c r="AD3090" t="s">
        <v>1</v>
      </c>
      <c r="AE3090" t="s">
        <v>1</v>
      </c>
      <c r="AF3090" t="s">
        <v>1</v>
      </c>
      <c r="AG3090" t="s">
        <v>1</v>
      </c>
      <c r="AH3090" t="s">
        <v>1</v>
      </c>
      <c r="AI3090" t="s">
        <v>1</v>
      </c>
      <c r="AJ3090" t="s">
        <v>1</v>
      </c>
      <c r="AK3090" t="s">
        <v>1</v>
      </c>
      <c r="AL3090" t="s">
        <v>1</v>
      </c>
      <c r="AM3090" t="s">
        <v>1</v>
      </c>
      <c r="AN3090" t="s">
        <v>1</v>
      </c>
      <c r="AO3090" t="s">
        <v>1</v>
      </c>
      <c r="AP3090" t="s">
        <v>1</v>
      </c>
      <c r="AQ3090" t="s">
        <v>1</v>
      </c>
      <c r="AR3090" t="s">
        <v>1</v>
      </c>
      <c r="AS3090" t="s">
        <v>1</v>
      </c>
      <c r="AT3090" t="s">
        <v>1</v>
      </c>
      <c r="AU3090" t="s">
        <v>1</v>
      </c>
      <c r="AV3090" t="s">
        <v>1</v>
      </c>
      <c r="AW3090" t="s">
        <v>1</v>
      </c>
      <c r="AX3090" t="s">
        <v>1</v>
      </c>
      <c r="AY3090" t="s">
        <v>1</v>
      </c>
      <c r="AZ3090" t="s">
        <v>1</v>
      </c>
      <c r="BA3090" t="s">
        <v>1</v>
      </c>
      <c r="BB3090" t="s">
        <v>1</v>
      </c>
      <c r="BC3090" t="s">
        <v>1</v>
      </c>
      <c r="BD3090" t="s">
        <v>1</v>
      </c>
      <c r="BE3090" t="s">
        <v>1</v>
      </c>
      <c r="BF3090" t="s">
        <v>1</v>
      </c>
      <c r="BG3090" t="s">
        <v>1</v>
      </c>
      <c r="BH3090" t="s">
        <v>1</v>
      </c>
      <c r="BI3090" t="s">
        <v>1</v>
      </c>
    </row>
    <row r="3091" spans="1:61" x14ac:dyDescent="0.3">
      <c r="A3091" t="s">
        <v>3090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Q3091" t="s">
        <v>1</v>
      </c>
      <c r="R3091" t="s">
        <v>1</v>
      </c>
      <c r="S3091" t="s">
        <v>1</v>
      </c>
      <c r="T3091" t="s">
        <v>1</v>
      </c>
      <c r="U3091" t="s">
        <v>1</v>
      </c>
      <c r="V3091" t="s">
        <v>1</v>
      </c>
      <c r="W3091" t="s">
        <v>1</v>
      </c>
      <c r="X3091" t="s">
        <v>1</v>
      </c>
      <c r="Y3091" t="s">
        <v>1</v>
      </c>
      <c r="Z3091" t="s">
        <v>1</v>
      </c>
      <c r="AA3091" t="s">
        <v>1</v>
      </c>
      <c r="AB3091" t="s">
        <v>1</v>
      </c>
      <c r="AC3091" t="s">
        <v>1</v>
      </c>
      <c r="AD3091" t="s">
        <v>1</v>
      </c>
      <c r="AE3091" t="s">
        <v>1</v>
      </c>
      <c r="AF3091" t="s">
        <v>1</v>
      </c>
      <c r="AG3091" t="s">
        <v>1</v>
      </c>
      <c r="AH3091" t="s">
        <v>1</v>
      </c>
      <c r="AI3091" t="s">
        <v>1</v>
      </c>
      <c r="AJ3091" t="s">
        <v>1</v>
      </c>
      <c r="AK3091" t="s">
        <v>1</v>
      </c>
      <c r="AL3091" t="s">
        <v>1</v>
      </c>
      <c r="AM3091" t="s">
        <v>1</v>
      </c>
      <c r="AN3091" t="s">
        <v>1</v>
      </c>
      <c r="AO3091" t="s">
        <v>1</v>
      </c>
      <c r="AP3091" t="s">
        <v>1</v>
      </c>
      <c r="AQ3091" t="s">
        <v>1</v>
      </c>
      <c r="AR3091" t="s">
        <v>1</v>
      </c>
      <c r="AS3091" t="s">
        <v>1</v>
      </c>
      <c r="AT3091" t="s">
        <v>1</v>
      </c>
      <c r="AU3091" t="s">
        <v>1</v>
      </c>
      <c r="AV3091" t="s">
        <v>1</v>
      </c>
      <c r="AW3091" t="s">
        <v>1</v>
      </c>
      <c r="AX3091" t="s">
        <v>1</v>
      </c>
      <c r="AY3091" t="s">
        <v>1</v>
      </c>
      <c r="AZ3091" t="s">
        <v>1</v>
      </c>
      <c r="BA3091" t="s">
        <v>1</v>
      </c>
      <c r="BB3091" t="s">
        <v>1</v>
      </c>
      <c r="BC3091" t="s">
        <v>1</v>
      </c>
      <c r="BD3091" t="s">
        <v>1</v>
      </c>
      <c r="BE3091" t="s">
        <v>1</v>
      </c>
      <c r="BF3091" t="s">
        <v>1</v>
      </c>
      <c r="BG3091" t="s">
        <v>1</v>
      </c>
      <c r="BH3091" t="s">
        <v>1</v>
      </c>
      <c r="BI3091" t="s">
        <v>1</v>
      </c>
    </row>
    <row r="3092" spans="1:61" x14ac:dyDescent="0.3">
      <c r="A3092" t="s">
        <v>3091</v>
      </c>
      <c r="B3092" t="s">
        <v>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Q3092" t="s">
        <v>1</v>
      </c>
      <c r="R3092" t="s">
        <v>1</v>
      </c>
      <c r="S3092" t="s">
        <v>1</v>
      </c>
      <c r="T3092" t="s">
        <v>1</v>
      </c>
      <c r="U3092" t="s">
        <v>1</v>
      </c>
      <c r="V3092" t="s">
        <v>1</v>
      </c>
      <c r="W3092" t="s">
        <v>1</v>
      </c>
      <c r="X3092" t="s">
        <v>1</v>
      </c>
      <c r="Y3092" t="s">
        <v>1</v>
      </c>
      <c r="Z3092" t="s">
        <v>1</v>
      </c>
      <c r="AA3092" t="s">
        <v>1</v>
      </c>
      <c r="AB3092" t="s">
        <v>1</v>
      </c>
      <c r="AC3092" t="s">
        <v>1</v>
      </c>
      <c r="AD3092" t="s">
        <v>1</v>
      </c>
      <c r="AE3092" t="s">
        <v>1</v>
      </c>
      <c r="AF3092" t="s">
        <v>1</v>
      </c>
      <c r="AG3092" t="s">
        <v>1</v>
      </c>
      <c r="AH3092" t="s">
        <v>1</v>
      </c>
      <c r="AI3092" t="s">
        <v>1</v>
      </c>
      <c r="AJ3092" t="s">
        <v>1</v>
      </c>
      <c r="AK3092" t="s">
        <v>1</v>
      </c>
      <c r="AL3092" t="s">
        <v>1</v>
      </c>
      <c r="AM3092" t="s">
        <v>1</v>
      </c>
      <c r="AN3092" t="s">
        <v>1</v>
      </c>
      <c r="AO3092" t="s">
        <v>1</v>
      </c>
      <c r="AP3092" t="s">
        <v>1</v>
      </c>
      <c r="AQ3092" t="s">
        <v>1</v>
      </c>
      <c r="AR3092" t="s">
        <v>1</v>
      </c>
      <c r="AS3092" t="s">
        <v>1</v>
      </c>
      <c r="AT3092" t="s">
        <v>1</v>
      </c>
      <c r="AU3092" t="s">
        <v>1</v>
      </c>
      <c r="AV3092" t="s">
        <v>1</v>
      </c>
      <c r="AW3092" t="s">
        <v>1</v>
      </c>
      <c r="AX3092" t="s">
        <v>1</v>
      </c>
      <c r="AY3092" t="s">
        <v>1</v>
      </c>
      <c r="AZ3092" t="s">
        <v>1</v>
      </c>
      <c r="BA3092" t="s">
        <v>1</v>
      </c>
      <c r="BB3092" t="s">
        <v>1</v>
      </c>
      <c r="BC3092" t="s">
        <v>1</v>
      </c>
      <c r="BD3092" t="s">
        <v>1</v>
      </c>
      <c r="BE3092" t="s">
        <v>1</v>
      </c>
      <c r="BF3092" t="s">
        <v>1</v>
      </c>
      <c r="BG3092" t="s">
        <v>1</v>
      </c>
      <c r="BH3092" t="s">
        <v>1</v>
      </c>
      <c r="BI3092" t="s">
        <v>1</v>
      </c>
    </row>
    <row r="3093" spans="1:61" x14ac:dyDescent="0.3">
      <c r="A3093" t="s">
        <v>3092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Q3093" t="s">
        <v>1</v>
      </c>
      <c r="R3093" t="s">
        <v>1</v>
      </c>
      <c r="S3093" t="s">
        <v>1</v>
      </c>
      <c r="T3093" t="s">
        <v>1</v>
      </c>
      <c r="U3093" t="s">
        <v>1</v>
      </c>
      <c r="V3093" t="s">
        <v>1</v>
      </c>
      <c r="W3093" t="s">
        <v>1</v>
      </c>
      <c r="X3093" t="s">
        <v>1</v>
      </c>
      <c r="Y3093" t="s">
        <v>1</v>
      </c>
      <c r="Z3093" t="s">
        <v>1</v>
      </c>
      <c r="AA3093" t="s">
        <v>1</v>
      </c>
      <c r="AB3093" t="s">
        <v>1</v>
      </c>
      <c r="AC3093" t="s">
        <v>1</v>
      </c>
      <c r="AD3093" t="s">
        <v>1</v>
      </c>
      <c r="AE3093" t="s">
        <v>1</v>
      </c>
      <c r="AF3093" t="s">
        <v>1</v>
      </c>
      <c r="AG3093" t="s">
        <v>1</v>
      </c>
      <c r="AH3093" t="s">
        <v>1</v>
      </c>
      <c r="AI3093" t="s">
        <v>1</v>
      </c>
      <c r="AJ3093" t="s">
        <v>1</v>
      </c>
      <c r="AK3093" t="s">
        <v>1</v>
      </c>
      <c r="AL3093" t="s">
        <v>1</v>
      </c>
      <c r="AM3093" t="s">
        <v>1</v>
      </c>
      <c r="AN3093" t="s">
        <v>1</v>
      </c>
      <c r="AO3093" t="s">
        <v>1</v>
      </c>
      <c r="AP3093" t="s">
        <v>1</v>
      </c>
      <c r="AQ3093" t="s">
        <v>1</v>
      </c>
      <c r="AR3093" t="s">
        <v>1</v>
      </c>
      <c r="AS3093" t="s">
        <v>1</v>
      </c>
      <c r="AT3093" t="s">
        <v>1</v>
      </c>
      <c r="AU3093" t="s">
        <v>1</v>
      </c>
      <c r="AV3093" t="s">
        <v>1</v>
      </c>
      <c r="AW3093" t="s">
        <v>1</v>
      </c>
      <c r="AX3093" t="s">
        <v>1</v>
      </c>
      <c r="AY3093" t="s">
        <v>1</v>
      </c>
      <c r="AZ3093" t="s">
        <v>1</v>
      </c>
      <c r="BA3093" t="s">
        <v>1</v>
      </c>
      <c r="BB3093" t="s">
        <v>1</v>
      </c>
      <c r="BC3093" t="s">
        <v>1</v>
      </c>
      <c r="BD3093" t="s">
        <v>1</v>
      </c>
      <c r="BE3093" t="s">
        <v>1</v>
      </c>
      <c r="BF3093" t="s">
        <v>1</v>
      </c>
      <c r="BG3093" t="s">
        <v>1</v>
      </c>
      <c r="BH3093" t="s">
        <v>1</v>
      </c>
      <c r="BI3093" t="s">
        <v>1</v>
      </c>
    </row>
    <row r="3094" spans="1:61" x14ac:dyDescent="0.3">
      <c r="A3094" t="s">
        <v>3093</v>
      </c>
      <c r="B3094" t="s">
        <v>1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  <c r="Q3094" t="s">
        <v>1</v>
      </c>
      <c r="R3094" t="s">
        <v>1</v>
      </c>
      <c r="S3094" t="s">
        <v>1</v>
      </c>
      <c r="T3094" t="s">
        <v>1</v>
      </c>
      <c r="U3094" t="s">
        <v>1</v>
      </c>
      <c r="V3094" t="s">
        <v>1</v>
      </c>
      <c r="W3094" t="s">
        <v>1</v>
      </c>
      <c r="X3094" t="s">
        <v>1</v>
      </c>
      <c r="Y3094" t="s">
        <v>1</v>
      </c>
      <c r="Z3094" t="s">
        <v>1</v>
      </c>
      <c r="AA3094" t="s">
        <v>1</v>
      </c>
      <c r="AB3094" t="s">
        <v>1</v>
      </c>
      <c r="AC3094" t="s">
        <v>1</v>
      </c>
      <c r="AD3094" t="s">
        <v>1</v>
      </c>
      <c r="AE3094" t="s">
        <v>1</v>
      </c>
      <c r="AF3094" t="s">
        <v>1</v>
      </c>
      <c r="AG3094" t="s">
        <v>1</v>
      </c>
      <c r="AH3094" t="s">
        <v>1</v>
      </c>
      <c r="AI3094" t="s">
        <v>1</v>
      </c>
      <c r="AJ3094" t="s">
        <v>1</v>
      </c>
      <c r="AK3094" t="s">
        <v>1</v>
      </c>
      <c r="AL3094" t="s">
        <v>1</v>
      </c>
      <c r="AM3094" t="s">
        <v>1</v>
      </c>
      <c r="AN3094" t="s">
        <v>1</v>
      </c>
      <c r="AO3094" t="s">
        <v>1</v>
      </c>
      <c r="AP3094" t="s">
        <v>1</v>
      </c>
      <c r="AQ3094" t="s">
        <v>1</v>
      </c>
      <c r="AR3094" t="s">
        <v>1</v>
      </c>
      <c r="AS3094" t="s">
        <v>1</v>
      </c>
      <c r="AT3094" t="s">
        <v>1</v>
      </c>
      <c r="AU3094" t="s">
        <v>1</v>
      </c>
      <c r="AV3094" t="s">
        <v>1</v>
      </c>
      <c r="AW3094" t="s">
        <v>1</v>
      </c>
      <c r="AX3094" t="s">
        <v>1</v>
      </c>
      <c r="AY3094" t="s">
        <v>1</v>
      </c>
      <c r="AZ3094" t="s">
        <v>1</v>
      </c>
      <c r="BA3094" t="s">
        <v>1</v>
      </c>
      <c r="BB3094" t="s">
        <v>1</v>
      </c>
      <c r="BC3094" t="s">
        <v>1</v>
      </c>
      <c r="BD3094" t="s">
        <v>1</v>
      </c>
      <c r="BE3094" t="s">
        <v>1</v>
      </c>
      <c r="BF3094" t="s">
        <v>1</v>
      </c>
      <c r="BG3094" t="s">
        <v>1</v>
      </c>
      <c r="BH3094" t="s">
        <v>1</v>
      </c>
      <c r="BI3094" t="s">
        <v>1</v>
      </c>
    </row>
    <row r="3095" spans="1:61" x14ac:dyDescent="0.3">
      <c r="A3095" t="s">
        <v>3094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  <c r="Q3095" t="s">
        <v>1</v>
      </c>
      <c r="R3095" t="s">
        <v>1</v>
      </c>
      <c r="S3095" t="s">
        <v>1</v>
      </c>
      <c r="T3095" t="s">
        <v>1</v>
      </c>
      <c r="U3095" t="s">
        <v>1</v>
      </c>
      <c r="V3095" t="s">
        <v>1</v>
      </c>
      <c r="W3095" t="s">
        <v>1</v>
      </c>
      <c r="X3095" t="s">
        <v>1</v>
      </c>
      <c r="Y3095" t="s">
        <v>1</v>
      </c>
      <c r="Z3095" t="s">
        <v>1</v>
      </c>
      <c r="AA3095" t="s">
        <v>1</v>
      </c>
      <c r="AB3095" t="s">
        <v>1</v>
      </c>
      <c r="AC3095" t="s">
        <v>1</v>
      </c>
      <c r="AD3095" t="s">
        <v>1</v>
      </c>
      <c r="AE3095" t="s">
        <v>1</v>
      </c>
      <c r="AF3095" t="s">
        <v>1</v>
      </c>
      <c r="AG3095" t="s">
        <v>1</v>
      </c>
      <c r="AH3095" t="s">
        <v>1</v>
      </c>
      <c r="AI3095" t="s">
        <v>1</v>
      </c>
      <c r="AJ3095" t="s">
        <v>1</v>
      </c>
      <c r="AK3095" t="s">
        <v>1</v>
      </c>
      <c r="AL3095" t="s">
        <v>1</v>
      </c>
      <c r="AM3095" t="s">
        <v>1</v>
      </c>
      <c r="AN3095" t="s">
        <v>1</v>
      </c>
      <c r="AO3095" t="s">
        <v>1</v>
      </c>
      <c r="AP3095" t="s">
        <v>1</v>
      </c>
      <c r="AQ3095" t="s">
        <v>1</v>
      </c>
      <c r="AR3095" t="s">
        <v>1</v>
      </c>
      <c r="AS3095" t="s">
        <v>1</v>
      </c>
      <c r="AT3095" t="s">
        <v>1</v>
      </c>
      <c r="AU3095" t="s">
        <v>1</v>
      </c>
      <c r="AV3095" t="s">
        <v>1</v>
      </c>
      <c r="AW3095" t="s">
        <v>1</v>
      </c>
      <c r="AX3095" t="s">
        <v>1</v>
      </c>
      <c r="AY3095" t="s">
        <v>1</v>
      </c>
      <c r="AZ3095" t="s">
        <v>1</v>
      </c>
      <c r="BA3095" t="s">
        <v>1</v>
      </c>
      <c r="BB3095" t="s">
        <v>1</v>
      </c>
      <c r="BC3095" t="s">
        <v>1</v>
      </c>
      <c r="BD3095" t="s">
        <v>1</v>
      </c>
      <c r="BE3095" t="s">
        <v>1</v>
      </c>
      <c r="BF3095" t="s">
        <v>1</v>
      </c>
      <c r="BG3095" t="s">
        <v>1</v>
      </c>
      <c r="BH3095" t="s">
        <v>1</v>
      </c>
      <c r="BI3095" t="s">
        <v>1</v>
      </c>
    </row>
    <row r="3096" spans="1:61" x14ac:dyDescent="0.3">
      <c r="A3096" t="s">
        <v>3095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1</v>
      </c>
      <c r="R3096" t="s">
        <v>1</v>
      </c>
      <c r="S3096" t="s">
        <v>1</v>
      </c>
      <c r="T3096" t="s">
        <v>1</v>
      </c>
      <c r="U3096" t="s">
        <v>1</v>
      </c>
      <c r="V3096" t="s">
        <v>1</v>
      </c>
      <c r="W3096" t="s">
        <v>1</v>
      </c>
      <c r="X3096" t="s">
        <v>1</v>
      </c>
      <c r="Y3096" t="s">
        <v>1</v>
      </c>
      <c r="Z3096" t="s">
        <v>1</v>
      </c>
      <c r="AA3096" t="s">
        <v>1</v>
      </c>
      <c r="AB3096" t="s">
        <v>1</v>
      </c>
      <c r="AC3096" t="s">
        <v>1</v>
      </c>
      <c r="AD3096" t="s">
        <v>1</v>
      </c>
      <c r="AE3096" t="s">
        <v>1</v>
      </c>
      <c r="AF3096" t="s">
        <v>1</v>
      </c>
      <c r="AG3096" t="s">
        <v>1</v>
      </c>
      <c r="AH3096" t="s">
        <v>1</v>
      </c>
      <c r="AI3096" t="s">
        <v>1</v>
      </c>
      <c r="AJ3096" t="s">
        <v>1</v>
      </c>
      <c r="AK3096" t="s">
        <v>1</v>
      </c>
      <c r="AL3096" t="s">
        <v>1</v>
      </c>
      <c r="AM3096" t="s">
        <v>1</v>
      </c>
      <c r="AN3096" t="s">
        <v>1</v>
      </c>
      <c r="AO3096" t="s">
        <v>1</v>
      </c>
      <c r="AP3096" t="s">
        <v>1</v>
      </c>
      <c r="AQ3096" t="s">
        <v>1</v>
      </c>
      <c r="AR3096" t="s">
        <v>1</v>
      </c>
      <c r="AS3096" t="s">
        <v>1</v>
      </c>
      <c r="AT3096" t="s">
        <v>1</v>
      </c>
      <c r="AU3096" t="s">
        <v>1</v>
      </c>
      <c r="AV3096" t="s">
        <v>1</v>
      </c>
      <c r="AW3096" t="s">
        <v>1</v>
      </c>
      <c r="AX3096" t="s">
        <v>1</v>
      </c>
      <c r="AY3096" t="s">
        <v>1</v>
      </c>
      <c r="AZ3096" t="s">
        <v>1</v>
      </c>
      <c r="BA3096" t="s">
        <v>1</v>
      </c>
      <c r="BB3096" t="s">
        <v>1</v>
      </c>
      <c r="BC3096" t="s">
        <v>1</v>
      </c>
      <c r="BD3096" t="s">
        <v>1</v>
      </c>
      <c r="BE3096" t="s">
        <v>1</v>
      </c>
      <c r="BF3096" t="s">
        <v>1</v>
      </c>
      <c r="BG3096" t="s">
        <v>1</v>
      </c>
      <c r="BH3096" t="s">
        <v>1</v>
      </c>
      <c r="BI3096" t="s">
        <v>1</v>
      </c>
    </row>
    <row r="3097" spans="1:61" x14ac:dyDescent="0.3">
      <c r="A3097" t="s">
        <v>3096</v>
      </c>
      <c r="B3097" t="s">
        <v>1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Q3097" t="s">
        <v>1</v>
      </c>
      <c r="R3097" t="s">
        <v>1</v>
      </c>
      <c r="S3097" t="s">
        <v>1</v>
      </c>
      <c r="T3097" t="s">
        <v>1</v>
      </c>
      <c r="U3097" t="s">
        <v>1</v>
      </c>
      <c r="V3097" t="s">
        <v>1</v>
      </c>
      <c r="W3097" t="s">
        <v>1</v>
      </c>
      <c r="X3097" t="s">
        <v>1</v>
      </c>
      <c r="Y3097" t="s">
        <v>1</v>
      </c>
      <c r="Z3097" t="s">
        <v>1</v>
      </c>
      <c r="AA3097" t="s">
        <v>1</v>
      </c>
      <c r="AB3097" t="s">
        <v>1</v>
      </c>
      <c r="AC3097" t="s">
        <v>1</v>
      </c>
      <c r="AD3097" t="s">
        <v>1</v>
      </c>
      <c r="AE3097" t="s">
        <v>1</v>
      </c>
      <c r="AF3097" t="s">
        <v>1</v>
      </c>
      <c r="AG3097" t="s">
        <v>1</v>
      </c>
      <c r="AH3097" t="s">
        <v>1</v>
      </c>
      <c r="AI3097" t="s">
        <v>1</v>
      </c>
      <c r="AJ3097" t="s">
        <v>1</v>
      </c>
      <c r="AK3097" t="s">
        <v>1</v>
      </c>
      <c r="AL3097" t="s">
        <v>1</v>
      </c>
      <c r="AM3097" t="s">
        <v>1</v>
      </c>
      <c r="AN3097" t="s">
        <v>1</v>
      </c>
      <c r="AO3097" t="s">
        <v>1</v>
      </c>
      <c r="AP3097" t="s">
        <v>1</v>
      </c>
      <c r="AQ3097" t="s">
        <v>1</v>
      </c>
      <c r="AR3097" t="s">
        <v>1</v>
      </c>
      <c r="AS3097" t="s">
        <v>1</v>
      </c>
      <c r="AT3097" t="s">
        <v>1</v>
      </c>
      <c r="AU3097" t="s">
        <v>1</v>
      </c>
      <c r="AV3097" t="s">
        <v>1</v>
      </c>
      <c r="AW3097" t="s">
        <v>1</v>
      </c>
      <c r="AX3097" t="s">
        <v>1</v>
      </c>
      <c r="AY3097" t="s">
        <v>1</v>
      </c>
      <c r="AZ3097" t="s">
        <v>1</v>
      </c>
      <c r="BA3097" t="s">
        <v>1</v>
      </c>
      <c r="BB3097" t="s">
        <v>1</v>
      </c>
      <c r="BC3097" t="s">
        <v>1</v>
      </c>
      <c r="BD3097" t="s">
        <v>1</v>
      </c>
      <c r="BE3097" t="s">
        <v>1</v>
      </c>
      <c r="BF3097" t="s">
        <v>1</v>
      </c>
      <c r="BG3097" t="s">
        <v>1</v>
      </c>
      <c r="BH3097" t="s">
        <v>1</v>
      </c>
      <c r="BI3097" t="s">
        <v>1</v>
      </c>
    </row>
    <row r="3098" spans="1:61" x14ac:dyDescent="0.3">
      <c r="A3098" t="s">
        <v>3097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  <c r="Q3098" t="s">
        <v>1</v>
      </c>
      <c r="R3098" t="s">
        <v>1</v>
      </c>
      <c r="S3098" t="s">
        <v>1</v>
      </c>
      <c r="T3098" t="s">
        <v>1</v>
      </c>
      <c r="U3098" t="s">
        <v>1</v>
      </c>
      <c r="V3098" t="s">
        <v>1</v>
      </c>
      <c r="W3098" t="s">
        <v>1</v>
      </c>
      <c r="X3098" t="s">
        <v>1</v>
      </c>
      <c r="Y3098" t="s">
        <v>1</v>
      </c>
      <c r="Z3098" t="s">
        <v>1</v>
      </c>
      <c r="AA3098" t="s">
        <v>1</v>
      </c>
      <c r="AB3098" t="s">
        <v>1</v>
      </c>
      <c r="AC3098" t="s">
        <v>1</v>
      </c>
      <c r="AD3098" t="s">
        <v>1</v>
      </c>
      <c r="AE3098" t="s">
        <v>1</v>
      </c>
      <c r="AF3098" t="s">
        <v>1</v>
      </c>
      <c r="AG3098" t="s">
        <v>1</v>
      </c>
      <c r="AH3098" t="s">
        <v>1</v>
      </c>
      <c r="AI3098" t="s">
        <v>1</v>
      </c>
      <c r="AJ3098" t="s">
        <v>1</v>
      </c>
      <c r="AK3098" t="s">
        <v>1</v>
      </c>
      <c r="AL3098" t="s">
        <v>1</v>
      </c>
      <c r="AM3098" t="s">
        <v>1</v>
      </c>
      <c r="AN3098" t="s">
        <v>1</v>
      </c>
      <c r="AO3098" t="s">
        <v>1</v>
      </c>
      <c r="AP3098" t="s">
        <v>1</v>
      </c>
      <c r="AQ3098" t="s">
        <v>1</v>
      </c>
      <c r="AR3098" t="s">
        <v>1</v>
      </c>
      <c r="AS3098" t="s">
        <v>1</v>
      </c>
      <c r="AT3098" t="s">
        <v>1</v>
      </c>
      <c r="AU3098" t="s">
        <v>1</v>
      </c>
      <c r="AV3098" t="s">
        <v>1</v>
      </c>
      <c r="AW3098" t="s">
        <v>1</v>
      </c>
      <c r="AX3098" t="s">
        <v>1</v>
      </c>
      <c r="AY3098" t="s">
        <v>1</v>
      </c>
      <c r="AZ3098" t="s">
        <v>1</v>
      </c>
      <c r="BA3098" t="s">
        <v>1</v>
      </c>
      <c r="BB3098" t="s">
        <v>1</v>
      </c>
      <c r="BC3098" t="s">
        <v>1</v>
      </c>
      <c r="BD3098" t="s">
        <v>1</v>
      </c>
      <c r="BE3098" t="s">
        <v>1</v>
      </c>
      <c r="BF3098" t="s">
        <v>1</v>
      </c>
      <c r="BG3098" t="s">
        <v>1</v>
      </c>
      <c r="BH3098" t="s">
        <v>1</v>
      </c>
      <c r="BI3098" t="s">
        <v>1</v>
      </c>
    </row>
    <row r="3099" spans="1:61" x14ac:dyDescent="0.3">
      <c r="A3099" t="s">
        <v>3098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Q3099" t="s">
        <v>1</v>
      </c>
      <c r="R3099" t="s">
        <v>1</v>
      </c>
      <c r="S3099" t="s">
        <v>1</v>
      </c>
      <c r="T3099" t="s">
        <v>1</v>
      </c>
      <c r="U3099" t="s">
        <v>1</v>
      </c>
      <c r="V3099" t="s">
        <v>1</v>
      </c>
      <c r="W3099" t="s">
        <v>1</v>
      </c>
      <c r="X3099" t="s">
        <v>1</v>
      </c>
      <c r="Y3099" t="s">
        <v>1</v>
      </c>
      <c r="Z3099" t="s">
        <v>1</v>
      </c>
      <c r="AA3099" t="s">
        <v>1</v>
      </c>
      <c r="AB3099" t="s">
        <v>1</v>
      </c>
      <c r="AC3099" t="s">
        <v>1</v>
      </c>
      <c r="AD3099" t="s">
        <v>1</v>
      </c>
      <c r="AE3099" t="s">
        <v>1</v>
      </c>
      <c r="AF3099" t="s">
        <v>1</v>
      </c>
      <c r="AG3099" t="s">
        <v>1</v>
      </c>
      <c r="AH3099" t="s">
        <v>1</v>
      </c>
      <c r="AI3099" t="s">
        <v>1</v>
      </c>
      <c r="AJ3099" t="s">
        <v>1</v>
      </c>
      <c r="AK3099" t="s">
        <v>1</v>
      </c>
      <c r="AL3099" t="s">
        <v>1</v>
      </c>
      <c r="AM3099" t="s">
        <v>1</v>
      </c>
      <c r="AN3099" t="s">
        <v>1</v>
      </c>
      <c r="AO3099" t="s">
        <v>1</v>
      </c>
      <c r="AP3099" t="s">
        <v>1</v>
      </c>
      <c r="AQ3099" t="s">
        <v>1</v>
      </c>
      <c r="AR3099" t="s">
        <v>1</v>
      </c>
      <c r="AS3099" t="s">
        <v>1</v>
      </c>
      <c r="AT3099" t="s">
        <v>1</v>
      </c>
      <c r="AU3099" t="s">
        <v>1</v>
      </c>
      <c r="AV3099" t="s">
        <v>1</v>
      </c>
      <c r="AW3099" t="s">
        <v>1</v>
      </c>
      <c r="AX3099" t="s">
        <v>1</v>
      </c>
      <c r="AY3099" t="s">
        <v>1</v>
      </c>
      <c r="AZ3099" t="s">
        <v>1</v>
      </c>
      <c r="BA3099" t="s">
        <v>1</v>
      </c>
      <c r="BB3099" t="s">
        <v>1</v>
      </c>
      <c r="BC3099" t="s">
        <v>1</v>
      </c>
      <c r="BD3099" t="s">
        <v>1</v>
      </c>
      <c r="BE3099" t="s">
        <v>1</v>
      </c>
      <c r="BF3099" t="s">
        <v>1</v>
      </c>
      <c r="BG3099" t="s">
        <v>1</v>
      </c>
      <c r="BH3099" t="s">
        <v>1</v>
      </c>
      <c r="BI3099" t="s">
        <v>1</v>
      </c>
    </row>
    <row r="3100" spans="1:61" x14ac:dyDescent="0.3">
      <c r="A3100" t="s">
        <v>3099</v>
      </c>
      <c r="B3100" t="s">
        <v>1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Q3100" t="s">
        <v>1</v>
      </c>
      <c r="R3100" t="s">
        <v>1</v>
      </c>
      <c r="S3100" t="s">
        <v>1</v>
      </c>
      <c r="T3100" t="s">
        <v>1</v>
      </c>
      <c r="U3100" t="s">
        <v>1</v>
      </c>
      <c r="V3100" t="s">
        <v>1</v>
      </c>
      <c r="W3100" t="s">
        <v>1</v>
      </c>
      <c r="X3100" t="s">
        <v>1</v>
      </c>
      <c r="Y3100" t="s">
        <v>1</v>
      </c>
      <c r="Z3100" t="s">
        <v>1</v>
      </c>
      <c r="AA3100" t="s">
        <v>1</v>
      </c>
      <c r="AB3100" t="s">
        <v>1</v>
      </c>
      <c r="AC3100" t="s">
        <v>1</v>
      </c>
      <c r="AD3100" t="s">
        <v>1</v>
      </c>
      <c r="AE3100" t="s">
        <v>1</v>
      </c>
      <c r="AF3100" t="s">
        <v>1</v>
      </c>
      <c r="AG3100" t="s">
        <v>1</v>
      </c>
      <c r="AH3100" t="s">
        <v>1</v>
      </c>
      <c r="AI3100" t="s">
        <v>1</v>
      </c>
      <c r="AJ3100" t="s">
        <v>1</v>
      </c>
      <c r="AK3100" t="s">
        <v>1</v>
      </c>
      <c r="AL3100" t="s">
        <v>1</v>
      </c>
      <c r="AM3100" t="s">
        <v>1</v>
      </c>
      <c r="AN3100" t="s">
        <v>1</v>
      </c>
      <c r="AO3100" t="s">
        <v>1</v>
      </c>
      <c r="AP3100" t="s">
        <v>1</v>
      </c>
      <c r="AQ3100" t="s">
        <v>1</v>
      </c>
      <c r="AR3100" t="s">
        <v>1</v>
      </c>
      <c r="AS3100" t="s">
        <v>1</v>
      </c>
      <c r="AT3100" t="s">
        <v>1</v>
      </c>
      <c r="AU3100" t="s">
        <v>1</v>
      </c>
      <c r="AV3100" t="s">
        <v>1</v>
      </c>
      <c r="AW3100" t="s">
        <v>1</v>
      </c>
      <c r="AX3100" t="s">
        <v>1</v>
      </c>
      <c r="AY3100" t="s">
        <v>1</v>
      </c>
      <c r="AZ3100" t="s">
        <v>1</v>
      </c>
      <c r="BA3100" t="s">
        <v>1</v>
      </c>
      <c r="BB3100" t="s">
        <v>1</v>
      </c>
      <c r="BC3100" t="s">
        <v>1</v>
      </c>
      <c r="BD3100" t="s">
        <v>1</v>
      </c>
      <c r="BE3100" t="s">
        <v>1</v>
      </c>
      <c r="BF3100" t="s">
        <v>1</v>
      </c>
      <c r="BG3100" t="s">
        <v>1</v>
      </c>
      <c r="BH3100" t="s">
        <v>1</v>
      </c>
      <c r="BI3100" t="s">
        <v>1</v>
      </c>
    </row>
    <row r="3101" spans="1:61" x14ac:dyDescent="0.3">
      <c r="A3101" t="s">
        <v>3100</v>
      </c>
      <c r="B3101" t="s">
        <v>1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  <c r="Q3101" t="s">
        <v>1</v>
      </c>
      <c r="R3101" t="s">
        <v>1</v>
      </c>
      <c r="S3101" t="s">
        <v>1</v>
      </c>
      <c r="T3101" t="s">
        <v>1</v>
      </c>
      <c r="U3101" t="s">
        <v>1</v>
      </c>
      <c r="V3101" t="s">
        <v>1</v>
      </c>
      <c r="W3101" t="s">
        <v>1</v>
      </c>
      <c r="X3101" t="s">
        <v>1</v>
      </c>
      <c r="Y3101" t="s">
        <v>1</v>
      </c>
      <c r="Z3101" t="s">
        <v>1</v>
      </c>
      <c r="AA3101" t="s">
        <v>1</v>
      </c>
      <c r="AB3101" t="s">
        <v>1</v>
      </c>
      <c r="AC3101" t="s">
        <v>1</v>
      </c>
      <c r="AD3101" t="s">
        <v>1</v>
      </c>
      <c r="AE3101" t="s">
        <v>1</v>
      </c>
      <c r="AF3101" t="s">
        <v>1</v>
      </c>
      <c r="AG3101" t="s">
        <v>1</v>
      </c>
      <c r="AH3101" t="s">
        <v>1</v>
      </c>
      <c r="AI3101" t="s">
        <v>1</v>
      </c>
      <c r="AJ3101" t="s">
        <v>1</v>
      </c>
      <c r="AK3101" t="s">
        <v>1</v>
      </c>
      <c r="AL3101" t="s">
        <v>1</v>
      </c>
      <c r="AM3101" t="s">
        <v>1</v>
      </c>
      <c r="AN3101" t="s">
        <v>1</v>
      </c>
      <c r="AO3101" t="s">
        <v>1</v>
      </c>
      <c r="AP3101" t="s">
        <v>1</v>
      </c>
      <c r="AQ3101" t="s">
        <v>1</v>
      </c>
      <c r="AR3101" t="s">
        <v>1</v>
      </c>
      <c r="AS3101" t="s">
        <v>1</v>
      </c>
      <c r="AT3101" t="s">
        <v>1</v>
      </c>
      <c r="AU3101" t="s">
        <v>1</v>
      </c>
      <c r="AV3101" t="s">
        <v>1</v>
      </c>
      <c r="AW3101" t="s">
        <v>1</v>
      </c>
      <c r="AX3101" t="s">
        <v>1</v>
      </c>
      <c r="AY3101" t="s">
        <v>1</v>
      </c>
      <c r="AZ3101" t="s">
        <v>1</v>
      </c>
      <c r="BA3101" t="s">
        <v>1</v>
      </c>
      <c r="BB3101" t="s">
        <v>1</v>
      </c>
      <c r="BC3101" t="s">
        <v>1</v>
      </c>
      <c r="BD3101" t="s">
        <v>1</v>
      </c>
      <c r="BE3101" t="s">
        <v>1</v>
      </c>
      <c r="BF3101" t="s">
        <v>1</v>
      </c>
      <c r="BG3101" t="s">
        <v>1</v>
      </c>
      <c r="BH3101" t="s">
        <v>1</v>
      </c>
      <c r="BI3101" t="s">
        <v>1</v>
      </c>
    </row>
    <row r="3102" spans="1:61" x14ac:dyDescent="0.3">
      <c r="A3102" t="s">
        <v>3101</v>
      </c>
      <c r="B3102" t="s">
        <v>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  <c r="S3102" t="s">
        <v>1</v>
      </c>
      <c r="T3102" t="s">
        <v>1</v>
      </c>
      <c r="U3102" t="s">
        <v>1</v>
      </c>
      <c r="V3102" t="s">
        <v>1</v>
      </c>
      <c r="W3102" t="s">
        <v>1</v>
      </c>
      <c r="X3102" t="s">
        <v>1</v>
      </c>
      <c r="Y3102" t="s">
        <v>1</v>
      </c>
      <c r="Z3102" t="s">
        <v>1</v>
      </c>
      <c r="AA3102" t="s">
        <v>1</v>
      </c>
      <c r="AB3102" t="s">
        <v>1</v>
      </c>
      <c r="AC3102" t="s">
        <v>1</v>
      </c>
      <c r="AD3102" t="s">
        <v>1</v>
      </c>
      <c r="AE3102" t="s">
        <v>1</v>
      </c>
      <c r="AF3102" t="s">
        <v>1</v>
      </c>
      <c r="AG3102" t="s">
        <v>1</v>
      </c>
      <c r="AH3102" t="s">
        <v>1</v>
      </c>
      <c r="AI3102" t="s">
        <v>1</v>
      </c>
      <c r="AJ3102" t="s">
        <v>1</v>
      </c>
      <c r="AK3102" t="s">
        <v>1</v>
      </c>
      <c r="AL3102" t="s">
        <v>1</v>
      </c>
      <c r="AM3102" t="s">
        <v>1</v>
      </c>
      <c r="AN3102" t="s">
        <v>1</v>
      </c>
      <c r="AO3102" t="s">
        <v>1</v>
      </c>
      <c r="AP3102" t="s">
        <v>1</v>
      </c>
      <c r="AQ3102" t="s">
        <v>1</v>
      </c>
      <c r="AR3102" t="s">
        <v>1</v>
      </c>
      <c r="AS3102" t="s">
        <v>1</v>
      </c>
      <c r="AT3102" t="s">
        <v>1</v>
      </c>
      <c r="AU3102" t="s">
        <v>1</v>
      </c>
      <c r="AV3102" t="s">
        <v>1</v>
      </c>
      <c r="AW3102" t="s">
        <v>1</v>
      </c>
      <c r="AX3102" t="s">
        <v>1</v>
      </c>
      <c r="AY3102" t="s">
        <v>1</v>
      </c>
      <c r="AZ3102" t="s">
        <v>1</v>
      </c>
      <c r="BA3102" t="s">
        <v>1</v>
      </c>
      <c r="BB3102" t="s">
        <v>1</v>
      </c>
      <c r="BC3102" t="s">
        <v>1</v>
      </c>
      <c r="BD3102" t="s">
        <v>1</v>
      </c>
      <c r="BE3102" t="s">
        <v>1</v>
      </c>
      <c r="BF3102" t="s">
        <v>1</v>
      </c>
      <c r="BG3102" t="s">
        <v>1</v>
      </c>
      <c r="BH3102" t="s">
        <v>1</v>
      </c>
      <c r="BI3102" t="s">
        <v>1</v>
      </c>
    </row>
    <row r="3103" spans="1:61" x14ac:dyDescent="0.3">
      <c r="A3103" t="s">
        <v>3102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Q3103" t="s">
        <v>1</v>
      </c>
      <c r="R3103" t="s">
        <v>1</v>
      </c>
      <c r="S3103" t="s">
        <v>1</v>
      </c>
      <c r="T3103" t="s">
        <v>1</v>
      </c>
      <c r="U3103" t="s">
        <v>1</v>
      </c>
      <c r="V3103" t="s">
        <v>1</v>
      </c>
      <c r="W3103" t="s">
        <v>1</v>
      </c>
      <c r="X3103" t="s">
        <v>1</v>
      </c>
      <c r="Y3103" t="s">
        <v>1</v>
      </c>
      <c r="Z3103" t="s">
        <v>1</v>
      </c>
      <c r="AA3103" t="s">
        <v>1</v>
      </c>
      <c r="AB3103" t="s">
        <v>1</v>
      </c>
      <c r="AC3103" t="s">
        <v>1</v>
      </c>
      <c r="AD3103" t="s">
        <v>1</v>
      </c>
      <c r="AE3103" t="s">
        <v>1</v>
      </c>
      <c r="AF3103" t="s">
        <v>1</v>
      </c>
      <c r="AG3103" t="s">
        <v>1</v>
      </c>
      <c r="AH3103" t="s">
        <v>1</v>
      </c>
      <c r="AI3103" t="s">
        <v>1</v>
      </c>
      <c r="AJ3103" t="s">
        <v>1</v>
      </c>
      <c r="AK3103" t="s">
        <v>1</v>
      </c>
      <c r="AL3103" t="s">
        <v>1</v>
      </c>
      <c r="AM3103" t="s">
        <v>1</v>
      </c>
      <c r="AN3103" t="s">
        <v>1</v>
      </c>
      <c r="AO3103" t="s">
        <v>1</v>
      </c>
      <c r="AP3103" t="s">
        <v>1</v>
      </c>
      <c r="AQ3103" t="s">
        <v>1</v>
      </c>
      <c r="AR3103" t="s">
        <v>1</v>
      </c>
      <c r="AS3103" t="s">
        <v>1</v>
      </c>
      <c r="AT3103" t="s">
        <v>1</v>
      </c>
      <c r="AU3103" t="s">
        <v>1</v>
      </c>
      <c r="AV3103" t="s">
        <v>1</v>
      </c>
      <c r="AW3103" t="s">
        <v>1</v>
      </c>
      <c r="AX3103" t="s">
        <v>1</v>
      </c>
      <c r="AY3103" t="s">
        <v>1</v>
      </c>
      <c r="AZ3103" t="s">
        <v>1</v>
      </c>
      <c r="BA3103" t="s">
        <v>1</v>
      </c>
      <c r="BB3103" t="s">
        <v>1</v>
      </c>
      <c r="BC3103" t="s">
        <v>1</v>
      </c>
      <c r="BD3103" t="s">
        <v>1</v>
      </c>
      <c r="BE3103" t="s">
        <v>1</v>
      </c>
      <c r="BF3103" t="s">
        <v>1</v>
      </c>
      <c r="BG3103" t="s">
        <v>1</v>
      </c>
      <c r="BH3103" t="s">
        <v>1</v>
      </c>
      <c r="BI3103" t="s">
        <v>1</v>
      </c>
    </row>
    <row r="3104" spans="1:61" x14ac:dyDescent="0.3">
      <c r="A3104" t="s">
        <v>3103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1</v>
      </c>
      <c r="R3104" t="s">
        <v>1</v>
      </c>
      <c r="S3104" t="s">
        <v>1</v>
      </c>
      <c r="T3104" t="s">
        <v>1</v>
      </c>
      <c r="U3104" t="s">
        <v>1</v>
      </c>
      <c r="V3104" t="s">
        <v>1</v>
      </c>
      <c r="W3104" t="s">
        <v>1</v>
      </c>
      <c r="X3104" t="s">
        <v>1</v>
      </c>
      <c r="Y3104" t="s">
        <v>1</v>
      </c>
      <c r="Z3104" t="s">
        <v>1</v>
      </c>
      <c r="AA3104" t="s">
        <v>1</v>
      </c>
      <c r="AB3104" t="s">
        <v>1</v>
      </c>
      <c r="AC3104" t="s">
        <v>1</v>
      </c>
      <c r="AD3104" t="s">
        <v>1</v>
      </c>
      <c r="AE3104" t="s">
        <v>1</v>
      </c>
      <c r="AF3104" t="s">
        <v>1</v>
      </c>
      <c r="AG3104" t="s">
        <v>1</v>
      </c>
      <c r="AH3104" t="s">
        <v>1</v>
      </c>
      <c r="AI3104" t="s">
        <v>1</v>
      </c>
      <c r="AJ3104" t="s">
        <v>1</v>
      </c>
      <c r="AK3104" t="s">
        <v>1</v>
      </c>
      <c r="AL3104" t="s">
        <v>1</v>
      </c>
      <c r="AM3104" t="s">
        <v>1</v>
      </c>
      <c r="AN3104" t="s">
        <v>1</v>
      </c>
      <c r="AO3104" t="s">
        <v>1</v>
      </c>
      <c r="AP3104" t="s">
        <v>1</v>
      </c>
      <c r="AQ3104" t="s">
        <v>1</v>
      </c>
      <c r="AR3104" t="s">
        <v>1</v>
      </c>
      <c r="AS3104" t="s">
        <v>1</v>
      </c>
      <c r="AT3104" t="s">
        <v>1</v>
      </c>
      <c r="AU3104" t="s">
        <v>1</v>
      </c>
      <c r="AV3104" t="s">
        <v>1</v>
      </c>
      <c r="AW3104" t="s">
        <v>1</v>
      </c>
      <c r="AX3104" t="s">
        <v>1</v>
      </c>
      <c r="AY3104" t="s">
        <v>1</v>
      </c>
      <c r="AZ3104" t="s">
        <v>1</v>
      </c>
      <c r="BA3104" t="s">
        <v>1</v>
      </c>
      <c r="BB3104" t="s">
        <v>1</v>
      </c>
      <c r="BC3104" t="s">
        <v>1</v>
      </c>
      <c r="BD3104" t="s">
        <v>1</v>
      </c>
      <c r="BE3104" t="s">
        <v>1</v>
      </c>
      <c r="BF3104" t="s">
        <v>1</v>
      </c>
      <c r="BG3104" t="s">
        <v>1</v>
      </c>
      <c r="BH3104" t="s">
        <v>1</v>
      </c>
      <c r="BI3104" t="s">
        <v>1</v>
      </c>
    </row>
    <row r="3105" spans="1:61" x14ac:dyDescent="0.3">
      <c r="A3105" t="s">
        <v>3104</v>
      </c>
      <c r="B3105" t="s">
        <v>1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  <c r="Q3105" t="s">
        <v>1</v>
      </c>
      <c r="R3105" t="s">
        <v>1</v>
      </c>
      <c r="S3105" t="s">
        <v>1</v>
      </c>
      <c r="T3105" t="s">
        <v>1</v>
      </c>
      <c r="U3105" t="s">
        <v>1</v>
      </c>
      <c r="V3105" t="s">
        <v>1</v>
      </c>
      <c r="W3105" t="s">
        <v>1</v>
      </c>
      <c r="X3105" t="s">
        <v>1</v>
      </c>
      <c r="Y3105" t="s">
        <v>1</v>
      </c>
      <c r="Z3105" t="s">
        <v>1</v>
      </c>
      <c r="AA3105" t="s">
        <v>1</v>
      </c>
      <c r="AB3105" t="s">
        <v>1</v>
      </c>
      <c r="AC3105" t="s">
        <v>1</v>
      </c>
      <c r="AD3105" t="s">
        <v>1</v>
      </c>
      <c r="AE3105" t="s">
        <v>1</v>
      </c>
      <c r="AF3105" t="s">
        <v>1</v>
      </c>
      <c r="AG3105" t="s">
        <v>1</v>
      </c>
      <c r="AH3105" t="s">
        <v>1</v>
      </c>
      <c r="AI3105" t="s">
        <v>1</v>
      </c>
      <c r="AJ3105" t="s">
        <v>1</v>
      </c>
      <c r="AK3105" t="s">
        <v>1</v>
      </c>
      <c r="AL3105" t="s">
        <v>1</v>
      </c>
      <c r="AM3105" t="s">
        <v>1</v>
      </c>
      <c r="AN3105" t="s">
        <v>1</v>
      </c>
      <c r="AO3105" t="s">
        <v>1</v>
      </c>
      <c r="AP3105" t="s">
        <v>1</v>
      </c>
      <c r="AQ3105" t="s">
        <v>1</v>
      </c>
      <c r="AR3105" t="s">
        <v>1</v>
      </c>
      <c r="AS3105" t="s">
        <v>1</v>
      </c>
      <c r="AT3105" t="s">
        <v>1</v>
      </c>
      <c r="AU3105" t="s">
        <v>1</v>
      </c>
      <c r="AV3105" t="s">
        <v>1</v>
      </c>
      <c r="AW3105" t="s">
        <v>1</v>
      </c>
      <c r="AX3105" t="s">
        <v>1</v>
      </c>
      <c r="AY3105" t="s">
        <v>1</v>
      </c>
      <c r="AZ3105" t="s">
        <v>1</v>
      </c>
      <c r="BA3105" t="s">
        <v>1</v>
      </c>
      <c r="BB3105" t="s">
        <v>1</v>
      </c>
      <c r="BC3105" t="s">
        <v>1</v>
      </c>
      <c r="BD3105" t="s">
        <v>1</v>
      </c>
      <c r="BE3105" t="s">
        <v>1</v>
      </c>
      <c r="BF3105" t="s">
        <v>1</v>
      </c>
      <c r="BG3105" t="s">
        <v>1</v>
      </c>
      <c r="BH3105" t="s">
        <v>1</v>
      </c>
      <c r="BI3105" t="s">
        <v>1</v>
      </c>
    </row>
    <row r="3106" spans="1:61" x14ac:dyDescent="0.3">
      <c r="A3106" t="s">
        <v>3105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  <c r="Q3106" t="s">
        <v>1</v>
      </c>
      <c r="R3106" t="s">
        <v>1</v>
      </c>
      <c r="S3106" t="s">
        <v>1</v>
      </c>
      <c r="T3106" t="s">
        <v>1</v>
      </c>
      <c r="U3106" t="s">
        <v>1</v>
      </c>
      <c r="V3106" t="s">
        <v>1</v>
      </c>
      <c r="W3106" t="s">
        <v>1</v>
      </c>
      <c r="X3106" t="s">
        <v>1</v>
      </c>
      <c r="Y3106" t="s">
        <v>1</v>
      </c>
      <c r="Z3106" t="s">
        <v>1</v>
      </c>
      <c r="AA3106" t="s">
        <v>1</v>
      </c>
      <c r="AB3106" t="s">
        <v>1</v>
      </c>
      <c r="AC3106" t="s">
        <v>1</v>
      </c>
      <c r="AD3106" t="s">
        <v>1</v>
      </c>
      <c r="AE3106" t="s">
        <v>1</v>
      </c>
      <c r="AF3106" t="s">
        <v>1</v>
      </c>
      <c r="AG3106" t="s">
        <v>1</v>
      </c>
      <c r="AH3106" t="s">
        <v>1</v>
      </c>
      <c r="AI3106" t="s">
        <v>1</v>
      </c>
      <c r="AJ3106" t="s">
        <v>1</v>
      </c>
      <c r="AK3106" t="s">
        <v>1</v>
      </c>
      <c r="AL3106" t="s">
        <v>1</v>
      </c>
      <c r="AM3106" t="s">
        <v>1</v>
      </c>
      <c r="AN3106" t="s">
        <v>1</v>
      </c>
      <c r="AO3106" t="s">
        <v>1</v>
      </c>
      <c r="AP3106" t="s">
        <v>1</v>
      </c>
      <c r="AQ3106" t="s">
        <v>1</v>
      </c>
      <c r="AR3106" t="s">
        <v>1</v>
      </c>
      <c r="AS3106" t="s">
        <v>1</v>
      </c>
      <c r="AT3106" t="s">
        <v>1</v>
      </c>
      <c r="AU3106" t="s">
        <v>1</v>
      </c>
      <c r="AV3106" t="s">
        <v>1</v>
      </c>
      <c r="AW3106" t="s">
        <v>1</v>
      </c>
      <c r="AX3106" t="s">
        <v>1</v>
      </c>
      <c r="AY3106" t="s">
        <v>1</v>
      </c>
      <c r="AZ3106" t="s">
        <v>1</v>
      </c>
      <c r="BA3106" t="s">
        <v>1</v>
      </c>
      <c r="BB3106" t="s">
        <v>1</v>
      </c>
      <c r="BC3106" t="s">
        <v>1</v>
      </c>
      <c r="BD3106" t="s">
        <v>1</v>
      </c>
      <c r="BE3106" t="s">
        <v>1</v>
      </c>
      <c r="BF3106" t="s">
        <v>1</v>
      </c>
      <c r="BG3106" t="s">
        <v>1</v>
      </c>
      <c r="BH3106" t="s">
        <v>1</v>
      </c>
      <c r="BI3106" t="s">
        <v>1</v>
      </c>
    </row>
    <row r="3107" spans="1:61" x14ac:dyDescent="0.3">
      <c r="A3107" t="s">
        <v>3106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  <c r="Q3107" t="s">
        <v>1</v>
      </c>
      <c r="R3107" t="s">
        <v>1</v>
      </c>
      <c r="S3107" t="s">
        <v>1</v>
      </c>
      <c r="T3107" t="s">
        <v>1</v>
      </c>
      <c r="U3107" t="s">
        <v>1</v>
      </c>
      <c r="V3107" t="s">
        <v>1</v>
      </c>
      <c r="W3107" t="s">
        <v>1</v>
      </c>
      <c r="X3107" t="s">
        <v>1</v>
      </c>
      <c r="Y3107" t="s">
        <v>1</v>
      </c>
      <c r="Z3107" t="s">
        <v>1</v>
      </c>
      <c r="AA3107" t="s">
        <v>1</v>
      </c>
      <c r="AB3107" t="s">
        <v>1</v>
      </c>
      <c r="AC3107" t="s">
        <v>1</v>
      </c>
      <c r="AD3107" t="s">
        <v>1</v>
      </c>
      <c r="AE3107" t="s">
        <v>1</v>
      </c>
      <c r="AF3107" t="s">
        <v>1</v>
      </c>
      <c r="AG3107" t="s">
        <v>1</v>
      </c>
      <c r="AH3107" t="s">
        <v>1</v>
      </c>
      <c r="AI3107" t="s">
        <v>1</v>
      </c>
      <c r="AJ3107" t="s">
        <v>1</v>
      </c>
      <c r="AK3107" t="s">
        <v>1</v>
      </c>
      <c r="AL3107" t="s">
        <v>1</v>
      </c>
      <c r="AM3107" t="s">
        <v>1</v>
      </c>
      <c r="AN3107" t="s">
        <v>1</v>
      </c>
      <c r="AO3107" t="s">
        <v>1</v>
      </c>
      <c r="AP3107" t="s">
        <v>1</v>
      </c>
      <c r="AQ3107" t="s">
        <v>1</v>
      </c>
      <c r="AR3107" t="s">
        <v>1</v>
      </c>
      <c r="AS3107" t="s">
        <v>1</v>
      </c>
      <c r="AT3107" t="s">
        <v>1</v>
      </c>
      <c r="AU3107" t="s">
        <v>1</v>
      </c>
      <c r="AV3107" t="s">
        <v>1</v>
      </c>
      <c r="AW3107" t="s">
        <v>1</v>
      </c>
      <c r="AX3107" t="s">
        <v>1</v>
      </c>
      <c r="AY3107" t="s">
        <v>1</v>
      </c>
      <c r="AZ3107" t="s">
        <v>1</v>
      </c>
      <c r="BA3107" t="s">
        <v>1</v>
      </c>
      <c r="BB3107" t="s">
        <v>1</v>
      </c>
      <c r="BC3107" t="s">
        <v>1</v>
      </c>
      <c r="BD3107" t="s">
        <v>1</v>
      </c>
      <c r="BE3107" t="s">
        <v>1</v>
      </c>
      <c r="BF3107" t="s">
        <v>1</v>
      </c>
      <c r="BG3107" t="s">
        <v>1</v>
      </c>
      <c r="BH3107" t="s">
        <v>1</v>
      </c>
      <c r="BI3107" t="s">
        <v>1</v>
      </c>
    </row>
    <row r="3108" spans="1:61" x14ac:dyDescent="0.3">
      <c r="A3108" t="s">
        <v>3107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Q3108" t="s">
        <v>1</v>
      </c>
      <c r="R3108" t="s">
        <v>1</v>
      </c>
      <c r="S3108" t="s">
        <v>1</v>
      </c>
      <c r="T3108" t="s">
        <v>1</v>
      </c>
      <c r="U3108" t="s">
        <v>1</v>
      </c>
      <c r="V3108" t="s">
        <v>1</v>
      </c>
      <c r="W3108" t="s">
        <v>1</v>
      </c>
      <c r="X3108" t="s">
        <v>1</v>
      </c>
      <c r="Y3108" t="s">
        <v>1</v>
      </c>
      <c r="Z3108" t="s">
        <v>1</v>
      </c>
      <c r="AA3108" t="s">
        <v>1</v>
      </c>
      <c r="AB3108" t="s">
        <v>1</v>
      </c>
      <c r="AC3108" t="s">
        <v>1</v>
      </c>
      <c r="AD3108" t="s">
        <v>1</v>
      </c>
      <c r="AE3108" t="s">
        <v>1</v>
      </c>
      <c r="AF3108" t="s">
        <v>1</v>
      </c>
      <c r="AG3108" t="s">
        <v>1</v>
      </c>
      <c r="AH3108" t="s">
        <v>1</v>
      </c>
      <c r="AI3108" t="s">
        <v>1</v>
      </c>
      <c r="AJ3108" t="s">
        <v>1</v>
      </c>
      <c r="AK3108" t="s">
        <v>1</v>
      </c>
      <c r="AL3108" t="s">
        <v>1</v>
      </c>
      <c r="AM3108" t="s">
        <v>1</v>
      </c>
      <c r="AN3108" t="s">
        <v>1</v>
      </c>
      <c r="AO3108" t="s">
        <v>1</v>
      </c>
      <c r="AP3108" t="s">
        <v>1</v>
      </c>
      <c r="AQ3108" t="s">
        <v>1</v>
      </c>
      <c r="AR3108" t="s">
        <v>1</v>
      </c>
      <c r="AS3108" t="s">
        <v>1</v>
      </c>
      <c r="AT3108" t="s">
        <v>1</v>
      </c>
      <c r="AU3108" t="s">
        <v>1</v>
      </c>
      <c r="AV3108" t="s">
        <v>1</v>
      </c>
      <c r="AW3108" t="s">
        <v>1</v>
      </c>
      <c r="AX3108" t="s">
        <v>1</v>
      </c>
      <c r="AY3108" t="s">
        <v>1</v>
      </c>
      <c r="AZ3108" t="s">
        <v>1</v>
      </c>
      <c r="BA3108" t="s">
        <v>1</v>
      </c>
      <c r="BB3108" t="s">
        <v>1</v>
      </c>
      <c r="BC3108" t="s">
        <v>1</v>
      </c>
      <c r="BD3108" t="s">
        <v>1</v>
      </c>
      <c r="BE3108" t="s">
        <v>1</v>
      </c>
      <c r="BF3108" t="s">
        <v>1</v>
      </c>
      <c r="BG3108" t="s">
        <v>1</v>
      </c>
      <c r="BH3108" t="s">
        <v>1</v>
      </c>
      <c r="BI3108" t="s">
        <v>1</v>
      </c>
    </row>
    <row r="3109" spans="1:61" x14ac:dyDescent="0.3">
      <c r="A3109" t="s">
        <v>3108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1</v>
      </c>
      <c r="R3109" t="s">
        <v>1</v>
      </c>
      <c r="S3109" t="s">
        <v>1</v>
      </c>
      <c r="T3109" t="s">
        <v>1</v>
      </c>
      <c r="U3109" t="s">
        <v>1</v>
      </c>
      <c r="V3109" t="s">
        <v>1</v>
      </c>
      <c r="W3109" t="s">
        <v>1</v>
      </c>
      <c r="X3109" t="s">
        <v>1</v>
      </c>
      <c r="Y3109" t="s">
        <v>1</v>
      </c>
      <c r="Z3109" t="s">
        <v>1</v>
      </c>
      <c r="AA3109" t="s">
        <v>1</v>
      </c>
      <c r="AB3109" t="s">
        <v>1</v>
      </c>
      <c r="AC3109" t="s">
        <v>1</v>
      </c>
      <c r="AD3109" t="s">
        <v>1</v>
      </c>
      <c r="AE3109" t="s">
        <v>1</v>
      </c>
      <c r="AF3109" t="s">
        <v>1</v>
      </c>
      <c r="AG3109" t="s">
        <v>1</v>
      </c>
      <c r="AH3109" t="s">
        <v>1</v>
      </c>
      <c r="AI3109" t="s">
        <v>1</v>
      </c>
      <c r="AJ3109" t="s">
        <v>1</v>
      </c>
      <c r="AK3109" t="s">
        <v>1</v>
      </c>
      <c r="AL3109" t="s">
        <v>1</v>
      </c>
      <c r="AM3109" t="s">
        <v>1</v>
      </c>
      <c r="AN3109" t="s">
        <v>1</v>
      </c>
      <c r="AO3109" t="s">
        <v>1</v>
      </c>
      <c r="AP3109" t="s">
        <v>1</v>
      </c>
      <c r="AQ3109" t="s">
        <v>1</v>
      </c>
      <c r="AR3109" t="s">
        <v>1</v>
      </c>
      <c r="AS3109" t="s">
        <v>1</v>
      </c>
      <c r="AT3109" t="s">
        <v>1</v>
      </c>
      <c r="AU3109" t="s">
        <v>1</v>
      </c>
      <c r="AV3109" t="s">
        <v>1</v>
      </c>
      <c r="AW3109" t="s">
        <v>1</v>
      </c>
      <c r="AX3109" t="s">
        <v>1</v>
      </c>
      <c r="AY3109" t="s">
        <v>1</v>
      </c>
      <c r="AZ3109" t="s">
        <v>1</v>
      </c>
      <c r="BA3109" t="s">
        <v>1</v>
      </c>
      <c r="BB3109" t="s">
        <v>1</v>
      </c>
      <c r="BC3109" t="s">
        <v>1</v>
      </c>
      <c r="BD3109" t="s">
        <v>1</v>
      </c>
      <c r="BE3109" t="s">
        <v>1</v>
      </c>
      <c r="BF3109" t="s">
        <v>1</v>
      </c>
      <c r="BG3109" t="s">
        <v>1</v>
      </c>
      <c r="BH3109" t="s">
        <v>1</v>
      </c>
      <c r="BI3109" t="s">
        <v>1</v>
      </c>
    </row>
    <row r="3110" spans="1:61" x14ac:dyDescent="0.3">
      <c r="A3110" t="s">
        <v>3109</v>
      </c>
      <c r="B3110" t="s">
        <v>1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  <c r="Q3110" t="s">
        <v>1</v>
      </c>
      <c r="R3110" t="s">
        <v>1</v>
      </c>
      <c r="S3110" t="s">
        <v>1</v>
      </c>
      <c r="T3110" t="s">
        <v>1</v>
      </c>
      <c r="U3110" t="s">
        <v>1</v>
      </c>
      <c r="V3110" t="s">
        <v>1</v>
      </c>
      <c r="W3110" t="s">
        <v>1</v>
      </c>
      <c r="X3110" t="s">
        <v>1</v>
      </c>
      <c r="Y3110" t="s">
        <v>1</v>
      </c>
      <c r="Z3110" t="s">
        <v>1</v>
      </c>
      <c r="AA3110" t="s">
        <v>1</v>
      </c>
      <c r="AB3110" t="s">
        <v>1</v>
      </c>
      <c r="AC3110" t="s">
        <v>1</v>
      </c>
      <c r="AD3110" t="s">
        <v>1</v>
      </c>
      <c r="AE3110" t="s">
        <v>1</v>
      </c>
      <c r="AF3110" t="s">
        <v>1</v>
      </c>
      <c r="AG3110" t="s">
        <v>1</v>
      </c>
      <c r="AH3110" t="s">
        <v>1</v>
      </c>
      <c r="AI3110" t="s">
        <v>1</v>
      </c>
      <c r="AJ3110" t="s">
        <v>1</v>
      </c>
      <c r="AK3110" t="s">
        <v>1</v>
      </c>
      <c r="AL3110" t="s">
        <v>1</v>
      </c>
      <c r="AM3110" t="s">
        <v>1</v>
      </c>
      <c r="AN3110" t="s">
        <v>1</v>
      </c>
      <c r="AO3110" t="s">
        <v>1</v>
      </c>
      <c r="AP3110" t="s">
        <v>1</v>
      </c>
      <c r="AQ3110" t="s">
        <v>1</v>
      </c>
      <c r="AR3110" t="s">
        <v>1</v>
      </c>
      <c r="AS3110" t="s">
        <v>1</v>
      </c>
      <c r="AT3110" t="s">
        <v>1</v>
      </c>
      <c r="AU3110" t="s">
        <v>1</v>
      </c>
      <c r="AV3110" t="s">
        <v>1</v>
      </c>
      <c r="AW3110" t="s">
        <v>1</v>
      </c>
      <c r="AX3110" t="s">
        <v>1</v>
      </c>
      <c r="AY3110" t="s">
        <v>1</v>
      </c>
      <c r="AZ3110" t="s">
        <v>1</v>
      </c>
      <c r="BA3110" t="s">
        <v>1</v>
      </c>
      <c r="BB3110" t="s">
        <v>1</v>
      </c>
      <c r="BC3110" t="s">
        <v>1</v>
      </c>
      <c r="BD3110" t="s">
        <v>1</v>
      </c>
      <c r="BE3110" t="s">
        <v>1</v>
      </c>
      <c r="BF3110" t="s">
        <v>1</v>
      </c>
      <c r="BG3110" t="s">
        <v>1</v>
      </c>
      <c r="BH3110" t="s">
        <v>1</v>
      </c>
      <c r="BI3110" t="s">
        <v>1</v>
      </c>
    </row>
    <row r="3111" spans="1:61" x14ac:dyDescent="0.3">
      <c r="A3111" t="s">
        <v>3110</v>
      </c>
      <c r="B3111" t="s">
        <v>1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Q3111" t="s">
        <v>1</v>
      </c>
      <c r="R3111" t="s">
        <v>1</v>
      </c>
      <c r="S3111" t="s">
        <v>1</v>
      </c>
      <c r="T3111" t="s">
        <v>1</v>
      </c>
      <c r="U3111" t="s">
        <v>1</v>
      </c>
      <c r="V3111" t="s">
        <v>1</v>
      </c>
      <c r="W3111" t="s">
        <v>1</v>
      </c>
      <c r="X3111" t="s">
        <v>1</v>
      </c>
      <c r="Y3111" t="s">
        <v>1</v>
      </c>
      <c r="Z3111" t="s">
        <v>1</v>
      </c>
      <c r="AA3111" t="s">
        <v>1</v>
      </c>
      <c r="AB3111" t="s">
        <v>1</v>
      </c>
      <c r="AC3111" t="s">
        <v>1</v>
      </c>
      <c r="AD3111" t="s">
        <v>1</v>
      </c>
      <c r="AE3111" t="s">
        <v>1</v>
      </c>
      <c r="AF3111" t="s">
        <v>1</v>
      </c>
      <c r="AG3111" t="s">
        <v>1</v>
      </c>
      <c r="AH3111" t="s">
        <v>1</v>
      </c>
      <c r="AI3111" t="s">
        <v>1</v>
      </c>
      <c r="AJ3111" t="s">
        <v>1</v>
      </c>
      <c r="AK3111" t="s">
        <v>1</v>
      </c>
      <c r="AL3111" t="s">
        <v>1</v>
      </c>
      <c r="AM3111" t="s">
        <v>1</v>
      </c>
      <c r="AN3111" t="s">
        <v>1</v>
      </c>
      <c r="AO3111" t="s">
        <v>1</v>
      </c>
      <c r="AP3111" t="s">
        <v>1</v>
      </c>
      <c r="AQ3111" t="s">
        <v>1</v>
      </c>
      <c r="AR3111" t="s">
        <v>1</v>
      </c>
      <c r="AS3111" t="s">
        <v>1</v>
      </c>
      <c r="AT3111" t="s">
        <v>1</v>
      </c>
      <c r="AU3111" t="s">
        <v>1</v>
      </c>
      <c r="AV3111" t="s">
        <v>1</v>
      </c>
      <c r="AW3111" t="s">
        <v>1</v>
      </c>
      <c r="AX3111" t="s">
        <v>1</v>
      </c>
      <c r="AY3111" t="s">
        <v>1</v>
      </c>
      <c r="AZ3111" t="s">
        <v>1</v>
      </c>
      <c r="BA3111" t="s">
        <v>1</v>
      </c>
      <c r="BB3111" t="s">
        <v>1</v>
      </c>
      <c r="BC3111" t="s">
        <v>1</v>
      </c>
      <c r="BD3111" t="s">
        <v>1</v>
      </c>
      <c r="BE3111" t="s">
        <v>1</v>
      </c>
      <c r="BF3111" t="s">
        <v>1</v>
      </c>
      <c r="BG3111" t="s">
        <v>1</v>
      </c>
      <c r="BH3111" t="s">
        <v>1</v>
      </c>
      <c r="BI3111" t="s">
        <v>1</v>
      </c>
    </row>
    <row r="3112" spans="1:61" x14ac:dyDescent="0.3">
      <c r="A3112" t="s">
        <v>3111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1</v>
      </c>
      <c r="S3112" t="s">
        <v>1</v>
      </c>
      <c r="T3112" t="s">
        <v>1</v>
      </c>
      <c r="U3112" t="s">
        <v>1</v>
      </c>
      <c r="V3112" t="s">
        <v>1</v>
      </c>
      <c r="W3112" t="s">
        <v>1</v>
      </c>
      <c r="X3112" t="s">
        <v>1</v>
      </c>
      <c r="Y3112" t="s">
        <v>1</v>
      </c>
      <c r="Z3112" t="s">
        <v>1</v>
      </c>
      <c r="AA3112" t="s">
        <v>1</v>
      </c>
      <c r="AB3112" t="s">
        <v>1</v>
      </c>
      <c r="AC3112" t="s">
        <v>1</v>
      </c>
      <c r="AD3112" t="s">
        <v>1</v>
      </c>
      <c r="AE3112" t="s">
        <v>1</v>
      </c>
      <c r="AF3112" t="s">
        <v>1</v>
      </c>
      <c r="AG3112" t="s">
        <v>1</v>
      </c>
      <c r="AH3112" t="s">
        <v>1</v>
      </c>
      <c r="AI3112" t="s">
        <v>1</v>
      </c>
      <c r="AJ3112" t="s">
        <v>1</v>
      </c>
      <c r="AK3112" t="s">
        <v>1</v>
      </c>
      <c r="AL3112" t="s">
        <v>1</v>
      </c>
      <c r="AM3112" t="s">
        <v>1</v>
      </c>
      <c r="AN3112" t="s">
        <v>1</v>
      </c>
      <c r="AO3112" t="s">
        <v>1</v>
      </c>
      <c r="AP3112" t="s">
        <v>1</v>
      </c>
      <c r="AQ3112" t="s">
        <v>1</v>
      </c>
      <c r="AR3112" t="s">
        <v>1</v>
      </c>
      <c r="AS3112" t="s">
        <v>1</v>
      </c>
      <c r="AT3112" t="s">
        <v>1</v>
      </c>
      <c r="AU3112" t="s">
        <v>1</v>
      </c>
      <c r="AV3112" t="s">
        <v>1</v>
      </c>
      <c r="AW3112" t="s">
        <v>1</v>
      </c>
      <c r="AX3112" t="s">
        <v>1</v>
      </c>
      <c r="AY3112" t="s">
        <v>1</v>
      </c>
      <c r="AZ3112" t="s">
        <v>1</v>
      </c>
      <c r="BA3112" t="s">
        <v>1</v>
      </c>
      <c r="BB3112" t="s">
        <v>1</v>
      </c>
      <c r="BC3112" t="s">
        <v>1</v>
      </c>
      <c r="BD3112" t="s">
        <v>1</v>
      </c>
      <c r="BE3112" t="s">
        <v>1</v>
      </c>
      <c r="BF3112" t="s">
        <v>1</v>
      </c>
      <c r="BG3112" t="s">
        <v>1</v>
      </c>
      <c r="BH3112" t="s">
        <v>1</v>
      </c>
      <c r="BI3112" t="s">
        <v>1</v>
      </c>
    </row>
    <row r="3113" spans="1:61" x14ac:dyDescent="0.3">
      <c r="A3113" t="s">
        <v>3112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  <c r="Q3113" t="s">
        <v>1</v>
      </c>
      <c r="R3113" t="s">
        <v>1</v>
      </c>
      <c r="S3113" t="s">
        <v>1</v>
      </c>
      <c r="T3113" t="s">
        <v>1</v>
      </c>
      <c r="U3113" t="s">
        <v>1</v>
      </c>
      <c r="V3113" t="s">
        <v>1</v>
      </c>
      <c r="W3113" t="s">
        <v>1</v>
      </c>
      <c r="X3113" t="s">
        <v>1</v>
      </c>
      <c r="Y3113" t="s">
        <v>1</v>
      </c>
      <c r="Z3113" t="s">
        <v>1</v>
      </c>
      <c r="AA3113" t="s">
        <v>1</v>
      </c>
      <c r="AB3113" t="s">
        <v>1</v>
      </c>
      <c r="AC3113" t="s">
        <v>1</v>
      </c>
      <c r="AD3113" t="s">
        <v>1</v>
      </c>
      <c r="AE3113" t="s">
        <v>1</v>
      </c>
      <c r="AF3113" t="s">
        <v>1</v>
      </c>
      <c r="AG3113" t="s">
        <v>1</v>
      </c>
      <c r="AH3113" t="s">
        <v>1</v>
      </c>
      <c r="AI3113" t="s">
        <v>1</v>
      </c>
      <c r="AJ3113" t="s">
        <v>1</v>
      </c>
      <c r="AK3113" t="s">
        <v>1</v>
      </c>
      <c r="AL3113" t="s">
        <v>1</v>
      </c>
      <c r="AM3113" t="s">
        <v>1</v>
      </c>
      <c r="AN3113" t="s">
        <v>1</v>
      </c>
      <c r="AO3113" t="s">
        <v>1</v>
      </c>
      <c r="AP3113" t="s">
        <v>1</v>
      </c>
      <c r="AQ3113" t="s">
        <v>1</v>
      </c>
      <c r="AR3113" t="s">
        <v>1</v>
      </c>
      <c r="AS3113" t="s">
        <v>1</v>
      </c>
      <c r="AT3113" t="s">
        <v>1</v>
      </c>
      <c r="AU3113" t="s">
        <v>1</v>
      </c>
      <c r="AV3113" t="s">
        <v>1</v>
      </c>
      <c r="AW3113" t="s">
        <v>1</v>
      </c>
      <c r="AX3113" t="s">
        <v>1</v>
      </c>
      <c r="AY3113" t="s">
        <v>1</v>
      </c>
      <c r="AZ3113" t="s">
        <v>1</v>
      </c>
      <c r="BA3113" t="s">
        <v>1</v>
      </c>
      <c r="BB3113" t="s">
        <v>1</v>
      </c>
      <c r="BC3113" t="s">
        <v>1</v>
      </c>
      <c r="BD3113" t="s">
        <v>1</v>
      </c>
      <c r="BE3113" t="s">
        <v>1</v>
      </c>
      <c r="BF3113" t="s">
        <v>1</v>
      </c>
      <c r="BG3113" t="s">
        <v>1</v>
      </c>
      <c r="BH3113" t="s">
        <v>1</v>
      </c>
      <c r="BI3113" t="s">
        <v>1</v>
      </c>
    </row>
    <row r="3114" spans="1:61" x14ac:dyDescent="0.3">
      <c r="A3114" t="s">
        <v>3113</v>
      </c>
      <c r="B3114" t="s">
        <v>1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  <c r="S3114" t="s">
        <v>1</v>
      </c>
      <c r="T3114" t="s">
        <v>1</v>
      </c>
      <c r="U3114" t="s">
        <v>1</v>
      </c>
      <c r="V3114" t="s">
        <v>1</v>
      </c>
      <c r="W3114" t="s">
        <v>1</v>
      </c>
      <c r="X3114" t="s">
        <v>1</v>
      </c>
      <c r="Y3114" t="s">
        <v>1</v>
      </c>
      <c r="Z3114" t="s">
        <v>1</v>
      </c>
      <c r="AA3114" t="s">
        <v>1</v>
      </c>
      <c r="AB3114" t="s">
        <v>1</v>
      </c>
      <c r="AC3114" t="s">
        <v>1</v>
      </c>
      <c r="AD3114" t="s">
        <v>1</v>
      </c>
      <c r="AE3114" t="s">
        <v>1</v>
      </c>
      <c r="AF3114" t="s">
        <v>1</v>
      </c>
      <c r="AG3114" t="s">
        <v>1</v>
      </c>
      <c r="AH3114" t="s">
        <v>1</v>
      </c>
      <c r="AI3114" t="s">
        <v>1</v>
      </c>
      <c r="AJ3114" t="s">
        <v>1</v>
      </c>
      <c r="AK3114" t="s">
        <v>1</v>
      </c>
      <c r="AL3114" t="s">
        <v>1</v>
      </c>
      <c r="AM3114" t="s">
        <v>1</v>
      </c>
      <c r="AN3114" t="s">
        <v>1</v>
      </c>
      <c r="AO3114" t="s">
        <v>1</v>
      </c>
      <c r="AP3114" t="s">
        <v>1</v>
      </c>
      <c r="AQ3114" t="s">
        <v>1</v>
      </c>
      <c r="AR3114" t="s">
        <v>1</v>
      </c>
      <c r="AS3114" t="s">
        <v>1</v>
      </c>
      <c r="AT3114" t="s">
        <v>1</v>
      </c>
      <c r="AU3114" t="s">
        <v>1</v>
      </c>
      <c r="AV3114" t="s">
        <v>1</v>
      </c>
      <c r="AW3114" t="s">
        <v>1</v>
      </c>
      <c r="AX3114" t="s">
        <v>1</v>
      </c>
      <c r="AY3114" t="s">
        <v>1</v>
      </c>
      <c r="AZ3114" t="s">
        <v>1</v>
      </c>
      <c r="BA3114" t="s">
        <v>1</v>
      </c>
      <c r="BB3114" t="s">
        <v>1</v>
      </c>
      <c r="BC3114" t="s">
        <v>1</v>
      </c>
      <c r="BD3114" t="s">
        <v>1</v>
      </c>
      <c r="BE3114" t="s">
        <v>1</v>
      </c>
      <c r="BF3114" t="s">
        <v>1</v>
      </c>
      <c r="BG3114" t="s">
        <v>1</v>
      </c>
      <c r="BH3114" t="s">
        <v>1</v>
      </c>
      <c r="BI3114" t="s">
        <v>1</v>
      </c>
    </row>
    <row r="3115" spans="1:61" x14ac:dyDescent="0.3">
      <c r="A3115" t="s">
        <v>3114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  <c r="Q3115" t="s">
        <v>1</v>
      </c>
      <c r="R3115" t="s">
        <v>1</v>
      </c>
      <c r="S3115" t="s">
        <v>1</v>
      </c>
      <c r="T3115" t="s">
        <v>1</v>
      </c>
      <c r="U3115" t="s">
        <v>1</v>
      </c>
      <c r="V3115" t="s">
        <v>1</v>
      </c>
      <c r="W3115" t="s">
        <v>1</v>
      </c>
      <c r="X3115" t="s">
        <v>1</v>
      </c>
      <c r="Y3115" t="s">
        <v>1</v>
      </c>
      <c r="Z3115" t="s">
        <v>1</v>
      </c>
      <c r="AA3115" t="s">
        <v>1</v>
      </c>
      <c r="AB3115" t="s">
        <v>1</v>
      </c>
      <c r="AC3115" t="s">
        <v>1</v>
      </c>
      <c r="AD3115" t="s">
        <v>1</v>
      </c>
      <c r="AE3115" t="s">
        <v>1</v>
      </c>
      <c r="AF3115" t="s">
        <v>1</v>
      </c>
      <c r="AG3115" t="s">
        <v>1</v>
      </c>
      <c r="AH3115" t="s">
        <v>1</v>
      </c>
      <c r="AI3115" t="s">
        <v>1</v>
      </c>
      <c r="AJ3115" t="s">
        <v>1</v>
      </c>
      <c r="AK3115" t="s">
        <v>1</v>
      </c>
      <c r="AL3115" t="s">
        <v>1</v>
      </c>
      <c r="AM3115" t="s">
        <v>1</v>
      </c>
      <c r="AN3115" t="s">
        <v>1</v>
      </c>
      <c r="AO3115" t="s">
        <v>1</v>
      </c>
      <c r="AP3115" t="s">
        <v>1</v>
      </c>
      <c r="AQ3115" t="s">
        <v>1</v>
      </c>
      <c r="AR3115" t="s">
        <v>1</v>
      </c>
      <c r="AS3115" t="s">
        <v>1</v>
      </c>
      <c r="AT3115" t="s">
        <v>1</v>
      </c>
      <c r="AU3115" t="s">
        <v>1</v>
      </c>
      <c r="AV3115" t="s">
        <v>1</v>
      </c>
      <c r="AW3115" t="s">
        <v>1</v>
      </c>
      <c r="AX3115" t="s">
        <v>1</v>
      </c>
      <c r="AY3115" t="s">
        <v>1</v>
      </c>
      <c r="AZ3115" t="s">
        <v>1</v>
      </c>
      <c r="BA3115" t="s">
        <v>1</v>
      </c>
      <c r="BB3115" t="s">
        <v>1</v>
      </c>
      <c r="BC3115" t="s">
        <v>1</v>
      </c>
      <c r="BD3115" t="s">
        <v>1</v>
      </c>
      <c r="BE3115" t="s">
        <v>1</v>
      </c>
      <c r="BF3115" t="s">
        <v>1</v>
      </c>
      <c r="BG3115" t="s">
        <v>1</v>
      </c>
      <c r="BH3115" t="s">
        <v>1</v>
      </c>
      <c r="BI3115" t="s">
        <v>1</v>
      </c>
    </row>
    <row r="3116" spans="1:61" x14ac:dyDescent="0.3">
      <c r="A3116" t="s">
        <v>3115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  <c r="Q3116" t="s">
        <v>1</v>
      </c>
      <c r="R3116" t="s">
        <v>1</v>
      </c>
      <c r="S3116" t="s">
        <v>1</v>
      </c>
      <c r="T3116" t="s">
        <v>1</v>
      </c>
      <c r="U3116" t="s">
        <v>1</v>
      </c>
      <c r="V3116" t="s">
        <v>1</v>
      </c>
      <c r="W3116" t="s">
        <v>1</v>
      </c>
      <c r="X3116" t="s">
        <v>1</v>
      </c>
      <c r="Y3116" t="s">
        <v>1</v>
      </c>
      <c r="Z3116" t="s">
        <v>1</v>
      </c>
      <c r="AA3116" t="s">
        <v>1</v>
      </c>
      <c r="AB3116" t="s">
        <v>1</v>
      </c>
      <c r="AC3116" t="s">
        <v>1</v>
      </c>
      <c r="AD3116" t="s">
        <v>1</v>
      </c>
      <c r="AE3116" t="s">
        <v>1</v>
      </c>
      <c r="AF3116" t="s">
        <v>1</v>
      </c>
      <c r="AG3116" t="s">
        <v>1</v>
      </c>
      <c r="AH3116" t="s">
        <v>1</v>
      </c>
      <c r="AI3116" t="s">
        <v>1</v>
      </c>
      <c r="AJ3116" t="s">
        <v>1</v>
      </c>
      <c r="AK3116" t="s">
        <v>1</v>
      </c>
      <c r="AL3116" t="s">
        <v>1</v>
      </c>
      <c r="AM3116" t="s">
        <v>1</v>
      </c>
      <c r="AN3116" t="s">
        <v>1</v>
      </c>
      <c r="AO3116" t="s">
        <v>1</v>
      </c>
      <c r="AP3116" t="s">
        <v>1</v>
      </c>
      <c r="AQ3116" t="s">
        <v>1</v>
      </c>
      <c r="AR3116" t="s">
        <v>1</v>
      </c>
      <c r="AS3116" t="s">
        <v>1</v>
      </c>
      <c r="AT3116" t="s">
        <v>1</v>
      </c>
      <c r="AU3116" t="s">
        <v>1</v>
      </c>
      <c r="AV3116" t="s">
        <v>1</v>
      </c>
      <c r="AW3116" t="s">
        <v>1</v>
      </c>
      <c r="AX3116" t="s">
        <v>1</v>
      </c>
      <c r="AY3116" t="s">
        <v>1</v>
      </c>
      <c r="AZ3116" t="s">
        <v>1</v>
      </c>
      <c r="BA3116" t="s">
        <v>1</v>
      </c>
      <c r="BB3116" t="s">
        <v>1</v>
      </c>
      <c r="BC3116" t="s">
        <v>1</v>
      </c>
      <c r="BD3116" t="s">
        <v>1</v>
      </c>
      <c r="BE3116" t="s">
        <v>1</v>
      </c>
      <c r="BF3116" t="s">
        <v>1</v>
      </c>
      <c r="BG3116" t="s">
        <v>1</v>
      </c>
      <c r="BH3116" t="s">
        <v>1</v>
      </c>
      <c r="BI3116" t="s">
        <v>1</v>
      </c>
    </row>
    <row r="3117" spans="1:61" x14ac:dyDescent="0.3">
      <c r="A3117" t="s">
        <v>3116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  <c r="Q3117" t="s">
        <v>1</v>
      </c>
      <c r="R3117" t="s">
        <v>1</v>
      </c>
      <c r="S3117" t="s">
        <v>1</v>
      </c>
      <c r="T3117" t="s">
        <v>1</v>
      </c>
      <c r="U3117" t="s">
        <v>1</v>
      </c>
      <c r="V3117" t="s">
        <v>1</v>
      </c>
      <c r="W3117" t="s">
        <v>1</v>
      </c>
      <c r="X3117" t="s">
        <v>1</v>
      </c>
      <c r="Y3117" t="s">
        <v>1</v>
      </c>
      <c r="Z3117" t="s">
        <v>1</v>
      </c>
      <c r="AA3117" t="s">
        <v>1</v>
      </c>
      <c r="AB3117" t="s">
        <v>1</v>
      </c>
      <c r="AC3117" t="s">
        <v>1</v>
      </c>
      <c r="AD3117" t="s">
        <v>1</v>
      </c>
      <c r="AE3117" t="s">
        <v>1</v>
      </c>
      <c r="AF3117" t="s">
        <v>1</v>
      </c>
      <c r="AG3117" t="s">
        <v>1</v>
      </c>
      <c r="AH3117" t="s">
        <v>1</v>
      </c>
      <c r="AI3117" t="s">
        <v>1</v>
      </c>
      <c r="AJ3117" t="s">
        <v>1</v>
      </c>
      <c r="AK3117" t="s">
        <v>1</v>
      </c>
      <c r="AL3117" t="s">
        <v>1</v>
      </c>
      <c r="AM3117" t="s">
        <v>1</v>
      </c>
      <c r="AN3117" t="s">
        <v>1</v>
      </c>
      <c r="AO3117" t="s">
        <v>1</v>
      </c>
      <c r="AP3117" t="s">
        <v>1</v>
      </c>
      <c r="AQ3117" t="s">
        <v>1</v>
      </c>
      <c r="AR3117" t="s">
        <v>1</v>
      </c>
      <c r="AS3117" t="s">
        <v>1</v>
      </c>
      <c r="AT3117" t="s">
        <v>1</v>
      </c>
      <c r="AU3117" t="s">
        <v>1</v>
      </c>
      <c r="AV3117" t="s">
        <v>1</v>
      </c>
      <c r="AW3117" t="s">
        <v>1</v>
      </c>
      <c r="AX3117" t="s">
        <v>1</v>
      </c>
      <c r="AY3117" t="s">
        <v>1</v>
      </c>
      <c r="AZ3117" t="s">
        <v>1</v>
      </c>
      <c r="BA3117" t="s">
        <v>1</v>
      </c>
      <c r="BB3117" t="s">
        <v>1</v>
      </c>
      <c r="BC3117" t="s">
        <v>1</v>
      </c>
      <c r="BD3117" t="s">
        <v>1</v>
      </c>
      <c r="BE3117" t="s">
        <v>1</v>
      </c>
      <c r="BF3117" t="s">
        <v>1</v>
      </c>
      <c r="BG3117" t="s">
        <v>1</v>
      </c>
      <c r="BH3117" t="s">
        <v>1</v>
      </c>
      <c r="BI3117" t="s">
        <v>1</v>
      </c>
    </row>
    <row r="3118" spans="1:61" x14ac:dyDescent="0.3">
      <c r="A3118" t="s">
        <v>3117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Q3118" t="s">
        <v>1</v>
      </c>
      <c r="R3118" t="s">
        <v>1</v>
      </c>
      <c r="S3118" t="s">
        <v>1</v>
      </c>
      <c r="T3118" t="s">
        <v>1</v>
      </c>
      <c r="U3118" t="s">
        <v>1</v>
      </c>
      <c r="V3118" t="s">
        <v>1</v>
      </c>
      <c r="W3118" t="s">
        <v>1</v>
      </c>
      <c r="X3118" t="s">
        <v>1</v>
      </c>
      <c r="Y3118" t="s">
        <v>1</v>
      </c>
      <c r="Z3118" t="s">
        <v>1</v>
      </c>
      <c r="AA3118" t="s">
        <v>1</v>
      </c>
      <c r="AB3118" t="s">
        <v>1</v>
      </c>
      <c r="AC3118" t="s">
        <v>1</v>
      </c>
      <c r="AD3118" t="s">
        <v>1</v>
      </c>
      <c r="AE3118" t="s">
        <v>1</v>
      </c>
      <c r="AF3118" t="s">
        <v>1</v>
      </c>
      <c r="AG3118" t="s">
        <v>1</v>
      </c>
      <c r="AH3118" t="s">
        <v>1</v>
      </c>
      <c r="AI3118" t="s">
        <v>1</v>
      </c>
      <c r="AJ3118" t="s">
        <v>1</v>
      </c>
      <c r="AK3118" t="s">
        <v>1</v>
      </c>
      <c r="AL3118" t="s">
        <v>1</v>
      </c>
      <c r="AM3118" t="s">
        <v>1</v>
      </c>
      <c r="AN3118" t="s">
        <v>1</v>
      </c>
      <c r="AO3118" t="s">
        <v>1</v>
      </c>
      <c r="AP3118" t="s">
        <v>1</v>
      </c>
      <c r="AQ3118" t="s">
        <v>1</v>
      </c>
      <c r="AR3118" t="s">
        <v>1</v>
      </c>
      <c r="AS3118" t="s">
        <v>1</v>
      </c>
      <c r="AT3118" t="s">
        <v>1</v>
      </c>
      <c r="AU3118" t="s">
        <v>1</v>
      </c>
      <c r="AV3118" t="s">
        <v>1</v>
      </c>
      <c r="AW3118" t="s">
        <v>1</v>
      </c>
      <c r="AX3118" t="s">
        <v>1</v>
      </c>
      <c r="AY3118" t="s">
        <v>1</v>
      </c>
      <c r="AZ3118" t="s">
        <v>1</v>
      </c>
      <c r="BA3118" t="s">
        <v>1</v>
      </c>
      <c r="BB3118" t="s">
        <v>1</v>
      </c>
      <c r="BC3118" t="s">
        <v>1</v>
      </c>
      <c r="BD3118" t="s">
        <v>1</v>
      </c>
      <c r="BE3118" t="s">
        <v>1</v>
      </c>
      <c r="BF3118" t="s">
        <v>1</v>
      </c>
      <c r="BG3118" t="s">
        <v>1</v>
      </c>
      <c r="BH3118" t="s">
        <v>1</v>
      </c>
      <c r="BI3118" t="s">
        <v>1</v>
      </c>
    </row>
    <row r="3119" spans="1:61" x14ac:dyDescent="0.3">
      <c r="A3119" t="s">
        <v>3118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  <c r="Q3119" t="s">
        <v>1</v>
      </c>
      <c r="R3119" t="s">
        <v>1</v>
      </c>
      <c r="S3119" t="s">
        <v>1</v>
      </c>
      <c r="T3119" t="s">
        <v>1</v>
      </c>
      <c r="U3119" t="s">
        <v>1</v>
      </c>
      <c r="V3119" t="s">
        <v>1</v>
      </c>
      <c r="W3119" t="s">
        <v>1</v>
      </c>
      <c r="X3119" t="s">
        <v>1</v>
      </c>
      <c r="Y3119" t="s">
        <v>1</v>
      </c>
      <c r="Z3119" t="s">
        <v>1</v>
      </c>
      <c r="AA3119" t="s">
        <v>1</v>
      </c>
      <c r="AB3119" t="s">
        <v>1</v>
      </c>
      <c r="AC3119" t="s">
        <v>1</v>
      </c>
      <c r="AD3119" t="s">
        <v>1</v>
      </c>
      <c r="AE3119" t="s">
        <v>1</v>
      </c>
      <c r="AF3119" t="s">
        <v>1</v>
      </c>
      <c r="AG3119" t="s">
        <v>1</v>
      </c>
      <c r="AH3119" t="s">
        <v>1</v>
      </c>
      <c r="AI3119" t="s">
        <v>1</v>
      </c>
      <c r="AJ3119" t="s">
        <v>1</v>
      </c>
      <c r="AK3119" t="s">
        <v>1</v>
      </c>
      <c r="AL3119" t="s">
        <v>1</v>
      </c>
      <c r="AM3119" t="s">
        <v>1</v>
      </c>
      <c r="AN3119" t="s">
        <v>1</v>
      </c>
      <c r="AO3119" t="s">
        <v>1</v>
      </c>
      <c r="AP3119" t="s">
        <v>1</v>
      </c>
      <c r="AQ3119" t="s">
        <v>1</v>
      </c>
      <c r="AR3119" t="s">
        <v>1</v>
      </c>
      <c r="AS3119" t="s">
        <v>1</v>
      </c>
      <c r="AT3119" t="s">
        <v>1</v>
      </c>
      <c r="AU3119" t="s">
        <v>1</v>
      </c>
      <c r="AV3119" t="s">
        <v>1</v>
      </c>
      <c r="AW3119" t="s">
        <v>1</v>
      </c>
      <c r="AX3119" t="s">
        <v>1</v>
      </c>
      <c r="AY3119" t="s">
        <v>1</v>
      </c>
      <c r="AZ3119" t="s">
        <v>1</v>
      </c>
      <c r="BA3119" t="s">
        <v>1</v>
      </c>
      <c r="BB3119" t="s">
        <v>1</v>
      </c>
      <c r="BC3119" t="s">
        <v>1</v>
      </c>
      <c r="BD3119" t="s">
        <v>1</v>
      </c>
      <c r="BE3119" t="s">
        <v>1</v>
      </c>
      <c r="BF3119" t="s">
        <v>1</v>
      </c>
      <c r="BG3119" t="s">
        <v>1</v>
      </c>
      <c r="BH3119" t="s">
        <v>1</v>
      </c>
      <c r="BI3119" t="s">
        <v>1</v>
      </c>
    </row>
    <row r="3120" spans="1:61" x14ac:dyDescent="0.3">
      <c r="A3120" t="s">
        <v>3119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  <c r="Q3120" t="s">
        <v>1</v>
      </c>
      <c r="R3120" t="s">
        <v>1</v>
      </c>
      <c r="S3120" t="s">
        <v>1</v>
      </c>
      <c r="T3120" t="s">
        <v>1</v>
      </c>
      <c r="U3120" t="s">
        <v>1</v>
      </c>
      <c r="V3120" t="s">
        <v>1</v>
      </c>
      <c r="W3120" t="s">
        <v>1</v>
      </c>
      <c r="X3120" t="s">
        <v>1</v>
      </c>
      <c r="Y3120" t="s">
        <v>1</v>
      </c>
      <c r="Z3120" t="s">
        <v>1</v>
      </c>
      <c r="AA3120" t="s">
        <v>1</v>
      </c>
      <c r="AB3120" t="s">
        <v>1</v>
      </c>
      <c r="AC3120" t="s">
        <v>1</v>
      </c>
      <c r="AD3120" t="s">
        <v>1</v>
      </c>
      <c r="AE3120" t="s">
        <v>1</v>
      </c>
      <c r="AF3120" t="s">
        <v>1</v>
      </c>
      <c r="AG3120" t="s">
        <v>1</v>
      </c>
      <c r="AH3120" t="s">
        <v>1</v>
      </c>
      <c r="AI3120" t="s">
        <v>1</v>
      </c>
      <c r="AJ3120" t="s">
        <v>1</v>
      </c>
      <c r="AK3120" t="s">
        <v>1</v>
      </c>
      <c r="AL3120" t="s">
        <v>1</v>
      </c>
      <c r="AM3120" t="s">
        <v>1</v>
      </c>
      <c r="AN3120" t="s">
        <v>1</v>
      </c>
      <c r="AO3120" t="s">
        <v>1</v>
      </c>
      <c r="AP3120" t="s">
        <v>1</v>
      </c>
      <c r="AQ3120" t="s">
        <v>1</v>
      </c>
      <c r="AR3120" t="s">
        <v>1</v>
      </c>
      <c r="AS3120" t="s">
        <v>1</v>
      </c>
      <c r="AT3120" t="s">
        <v>1</v>
      </c>
      <c r="AU3120" t="s">
        <v>1</v>
      </c>
      <c r="AV3120" t="s">
        <v>1</v>
      </c>
      <c r="AW3120" t="s">
        <v>1</v>
      </c>
      <c r="AX3120" t="s">
        <v>1</v>
      </c>
      <c r="AY3120" t="s">
        <v>1</v>
      </c>
      <c r="AZ3120" t="s">
        <v>1</v>
      </c>
      <c r="BA3120" t="s">
        <v>1</v>
      </c>
      <c r="BB3120" t="s">
        <v>1</v>
      </c>
      <c r="BC3120" t="s">
        <v>1</v>
      </c>
      <c r="BD3120" t="s">
        <v>1</v>
      </c>
      <c r="BE3120" t="s">
        <v>1</v>
      </c>
      <c r="BF3120" t="s">
        <v>1</v>
      </c>
      <c r="BG3120" t="s">
        <v>1</v>
      </c>
      <c r="BH3120" t="s">
        <v>1</v>
      </c>
      <c r="BI3120" t="s">
        <v>1</v>
      </c>
    </row>
    <row r="3121" spans="1:61" x14ac:dyDescent="0.3">
      <c r="A3121" t="s">
        <v>3120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  <c r="Q3121" t="s">
        <v>1</v>
      </c>
      <c r="R3121" t="s">
        <v>1</v>
      </c>
      <c r="S3121" t="s">
        <v>1</v>
      </c>
      <c r="T3121" t="s">
        <v>1</v>
      </c>
      <c r="U3121" t="s">
        <v>1</v>
      </c>
      <c r="V3121" t="s">
        <v>1</v>
      </c>
      <c r="W3121" t="s">
        <v>1</v>
      </c>
      <c r="X3121" t="s">
        <v>1</v>
      </c>
      <c r="Y3121" t="s">
        <v>1</v>
      </c>
      <c r="Z3121" t="s">
        <v>1</v>
      </c>
      <c r="AA3121" t="s">
        <v>1</v>
      </c>
      <c r="AB3121" t="s">
        <v>1</v>
      </c>
      <c r="AC3121" t="s">
        <v>1</v>
      </c>
      <c r="AD3121" t="s">
        <v>1</v>
      </c>
      <c r="AE3121" t="s">
        <v>1</v>
      </c>
      <c r="AF3121" t="s">
        <v>1</v>
      </c>
      <c r="AG3121" t="s">
        <v>1</v>
      </c>
      <c r="AH3121" t="s">
        <v>1</v>
      </c>
      <c r="AI3121" t="s">
        <v>1</v>
      </c>
      <c r="AJ3121" t="s">
        <v>1</v>
      </c>
      <c r="AK3121" t="s">
        <v>1</v>
      </c>
      <c r="AL3121" t="s">
        <v>1</v>
      </c>
      <c r="AM3121" t="s">
        <v>1</v>
      </c>
      <c r="AN3121" t="s">
        <v>1</v>
      </c>
      <c r="AO3121" t="s">
        <v>1</v>
      </c>
      <c r="AP3121" t="s">
        <v>1</v>
      </c>
      <c r="AQ3121" t="s">
        <v>1</v>
      </c>
      <c r="AR3121" t="s">
        <v>1</v>
      </c>
      <c r="AS3121" t="s">
        <v>1</v>
      </c>
      <c r="AT3121" t="s">
        <v>1</v>
      </c>
      <c r="AU3121" t="s">
        <v>1</v>
      </c>
      <c r="AV3121" t="s">
        <v>1</v>
      </c>
      <c r="AW3121" t="s">
        <v>1</v>
      </c>
      <c r="AX3121" t="s">
        <v>1</v>
      </c>
      <c r="AY3121" t="s">
        <v>1</v>
      </c>
      <c r="AZ3121" t="s">
        <v>1</v>
      </c>
      <c r="BA3121" t="s">
        <v>1</v>
      </c>
      <c r="BB3121" t="s">
        <v>1</v>
      </c>
      <c r="BC3121" t="s">
        <v>1</v>
      </c>
      <c r="BD3121" t="s">
        <v>1</v>
      </c>
      <c r="BE3121" t="s">
        <v>1</v>
      </c>
      <c r="BF3121" t="s">
        <v>1</v>
      </c>
      <c r="BG3121" t="s">
        <v>1</v>
      </c>
      <c r="BH3121" t="s">
        <v>1</v>
      </c>
      <c r="BI3121" t="s">
        <v>1</v>
      </c>
    </row>
    <row r="3122" spans="1:61" x14ac:dyDescent="0.3">
      <c r="A3122" t="s">
        <v>3121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1</v>
      </c>
      <c r="R3122" t="s">
        <v>1</v>
      </c>
      <c r="S3122" t="s">
        <v>1</v>
      </c>
      <c r="T3122" t="s">
        <v>1</v>
      </c>
      <c r="U3122" t="s">
        <v>1</v>
      </c>
      <c r="V3122" t="s">
        <v>1</v>
      </c>
      <c r="W3122" t="s">
        <v>1</v>
      </c>
      <c r="X3122" t="s">
        <v>1</v>
      </c>
      <c r="Y3122" t="s">
        <v>1</v>
      </c>
      <c r="Z3122" t="s">
        <v>1</v>
      </c>
      <c r="AA3122" t="s">
        <v>1</v>
      </c>
      <c r="AB3122" t="s">
        <v>1</v>
      </c>
      <c r="AC3122" t="s">
        <v>1</v>
      </c>
      <c r="AD3122" t="s">
        <v>1</v>
      </c>
      <c r="AE3122" t="s">
        <v>1</v>
      </c>
      <c r="AF3122" t="s">
        <v>1</v>
      </c>
      <c r="AG3122" t="s">
        <v>1</v>
      </c>
      <c r="AH3122" t="s">
        <v>1</v>
      </c>
      <c r="AI3122" t="s">
        <v>1</v>
      </c>
      <c r="AJ3122" t="s">
        <v>1</v>
      </c>
      <c r="AK3122" t="s">
        <v>1</v>
      </c>
      <c r="AL3122" t="s">
        <v>1</v>
      </c>
      <c r="AM3122" t="s">
        <v>1</v>
      </c>
      <c r="AN3122" t="s">
        <v>1</v>
      </c>
      <c r="AO3122" t="s">
        <v>1</v>
      </c>
      <c r="AP3122" t="s">
        <v>1</v>
      </c>
      <c r="AQ3122" t="s">
        <v>1</v>
      </c>
      <c r="AR3122" t="s">
        <v>1</v>
      </c>
      <c r="AS3122" t="s">
        <v>1</v>
      </c>
      <c r="AT3122" t="s">
        <v>1</v>
      </c>
      <c r="AU3122" t="s">
        <v>1</v>
      </c>
      <c r="AV3122" t="s">
        <v>1</v>
      </c>
      <c r="AW3122" t="s">
        <v>1</v>
      </c>
      <c r="AX3122" t="s">
        <v>1</v>
      </c>
      <c r="AY3122" t="s">
        <v>1</v>
      </c>
      <c r="AZ3122" t="s">
        <v>1</v>
      </c>
      <c r="BA3122" t="s">
        <v>1</v>
      </c>
      <c r="BB3122" t="s">
        <v>1</v>
      </c>
      <c r="BC3122" t="s">
        <v>1</v>
      </c>
      <c r="BD3122" t="s">
        <v>1</v>
      </c>
      <c r="BE3122" t="s">
        <v>1</v>
      </c>
      <c r="BF3122" t="s">
        <v>1</v>
      </c>
      <c r="BG3122" t="s">
        <v>1</v>
      </c>
      <c r="BH3122" t="s">
        <v>1</v>
      </c>
      <c r="BI3122" t="s">
        <v>1</v>
      </c>
    </row>
    <row r="3123" spans="1:61" x14ac:dyDescent="0.3">
      <c r="A3123" t="s">
        <v>3122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1</v>
      </c>
      <c r="R3123" t="s">
        <v>1</v>
      </c>
      <c r="S3123" t="s">
        <v>1</v>
      </c>
      <c r="T3123" t="s">
        <v>1</v>
      </c>
      <c r="U3123" t="s">
        <v>1</v>
      </c>
      <c r="V3123" t="s">
        <v>1</v>
      </c>
      <c r="W3123" t="s">
        <v>1</v>
      </c>
      <c r="X3123" t="s">
        <v>1</v>
      </c>
      <c r="Y3123" t="s">
        <v>1</v>
      </c>
      <c r="Z3123" t="s">
        <v>1</v>
      </c>
      <c r="AA3123" t="s">
        <v>1</v>
      </c>
      <c r="AB3123" t="s">
        <v>1</v>
      </c>
      <c r="AC3123" t="s">
        <v>1</v>
      </c>
      <c r="AD3123" t="s">
        <v>1</v>
      </c>
      <c r="AE3123" t="s">
        <v>1</v>
      </c>
      <c r="AF3123" t="s">
        <v>1</v>
      </c>
      <c r="AG3123" t="s">
        <v>1</v>
      </c>
      <c r="AH3123" t="s">
        <v>1</v>
      </c>
      <c r="AI3123" t="s">
        <v>1</v>
      </c>
      <c r="AJ3123" t="s">
        <v>1</v>
      </c>
      <c r="AK3123" t="s">
        <v>1</v>
      </c>
      <c r="AL3123" t="s">
        <v>1</v>
      </c>
      <c r="AM3123" t="s">
        <v>1</v>
      </c>
      <c r="AN3123" t="s">
        <v>1</v>
      </c>
      <c r="AO3123" t="s">
        <v>1</v>
      </c>
      <c r="AP3123" t="s">
        <v>1</v>
      </c>
      <c r="AQ3123" t="s">
        <v>1</v>
      </c>
      <c r="AR3123" t="s">
        <v>1</v>
      </c>
      <c r="AS3123" t="s">
        <v>1</v>
      </c>
      <c r="AT3123" t="s">
        <v>1</v>
      </c>
      <c r="AU3123" t="s">
        <v>1</v>
      </c>
      <c r="AV3123" t="s">
        <v>1</v>
      </c>
      <c r="AW3123" t="s">
        <v>1</v>
      </c>
      <c r="AX3123" t="s">
        <v>1</v>
      </c>
      <c r="AY3123" t="s">
        <v>1</v>
      </c>
      <c r="AZ3123" t="s">
        <v>1</v>
      </c>
      <c r="BA3123" t="s">
        <v>1</v>
      </c>
      <c r="BB3123" t="s">
        <v>1</v>
      </c>
      <c r="BC3123" t="s">
        <v>1</v>
      </c>
      <c r="BD3123" t="s">
        <v>1</v>
      </c>
      <c r="BE3123" t="s">
        <v>1</v>
      </c>
      <c r="BF3123" t="s">
        <v>1</v>
      </c>
      <c r="BG3123" t="s">
        <v>1</v>
      </c>
      <c r="BH3123" t="s">
        <v>1</v>
      </c>
      <c r="BI3123" t="s">
        <v>1</v>
      </c>
    </row>
    <row r="3124" spans="1:61" x14ac:dyDescent="0.3">
      <c r="A3124" t="s">
        <v>3123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  <c r="S3124" t="s">
        <v>1</v>
      </c>
      <c r="T3124" t="s">
        <v>1</v>
      </c>
      <c r="U3124" t="s">
        <v>1</v>
      </c>
      <c r="V3124" t="s">
        <v>1</v>
      </c>
      <c r="W3124" t="s">
        <v>1</v>
      </c>
      <c r="X3124" t="s">
        <v>1</v>
      </c>
      <c r="Y3124" t="s">
        <v>1</v>
      </c>
      <c r="Z3124" t="s">
        <v>1</v>
      </c>
      <c r="AA3124" t="s">
        <v>1</v>
      </c>
      <c r="AB3124" t="s">
        <v>1</v>
      </c>
      <c r="AC3124" t="s">
        <v>1</v>
      </c>
      <c r="AD3124" t="s">
        <v>1</v>
      </c>
      <c r="AE3124" t="s">
        <v>1</v>
      </c>
      <c r="AF3124" t="s">
        <v>1</v>
      </c>
      <c r="AG3124" t="s">
        <v>1</v>
      </c>
      <c r="AH3124" t="s">
        <v>1</v>
      </c>
      <c r="AI3124" t="s">
        <v>1</v>
      </c>
      <c r="AJ3124" t="s">
        <v>1</v>
      </c>
      <c r="AK3124" t="s">
        <v>1</v>
      </c>
      <c r="AL3124" t="s">
        <v>1</v>
      </c>
      <c r="AM3124" t="s">
        <v>1</v>
      </c>
      <c r="AN3124" t="s">
        <v>1</v>
      </c>
      <c r="AO3124" t="s">
        <v>1</v>
      </c>
      <c r="AP3124" t="s">
        <v>1</v>
      </c>
      <c r="AQ3124" t="s">
        <v>1</v>
      </c>
      <c r="AR3124" t="s">
        <v>1</v>
      </c>
      <c r="AS3124" t="s">
        <v>1</v>
      </c>
      <c r="AT3124" t="s">
        <v>1</v>
      </c>
      <c r="AU3124" t="s">
        <v>1</v>
      </c>
      <c r="AV3124" t="s">
        <v>1</v>
      </c>
      <c r="AW3124" t="s">
        <v>1</v>
      </c>
      <c r="AX3124" t="s">
        <v>1</v>
      </c>
      <c r="AY3124" t="s">
        <v>1</v>
      </c>
      <c r="AZ3124" t="s">
        <v>1</v>
      </c>
      <c r="BA3124" t="s">
        <v>1</v>
      </c>
      <c r="BB3124" t="s">
        <v>1</v>
      </c>
      <c r="BC3124" t="s">
        <v>1</v>
      </c>
      <c r="BD3124" t="s">
        <v>1</v>
      </c>
      <c r="BE3124" t="s">
        <v>1</v>
      </c>
      <c r="BF3124" t="s">
        <v>1</v>
      </c>
      <c r="BG3124" t="s">
        <v>1</v>
      </c>
      <c r="BH3124" t="s">
        <v>1</v>
      </c>
      <c r="BI3124" t="s">
        <v>1</v>
      </c>
    </row>
    <row r="3125" spans="1:61" x14ac:dyDescent="0.3">
      <c r="A3125" t="s">
        <v>3124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  <c r="S3125" t="s">
        <v>1</v>
      </c>
      <c r="T3125" t="s">
        <v>1</v>
      </c>
      <c r="U3125" t="s">
        <v>1</v>
      </c>
      <c r="V3125" t="s">
        <v>1</v>
      </c>
      <c r="W3125" t="s">
        <v>1</v>
      </c>
      <c r="X3125" t="s">
        <v>1</v>
      </c>
      <c r="Y3125" t="s">
        <v>1</v>
      </c>
      <c r="Z3125" t="s">
        <v>1</v>
      </c>
      <c r="AA3125" t="s">
        <v>1</v>
      </c>
      <c r="AB3125" t="s">
        <v>1</v>
      </c>
      <c r="AC3125" t="s">
        <v>1</v>
      </c>
      <c r="AD3125" t="s">
        <v>1</v>
      </c>
      <c r="AE3125" t="s">
        <v>1</v>
      </c>
      <c r="AF3125" t="s">
        <v>1</v>
      </c>
      <c r="AG3125" t="s">
        <v>1</v>
      </c>
      <c r="AH3125" t="s">
        <v>1</v>
      </c>
      <c r="AI3125" t="s">
        <v>1</v>
      </c>
      <c r="AJ3125" t="s">
        <v>1</v>
      </c>
      <c r="AK3125" t="s">
        <v>1</v>
      </c>
      <c r="AL3125" t="s">
        <v>1</v>
      </c>
      <c r="AM3125" t="s">
        <v>1</v>
      </c>
      <c r="AN3125" t="s">
        <v>1</v>
      </c>
      <c r="AO3125" t="s">
        <v>1</v>
      </c>
      <c r="AP3125" t="s">
        <v>1</v>
      </c>
      <c r="AQ3125" t="s">
        <v>1</v>
      </c>
      <c r="AR3125" t="s">
        <v>1</v>
      </c>
      <c r="AS3125" t="s">
        <v>1</v>
      </c>
      <c r="AT3125" t="s">
        <v>1</v>
      </c>
      <c r="AU3125" t="s">
        <v>1</v>
      </c>
      <c r="AV3125" t="s">
        <v>1</v>
      </c>
      <c r="AW3125" t="s">
        <v>1</v>
      </c>
      <c r="AX3125" t="s">
        <v>1</v>
      </c>
      <c r="AY3125" t="s">
        <v>1</v>
      </c>
      <c r="AZ3125" t="s">
        <v>1</v>
      </c>
      <c r="BA3125" t="s">
        <v>1</v>
      </c>
      <c r="BB3125" t="s">
        <v>1</v>
      </c>
      <c r="BC3125" t="s">
        <v>1</v>
      </c>
      <c r="BD3125" t="s">
        <v>1</v>
      </c>
      <c r="BE3125" t="s">
        <v>1</v>
      </c>
      <c r="BF3125" t="s">
        <v>1</v>
      </c>
      <c r="BG3125" t="s">
        <v>1</v>
      </c>
      <c r="BH3125" t="s">
        <v>1</v>
      </c>
      <c r="BI3125" t="s">
        <v>1</v>
      </c>
    </row>
    <row r="3126" spans="1:61" x14ac:dyDescent="0.3">
      <c r="A3126" t="s">
        <v>3125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1</v>
      </c>
      <c r="S3126" t="s">
        <v>1</v>
      </c>
      <c r="T3126" t="s">
        <v>1</v>
      </c>
      <c r="U3126" t="s">
        <v>1</v>
      </c>
      <c r="V3126" t="s">
        <v>1</v>
      </c>
      <c r="W3126" t="s">
        <v>1</v>
      </c>
      <c r="X3126" t="s">
        <v>1</v>
      </c>
      <c r="Y3126" t="s">
        <v>1</v>
      </c>
      <c r="Z3126" t="s">
        <v>1</v>
      </c>
      <c r="AA3126" t="s">
        <v>1</v>
      </c>
      <c r="AB3126" t="s">
        <v>1</v>
      </c>
      <c r="AC3126" t="s">
        <v>1</v>
      </c>
      <c r="AD3126" t="s">
        <v>1</v>
      </c>
      <c r="AE3126" t="s">
        <v>1</v>
      </c>
      <c r="AF3126" t="s">
        <v>1</v>
      </c>
      <c r="AG3126" t="s">
        <v>1</v>
      </c>
      <c r="AH3126" t="s">
        <v>1</v>
      </c>
      <c r="AI3126" t="s">
        <v>1</v>
      </c>
      <c r="AJ3126" t="s">
        <v>1</v>
      </c>
      <c r="AK3126" t="s">
        <v>1</v>
      </c>
      <c r="AL3126" t="s">
        <v>1</v>
      </c>
      <c r="AM3126" t="s">
        <v>1</v>
      </c>
      <c r="AN3126" t="s">
        <v>1</v>
      </c>
      <c r="AO3126" t="s">
        <v>1</v>
      </c>
      <c r="AP3126" t="s">
        <v>1</v>
      </c>
      <c r="AQ3126" t="s">
        <v>1</v>
      </c>
      <c r="AR3126" t="s">
        <v>1</v>
      </c>
      <c r="AS3126" t="s">
        <v>1</v>
      </c>
      <c r="AT3126" t="s">
        <v>1</v>
      </c>
      <c r="AU3126" t="s">
        <v>1</v>
      </c>
      <c r="AV3126" t="s">
        <v>1</v>
      </c>
      <c r="AW3126" t="s">
        <v>1</v>
      </c>
      <c r="AX3126" t="s">
        <v>1</v>
      </c>
      <c r="AY3126" t="s">
        <v>1</v>
      </c>
      <c r="AZ3126" t="s">
        <v>1</v>
      </c>
      <c r="BA3126" t="s">
        <v>1</v>
      </c>
      <c r="BB3126" t="s">
        <v>1</v>
      </c>
      <c r="BC3126" t="s">
        <v>1</v>
      </c>
      <c r="BD3126" t="s">
        <v>1</v>
      </c>
      <c r="BE3126" t="s">
        <v>1</v>
      </c>
      <c r="BF3126" t="s">
        <v>1</v>
      </c>
      <c r="BG3126" t="s">
        <v>1</v>
      </c>
      <c r="BH3126" t="s">
        <v>1</v>
      </c>
      <c r="BI3126" t="s">
        <v>1</v>
      </c>
    </row>
    <row r="3127" spans="1:61" x14ac:dyDescent="0.3">
      <c r="A3127" t="s">
        <v>3126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1</v>
      </c>
      <c r="R3127" t="s">
        <v>1</v>
      </c>
      <c r="S3127" t="s">
        <v>1</v>
      </c>
      <c r="T3127" t="s">
        <v>1</v>
      </c>
      <c r="U3127" t="s">
        <v>1</v>
      </c>
      <c r="V3127" t="s">
        <v>1</v>
      </c>
      <c r="W3127" t="s">
        <v>1</v>
      </c>
      <c r="X3127" t="s">
        <v>1</v>
      </c>
      <c r="Y3127" t="s">
        <v>1</v>
      </c>
      <c r="Z3127" t="s">
        <v>1</v>
      </c>
      <c r="AA3127" t="s">
        <v>1</v>
      </c>
      <c r="AB3127" t="s">
        <v>1</v>
      </c>
      <c r="AC3127" t="s">
        <v>1</v>
      </c>
      <c r="AD3127" t="s">
        <v>1</v>
      </c>
      <c r="AE3127" t="s">
        <v>1</v>
      </c>
      <c r="AF3127" t="s">
        <v>1</v>
      </c>
      <c r="AG3127" t="s">
        <v>1</v>
      </c>
      <c r="AH3127" t="s">
        <v>1</v>
      </c>
      <c r="AI3127" t="s">
        <v>1</v>
      </c>
      <c r="AJ3127" t="s">
        <v>1</v>
      </c>
      <c r="AK3127" t="s">
        <v>1</v>
      </c>
      <c r="AL3127" t="s">
        <v>1</v>
      </c>
      <c r="AM3127" t="s">
        <v>1</v>
      </c>
      <c r="AN3127" t="s">
        <v>1</v>
      </c>
      <c r="AO3127" t="s">
        <v>1</v>
      </c>
      <c r="AP3127" t="s">
        <v>1</v>
      </c>
      <c r="AQ3127" t="s">
        <v>1</v>
      </c>
      <c r="AR3127" t="s">
        <v>1</v>
      </c>
      <c r="AS3127" t="s">
        <v>1</v>
      </c>
      <c r="AT3127" t="s">
        <v>1</v>
      </c>
      <c r="AU3127" t="s">
        <v>1</v>
      </c>
      <c r="AV3127" t="s">
        <v>1</v>
      </c>
      <c r="AW3127" t="s">
        <v>1</v>
      </c>
      <c r="AX3127" t="s">
        <v>1</v>
      </c>
      <c r="AY3127" t="s">
        <v>1</v>
      </c>
      <c r="AZ3127" t="s">
        <v>1</v>
      </c>
      <c r="BA3127" t="s">
        <v>1</v>
      </c>
      <c r="BB3127" t="s">
        <v>1</v>
      </c>
      <c r="BC3127" t="s">
        <v>1</v>
      </c>
      <c r="BD3127" t="s">
        <v>1</v>
      </c>
      <c r="BE3127" t="s">
        <v>1</v>
      </c>
      <c r="BF3127" t="s">
        <v>1</v>
      </c>
      <c r="BG3127" t="s">
        <v>1</v>
      </c>
      <c r="BH3127" t="s">
        <v>1</v>
      </c>
      <c r="BI3127" t="s">
        <v>1</v>
      </c>
    </row>
    <row r="3128" spans="1:61" x14ac:dyDescent="0.3">
      <c r="A3128" t="s">
        <v>3127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  <c r="S3128" t="s">
        <v>1</v>
      </c>
      <c r="T3128" t="s">
        <v>1</v>
      </c>
      <c r="U3128" t="s">
        <v>1</v>
      </c>
      <c r="V3128" t="s">
        <v>1</v>
      </c>
      <c r="W3128" t="s">
        <v>1</v>
      </c>
      <c r="X3128" t="s">
        <v>1</v>
      </c>
      <c r="Y3128" t="s">
        <v>1</v>
      </c>
      <c r="Z3128" t="s">
        <v>1</v>
      </c>
      <c r="AA3128" t="s">
        <v>1</v>
      </c>
      <c r="AB3128" t="s">
        <v>1</v>
      </c>
      <c r="AC3128" t="s">
        <v>1</v>
      </c>
      <c r="AD3128" t="s">
        <v>1</v>
      </c>
      <c r="AE3128" t="s">
        <v>1</v>
      </c>
      <c r="AF3128" t="s">
        <v>1</v>
      </c>
      <c r="AG3128" t="s">
        <v>1</v>
      </c>
      <c r="AH3128" t="s">
        <v>1</v>
      </c>
      <c r="AI3128" t="s">
        <v>1</v>
      </c>
      <c r="AJ3128" t="s">
        <v>1</v>
      </c>
      <c r="AK3128" t="s">
        <v>1</v>
      </c>
      <c r="AL3128" t="s">
        <v>1</v>
      </c>
      <c r="AM3128" t="s">
        <v>1</v>
      </c>
      <c r="AN3128" t="s">
        <v>1</v>
      </c>
      <c r="AO3128" t="s">
        <v>1</v>
      </c>
      <c r="AP3128" t="s">
        <v>1</v>
      </c>
      <c r="AQ3128" t="s">
        <v>1</v>
      </c>
      <c r="AR3128" t="s">
        <v>1</v>
      </c>
      <c r="AS3128" t="s">
        <v>1</v>
      </c>
      <c r="AT3128" t="s">
        <v>1</v>
      </c>
      <c r="AU3128" t="s">
        <v>1</v>
      </c>
      <c r="AV3128" t="s">
        <v>1</v>
      </c>
      <c r="AW3128" t="s">
        <v>1</v>
      </c>
      <c r="AX3128" t="s">
        <v>1</v>
      </c>
      <c r="AY3128" t="s">
        <v>1</v>
      </c>
      <c r="AZ3128" t="s">
        <v>1</v>
      </c>
      <c r="BA3128" t="s">
        <v>1</v>
      </c>
      <c r="BB3128" t="s">
        <v>1</v>
      </c>
      <c r="BC3128" t="s">
        <v>1</v>
      </c>
      <c r="BD3128" t="s">
        <v>1</v>
      </c>
      <c r="BE3128" t="s">
        <v>1</v>
      </c>
      <c r="BF3128" t="s">
        <v>1</v>
      </c>
      <c r="BG3128" t="s">
        <v>1</v>
      </c>
      <c r="BH3128" t="s">
        <v>1</v>
      </c>
      <c r="BI3128" t="s">
        <v>1</v>
      </c>
    </row>
    <row r="3129" spans="1:61" x14ac:dyDescent="0.3">
      <c r="A3129" t="s">
        <v>3128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Q3129" t="s">
        <v>1</v>
      </c>
      <c r="R3129" t="s">
        <v>1</v>
      </c>
      <c r="S3129" t="s">
        <v>1</v>
      </c>
      <c r="T3129" t="s">
        <v>1</v>
      </c>
      <c r="U3129" t="s">
        <v>1</v>
      </c>
      <c r="V3129" t="s">
        <v>1</v>
      </c>
      <c r="W3129" t="s">
        <v>1</v>
      </c>
      <c r="X3129" t="s">
        <v>1</v>
      </c>
      <c r="Y3129" t="s">
        <v>1</v>
      </c>
      <c r="Z3129" t="s">
        <v>1</v>
      </c>
      <c r="AA3129" t="s">
        <v>1</v>
      </c>
      <c r="AB3129" t="s">
        <v>1</v>
      </c>
      <c r="AC3129" t="s">
        <v>1</v>
      </c>
      <c r="AD3129" t="s">
        <v>1</v>
      </c>
      <c r="AE3129" t="s">
        <v>1</v>
      </c>
      <c r="AF3129" t="s">
        <v>1</v>
      </c>
      <c r="AG3129" t="s">
        <v>1</v>
      </c>
      <c r="AH3129" t="s">
        <v>1</v>
      </c>
      <c r="AI3129" t="s">
        <v>1</v>
      </c>
      <c r="AJ3129" t="s">
        <v>1</v>
      </c>
      <c r="AK3129" t="s">
        <v>1</v>
      </c>
      <c r="AL3129" t="s">
        <v>1</v>
      </c>
      <c r="AM3129" t="s">
        <v>1</v>
      </c>
      <c r="AN3129" t="s">
        <v>1</v>
      </c>
      <c r="AO3129" t="s">
        <v>1</v>
      </c>
      <c r="AP3129" t="s">
        <v>1</v>
      </c>
      <c r="AQ3129" t="s">
        <v>1</v>
      </c>
      <c r="AR3129" t="s">
        <v>1</v>
      </c>
      <c r="AS3129" t="s">
        <v>1</v>
      </c>
      <c r="AT3129" t="s">
        <v>1</v>
      </c>
      <c r="AU3129" t="s">
        <v>1</v>
      </c>
      <c r="AV3129" t="s">
        <v>1</v>
      </c>
      <c r="AW3129" t="s">
        <v>1</v>
      </c>
      <c r="AX3129" t="s">
        <v>1</v>
      </c>
      <c r="AY3129" t="s">
        <v>1</v>
      </c>
      <c r="AZ3129" t="s">
        <v>1</v>
      </c>
      <c r="BA3129" t="s">
        <v>1</v>
      </c>
      <c r="BB3129" t="s">
        <v>1</v>
      </c>
      <c r="BC3129" t="s">
        <v>1</v>
      </c>
      <c r="BD3129" t="s">
        <v>1</v>
      </c>
      <c r="BE3129" t="s">
        <v>1</v>
      </c>
      <c r="BF3129" t="s">
        <v>1</v>
      </c>
      <c r="BG3129" t="s">
        <v>1</v>
      </c>
      <c r="BH3129" t="s">
        <v>1</v>
      </c>
      <c r="BI3129" t="s">
        <v>1</v>
      </c>
    </row>
    <row r="3130" spans="1:61" x14ac:dyDescent="0.3">
      <c r="A3130" t="s">
        <v>3129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Q3130" t="s">
        <v>1</v>
      </c>
      <c r="R3130" t="s">
        <v>1</v>
      </c>
      <c r="S3130" t="s">
        <v>1</v>
      </c>
      <c r="T3130" t="s">
        <v>1</v>
      </c>
      <c r="U3130" t="s">
        <v>1</v>
      </c>
      <c r="V3130" t="s">
        <v>1</v>
      </c>
      <c r="W3130" t="s">
        <v>1</v>
      </c>
      <c r="X3130" t="s">
        <v>1</v>
      </c>
      <c r="Y3130" t="s">
        <v>1</v>
      </c>
      <c r="Z3130" t="s">
        <v>1</v>
      </c>
      <c r="AA3130" t="s">
        <v>1</v>
      </c>
      <c r="AB3130" t="s">
        <v>1</v>
      </c>
      <c r="AC3130" t="s">
        <v>1</v>
      </c>
      <c r="AD3130" t="s">
        <v>1</v>
      </c>
      <c r="AE3130" t="s">
        <v>1</v>
      </c>
      <c r="AF3130" t="s">
        <v>1</v>
      </c>
      <c r="AG3130" t="s">
        <v>1</v>
      </c>
      <c r="AH3130" t="s">
        <v>1</v>
      </c>
      <c r="AI3130" t="s">
        <v>1</v>
      </c>
      <c r="AJ3130" t="s">
        <v>1</v>
      </c>
      <c r="AK3130" t="s">
        <v>1</v>
      </c>
      <c r="AL3130" t="s">
        <v>1</v>
      </c>
      <c r="AM3130" t="s">
        <v>1</v>
      </c>
      <c r="AN3130" t="s">
        <v>1</v>
      </c>
      <c r="AO3130" t="s">
        <v>1</v>
      </c>
      <c r="AP3130" t="s">
        <v>1</v>
      </c>
      <c r="AQ3130" t="s">
        <v>1</v>
      </c>
      <c r="AR3130" t="s">
        <v>1</v>
      </c>
      <c r="AS3130" t="s">
        <v>1</v>
      </c>
      <c r="AT3130" t="s">
        <v>1</v>
      </c>
      <c r="AU3130" t="s">
        <v>1</v>
      </c>
      <c r="AV3130" t="s">
        <v>1</v>
      </c>
      <c r="AW3130" t="s">
        <v>1</v>
      </c>
      <c r="AX3130" t="s">
        <v>1</v>
      </c>
      <c r="AY3130" t="s">
        <v>1</v>
      </c>
      <c r="AZ3130" t="s">
        <v>1</v>
      </c>
      <c r="BA3130" t="s">
        <v>1</v>
      </c>
      <c r="BB3130" t="s">
        <v>1</v>
      </c>
      <c r="BC3130" t="s">
        <v>1</v>
      </c>
      <c r="BD3130" t="s">
        <v>1</v>
      </c>
      <c r="BE3130" t="s">
        <v>1</v>
      </c>
      <c r="BF3130" t="s">
        <v>1</v>
      </c>
      <c r="BG3130" t="s">
        <v>1</v>
      </c>
      <c r="BH3130" t="s">
        <v>1</v>
      </c>
      <c r="BI3130" t="s">
        <v>1</v>
      </c>
    </row>
    <row r="3131" spans="1:61" x14ac:dyDescent="0.3">
      <c r="A3131" t="s">
        <v>3130</v>
      </c>
      <c r="B3131">
        <v>3</v>
      </c>
      <c r="C3131">
        <v>3</v>
      </c>
      <c r="D3131">
        <v>3</v>
      </c>
      <c r="E3131">
        <v>3</v>
      </c>
      <c r="F3131">
        <v>3</v>
      </c>
      <c r="G3131">
        <v>3</v>
      </c>
      <c r="H3131">
        <v>3</v>
      </c>
      <c r="I3131">
        <v>3</v>
      </c>
      <c r="J3131">
        <v>3</v>
      </c>
      <c r="K3131">
        <v>3</v>
      </c>
      <c r="L3131">
        <v>3</v>
      </c>
      <c r="M3131">
        <v>3</v>
      </c>
      <c r="N3131">
        <v>3</v>
      </c>
      <c r="O3131">
        <v>3</v>
      </c>
      <c r="P3131">
        <v>3</v>
      </c>
      <c r="Q3131">
        <v>3</v>
      </c>
      <c r="R3131">
        <v>3</v>
      </c>
      <c r="S3131">
        <v>3</v>
      </c>
      <c r="T3131">
        <v>3</v>
      </c>
      <c r="U3131">
        <v>3</v>
      </c>
      <c r="V3131">
        <v>3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2</v>
      </c>
      <c r="AJ3131">
        <v>2</v>
      </c>
      <c r="AK3131">
        <v>2</v>
      </c>
      <c r="AL3131">
        <v>2</v>
      </c>
      <c r="AM3131">
        <v>2</v>
      </c>
      <c r="AN3131">
        <v>2</v>
      </c>
      <c r="AO3131">
        <v>2</v>
      </c>
      <c r="AP3131">
        <v>2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2</v>
      </c>
      <c r="AW3131">
        <v>2</v>
      </c>
      <c r="AX3131">
        <v>2</v>
      </c>
      <c r="AY3131">
        <v>2</v>
      </c>
      <c r="AZ3131">
        <v>2</v>
      </c>
      <c r="BA3131">
        <v>2</v>
      </c>
      <c r="BB3131">
        <v>2</v>
      </c>
      <c r="BC3131">
        <v>2</v>
      </c>
      <c r="BD3131">
        <v>2</v>
      </c>
      <c r="BE3131">
        <v>2</v>
      </c>
      <c r="BF3131">
        <v>2</v>
      </c>
      <c r="BG3131">
        <v>2</v>
      </c>
      <c r="BH3131">
        <v>2</v>
      </c>
      <c r="BI3131">
        <v>2</v>
      </c>
    </row>
    <row r="3132" spans="1:61" x14ac:dyDescent="0.3">
      <c r="A3132" t="s">
        <v>3131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 t="s">
        <v>1</v>
      </c>
      <c r="BD3132" t="s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</row>
    <row r="3133" spans="1:61" x14ac:dyDescent="0.3">
      <c r="A3133" t="s">
        <v>3132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Q3133" t="s">
        <v>1</v>
      </c>
      <c r="R3133" t="s">
        <v>1</v>
      </c>
      <c r="S3133" t="s">
        <v>1</v>
      </c>
      <c r="T3133" t="s">
        <v>1</v>
      </c>
      <c r="U3133" t="s">
        <v>1</v>
      </c>
      <c r="V3133" t="s">
        <v>1</v>
      </c>
      <c r="W3133" t="s">
        <v>1</v>
      </c>
      <c r="X3133" t="s">
        <v>1</v>
      </c>
      <c r="Y3133" t="s">
        <v>1</v>
      </c>
      <c r="Z3133" t="s">
        <v>1</v>
      </c>
      <c r="AA3133" t="s">
        <v>1</v>
      </c>
      <c r="AB3133" t="s">
        <v>1</v>
      </c>
      <c r="AC3133" t="s">
        <v>1</v>
      </c>
      <c r="AD3133" t="s">
        <v>1</v>
      </c>
      <c r="AE3133" t="s">
        <v>1</v>
      </c>
      <c r="AF3133" t="s">
        <v>1</v>
      </c>
      <c r="AG3133" t="s">
        <v>1</v>
      </c>
      <c r="AH3133" t="s">
        <v>1</v>
      </c>
      <c r="AI3133" t="s">
        <v>1</v>
      </c>
      <c r="AJ3133" t="s">
        <v>1</v>
      </c>
      <c r="AK3133" t="s">
        <v>1</v>
      </c>
      <c r="AL3133" t="s">
        <v>1</v>
      </c>
      <c r="AM3133" t="s">
        <v>1</v>
      </c>
      <c r="AN3133" t="s">
        <v>1</v>
      </c>
      <c r="AO3133" t="s">
        <v>1</v>
      </c>
      <c r="AP3133" t="s">
        <v>1</v>
      </c>
      <c r="AQ3133" t="s">
        <v>1</v>
      </c>
      <c r="AR3133" t="s">
        <v>1</v>
      </c>
      <c r="AS3133" t="s">
        <v>1</v>
      </c>
      <c r="AT3133" t="s">
        <v>1</v>
      </c>
      <c r="AU3133" t="s">
        <v>1</v>
      </c>
      <c r="AV3133" t="s">
        <v>1</v>
      </c>
      <c r="AW3133" t="s">
        <v>1</v>
      </c>
      <c r="AX3133" t="s">
        <v>1</v>
      </c>
      <c r="AY3133" t="s">
        <v>1</v>
      </c>
      <c r="AZ3133" t="s">
        <v>1</v>
      </c>
      <c r="BA3133" t="s">
        <v>1</v>
      </c>
      <c r="BB3133" t="s">
        <v>1</v>
      </c>
      <c r="BC3133" t="s">
        <v>1</v>
      </c>
      <c r="BD3133" t="s">
        <v>1</v>
      </c>
      <c r="BE3133" t="s">
        <v>1</v>
      </c>
      <c r="BF3133" t="s">
        <v>1</v>
      </c>
      <c r="BG3133" t="s">
        <v>1</v>
      </c>
      <c r="BH3133" t="s">
        <v>1</v>
      </c>
      <c r="BI3133" t="s">
        <v>1</v>
      </c>
    </row>
    <row r="3134" spans="1:61" x14ac:dyDescent="0.3">
      <c r="A3134" t="s">
        <v>3133</v>
      </c>
      <c r="B3134" t="s">
        <v>1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  <c r="Q3134" t="s">
        <v>1</v>
      </c>
      <c r="R3134" t="s">
        <v>1</v>
      </c>
      <c r="S3134" t="s">
        <v>1</v>
      </c>
      <c r="T3134" t="s">
        <v>1</v>
      </c>
      <c r="U3134" t="s">
        <v>1</v>
      </c>
      <c r="V3134" t="s">
        <v>1</v>
      </c>
      <c r="W3134" t="s">
        <v>1</v>
      </c>
      <c r="X3134" t="s">
        <v>1</v>
      </c>
      <c r="Y3134" t="s">
        <v>1</v>
      </c>
      <c r="Z3134" t="s">
        <v>1</v>
      </c>
      <c r="AA3134" t="s">
        <v>1</v>
      </c>
      <c r="AB3134" t="s">
        <v>1</v>
      </c>
      <c r="AC3134" t="s">
        <v>1</v>
      </c>
      <c r="AD3134" t="s">
        <v>1</v>
      </c>
      <c r="AE3134" t="s">
        <v>1</v>
      </c>
      <c r="AF3134" t="s">
        <v>1</v>
      </c>
      <c r="AG3134" t="s">
        <v>1</v>
      </c>
      <c r="AH3134" t="s">
        <v>1</v>
      </c>
      <c r="AI3134" t="s">
        <v>1</v>
      </c>
      <c r="AJ3134" t="s">
        <v>1</v>
      </c>
      <c r="AK3134" t="s">
        <v>1</v>
      </c>
      <c r="AL3134" t="s">
        <v>1</v>
      </c>
      <c r="AM3134" t="s">
        <v>1</v>
      </c>
      <c r="AN3134" t="s">
        <v>1</v>
      </c>
      <c r="AO3134" t="s">
        <v>1</v>
      </c>
      <c r="AP3134" t="s">
        <v>1</v>
      </c>
      <c r="AQ3134" t="s">
        <v>1</v>
      </c>
      <c r="AR3134" t="s">
        <v>1</v>
      </c>
      <c r="AS3134" t="s">
        <v>1</v>
      </c>
      <c r="AT3134" t="s">
        <v>1</v>
      </c>
      <c r="AU3134" t="s">
        <v>1</v>
      </c>
      <c r="AV3134" t="s">
        <v>1</v>
      </c>
      <c r="AW3134" t="s">
        <v>1</v>
      </c>
      <c r="AX3134" t="s">
        <v>1</v>
      </c>
      <c r="AY3134" t="s">
        <v>1</v>
      </c>
      <c r="AZ3134" t="s">
        <v>1</v>
      </c>
      <c r="BA3134" t="s">
        <v>1</v>
      </c>
      <c r="BB3134" t="s">
        <v>1</v>
      </c>
      <c r="BC3134" t="s">
        <v>1</v>
      </c>
      <c r="BD3134" t="s">
        <v>1</v>
      </c>
      <c r="BE3134" t="s">
        <v>1</v>
      </c>
      <c r="BF3134" t="s">
        <v>1</v>
      </c>
      <c r="BG3134" t="s">
        <v>1</v>
      </c>
      <c r="BH3134" t="s">
        <v>1</v>
      </c>
      <c r="BI3134" t="s">
        <v>1</v>
      </c>
    </row>
    <row r="3135" spans="1:61" x14ac:dyDescent="0.3">
      <c r="A3135" t="s">
        <v>3134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  <c r="Q3135" t="s">
        <v>1</v>
      </c>
      <c r="R3135" t="s">
        <v>1</v>
      </c>
      <c r="S3135" t="s">
        <v>1</v>
      </c>
      <c r="T3135" t="s">
        <v>1</v>
      </c>
      <c r="U3135" t="s">
        <v>1</v>
      </c>
      <c r="V3135" t="s">
        <v>1</v>
      </c>
      <c r="W3135" t="s">
        <v>1</v>
      </c>
      <c r="X3135" t="s">
        <v>1</v>
      </c>
      <c r="Y3135" t="s">
        <v>1</v>
      </c>
      <c r="Z3135" t="s">
        <v>1</v>
      </c>
      <c r="AA3135" t="s">
        <v>1</v>
      </c>
      <c r="AB3135" t="s">
        <v>1</v>
      </c>
      <c r="AC3135" t="s">
        <v>1</v>
      </c>
      <c r="AD3135" t="s">
        <v>1</v>
      </c>
      <c r="AE3135" t="s">
        <v>1</v>
      </c>
      <c r="AF3135" t="s">
        <v>1</v>
      </c>
      <c r="AG3135" t="s">
        <v>1</v>
      </c>
      <c r="AH3135" t="s">
        <v>1</v>
      </c>
      <c r="AI3135" t="s">
        <v>1</v>
      </c>
      <c r="AJ3135" t="s">
        <v>1</v>
      </c>
      <c r="AK3135" t="s">
        <v>1</v>
      </c>
      <c r="AL3135" t="s">
        <v>1</v>
      </c>
      <c r="AM3135" t="s">
        <v>1</v>
      </c>
      <c r="AN3135" t="s">
        <v>1</v>
      </c>
      <c r="AO3135" t="s">
        <v>1</v>
      </c>
      <c r="AP3135" t="s">
        <v>1</v>
      </c>
      <c r="AQ3135" t="s">
        <v>1</v>
      </c>
      <c r="AR3135" t="s">
        <v>1</v>
      </c>
      <c r="AS3135" t="s">
        <v>1</v>
      </c>
      <c r="AT3135" t="s">
        <v>1</v>
      </c>
      <c r="AU3135" t="s">
        <v>1</v>
      </c>
      <c r="AV3135" t="s">
        <v>1</v>
      </c>
      <c r="AW3135" t="s">
        <v>1</v>
      </c>
      <c r="AX3135" t="s">
        <v>1</v>
      </c>
      <c r="AY3135" t="s">
        <v>1</v>
      </c>
      <c r="AZ3135" t="s">
        <v>1</v>
      </c>
      <c r="BA3135" t="s">
        <v>1</v>
      </c>
      <c r="BB3135" t="s">
        <v>1</v>
      </c>
      <c r="BC3135" t="s">
        <v>1</v>
      </c>
      <c r="BD3135" t="s">
        <v>1</v>
      </c>
      <c r="BE3135" t="s">
        <v>1</v>
      </c>
      <c r="BF3135" t="s">
        <v>1</v>
      </c>
      <c r="BG3135" t="s">
        <v>1</v>
      </c>
      <c r="BH3135" t="s">
        <v>1</v>
      </c>
      <c r="BI3135" t="s">
        <v>1</v>
      </c>
    </row>
    <row r="3136" spans="1:61" x14ac:dyDescent="0.3">
      <c r="A3136" t="s">
        <v>3135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  <c r="Q3136" t="s">
        <v>1</v>
      </c>
      <c r="R3136" t="s">
        <v>1</v>
      </c>
      <c r="S3136" t="s">
        <v>1</v>
      </c>
      <c r="T3136" t="s">
        <v>1</v>
      </c>
      <c r="U3136" t="s">
        <v>1</v>
      </c>
      <c r="V3136" t="s">
        <v>1</v>
      </c>
      <c r="W3136" t="s">
        <v>1</v>
      </c>
      <c r="X3136" t="s">
        <v>1</v>
      </c>
      <c r="Y3136" t="s">
        <v>1</v>
      </c>
      <c r="Z3136" t="s">
        <v>1</v>
      </c>
      <c r="AA3136" t="s">
        <v>1</v>
      </c>
      <c r="AB3136" t="s">
        <v>1</v>
      </c>
      <c r="AC3136" t="s">
        <v>1</v>
      </c>
      <c r="AD3136" t="s">
        <v>1</v>
      </c>
      <c r="AE3136" t="s">
        <v>1</v>
      </c>
      <c r="AF3136" t="s">
        <v>1</v>
      </c>
      <c r="AG3136" t="s">
        <v>1</v>
      </c>
      <c r="AH3136" t="s">
        <v>1</v>
      </c>
      <c r="AI3136" t="s">
        <v>1</v>
      </c>
      <c r="AJ3136" t="s">
        <v>1</v>
      </c>
      <c r="AK3136" t="s">
        <v>1</v>
      </c>
      <c r="AL3136" t="s">
        <v>1</v>
      </c>
      <c r="AM3136" t="s">
        <v>1</v>
      </c>
      <c r="AN3136" t="s">
        <v>1</v>
      </c>
      <c r="AO3136" t="s">
        <v>1</v>
      </c>
      <c r="AP3136" t="s">
        <v>1</v>
      </c>
      <c r="AQ3136" t="s">
        <v>1</v>
      </c>
      <c r="AR3136" t="s">
        <v>1</v>
      </c>
      <c r="AS3136" t="s">
        <v>1</v>
      </c>
      <c r="AT3136" t="s">
        <v>1</v>
      </c>
      <c r="AU3136" t="s">
        <v>1</v>
      </c>
      <c r="AV3136" t="s">
        <v>1</v>
      </c>
      <c r="AW3136" t="s">
        <v>1</v>
      </c>
      <c r="AX3136" t="s">
        <v>1</v>
      </c>
      <c r="AY3136" t="s">
        <v>1</v>
      </c>
      <c r="AZ3136" t="s">
        <v>1</v>
      </c>
      <c r="BA3136" t="s">
        <v>1</v>
      </c>
      <c r="BB3136" t="s">
        <v>1</v>
      </c>
      <c r="BC3136" t="s">
        <v>1</v>
      </c>
      <c r="BD3136" t="s">
        <v>1</v>
      </c>
      <c r="BE3136" t="s">
        <v>1</v>
      </c>
      <c r="BF3136" t="s">
        <v>1</v>
      </c>
      <c r="BG3136" t="s">
        <v>1</v>
      </c>
      <c r="BH3136" t="s">
        <v>1</v>
      </c>
      <c r="BI3136" t="s">
        <v>1</v>
      </c>
    </row>
    <row r="3137" spans="1:61" x14ac:dyDescent="0.3">
      <c r="A3137" t="s">
        <v>3136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Q3137" t="s">
        <v>1</v>
      </c>
      <c r="R3137" t="s">
        <v>1</v>
      </c>
      <c r="S3137" t="s">
        <v>1</v>
      </c>
      <c r="T3137" t="s">
        <v>1</v>
      </c>
      <c r="U3137" t="s">
        <v>1</v>
      </c>
      <c r="V3137" t="s">
        <v>1</v>
      </c>
      <c r="W3137" t="s">
        <v>1</v>
      </c>
      <c r="X3137" t="s">
        <v>1</v>
      </c>
      <c r="Y3137" t="s">
        <v>1</v>
      </c>
      <c r="Z3137" t="s">
        <v>1</v>
      </c>
      <c r="AA3137" t="s">
        <v>1</v>
      </c>
      <c r="AB3137" t="s">
        <v>1</v>
      </c>
      <c r="AC3137" t="s">
        <v>1</v>
      </c>
      <c r="AD3137" t="s">
        <v>1</v>
      </c>
      <c r="AE3137" t="s">
        <v>1</v>
      </c>
      <c r="AF3137" t="s">
        <v>1</v>
      </c>
      <c r="AG3137" t="s">
        <v>1</v>
      </c>
      <c r="AH3137" t="s">
        <v>1</v>
      </c>
      <c r="AI3137" t="s">
        <v>1</v>
      </c>
      <c r="AJ3137" t="s">
        <v>1</v>
      </c>
      <c r="AK3137" t="s">
        <v>1</v>
      </c>
      <c r="AL3137" t="s">
        <v>1</v>
      </c>
      <c r="AM3137" t="s">
        <v>1</v>
      </c>
      <c r="AN3137" t="s">
        <v>1</v>
      </c>
      <c r="AO3137" t="s">
        <v>1</v>
      </c>
      <c r="AP3137" t="s">
        <v>1</v>
      </c>
      <c r="AQ3137" t="s">
        <v>1</v>
      </c>
      <c r="AR3137" t="s">
        <v>1</v>
      </c>
      <c r="AS3137" t="s">
        <v>1</v>
      </c>
      <c r="AT3137" t="s">
        <v>1</v>
      </c>
      <c r="AU3137" t="s">
        <v>1</v>
      </c>
      <c r="AV3137" t="s">
        <v>1</v>
      </c>
      <c r="AW3137" t="s">
        <v>1</v>
      </c>
      <c r="AX3137" t="s">
        <v>1</v>
      </c>
      <c r="AY3137" t="s">
        <v>1</v>
      </c>
      <c r="AZ3137" t="s">
        <v>1</v>
      </c>
      <c r="BA3137" t="s">
        <v>1</v>
      </c>
      <c r="BB3137" t="s">
        <v>1</v>
      </c>
      <c r="BC3137" t="s">
        <v>1</v>
      </c>
      <c r="BD3137" t="s">
        <v>1</v>
      </c>
      <c r="BE3137" t="s">
        <v>1</v>
      </c>
      <c r="BF3137" t="s">
        <v>1</v>
      </c>
      <c r="BG3137" t="s">
        <v>1</v>
      </c>
      <c r="BH3137" t="s">
        <v>1</v>
      </c>
      <c r="BI3137" t="s">
        <v>1</v>
      </c>
    </row>
    <row r="3138" spans="1:61" x14ac:dyDescent="0.3">
      <c r="A3138" t="s">
        <v>3137</v>
      </c>
      <c r="B3138" t="s">
        <v>1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  <c r="Q3138" t="s">
        <v>1</v>
      </c>
      <c r="R3138" t="s">
        <v>1</v>
      </c>
      <c r="S3138" t="s">
        <v>1</v>
      </c>
      <c r="T3138" t="s">
        <v>1</v>
      </c>
      <c r="U3138" t="s">
        <v>1</v>
      </c>
      <c r="V3138" t="s">
        <v>1</v>
      </c>
      <c r="W3138" t="s">
        <v>1</v>
      </c>
      <c r="X3138" t="s">
        <v>1</v>
      </c>
      <c r="Y3138" t="s">
        <v>1</v>
      </c>
      <c r="Z3138" t="s">
        <v>1</v>
      </c>
      <c r="AA3138" t="s">
        <v>1</v>
      </c>
      <c r="AB3138" t="s">
        <v>1</v>
      </c>
      <c r="AC3138" t="s">
        <v>1</v>
      </c>
      <c r="AD3138" t="s">
        <v>1</v>
      </c>
      <c r="AE3138" t="s">
        <v>1</v>
      </c>
      <c r="AF3138" t="s">
        <v>1</v>
      </c>
      <c r="AG3138" t="s">
        <v>1</v>
      </c>
      <c r="AH3138" t="s">
        <v>1</v>
      </c>
      <c r="AI3138" t="s">
        <v>1</v>
      </c>
      <c r="AJ3138" t="s">
        <v>1</v>
      </c>
      <c r="AK3138" t="s">
        <v>1</v>
      </c>
      <c r="AL3138" t="s">
        <v>1</v>
      </c>
      <c r="AM3138" t="s">
        <v>1</v>
      </c>
      <c r="AN3138" t="s">
        <v>1</v>
      </c>
      <c r="AO3138" t="s">
        <v>1</v>
      </c>
      <c r="AP3138" t="s">
        <v>1</v>
      </c>
      <c r="AQ3138" t="s">
        <v>1</v>
      </c>
      <c r="AR3138" t="s">
        <v>1</v>
      </c>
      <c r="AS3138" t="s">
        <v>1</v>
      </c>
      <c r="AT3138" t="s">
        <v>1</v>
      </c>
      <c r="AU3138" t="s">
        <v>1</v>
      </c>
      <c r="AV3138" t="s">
        <v>1</v>
      </c>
      <c r="AW3138" t="s">
        <v>1</v>
      </c>
      <c r="AX3138" t="s">
        <v>1</v>
      </c>
      <c r="AY3138" t="s">
        <v>1</v>
      </c>
      <c r="AZ3138" t="s">
        <v>1</v>
      </c>
      <c r="BA3138" t="s">
        <v>1</v>
      </c>
      <c r="BB3138" t="s">
        <v>1</v>
      </c>
      <c r="BC3138" t="s">
        <v>1</v>
      </c>
      <c r="BD3138" t="s">
        <v>1</v>
      </c>
      <c r="BE3138" t="s">
        <v>1</v>
      </c>
      <c r="BF3138" t="s">
        <v>1</v>
      </c>
      <c r="BG3138" t="s">
        <v>1</v>
      </c>
      <c r="BH3138" t="s">
        <v>1</v>
      </c>
      <c r="BI3138" t="s">
        <v>1</v>
      </c>
    </row>
    <row r="3139" spans="1:61" x14ac:dyDescent="0.3">
      <c r="A3139" t="s">
        <v>3138</v>
      </c>
      <c r="B3139" t="s">
        <v>1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  <c r="Q3139" t="s">
        <v>1</v>
      </c>
      <c r="R3139" t="s">
        <v>1</v>
      </c>
      <c r="S3139" t="s">
        <v>1</v>
      </c>
      <c r="T3139" t="s">
        <v>1</v>
      </c>
      <c r="U3139" t="s">
        <v>1</v>
      </c>
      <c r="V3139" t="s">
        <v>1</v>
      </c>
      <c r="W3139" t="s">
        <v>1</v>
      </c>
      <c r="X3139" t="s">
        <v>1</v>
      </c>
      <c r="Y3139" t="s">
        <v>1</v>
      </c>
      <c r="Z3139" t="s">
        <v>1</v>
      </c>
      <c r="AA3139" t="s">
        <v>1</v>
      </c>
      <c r="AB3139" t="s">
        <v>1</v>
      </c>
      <c r="AC3139" t="s">
        <v>1</v>
      </c>
      <c r="AD3139" t="s">
        <v>1</v>
      </c>
      <c r="AE3139" t="s">
        <v>1</v>
      </c>
      <c r="AF3139" t="s">
        <v>1</v>
      </c>
      <c r="AG3139" t="s">
        <v>1</v>
      </c>
      <c r="AH3139" t="s">
        <v>1</v>
      </c>
      <c r="AI3139" t="s">
        <v>1</v>
      </c>
      <c r="AJ3139" t="s">
        <v>1</v>
      </c>
      <c r="AK3139" t="s">
        <v>1</v>
      </c>
      <c r="AL3139" t="s">
        <v>1</v>
      </c>
      <c r="AM3139" t="s">
        <v>1</v>
      </c>
      <c r="AN3139" t="s">
        <v>1</v>
      </c>
      <c r="AO3139" t="s">
        <v>1</v>
      </c>
      <c r="AP3139" t="s">
        <v>1</v>
      </c>
      <c r="AQ3139" t="s">
        <v>1</v>
      </c>
      <c r="AR3139" t="s">
        <v>1</v>
      </c>
      <c r="AS3139" t="s">
        <v>1</v>
      </c>
      <c r="AT3139" t="s">
        <v>1</v>
      </c>
      <c r="AU3139" t="s">
        <v>1</v>
      </c>
      <c r="AV3139" t="s">
        <v>1</v>
      </c>
      <c r="AW3139" t="s">
        <v>1</v>
      </c>
      <c r="AX3139" t="s">
        <v>1</v>
      </c>
      <c r="AY3139" t="s">
        <v>1</v>
      </c>
      <c r="AZ3139" t="s">
        <v>1</v>
      </c>
      <c r="BA3139" t="s">
        <v>1</v>
      </c>
      <c r="BB3139" t="s">
        <v>1</v>
      </c>
      <c r="BC3139" t="s">
        <v>1</v>
      </c>
      <c r="BD3139" t="s">
        <v>1</v>
      </c>
      <c r="BE3139" t="s">
        <v>1</v>
      </c>
      <c r="BF3139" t="s">
        <v>1</v>
      </c>
      <c r="BG3139" t="s">
        <v>1</v>
      </c>
      <c r="BH3139" t="s">
        <v>1</v>
      </c>
      <c r="BI3139" t="s">
        <v>1</v>
      </c>
    </row>
    <row r="3140" spans="1:61" x14ac:dyDescent="0.3">
      <c r="A3140" t="s">
        <v>3139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  <c r="Q3140" t="s">
        <v>1</v>
      </c>
      <c r="R3140" t="s">
        <v>1</v>
      </c>
      <c r="S3140" t="s">
        <v>1</v>
      </c>
      <c r="T3140" t="s">
        <v>1</v>
      </c>
      <c r="U3140" t="s">
        <v>1</v>
      </c>
      <c r="V3140" t="s">
        <v>1</v>
      </c>
      <c r="W3140" t="s">
        <v>1</v>
      </c>
      <c r="X3140" t="s">
        <v>1</v>
      </c>
      <c r="Y3140" t="s">
        <v>1</v>
      </c>
      <c r="Z3140" t="s">
        <v>1</v>
      </c>
      <c r="AA3140" t="s">
        <v>1</v>
      </c>
      <c r="AB3140" t="s">
        <v>1</v>
      </c>
      <c r="AC3140" t="s">
        <v>1</v>
      </c>
      <c r="AD3140" t="s">
        <v>1</v>
      </c>
      <c r="AE3140" t="s">
        <v>1</v>
      </c>
      <c r="AF3140" t="s">
        <v>1</v>
      </c>
      <c r="AG3140" t="s">
        <v>1</v>
      </c>
      <c r="AH3140" t="s">
        <v>1</v>
      </c>
      <c r="AI3140" t="s">
        <v>1</v>
      </c>
      <c r="AJ3140" t="s">
        <v>1</v>
      </c>
      <c r="AK3140" t="s">
        <v>1</v>
      </c>
      <c r="AL3140" t="s">
        <v>1</v>
      </c>
      <c r="AM3140" t="s">
        <v>1</v>
      </c>
      <c r="AN3140" t="s">
        <v>1</v>
      </c>
      <c r="AO3140" t="s">
        <v>1</v>
      </c>
      <c r="AP3140" t="s">
        <v>1</v>
      </c>
      <c r="AQ3140" t="s">
        <v>1</v>
      </c>
      <c r="AR3140" t="s">
        <v>1</v>
      </c>
      <c r="AS3140" t="s">
        <v>1</v>
      </c>
      <c r="AT3140" t="s">
        <v>1</v>
      </c>
      <c r="AU3140" t="s">
        <v>1</v>
      </c>
      <c r="AV3140" t="s">
        <v>1</v>
      </c>
      <c r="AW3140" t="s">
        <v>1</v>
      </c>
      <c r="AX3140" t="s">
        <v>1</v>
      </c>
      <c r="AY3140" t="s">
        <v>1</v>
      </c>
      <c r="AZ3140" t="s">
        <v>1</v>
      </c>
      <c r="BA3140" t="s">
        <v>1</v>
      </c>
      <c r="BB3140" t="s">
        <v>1</v>
      </c>
      <c r="BC3140" t="s">
        <v>1</v>
      </c>
      <c r="BD3140" t="s">
        <v>1</v>
      </c>
      <c r="BE3140" t="s">
        <v>1</v>
      </c>
      <c r="BF3140" t="s">
        <v>1</v>
      </c>
      <c r="BG3140" t="s">
        <v>1</v>
      </c>
      <c r="BH3140" t="s">
        <v>1</v>
      </c>
      <c r="BI3140" t="s">
        <v>1</v>
      </c>
    </row>
    <row r="3141" spans="1:61" x14ac:dyDescent="0.3">
      <c r="A3141" t="s">
        <v>3140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Q3141" t="s">
        <v>1</v>
      </c>
      <c r="R3141" t="s">
        <v>1</v>
      </c>
      <c r="S3141" t="s">
        <v>1</v>
      </c>
      <c r="T3141" t="s">
        <v>1</v>
      </c>
      <c r="U3141" t="s">
        <v>1</v>
      </c>
      <c r="V3141" t="s">
        <v>1</v>
      </c>
      <c r="W3141" t="s">
        <v>1</v>
      </c>
      <c r="X3141" t="s">
        <v>1</v>
      </c>
      <c r="Y3141" t="s">
        <v>1</v>
      </c>
      <c r="Z3141" t="s">
        <v>1</v>
      </c>
      <c r="AA3141" t="s">
        <v>1</v>
      </c>
      <c r="AB3141" t="s">
        <v>1</v>
      </c>
      <c r="AC3141" t="s">
        <v>1</v>
      </c>
      <c r="AD3141" t="s">
        <v>1</v>
      </c>
      <c r="AE3141" t="s">
        <v>1</v>
      </c>
      <c r="AF3141" t="s">
        <v>1</v>
      </c>
      <c r="AG3141" t="s">
        <v>1</v>
      </c>
      <c r="AH3141" t="s">
        <v>1</v>
      </c>
      <c r="AI3141" t="s">
        <v>1</v>
      </c>
      <c r="AJ3141" t="s">
        <v>1</v>
      </c>
      <c r="AK3141" t="s">
        <v>1</v>
      </c>
      <c r="AL3141" t="s">
        <v>1</v>
      </c>
      <c r="AM3141" t="s">
        <v>1</v>
      </c>
      <c r="AN3141" t="s">
        <v>1</v>
      </c>
      <c r="AO3141" t="s">
        <v>1</v>
      </c>
      <c r="AP3141" t="s">
        <v>1</v>
      </c>
      <c r="AQ3141" t="s">
        <v>1</v>
      </c>
      <c r="AR3141" t="s">
        <v>1</v>
      </c>
      <c r="AS3141" t="s">
        <v>1</v>
      </c>
      <c r="AT3141" t="s">
        <v>1</v>
      </c>
      <c r="AU3141" t="s">
        <v>1</v>
      </c>
      <c r="AV3141" t="s">
        <v>1</v>
      </c>
      <c r="AW3141" t="s">
        <v>1</v>
      </c>
      <c r="AX3141" t="s">
        <v>1</v>
      </c>
      <c r="AY3141" t="s">
        <v>1</v>
      </c>
      <c r="AZ3141" t="s">
        <v>1</v>
      </c>
      <c r="BA3141" t="s">
        <v>1</v>
      </c>
      <c r="BB3141" t="s">
        <v>1</v>
      </c>
      <c r="BC3141" t="s">
        <v>1</v>
      </c>
      <c r="BD3141" t="s">
        <v>1</v>
      </c>
      <c r="BE3141" t="s">
        <v>1</v>
      </c>
      <c r="BF3141" t="s">
        <v>1</v>
      </c>
      <c r="BG3141" t="s">
        <v>1</v>
      </c>
      <c r="BH3141" t="s">
        <v>1</v>
      </c>
      <c r="BI3141" t="s">
        <v>1</v>
      </c>
    </row>
    <row r="3142" spans="1:61" x14ac:dyDescent="0.3">
      <c r="A3142" t="s">
        <v>3141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1</v>
      </c>
      <c r="O3142" t="s">
        <v>1</v>
      </c>
      <c r="P3142" t="s">
        <v>1</v>
      </c>
      <c r="Q3142" t="s">
        <v>1</v>
      </c>
      <c r="R3142" t="s">
        <v>1</v>
      </c>
      <c r="S3142" t="s">
        <v>1</v>
      </c>
      <c r="T3142" t="s">
        <v>1</v>
      </c>
      <c r="U3142" t="s">
        <v>1</v>
      </c>
      <c r="V3142" t="s">
        <v>1</v>
      </c>
      <c r="W3142" t="s">
        <v>1</v>
      </c>
      <c r="X3142" t="s">
        <v>1</v>
      </c>
      <c r="Y3142" t="s">
        <v>1</v>
      </c>
      <c r="Z3142" t="s">
        <v>1</v>
      </c>
      <c r="AA3142" t="s">
        <v>1</v>
      </c>
      <c r="AB3142" t="s">
        <v>1</v>
      </c>
      <c r="AC3142" t="s">
        <v>1</v>
      </c>
      <c r="AD3142" t="s">
        <v>1</v>
      </c>
      <c r="AE3142" t="s">
        <v>1</v>
      </c>
      <c r="AF3142" t="s">
        <v>1</v>
      </c>
      <c r="AG3142" t="s">
        <v>1</v>
      </c>
      <c r="AH3142" t="s">
        <v>1</v>
      </c>
      <c r="AI3142" t="s">
        <v>1</v>
      </c>
      <c r="AJ3142" t="s">
        <v>1</v>
      </c>
      <c r="AK3142" t="s">
        <v>1</v>
      </c>
      <c r="AL3142" t="s">
        <v>1</v>
      </c>
      <c r="AM3142" t="s">
        <v>1</v>
      </c>
      <c r="AN3142" t="s">
        <v>1</v>
      </c>
      <c r="AO3142" t="s">
        <v>1</v>
      </c>
      <c r="AP3142" t="s">
        <v>1</v>
      </c>
      <c r="AQ3142" t="s">
        <v>1</v>
      </c>
      <c r="AR3142" t="s">
        <v>1</v>
      </c>
      <c r="AS3142" t="s">
        <v>1</v>
      </c>
      <c r="AT3142" t="s">
        <v>1</v>
      </c>
      <c r="AU3142" t="s">
        <v>1</v>
      </c>
      <c r="AV3142" t="s">
        <v>1</v>
      </c>
      <c r="AW3142" t="s">
        <v>1</v>
      </c>
      <c r="AX3142" t="s">
        <v>1</v>
      </c>
      <c r="AY3142" t="s">
        <v>1</v>
      </c>
      <c r="AZ3142" t="s">
        <v>1</v>
      </c>
      <c r="BA3142" t="s">
        <v>1</v>
      </c>
      <c r="BB3142" t="s">
        <v>1</v>
      </c>
      <c r="BC3142" t="s">
        <v>1</v>
      </c>
      <c r="BD3142" t="s">
        <v>1</v>
      </c>
      <c r="BE3142" t="s">
        <v>1</v>
      </c>
      <c r="BF3142" t="s">
        <v>1</v>
      </c>
      <c r="BG3142" t="s">
        <v>1</v>
      </c>
      <c r="BH3142" t="s">
        <v>1</v>
      </c>
      <c r="BI3142" t="s">
        <v>1</v>
      </c>
    </row>
    <row r="3143" spans="1:61" x14ac:dyDescent="0.3">
      <c r="A3143" t="s">
        <v>3142</v>
      </c>
      <c r="B3143" t="s">
        <v>1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Q3143" t="s">
        <v>1</v>
      </c>
      <c r="R3143" t="s">
        <v>1</v>
      </c>
      <c r="S3143" t="s">
        <v>1</v>
      </c>
      <c r="T3143" t="s">
        <v>1</v>
      </c>
      <c r="U3143" t="s">
        <v>1</v>
      </c>
      <c r="V3143" t="s">
        <v>1</v>
      </c>
      <c r="W3143" t="s">
        <v>1</v>
      </c>
      <c r="X3143" t="s">
        <v>1</v>
      </c>
      <c r="Y3143" t="s">
        <v>1</v>
      </c>
      <c r="Z3143" t="s">
        <v>1</v>
      </c>
      <c r="AA3143" t="s">
        <v>1</v>
      </c>
      <c r="AB3143" t="s">
        <v>1</v>
      </c>
      <c r="AC3143" t="s">
        <v>1</v>
      </c>
      <c r="AD3143" t="s">
        <v>1</v>
      </c>
      <c r="AE3143" t="s">
        <v>1</v>
      </c>
      <c r="AF3143" t="s">
        <v>1</v>
      </c>
      <c r="AG3143" t="s">
        <v>1</v>
      </c>
      <c r="AH3143" t="s">
        <v>1</v>
      </c>
      <c r="AI3143" t="s">
        <v>1</v>
      </c>
      <c r="AJ3143" t="s">
        <v>1</v>
      </c>
      <c r="AK3143" t="s">
        <v>1</v>
      </c>
      <c r="AL3143" t="s">
        <v>1</v>
      </c>
      <c r="AM3143" t="s">
        <v>1</v>
      </c>
      <c r="AN3143" t="s">
        <v>1</v>
      </c>
      <c r="AO3143" t="s">
        <v>1</v>
      </c>
      <c r="AP3143" t="s">
        <v>1</v>
      </c>
      <c r="AQ3143" t="s">
        <v>1</v>
      </c>
      <c r="AR3143" t="s">
        <v>1</v>
      </c>
      <c r="AS3143" t="s">
        <v>1</v>
      </c>
      <c r="AT3143" t="s">
        <v>1</v>
      </c>
      <c r="AU3143" t="s">
        <v>1</v>
      </c>
      <c r="AV3143" t="s">
        <v>1</v>
      </c>
      <c r="AW3143" t="s">
        <v>1</v>
      </c>
      <c r="AX3143" t="s">
        <v>1</v>
      </c>
      <c r="AY3143" t="s">
        <v>1</v>
      </c>
      <c r="AZ3143" t="s">
        <v>1</v>
      </c>
      <c r="BA3143" t="s">
        <v>1</v>
      </c>
      <c r="BB3143" t="s">
        <v>1</v>
      </c>
      <c r="BC3143" t="s">
        <v>1</v>
      </c>
      <c r="BD3143" t="s">
        <v>1</v>
      </c>
      <c r="BE3143" t="s">
        <v>1</v>
      </c>
      <c r="BF3143" t="s">
        <v>1</v>
      </c>
      <c r="BG3143" t="s">
        <v>1</v>
      </c>
      <c r="BH3143" t="s">
        <v>1</v>
      </c>
      <c r="BI3143" t="s">
        <v>1</v>
      </c>
    </row>
    <row r="3144" spans="1:61" x14ac:dyDescent="0.3">
      <c r="A3144" t="s">
        <v>3143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  <c r="Q3144" t="s">
        <v>1</v>
      </c>
      <c r="R3144" t="s">
        <v>1</v>
      </c>
      <c r="S3144" t="s">
        <v>1</v>
      </c>
      <c r="T3144" t="s">
        <v>1</v>
      </c>
      <c r="U3144" t="s">
        <v>1</v>
      </c>
      <c r="V3144" t="s">
        <v>1</v>
      </c>
      <c r="W3144" t="s">
        <v>1</v>
      </c>
      <c r="X3144" t="s">
        <v>1</v>
      </c>
      <c r="Y3144" t="s">
        <v>1</v>
      </c>
      <c r="Z3144" t="s">
        <v>1</v>
      </c>
      <c r="AA3144" t="s">
        <v>1</v>
      </c>
      <c r="AB3144" t="s">
        <v>1</v>
      </c>
      <c r="AC3144" t="s">
        <v>1</v>
      </c>
      <c r="AD3144" t="s">
        <v>1</v>
      </c>
      <c r="AE3144" t="s">
        <v>1</v>
      </c>
      <c r="AF3144" t="s">
        <v>1</v>
      </c>
      <c r="AG3144" t="s">
        <v>1</v>
      </c>
      <c r="AH3144" t="s">
        <v>1</v>
      </c>
      <c r="AI3144" t="s">
        <v>1</v>
      </c>
      <c r="AJ3144" t="s">
        <v>1</v>
      </c>
      <c r="AK3144" t="s">
        <v>1</v>
      </c>
      <c r="AL3144" t="s">
        <v>1</v>
      </c>
      <c r="AM3144" t="s">
        <v>1</v>
      </c>
      <c r="AN3144" t="s">
        <v>1</v>
      </c>
      <c r="AO3144" t="s">
        <v>1</v>
      </c>
      <c r="AP3144" t="s">
        <v>1</v>
      </c>
      <c r="AQ3144" t="s">
        <v>1</v>
      </c>
      <c r="AR3144" t="s">
        <v>1</v>
      </c>
      <c r="AS3144" t="s">
        <v>1</v>
      </c>
      <c r="AT3144" t="s">
        <v>1</v>
      </c>
      <c r="AU3144" t="s">
        <v>1</v>
      </c>
      <c r="AV3144" t="s">
        <v>1</v>
      </c>
      <c r="AW3144" t="s">
        <v>1</v>
      </c>
      <c r="AX3144" t="s">
        <v>1</v>
      </c>
      <c r="AY3144" t="s">
        <v>1</v>
      </c>
      <c r="AZ3144" t="s">
        <v>1</v>
      </c>
      <c r="BA3144" t="s">
        <v>1</v>
      </c>
      <c r="BB3144" t="s">
        <v>1</v>
      </c>
      <c r="BC3144" t="s">
        <v>1</v>
      </c>
      <c r="BD3144" t="s">
        <v>1</v>
      </c>
      <c r="BE3144" t="s">
        <v>1</v>
      </c>
      <c r="BF3144" t="s">
        <v>1</v>
      </c>
      <c r="BG3144" t="s">
        <v>1</v>
      </c>
      <c r="BH3144" t="s">
        <v>1</v>
      </c>
      <c r="BI3144" t="s">
        <v>1</v>
      </c>
    </row>
    <row r="3145" spans="1:61" x14ac:dyDescent="0.3">
      <c r="A3145" t="s">
        <v>3144</v>
      </c>
      <c r="B3145" t="s">
        <v>1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  <c r="S3145" t="s">
        <v>1</v>
      </c>
      <c r="T3145" t="s">
        <v>1</v>
      </c>
      <c r="U3145" t="s">
        <v>1</v>
      </c>
      <c r="V3145" t="s">
        <v>1</v>
      </c>
      <c r="W3145" t="s">
        <v>1</v>
      </c>
      <c r="X3145" t="s">
        <v>1</v>
      </c>
      <c r="Y3145" t="s">
        <v>1</v>
      </c>
      <c r="Z3145" t="s">
        <v>1</v>
      </c>
      <c r="AA3145" t="s">
        <v>1</v>
      </c>
      <c r="AB3145" t="s">
        <v>1</v>
      </c>
      <c r="AC3145" t="s">
        <v>1</v>
      </c>
      <c r="AD3145" t="s">
        <v>1</v>
      </c>
      <c r="AE3145" t="s">
        <v>1</v>
      </c>
      <c r="AF3145" t="s">
        <v>1</v>
      </c>
      <c r="AG3145" t="s">
        <v>1</v>
      </c>
      <c r="AH3145" t="s">
        <v>1</v>
      </c>
      <c r="AI3145" t="s">
        <v>1</v>
      </c>
      <c r="AJ3145" t="s">
        <v>1</v>
      </c>
      <c r="AK3145" t="s">
        <v>1</v>
      </c>
      <c r="AL3145" t="s">
        <v>1</v>
      </c>
      <c r="AM3145" t="s">
        <v>1</v>
      </c>
      <c r="AN3145" t="s">
        <v>1</v>
      </c>
      <c r="AO3145" t="s">
        <v>1</v>
      </c>
      <c r="AP3145" t="s">
        <v>1</v>
      </c>
      <c r="AQ3145" t="s">
        <v>1</v>
      </c>
      <c r="AR3145" t="s">
        <v>1</v>
      </c>
      <c r="AS3145" t="s">
        <v>1</v>
      </c>
      <c r="AT3145" t="s">
        <v>1</v>
      </c>
      <c r="AU3145" t="s">
        <v>1</v>
      </c>
      <c r="AV3145" t="s">
        <v>1</v>
      </c>
      <c r="AW3145" t="s">
        <v>1</v>
      </c>
      <c r="AX3145" t="s">
        <v>1</v>
      </c>
      <c r="AY3145" t="s">
        <v>1</v>
      </c>
      <c r="AZ3145" t="s">
        <v>1</v>
      </c>
      <c r="BA3145" t="s">
        <v>1</v>
      </c>
      <c r="BB3145" t="s">
        <v>1</v>
      </c>
      <c r="BC3145" t="s">
        <v>1</v>
      </c>
      <c r="BD3145" t="s">
        <v>1</v>
      </c>
      <c r="BE3145" t="s">
        <v>1</v>
      </c>
      <c r="BF3145" t="s">
        <v>1</v>
      </c>
      <c r="BG3145" t="s">
        <v>1</v>
      </c>
      <c r="BH3145" t="s">
        <v>1</v>
      </c>
      <c r="BI3145" t="s">
        <v>1</v>
      </c>
    </row>
    <row r="3146" spans="1:61" x14ac:dyDescent="0.3">
      <c r="A3146" t="s">
        <v>3145</v>
      </c>
      <c r="B3146" t="s">
        <v>1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  <c r="Q3146" t="s">
        <v>1</v>
      </c>
      <c r="R3146" t="s">
        <v>1</v>
      </c>
      <c r="S3146" t="s">
        <v>1</v>
      </c>
      <c r="T3146" t="s">
        <v>1</v>
      </c>
      <c r="U3146" t="s">
        <v>1</v>
      </c>
      <c r="V3146" t="s">
        <v>1</v>
      </c>
      <c r="W3146" t="s">
        <v>1</v>
      </c>
      <c r="X3146" t="s">
        <v>1</v>
      </c>
      <c r="Y3146" t="s">
        <v>1</v>
      </c>
      <c r="Z3146" t="s">
        <v>1</v>
      </c>
      <c r="AA3146" t="s">
        <v>1</v>
      </c>
      <c r="AB3146" t="s">
        <v>1</v>
      </c>
      <c r="AC3146" t="s">
        <v>1</v>
      </c>
      <c r="AD3146" t="s">
        <v>1</v>
      </c>
      <c r="AE3146" t="s">
        <v>1</v>
      </c>
      <c r="AF3146" t="s">
        <v>1</v>
      </c>
      <c r="AG3146" t="s">
        <v>1</v>
      </c>
      <c r="AH3146" t="s">
        <v>1</v>
      </c>
      <c r="AI3146" t="s">
        <v>1</v>
      </c>
      <c r="AJ3146" t="s">
        <v>1</v>
      </c>
      <c r="AK3146" t="s">
        <v>1</v>
      </c>
      <c r="AL3146" t="s">
        <v>1</v>
      </c>
      <c r="AM3146" t="s">
        <v>1</v>
      </c>
      <c r="AN3146" t="s">
        <v>1</v>
      </c>
      <c r="AO3146" t="s">
        <v>1</v>
      </c>
      <c r="AP3146" t="s">
        <v>1</v>
      </c>
      <c r="AQ3146" t="s">
        <v>1</v>
      </c>
      <c r="AR3146" t="s">
        <v>1</v>
      </c>
      <c r="AS3146" t="s">
        <v>1</v>
      </c>
      <c r="AT3146" t="s">
        <v>1</v>
      </c>
      <c r="AU3146" t="s">
        <v>1</v>
      </c>
      <c r="AV3146" t="s">
        <v>1</v>
      </c>
      <c r="AW3146" t="s">
        <v>1</v>
      </c>
      <c r="AX3146" t="s">
        <v>1</v>
      </c>
      <c r="AY3146" t="s">
        <v>1</v>
      </c>
      <c r="AZ3146" t="s">
        <v>1</v>
      </c>
      <c r="BA3146" t="s">
        <v>1</v>
      </c>
      <c r="BB3146" t="s">
        <v>1</v>
      </c>
      <c r="BC3146" t="s">
        <v>1</v>
      </c>
      <c r="BD3146" t="s">
        <v>1</v>
      </c>
      <c r="BE3146" t="s">
        <v>1</v>
      </c>
      <c r="BF3146" t="s">
        <v>1</v>
      </c>
      <c r="BG3146" t="s">
        <v>1</v>
      </c>
      <c r="BH3146" t="s">
        <v>1</v>
      </c>
      <c r="BI3146" t="s">
        <v>1</v>
      </c>
    </row>
    <row r="3147" spans="1:61" x14ac:dyDescent="0.3">
      <c r="A3147" t="s">
        <v>3146</v>
      </c>
      <c r="B3147" t="s">
        <v>1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Q3147" t="s">
        <v>1</v>
      </c>
      <c r="R3147" t="s">
        <v>1</v>
      </c>
      <c r="S3147" t="s">
        <v>1</v>
      </c>
      <c r="T3147" t="s">
        <v>1</v>
      </c>
      <c r="U3147" t="s">
        <v>1</v>
      </c>
      <c r="V3147" t="s">
        <v>1</v>
      </c>
      <c r="W3147" t="s">
        <v>1</v>
      </c>
      <c r="X3147" t="s">
        <v>1</v>
      </c>
      <c r="Y3147" t="s">
        <v>1</v>
      </c>
      <c r="Z3147" t="s">
        <v>1</v>
      </c>
      <c r="AA3147" t="s">
        <v>1</v>
      </c>
      <c r="AB3147" t="s">
        <v>1</v>
      </c>
      <c r="AC3147" t="s">
        <v>1</v>
      </c>
      <c r="AD3147" t="s">
        <v>1</v>
      </c>
      <c r="AE3147" t="s">
        <v>1</v>
      </c>
      <c r="AF3147" t="s">
        <v>1</v>
      </c>
      <c r="AG3147" t="s">
        <v>1</v>
      </c>
      <c r="AH3147" t="s">
        <v>1</v>
      </c>
      <c r="AI3147" t="s">
        <v>1</v>
      </c>
      <c r="AJ3147" t="s">
        <v>1</v>
      </c>
      <c r="AK3147" t="s">
        <v>1</v>
      </c>
      <c r="AL3147" t="s">
        <v>1</v>
      </c>
      <c r="AM3147" t="s">
        <v>1</v>
      </c>
      <c r="AN3147" t="s">
        <v>1</v>
      </c>
      <c r="AO3147" t="s">
        <v>1</v>
      </c>
      <c r="AP3147" t="s">
        <v>1</v>
      </c>
      <c r="AQ3147" t="s">
        <v>1</v>
      </c>
      <c r="AR3147" t="s">
        <v>1</v>
      </c>
      <c r="AS3147" t="s">
        <v>1</v>
      </c>
      <c r="AT3147" t="s">
        <v>1</v>
      </c>
      <c r="AU3147" t="s">
        <v>1</v>
      </c>
      <c r="AV3147" t="s">
        <v>1</v>
      </c>
      <c r="AW3147" t="s">
        <v>1</v>
      </c>
      <c r="AX3147" t="s">
        <v>1</v>
      </c>
      <c r="AY3147" t="s">
        <v>1</v>
      </c>
      <c r="AZ3147" t="s">
        <v>1</v>
      </c>
      <c r="BA3147" t="s">
        <v>1</v>
      </c>
      <c r="BB3147" t="s">
        <v>1</v>
      </c>
      <c r="BC3147" t="s">
        <v>1</v>
      </c>
      <c r="BD3147" t="s">
        <v>1</v>
      </c>
      <c r="BE3147" t="s">
        <v>1</v>
      </c>
      <c r="BF3147" t="s">
        <v>1</v>
      </c>
      <c r="BG3147" t="s">
        <v>1</v>
      </c>
      <c r="BH3147" t="s">
        <v>1</v>
      </c>
      <c r="BI3147" t="s">
        <v>1</v>
      </c>
    </row>
    <row r="3148" spans="1:61" x14ac:dyDescent="0.3">
      <c r="A3148" t="s">
        <v>3147</v>
      </c>
      <c r="B3148" t="s">
        <v>1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  <c r="Q3148" t="s">
        <v>1</v>
      </c>
      <c r="R3148" t="s">
        <v>1</v>
      </c>
      <c r="S3148" t="s">
        <v>1</v>
      </c>
      <c r="T3148" t="s">
        <v>1</v>
      </c>
      <c r="U3148" t="s">
        <v>1</v>
      </c>
      <c r="V3148" t="s">
        <v>1</v>
      </c>
      <c r="W3148" t="s">
        <v>1</v>
      </c>
      <c r="X3148" t="s">
        <v>1</v>
      </c>
      <c r="Y3148" t="s">
        <v>1</v>
      </c>
      <c r="Z3148" t="s">
        <v>1</v>
      </c>
      <c r="AA3148" t="s">
        <v>1</v>
      </c>
      <c r="AB3148" t="s">
        <v>1</v>
      </c>
      <c r="AC3148" t="s">
        <v>1</v>
      </c>
      <c r="AD3148" t="s">
        <v>1</v>
      </c>
      <c r="AE3148" t="s">
        <v>1</v>
      </c>
      <c r="AF3148" t="s">
        <v>1</v>
      </c>
      <c r="AG3148" t="s">
        <v>1</v>
      </c>
      <c r="AH3148" t="s">
        <v>1</v>
      </c>
      <c r="AI3148" t="s">
        <v>1</v>
      </c>
      <c r="AJ3148" t="s">
        <v>1</v>
      </c>
      <c r="AK3148" t="s">
        <v>1</v>
      </c>
      <c r="AL3148" t="s">
        <v>1</v>
      </c>
      <c r="AM3148" t="s">
        <v>1</v>
      </c>
      <c r="AN3148" t="s">
        <v>1</v>
      </c>
      <c r="AO3148" t="s">
        <v>1</v>
      </c>
      <c r="AP3148" t="s">
        <v>1</v>
      </c>
      <c r="AQ3148" t="s">
        <v>1</v>
      </c>
      <c r="AR3148" t="s">
        <v>1</v>
      </c>
      <c r="AS3148" t="s">
        <v>1</v>
      </c>
      <c r="AT3148" t="s">
        <v>1</v>
      </c>
      <c r="AU3148" t="s">
        <v>1</v>
      </c>
      <c r="AV3148" t="s">
        <v>1</v>
      </c>
      <c r="AW3148" t="s">
        <v>1</v>
      </c>
      <c r="AX3148" t="s">
        <v>1</v>
      </c>
      <c r="AY3148" t="s">
        <v>1</v>
      </c>
      <c r="AZ3148" t="s">
        <v>1</v>
      </c>
      <c r="BA3148" t="s">
        <v>1</v>
      </c>
      <c r="BB3148" t="s">
        <v>1</v>
      </c>
      <c r="BC3148" t="s">
        <v>1</v>
      </c>
      <c r="BD3148" t="s">
        <v>1</v>
      </c>
      <c r="BE3148" t="s">
        <v>1</v>
      </c>
      <c r="BF3148" t="s">
        <v>1</v>
      </c>
      <c r="BG3148" t="s">
        <v>1</v>
      </c>
      <c r="BH3148" t="s">
        <v>1</v>
      </c>
      <c r="BI3148" t="s">
        <v>1</v>
      </c>
    </row>
    <row r="3149" spans="1:61" x14ac:dyDescent="0.3">
      <c r="A3149" t="s">
        <v>3148</v>
      </c>
      <c r="B3149" t="s">
        <v>1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Q3149" t="s">
        <v>1</v>
      </c>
      <c r="R3149" t="s">
        <v>1</v>
      </c>
      <c r="S3149" t="s">
        <v>1</v>
      </c>
      <c r="T3149" t="s">
        <v>1</v>
      </c>
      <c r="U3149" t="s">
        <v>1</v>
      </c>
      <c r="V3149" t="s">
        <v>1</v>
      </c>
      <c r="W3149" t="s">
        <v>1</v>
      </c>
      <c r="X3149" t="s">
        <v>1</v>
      </c>
      <c r="Y3149" t="s">
        <v>1</v>
      </c>
      <c r="Z3149" t="s">
        <v>1</v>
      </c>
      <c r="AA3149" t="s">
        <v>1</v>
      </c>
      <c r="AB3149" t="s">
        <v>1</v>
      </c>
      <c r="AC3149" t="s">
        <v>1</v>
      </c>
      <c r="AD3149" t="s">
        <v>1</v>
      </c>
      <c r="AE3149" t="s">
        <v>1</v>
      </c>
      <c r="AF3149" t="s">
        <v>1</v>
      </c>
      <c r="AG3149" t="s">
        <v>1</v>
      </c>
      <c r="AH3149" t="s">
        <v>1</v>
      </c>
      <c r="AI3149" t="s">
        <v>1</v>
      </c>
      <c r="AJ3149" t="s">
        <v>1</v>
      </c>
      <c r="AK3149" t="s">
        <v>1</v>
      </c>
      <c r="AL3149" t="s">
        <v>1</v>
      </c>
      <c r="AM3149" t="s">
        <v>1</v>
      </c>
      <c r="AN3149" t="s">
        <v>1</v>
      </c>
      <c r="AO3149" t="s">
        <v>1</v>
      </c>
      <c r="AP3149" t="s">
        <v>1</v>
      </c>
      <c r="AQ3149" t="s">
        <v>1</v>
      </c>
      <c r="AR3149" t="s">
        <v>1</v>
      </c>
      <c r="AS3149" t="s">
        <v>1</v>
      </c>
      <c r="AT3149" t="s">
        <v>1</v>
      </c>
      <c r="AU3149" t="s">
        <v>1</v>
      </c>
      <c r="AV3149" t="s">
        <v>1</v>
      </c>
      <c r="AW3149" t="s">
        <v>1</v>
      </c>
      <c r="AX3149" t="s">
        <v>1</v>
      </c>
      <c r="AY3149" t="s">
        <v>1</v>
      </c>
      <c r="AZ3149" t="s">
        <v>1</v>
      </c>
      <c r="BA3149" t="s">
        <v>1</v>
      </c>
      <c r="BB3149" t="s">
        <v>1</v>
      </c>
      <c r="BC3149" t="s">
        <v>1</v>
      </c>
      <c r="BD3149" t="s">
        <v>1</v>
      </c>
      <c r="BE3149" t="s">
        <v>1</v>
      </c>
      <c r="BF3149" t="s">
        <v>1</v>
      </c>
      <c r="BG3149" t="s">
        <v>1</v>
      </c>
      <c r="BH3149" t="s">
        <v>1</v>
      </c>
      <c r="BI3149" t="s">
        <v>1</v>
      </c>
    </row>
    <row r="3150" spans="1:61" x14ac:dyDescent="0.3">
      <c r="A3150" t="s">
        <v>3149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  <c r="Q3150" t="s">
        <v>1</v>
      </c>
      <c r="R3150" t="s">
        <v>1</v>
      </c>
      <c r="S3150" t="s">
        <v>1</v>
      </c>
      <c r="T3150" t="s">
        <v>1</v>
      </c>
      <c r="U3150" t="s">
        <v>1</v>
      </c>
      <c r="V3150" t="s">
        <v>1</v>
      </c>
      <c r="W3150" t="s">
        <v>1</v>
      </c>
      <c r="X3150" t="s">
        <v>1</v>
      </c>
      <c r="Y3150" t="s">
        <v>1</v>
      </c>
      <c r="Z3150" t="s">
        <v>1</v>
      </c>
      <c r="AA3150" t="s">
        <v>1</v>
      </c>
      <c r="AB3150" t="s">
        <v>1</v>
      </c>
      <c r="AC3150" t="s">
        <v>1</v>
      </c>
      <c r="AD3150" t="s">
        <v>1</v>
      </c>
      <c r="AE3150" t="s">
        <v>1</v>
      </c>
      <c r="AF3150" t="s">
        <v>1</v>
      </c>
      <c r="AG3150" t="s">
        <v>1</v>
      </c>
      <c r="AH3150" t="s">
        <v>1</v>
      </c>
      <c r="AI3150" t="s">
        <v>1</v>
      </c>
      <c r="AJ3150" t="s">
        <v>1</v>
      </c>
      <c r="AK3150" t="s">
        <v>1</v>
      </c>
      <c r="AL3150" t="s">
        <v>1</v>
      </c>
      <c r="AM3150" t="s">
        <v>1</v>
      </c>
      <c r="AN3150" t="s">
        <v>1</v>
      </c>
      <c r="AO3150" t="s">
        <v>1</v>
      </c>
      <c r="AP3150" t="s">
        <v>1</v>
      </c>
      <c r="AQ3150" t="s">
        <v>1</v>
      </c>
      <c r="AR3150" t="s">
        <v>1</v>
      </c>
      <c r="AS3150" t="s">
        <v>1</v>
      </c>
      <c r="AT3150" t="s">
        <v>1</v>
      </c>
      <c r="AU3150" t="s">
        <v>1</v>
      </c>
      <c r="AV3150" t="s">
        <v>1</v>
      </c>
      <c r="AW3150" t="s">
        <v>1</v>
      </c>
      <c r="AX3150" t="s">
        <v>1</v>
      </c>
      <c r="AY3150" t="s">
        <v>1</v>
      </c>
      <c r="AZ3150" t="s">
        <v>1</v>
      </c>
      <c r="BA3150" t="s">
        <v>1</v>
      </c>
      <c r="BB3150" t="s">
        <v>1</v>
      </c>
      <c r="BC3150" t="s">
        <v>1</v>
      </c>
      <c r="BD3150" t="s">
        <v>1</v>
      </c>
      <c r="BE3150" t="s">
        <v>1</v>
      </c>
      <c r="BF3150" t="s">
        <v>1</v>
      </c>
      <c r="BG3150" t="s">
        <v>1</v>
      </c>
      <c r="BH3150" t="s">
        <v>1</v>
      </c>
      <c r="BI3150" t="s">
        <v>1</v>
      </c>
    </row>
    <row r="3151" spans="1:61" x14ac:dyDescent="0.3">
      <c r="A3151" t="s">
        <v>3150</v>
      </c>
      <c r="B3151" t="s">
        <v>1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Q3151" t="s">
        <v>1</v>
      </c>
      <c r="R3151" t="s">
        <v>1</v>
      </c>
      <c r="S3151" t="s">
        <v>1</v>
      </c>
      <c r="T3151" t="s">
        <v>1</v>
      </c>
      <c r="U3151" t="s">
        <v>1</v>
      </c>
      <c r="V3151" t="s">
        <v>1</v>
      </c>
      <c r="W3151" t="s">
        <v>1</v>
      </c>
      <c r="X3151" t="s">
        <v>1</v>
      </c>
      <c r="Y3151" t="s">
        <v>1</v>
      </c>
      <c r="Z3151" t="s">
        <v>1</v>
      </c>
      <c r="AA3151" t="s">
        <v>1</v>
      </c>
      <c r="AB3151" t="s">
        <v>1</v>
      </c>
      <c r="AC3151" t="s">
        <v>1</v>
      </c>
      <c r="AD3151" t="s">
        <v>1</v>
      </c>
      <c r="AE3151" t="s">
        <v>1</v>
      </c>
      <c r="AF3151" t="s">
        <v>1</v>
      </c>
      <c r="AG3151" t="s">
        <v>1</v>
      </c>
      <c r="AH3151" t="s">
        <v>1</v>
      </c>
      <c r="AI3151" t="s">
        <v>1</v>
      </c>
      <c r="AJ3151" t="s">
        <v>1</v>
      </c>
      <c r="AK3151" t="s">
        <v>1</v>
      </c>
      <c r="AL3151" t="s">
        <v>1</v>
      </c>
      <c r="AM3151" t="s">
        <v>1</v>
      </c>
      <c r="AN3151" t="s">
        <v>1</v>
      </c>
      <c r="AO3151" t="s">
        <v>1</v>
      </c>
      <c r="AP3151" t="s">
        <v>1</v>
      </c>
      <c r="AQ3151" t="s">
        <v>1</v>
      </c>
      <c r="AR3151" t="s">
        <v>1</v>
      </c>
      <c r="AS3151" t="s">
        <v>1</v>
      </c>
      <c r="AT3151" t="s">
        <v>1</v>
      </c>
      <c r="AU3151" t="s">
        <v>1</v>
      </c>
      <c r="AV3151" t="s">
        <v>1</v>
      </c>
      <c r="AW3151" t="s">
        <v>1</v>
      </c>
      <c r="AX3151" t="s">
        <v>1</v>
      </c>
      <c r="AY3151" t="s">
        <v>1</v>
      </c>
      <c r="AZ3151" t="s">
        <v>1</v>
      </c>
      <c r="BA3151" t="s">
        <v>1</v>
      </c>
      <c r="BB3151" t="s">
        <v>1</v>
      </c>
      <c r="BC3151" t="s">
        <v>1</v>
      </c>
      <c r="BD3151" t="s">
        <v>1</v>
      </c>
      <c r="BE3151" t="s">
        <v>1</v>
      </c>
      <c r="BF3151" t="s">
        <v>1</v>
      </c>
      <c r="BG3151" t="s">
        <v>1</v>
      </c>
      <c r="BH3151" t="s">
        <v>1</v>
      </c>
      <c r="BI3151" t="s">
        <v>1</v>
      </c>
    </row>
    <row r="3152" spans="1:61" x14ac:dyDescent="0.3">
      <c r="A3152" t="s">
        <v>3151</v>
      </c>
      <c r="B3152" t="s">
        <v>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  <c r="S3152" t="s">
        <v>1</v>
      </c>
      <c r="T3152" t="s">
        <v>1</v>
      </c>
      <c r="U3152" t="s">
        <v>1</v>
      </c>
      <c r="V3152" t="s">
        <v>1</v>
      </c>
      <c r="W3152" t="s">
        <v>1</v>
      </c>
      <c r="X3152" t="s">
        <v>1</v>
      </c>
      <c r="Y3152" t="s">
        <v>1</v>
      </c>
      <c r="Z3152" t="s">
        <v>1</v>
      </c>
      <c r="AA3152" t="s">
        <v>1</v>
      </c>
      <c r="AB3152" t="s">
        <v>1</v>
      </c>
      <c r="AC3152" t="s">
        <v>1</v>
      </c>
      <c r="AD3152" t="s">
        <v>1</v>
      </c>
      <c r="AE3152" t="s">
        <v>1</v>
      </c>
      <c r="AF3152" t="s">
        <v>1</v>
      </c>
      <c r="AG3152" t="s">
        <v>1</v>
      </c>
      <c r="AH3152" t="s">
        <v>1</v>
      </c>
      <c r="AI3152" t="s">
        <v>1</v>
      </c>
      <c r="AJ3152" t="s">
        <v>1</v>
      </c>
      <c r="AK3152" t="s">
        <v>1</v>
      </c>
      <c r="AL3152" t="s">
        <v>1</v>
      </c>
      <c r="AM3152" t="s">
        <v>1</v>
      </c>
      <c r="AN3152" t="s">
        <v>1</v>
      </c>
      <c r="AO3152" t="s">
        <v>1</v>
      </c>
      <c r="AP3152" t="s">
        <v>1</v>
      </c>
      <c r="AQ3152" t="s">
        <v>1</v>
      </c>
      <c r="AR3152" t="s">
        <v>1</v>
      </c>
      <c r="AS3152" t="s">
        <v>1</v>
      </c>
      <c r="AT3152" t="s">
        <v>1</v>
      </c>
      <c r="AU3152" t="s">
        <v>1</v>
      </c>
      <c r="AV3152" t="s">
        <v>1</v>
      </c>
      <c r="AW3152" t="s">
        <v>1</v>
      </c>
      <c r="AX3152" t="s">
        <v>1</v>
      </c>
      <c r="AY3152" t="s">
        <v>1</v>
      </c>
      <c r="AZ3152" t="s">
        <v>1</v>
      </c>
      <c r="BA3152" t="s">
        <v>1</v>
      </c>
      <c r="BB3152" t="s">
        <v>1</v>
      </c>
      <c r="BC3152" t="s">
        <v>1</v>
      </c>
      <c r="BD3152" t="s">
        <v>1</v>
      </c>
      <c r="BE3152" t="s">
        <v>1</v>
      </c>
      <c r="BF3152" t="s">
        <v>1</v>
      </c>
      <c r="BG3152" t="s">
        <v>1</v>
      </c>
      <c r="BH3152" t="s">
        <v>1</v>
      </c>
      <c r="BI3152" t="s">
        <v>1</v>
      </c>
    </row>
    <row r="3153" spans="1:61" x14ac:dyDescent="0.3">
      <c r="A3153" t="s">
        <v>3152</v>
      </c>
      <c r="B3153" t="s">
        <v>1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  <c r="S3153" t="s">
        <v>1</v>
      </c>
      <c r="T3153" t="s">
        <v>1</v>
      </c>
      <c r="U3153" t="s">
        <v>1</v>
      </c>
      <c r="V3153" t="s">
        <v>1</v>
      </c>
      <c r="W3153" t="s">
        <v>1</v>
      </c>
      <c r="X3153" t="s">
        <v>1</v>
      </c>
      <c r="Y3153" t="s">
        <v>1</v>
      </c>
      <c r="Z3153" t="s">
        <v>1</v>
      </c>
      <c r="AA3153" t="s">
        <v>1</v>
      </c>
      <c r="AB3153" t="s">
        <v>1</v>
      </c>
      <c r="AC3153" t="s">
        <v>1</v>
      </c>
      <c r="AD3153" t="s">
        <v>1</v>
      </c>
      <c r="AE3153" t="s">
        <v>1</v>
      </c>
      <c r="AF3153" t="s">
        <v>1</v>
      </c>
      <c r="AG3153" t="s">
        <v>1</v>
      </c>
      <c r="AH3153" t="s">
        <v>1</v>
      </c>
      <c r="AI3153" t="s">
        <v>1</v>
      </c>
      <c r="AJ3153" t="s">
        <v>1</v>
      </c>
      <c r="AK3153" t="s">
        <v>1</v>
      </c>
      <c r="AL3153" t="s">
        <v>1</v>
      </c>
      <c r="AM3153" t="s">
        <v>1</v>
      </c>
      <c r="AN3153" t="s">
        <v>1</v>
      </c>
      <c r="AO3153" t="s">
        <v>1</v>
      </c>
      <c r="AP3153" t="s">
        <v>1</v>
      </c>
      <c r="AQ3153" t="s">
        <v>1</v>
      </c>
      <c r="AR3153" t="s">
        <v>1</v>
      </c>
      <c r="AS3153" t="s">
        <v>1</v>
      </c>
      <c r="AT3153" t="s">
        <v>1</v>
      </c>
      <c r="AU3153" t="s">
        <v>1</v>
      </c>
      <c r="AV3153" t="s">
        <v>1</v>
      </c>
      <c r="AW3153" t="s">
        <v>1</v>
      </c>
      <c r="AX3153" t="s">
        <v>1</v>
      </c>
      <c r="AY3153" t="s">
        <v>1</v>
      </c>
      <c r="AZ3153" t="s">
        <v>1</v>
      </c>
      <c r="BA3153" t="s">
        <v>1</v>
      </c>
      <c r="BB3153" t="s">
        <v>1</v>
      </c>
      <c r="BC3153" t="s">
        <v>1</v>
      </c>
      <c r="BD3153" t="s">
        <v>1</v>
      </c>
      <c r="BE3153" t="s">
        <v>1</v>
      </c>
      <c r="BF3153" t="s">
        <v>1</v>
      </c>
      <c r="BG3153" t="s">
        <v>1</v>
      </c>
      <c r="BH3153" t="s">
        <v>1</v>
      </c>
      <c r="BI3153" t="s">
        <v>1</v>
      </c>
    </row>
    <row r="3154" spans="1:61" x14ac:dyDescent="0.3">
      <c r="A3154" t="s">
        <v>3153</v>
      </c>
      <c r="B3154" t="s">
        <v>1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  <c r="M3154" t="s">
        <v>1</v>
      </c>
      <c r="N3154" t="s">
        <v>1</v>
      </c>
      <c r="O3154" t="s">
        <v>1</v>
      </c>
      <c r="P3154" t="s">
        <v>1</v>
      </c>
      <c r="Q3154" t="s">
        <v>1</v>
      </c>
      <c r="R3154" t="s">
        <v>1</v>
      </c>
      <c r="S3154" t="s">
        <v>1</v>
      </c>
      <c r="T3154" t="s">
        <v>1</v>
      </c>
      <c r="U3154" t="s">
        <v>1</v>
      </c>
      <c r="V3154" t="s">
        <v>1</v>
      </c>
      <c r="W3154" t="s">
        <v>1</v>
      </c>
      <c r="X3154" t="s">
        <v>1</v>
      </c>
      <c r="Y3154" t="s">
        <v>1</v>
      </c>
      <c r="Z3154" t="s">
        <v>1</v>
      </c>
      <c r="AA3154" t="s">
        <v>1</v>
      </c>
      <c r="AB3154" t="s">
        <v>1</v>
      </c>
      <c r="AC3154" t="s">
        <v>1</v>
      </c>
      <c r="AD3154" t="s">
        <v>1</v>
      </c>
      <c r="AE3154" t="s">
        <v>1</v>
      </c>
      <c r="AF3154" t="s">
        <v>1</v>
      </c>
      <c r="AG3154" t="s">
        <v>1</v>
      </c>
      <c r="AH3154" t="s">
        <v>1</v>
      </c>
      <c r="AI3154" t="s">
        <v>1</v>
      </c>
      <c r="AJ3154" t="s">
        <v>1</v>
      </c>
      <c r="AK3154" t="s">
        <v>1</v>
      </c>
      <c r="AL3154" t="s">
        <v>1</v>
      </c>
      <c r="AM3154" t="s">
        <v>1</v>
      </c>
      <c r="AN3154" t="s">
        <v>1</v>
      </c>
      <c r="AO3154" t="s">
        <v>1</v>
      </c>
      <c r="AP3154" t="s">
        <v>1</v>
      </c>
      <c r="AQ3154" t="s">
        <v>1</v>
      </c>
      <c r="AR3154" t="s">
        <v>1</v>
      </c>
      <c r="AS3154" t="s">
        <v>1</v>
      </c>
      <c r="AT3154" t="s">
        <v>1</v>
      </c>
      <c r="AU3154" t="s">
        <v>1</v>
      </c>
      <c r="AV3154" t="s">
        <v>1</v>
      </c>
      <c r="AW3154" t="s">
        <v>1</v>
      </c>
      <c r="AX3154" t="s">
        <v>1</v>
      </c>
      <c r="AY3154" t="s">
        <v>1</v>
      </c>
      <c r="AZ3154" t="s">
        <v>1</v>
      </c>
      <c r="BA3154" t="s">
        <v>1</v>
      </c>
      <c r="BB3154" t="s">
        <v>1</v>
      </c>
      <c r="BC3154" t="s">
        <v>1</v>
      </c>
      <c r="BD3154" t="s">
        <v>1</v>
      </c>
      <c r="BE3154" t="s">
        <v>1</v>
      </c>
      <c r="BF3154" t="s">
        <v>1</v>
      </c>
      <c r="BG3154" t="s">
        <v>1</v>
      </c>
      <c r="BH3154" t="s">
        <v>1</v>
      </c>
      <c r="BI3154" t="s">
        <v>1</v>
      </c>
    </row>
    <row r="3155" spans="1:61" x14ac:dyDescent="0.3">
      <c r="A3155" t="s">
        <v>3154</v>
      </c>
      <c r="B3155" t="s">
        <v>1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1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Q3155" t="s">
        <v>1</v>
      </c>
      <c r="R3155" t="s">
        <v>1</v>
      </c>
      <c r="S3155" t="s">
        <v>1</v>
      </c>
      <c r="T3155" t="s">
        <v>1</v>
      </c>
      <c r="U3155" t="s">
        <v>1</v>
      </c>
      <c r="V3155" t="s">
        <v>1</v>
      </c>
      <c r="W3155" t="s">
        <v>1</v>
      </c>
      <c r="X3155" t="s">
        <v>1</v>
      </c>
      <c r="Y3155" t="s">
        <v>1</v>
      </c>
      <c r="Z3155" t="s">
        <v>1</v>
      </c>
      <c r="AA3155" t="s">
        <v>1</v>
      </c>
      <c r="AB3155" t="s">
        <v>1</v>
      </c>
      <c r="AC3155" t="s">
        <v>1</v>
      </c>
      <c r="AD3155" t="s">
        <v>1</v>
      </c>
      <c r="AE3155" t="s">
        <v>1</v>
      </c>
      <c r="AF3155" t="s">
        <v>1</v>
      </c>
      <c r="AG3155" t="s">
        <v>1</v>
      </c>
      <c r="AH3155" t="s">
        <v>1</v>
      </c>
      <c r="AI3155" t="s">
        <v>1</v>
      </c>
      <c r="AJ3155" t="s">
        <v>1</v>
      </c>
      <c r="AK3155" t="s">
        <v>1</v>
      </c>
      <c r="AL3155" t="s">
        <v>1</v>
      </c>
      <c r="AM3155" t="s">
        <v>1</v>
      </c>
      <c r="AN3155" t="s">
        <v>1</v>
      </c>
      <c r="AO3155" t="s">
        <v>1</v>
      </c>
      <c r="AP3155" t="s">
        <v>1</v>
      </c>
      <c r="AQ3155" t="s">
        <v>1</v>
      </c>
      <c r="AR3155" t="s">
        <v>1</v>
      </c>
      <c r="AS3155" t="s">
        <v>1</v>
      </c>
      <c r="AT3155" t="s">
        <v>1</v>
      </c>
      <c r="AU3155" t="s">
        <v>1</v>
      </c>
      <c r="AV3155" t="s">
        <v>1</v>
      </c>
      <c r="AW3155" t="s">
        <v>1</v>
      </c>
      <c r="AX3155" t="s">
        <v>1</v>
      </c>
      <c r="AY3155" t="s">
        <v>1</v>
      </c>
      <c r="AZ3155" t="s">
        <v>1</v>
      </c>
      <c r="BA3155" t="s">
        <v>1</v>
      </c>
      <c r="BB3155" t="s">
        <v>1</v>
      </c>
      <c r="BC3155" t="s">
        <v>1</v>
      </c>
      <c r="BD3155" t="s">
        <v>1</v>
      </c>
      <c r="BE3155" t="s">
        <v>1</v>
      </c>
      <c r="BF3155" t="s">
        <v>1</v>
      </c>
      <c r="BG3155" t="s">
        <v>1</v>
      </c>
      <c r="BH3155" t="s">
        <v>1</v>
      </c>
      <c r="BI3155" t="s">
        <v>1</v>
      </c>
    </row>
    <row r="3156" spans="1:61" x14ac:dyDescent="0.3">
      <c r="A3156" t="s">
        <v>3155</v>
      </c>
      <c r="B3156" t="s">
        <v>1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  <c r="Q3156" t="s">
        <v>1</v>
      </c>
      <c r="R3156" t="s">
        <v>1</v>
      </c>
      <c r="S3156" t="s">
        <v>1</v>
      </c>
      <c r="T3156" t="s">
        <v>1</v>
      </c>
      <c r="U3156" t="s">
        <v>1</v>
      </c>
      <c r="V3156" t="s">
        <v>1</v>
      </c>
      <c r="W3156" t="s">
        <v>1</v>
      </c>
      <c r="X3156" t="s">
        <v>1</v>
      </c>
      <c r="Y3156" t="s">
        <v>1</v>
      </c>
      <c r="Z3156" t="s">
        <v>1</v>
      </c>
      <c r="AA3156" t="s">
        <v>1</v>
      </c>
      <c r="AB3156" t="s">
        <v>1</v>
      </c>
      <c r="AC3156" t="s">
        <v>1</v>
      </c>
      <c r="AD3156" t="s">
        <v>1</v>
      </c>
      <c r="AE3156" t="s">
        <v>1</v>
      </c>
      <c r="AF3156" t="s">
        <v>1</v>
      </c>
      <c r="AG3156" t="s">
        <v>1</v>
      </c>
      <c r="AH3156" t="s">
        <v>1</v>
      </c>
      <c r="AI3156" t="s">
        <v>1</v>
      </c>
      <c r="AJ3156" t="s">
        <v>1</v>
      </c>
      <c r="AK3156" t="s">
        <v>1</v>
      </c>
      <c r="AL3156" t="s">
        <v>1</v>
      </c>
      <c r="AM3156" t="s">
        <v>1</v>
      </c>
      <c r="AN3156" t="s">
        <v>1</v>
      </c>
      <c r="AO3156" t="s">
        <v>1</v>
      </c>
      <c r="AP3156" t="s">
        <v>1</v>
      </c>
      <c r="AQ3156" t="s">
        <v>1</v>
      </c>
      <c r="AR3156" t="s">
        <v>1</v>
      </c>
      <c r="AS3156" t="s">
        <v>1</v>
      </c>
      <c r="AT3156" t="s">
        <v>1</v>
      </c>
      <c r="AU3156" t="s">
        <v>1</v>
      </c>
      <c r="AV3156" t="s">
        <v>1</v>
      </c>
      <c r="AW3156" t="s">
        <v>1</v>
      </c>
      <c r="AX3156" t="s">
        <v>1</v>
      </c>
      <c r="AY3156" t="s">
        <v>1</v>
      </c>
      <c r="AZ3156" t="s">
        <v>1</v>
      </c>
      <c r="BA3156" t="s">
        <v>1</v>
      </c>
      <c r="BB3156" t="s">
        <v>1</v>
      </c>
      <c r="BC3156" t="s">
        <v>1</v>
      </c>
      <c r="BD3156" t="s">
        <v>1</v>
      </c>
      <c r="BE3156" t="s">
        <v>1</v>
      </c>
      <c r="BF3156" t="s">
        <v>1</v>
      </c>
      <c r="BG3156" t="s">
        <v>1</v>
      </c>
      <c r="BH3156" t="s">
        <v>1</v>
      </c>
      <c r="BI3156" t="s">
        <v>1</v>
      </c>
    </row>
    <row r="3157" spans="1:61" x14ac:dyDescent="0.3">
      <c r="A3157" t="s">
        <v>3156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  <c r="M3157" t="s">
        <v>1</v>
      </c>
      <c r="N3157" t="s">
        <v>1</v>
      </c>
      <c r="O3157" t="s">
        <v>1</v>
      </c>
      <c r="P3157" t="s">
        <v>1</v>
      </c>
      <c r="Q3157" t="s">
        <v>1</v>
      </c>
      <c r="R3157" t="s">
        <v>1</v>
      </c>
      <c r="S3157" t="s">
        <v>1</v>
      </c>
      <c r="T3157" t="s">
        <v>1</v>
      </c>
      <c r="U3157" t="s">
        <v>1</v>
      </c>
      <c r="V3157" t="s">
        <v>1</v>
      </c>
      <c r="W3157" t="s">
        <v>1</v>
      </c>
      <c r="X3157" t="s">
        <v>1</v>
      </c>
      <c r="Y3157" t="s">
        <v>1</v>
      </c>
      <c r="Z3157" t="s">
        <v>1</v>
      </c>
      <c r="AA3157" t="s">
        <v>1</v>
      </c>
      <c r="AB3157" t="s">
        <v>1</v>
      </c>
      <c r="AC3157" t="s">
        <v>1</v>
      </c>
      <c r="AD3157" t="s">
        <v>1</v>
      </c>
      <c r="AE3157" t="s">
        <v>1</v>
      </c>
      <c r="AF3157" t="s">
        <v>1</v>
      </c>
      <c r="AG3157" t="s">
        <v>1</v>
      </c>
      <c r="AH3157" t="s">
        <v>1</v>
      </c>
      <c r="AI3157" t="s">
        <v>1</v>
      </c>
      <c r="AJ3157" t="s">
        <v>1</v>
      </c>
      <c r="AK3157" t="s">
        <v>1</v>
      </c>
      <c r="AL3157" t="s">
        <v>1</v>
      </c>
      <c r="AM3157" t="s">
        <v>1</v>
      </c>
      <c r="AN3157" t="s">
        <v>1</v>
      </c>
      <c r="AO3157" t="s">
        <v>1</v>
      </c>
      <c r="AP3157" t="s">
        <v>1</v>
      </c>
      <c r="AQ3157" t="s">
        <v>1</v>
      </c>
      <c r="AR3157" t="s">
        <v>1</v>
      </c>
      <c r="AS3157" t="s">
        <v>1</v>
      </c>
      <c r="AT3157" t="s">
        <v>1</v>
      </c>
      <c r="AU3157" t="s">
        <v>1</v>
      </c>
      <c r="AV3157" t="s">
        <v>1</v>
      </c>
      <c r="AW3157" t="s">
        <v>1</v>
      </c>
      <c r="AX3157" t="s">
        <v>1</v>
      </c>
      <c r="AY3157" t="s">
        <v>1</v>
      </c>
      <c r="AZ3157" t="s">
        <v>1</v>
      </c>
      <c r="BA3157" t="s">
        <v>1</v>
      </c>
      <c r="BB3157" t="s">
        <v>1</v>
      </c>
      <c r="BC3157" t="s">
        <v>1</v>
      </c>
      <c r="BD3157" t="s">
        <v>1</v>
      </c>
      <c r="BE3157" t="s">
        <v>1</v>
      </c>
      <c r="BF3157" t="s">
        <v>1</v>
      </c>
      <c r="BG3157" t="s">
        <v>1</v>
      </c>
      <c r="BH3157" t="s">
        <v>1</v>
      </c>
      <c r="BI3157" t="s">
        <v>1</v>
      </c>
    </row>
    <row r="3158" spans="1:61" x14ac:dyDescent="0.3">
      <c r="A3158" t="s">
        <v>3157</v>
      </c>
      <c r="B3158" t="s">
        <v>1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Q3158" t="s">
        <v>1</v>
      </c>
      <c r="R3158" t="s">
        <v>1</v>
      </c>
      <c r="S3158" t="s">
        <v>1</v>
      </c>
      <c r="T3158" t="s">
        <v>1</v>
      </c>
      <c r="U3158" t="s">
        <v>1</v>
      </c>
      <c r="V3158" t="s">
        <v>1</v>
      </c>
      <c r="W3158" t="s">
        <v>1</v>
      </c>
      <c r="X3158" t="s">
        <v>1</v>
      </c>
      <c r="Y3158" t="s">
        <v>1</v>
      </c>
      <c r="Z3158" t="s">
        <v>1</v>
      </c>
      <c r="AA3158" t="s">
        <v>1</v>
      </c>
      <c r="AB3158" t="s">
        <v>1</v>
      </c>
      <c r="AC3158" t="s">
        <v>1</v>
      </c>
      <c r="AD3158" t="s">
        <v>1</v>
      </c>
      <c r="AE3158" t="s">
        <v>1</v>
      </c>
      <c r="AF3158" t="s">
        <v>1</v>
      </c>
      <c r="AG3158" t="s">
        <v>1</v>
      </c>
      <c r="AH3158" t="s">
        <v>1</v>
      </c>
      <c r="AI3158" t="s">
        <v>1</v>
      </c>
      <c r="AJ3158" t="s">
        <v>1</v>
      </c>
      <c r="AK3158" t="s">
        <v>1</v>
      </c>
      <c r="AL3158" t="s">
        <v>1</v>
      </c>
      <c r="AM3158" t="s">
        <v>1</v>
      </c>
      <c r="AN3158" t="s">
        <v>1</v>
      </c>
      <c r="AO3158" t="s">
        <v>1</v>
      </c>
      <c r="AP3158" t="s">
        <v>1</v>
      </c>
      <c r="AQ3158" t="s">
        <v>1</v>
      </c>
      <c r="AR3158" t="s">
        <v>1</v>
      </c>
      <c r="AS3158" t="s">
        <v>1</v>
      </c>
      <c r="AT3158" t="s">
        <v>1</v>
      </c>
      <c r="AU3158" t="s">
        <v>1</v>
      </c>
      <c r="AV3158" t="s">
        <v>1</v>
      </c>
      <c r="AW3158" t="s">
        <v>1</v>
      </c>
      <c r="AX3158" t="s">
        <v>1</v>
      </c>
      <c r="AY3158" t="s">
        <v>1</v>
      </c>
      <c r="AZ3158" t="s">
        <v>1</v>
      </c>
      <c r="BA3158" t="s">
        <v>1</v>
      </c>
      <c r="BB3158" t="s">
        <v>1</v>
      </c>
      <c r="BC3158" t="s">
        <v>1</v>
      </c>
      <c r="BD3158" t="s">
        <v>1</v>
      </c>
      <c r="BE3158" t="s">
        <v>1</v>
      </c>
      <c r="BF3158" t="s">
        <v>1</v>
      </c>
      <c r="BG3158" t="s">
        <v>1</v>
      </c>
      <c r="BH3158" t="s">
        <v>1</v>
      </c>
      <c r="BI3158" t="s">
        <v>1</v>
      </c>
    </row>
    <row r="3159" spans="1:61" x14ac:dyDescent="0.3">
      <c r="A3159" t="s">
        <v>3158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Q3159" t="s">
        <v>1</v>
      </c>
      <c r="R3159" t="s">
        <v>1</v>
      </c>
      <c r="S3159" t="s">
        <v>1</v>
      </c>
      <c r="T3159" t="s">
        <v>1</v>
      </c>
      <c r="U3159" t="s">
        <v>1</v>
      </c>
      <c r="V3159" t="s">
        <v>1</v>
      </c>
      <c r="W3159" t="s">
        <v>1</v>
      </c>
      <c r="X3159" t="s">
        <v>1</v>
      </c>
      <c r="Y3159" t="s">
        <v>1</v>
      </c>
      <c r="Z3159" t="s">
        <v>1</v>
      </c>
      <c r="AA3159" t="s">
        <v>1</v>
      </c>
      <c r="AB3159" t="s">
        <v>1</v>
      </c>
      <c r="AC3159" t="s">
        <v>1</v>
      </c>
      <c r="AD3159" t="s">
        <v>1</v>
      </c>
      <c r="AE3159" t="s">
        <v>1</v>
      </c>
      <c r="AF3159" t="s">
        <v>1</v>
      </c>
      <c r="AG3159" t="s">
        <v>1</v>
      </c>
      <c r="AH3159" t="s">
        <v>1</v>
      </c>
      <c r="AI3159" t="s">
        <v>1</v>
      </c>
      <c r="AJ3159" t="s">
        <v>1</v>
      </c>
      <c r="AK3159" t="s">
        <v>1</v>
      </c>
      <c r="AL3159" t="s">
        <v>1</v>
      </c>
      <c r="AM3159" t="s">
        <v>1</v>
      </c>
      <c r="AN3159" t="s">
        <v>1</v>
      </c>
      <c r="AO3159" t="s">
        <v>1</v>
      </c>
      <c r="AP3159" t="s">
        <v>1</v>
      </c>
      <c r="AQ3159" t="s">
        <v>1</v>
      </c>
      <c r="AR3159" t="s">
        <v>1</v>
      </c>
      <c r="AS3159" t="s">
        <v>1</v>
      </c>
      <c r="AT3159" t="s">
        <v>1</v>
      </c>
      <c r="AU3159" t="s">
        <v>1</v>
      </c>
      <c r="AV3159" t="s">
        <v>1</v>
      </c>
      <c r="AW3159" t="s">
        <v>1</v>
      </c>
      <c r="AX3159" t="s">
        <v>1</v>
      </c>
      <c r="AY3159" t="s">
        <v>1</v>
      </c>
      <c r="AZ3159" t="s">
        <v>1</v>
      </c>
      <c r="BA3159" t="s">
        <v>1</v>
      </c>
      <c r="BB3159" t="s">
        <v>1</v>
      </c>
      <c r="BC3159" t="s">
        <v>1</v>
      </c>
      <c r="BD3159" t="s">
        <v>1</v>
      </c>
      <c r="BE3159" t="s">
        <v>1</v>
      </c>
      <c r="BF3159" t="s">
        <v>1</v>
      </c>
      <c r="BG3159" t="s">
        <v>1</v>
      </c>
      <c r="BH3159" t="s">
        <v>1</v>
      </c>
      <c r="BI3159" t="s">
        <v>1</v>
      </c>
    </row>
    <row r="3160" spans="1:61" x14ac:dyDescent="0.3">
      <c r="A3160" t="s">
        <v>3159</v>
      </c>
      <c r="B3160" t="s">
        <v>1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  <c r="Q3160" t="s">
        <v>1</v>
      </c>
      <c r="R3160" t="s">
        <v>1</v>
      </c>
      <c r="S3160" t="s">
        <v>1</v>
      </c>
      <c r="T3160" t="s">
        <v>1</v>
      </c>
      <c r="U3160" t="s">
        <v>1</v>
      </c>
      <c r="V3160" t="s">
        <v>1</v>
      </c>
      <c r="W3160" t="s">
        <v>1</v>
      </c>
      <c r="X3160" t="s">
        <v>1</v>
      </c>
      <c r="Y3160" t="s">
        <v>1</v>
      </c>
      <c r="Z3160" t="s">
        <v>1</v>
      </c>
      <c r="AA3160" t="s">
        <v>1</v>
      </c>
      <c r="AB3160" t="s">
        <v>1</v>
      </c>
      <c r="AC3160" t="s">
        <v>1</v>
      </c>
      <c r="AD3160" t="s">
        <v>1</v>
      </c>
      <c r="AE3160" t="s">
        <v>1</v>
      </c>
      <c r="AF3160" t="s">
        <v>1</v>
      </c>
      <c r="AG3160" t="s">
        <v>1</v>
      </c>
      <c r="AH3160" t="s">
        <v>1</v>
      </c>
      <c r="AI3160" t="s">
        <v>1</v>
      </c>
      <c r="AJ3160" t="s">
        <v>1</v>
      </c>
      <c r="AK3160" t="s">
        <v>1</v>
      </c>
      <c r="AL3160" t="s">
        <v>1</v>
      </c>
      <c r="AM3160" t="s">
        <v>1</v>
      </c>
      <c r="AN3160" t="s">
        <v>1</v>
      </c>
      <c r="AO3160" t="s">
        <v>1</v>
      </c>
      <c r="AP3160" t="s">
        <v>1</v>
      </c>
      <c r="AQ3160" t="s">
        <v>1</v>
      </c>
      <c r="AR3160" t="s">
        <v>1</v>
      </c>
      <c r="AS3160" t="s">
        <v>1</v>
      </c>
      <c r="AT3160" t="s">
        <v>1</v>
      </c>
      <c r="AU3160" t="s">
        <v>1</v>
      </c>
      <c r="AV3160" t="s">
        <v>1</v>
      </c>
      <c r="AW3160" t="s">
        <v>1</v>
      </c>
      <c r="AX3160" t="s">
        <v>1</v>
      </c>
      <c r="AY3160" t="s">
        <v>1</v>
      </c>
      <c r="AZ3160" t="s">
        <v>1</v>
      </c>
      <c r="BA3160" t="s">
        <v>1</v>
      </c>
      <c r="BB3160" t="s">
        <v>1</v>
      </c>
      <c r="BC3160" t="s">
        <v>1</v>
      </c>
      <c r="BD3160" t="s">
        <v>1</v>
      </c>
      <c r="BE3160" t="s">
        <v>1</v>
      </c>
      <c r="BF3160" t="s">
        <v>1</v>
      </c>
      <c r="BG3160" t="s">
        <v>1</v>
      </c>
      <c r="BH3160" t="s">
        <v>1</v>
      </c>
      <c r="BI3160" t="s">
        <v>1</v>
      </c>
    </row>
    <row r="3161" spans="1:61" x14ac:dyDescent="0.3">
      <c r="A3161" t="s">
        <v>3160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  <c r="Q3161" t="s">
        <v>1</v>
      </c>
      <c r="R3161" t="s">
        <v>1</v>
      </c>
      <c r="S3161" t="s">
        <v>1</v>
      </c>
      <c r="T3161" t="s">
        <v>1</v>
      </c>
      <c r="U3161" t="s">
        <v>1</v>
      </c>
      <c r="V3161" t="s">
        <v>1</v>
      </c>
      <c r="W3161" t="s">
        <v>1</v>
      </c>
      <c r="X3161" t="s">
        <v>1</v>
      </c>
      <c r="Y3161" t="s">
        <v>1</v>
      </c>
      <c r="Z3161" t="s">
        <v>1</v>
      </c>
      <c r="AA3161" t="s">
        <v>1</v>
      </c>
      <c r="AB3161" t="s">
        <v>1</v>
      </c>
      <c r="AC3161" t="s">
        <v>1</v>
      </c>
      <c r="AD3161" t="s">
        <v>1</v>
      </c>
      <c r="AE3161" t="s">
        <v>1</v>
      </c>
      <c r="AF3161" t="s">
        <v>1</v>
      </c>
      <c r="AG3161" t="s">
        <v>1</v>
      </c>
      <c r="AH3161" t="s">
        <v>1</v>
      </c>
      <c r="AI3161" t="s">
        <v>1</v>
      </c>
      <c r="AJ3161" t="s">
        <v>1</v>
      </c>
      <c r="AK3161" t="s">
        <v>1</v>
      </c>
      <c r="AL3161" t="s">
        <v>1</v>
      </c>
      <c r="AM3161" t="s">
        <v>1</v>
      </c>
      <c r="AN3161" t="s">
        <v>1</v>
      </c>
      <c r="AO3161" t="s">
        <v>1</v>
      </c>
      <c r="AP3161" t="s">
        <v>1</v>
      </c>
      <c r="AQ3161" t="s">
        <v>1</v>
      </c>
      <c r="AR3161" t="s">
        <v>1</v>
      </c>
      <c r="AS3161" t="s">
        <v>1</v>
      </c>
      <c r="AT3161" t="s">
        <v>1</v>
      </c>
      <c r="AU3161" t="s">
        <v>1</v>
      </c>
      <c r="AV3161" t="s">
        <v>1</v>
      </c>
      <c r="AW3161" t="s">
        <v>1</v>
      </c>
      <c r="AX3161" t="s">
        <v>1</v>
      </c>
      <c r="AY3161" t="s">
        <v>1</v>
      </c>
      <c r="AZ3161" t="s">
        <v>1</v>
      </c>
      <c r="BA3161" t="s">
        <v>1</v>
      </c>
      <c r="BB3161" t="s">
        <v>1</v>
      </c>
      <c r="BC3161" t="s">
        <v>1</v>
      </c>
      <c r="BD3161" t="s">
        <v>1</v>
      </c>
      <c r="BE3161" t="s">
        <v>1</v>
      </c>
      <c r="BF3161" t="s">
        <v>1</v>
      </c>
      <c r="BG3161" t="s">
        <v>1</v>
      </c>
      <c r="BH3161" t="s">
        <v>1</v>
      </c>
      <c r="BI3161" t="s">
        <v>1</v>
      </c>
    </row>
    <row r="3162" spans="1:61" x14ac:dyDescent="0.3">
      <c r="A3162" t="s">
        <v>3161</v>
      </c>
      <c r="B3162" t="s">
        <v>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  <c r="Q3162" t="s">
        <v>1</v>
      </c>
      <c r="R3162" t="s">
        <v>1</v>
      </c>
      <c r="S3162" t="s">
        <v>1</v>
      </c>
      <c r="T3162" t="s">
        <v>1</v>
      </c>
      <c r="U3162" t="s">
        <v>1</v>
      </c>
      <c r="V3162" t="s">
        <v>1</v>
      </c>
      <c r="W3162" t="s">
        <v>1</v>
      </c>
      <c r="X3162" t="s">
        <v>1</v>
      </c>
      <c r="Y3162" t="s">
        <v>1</v>
      </c>
      <c r="Z3162" t="s">
        <v>1</v>
      </c>
      <c r="AA3162" t="s">
        <v>1</v>
      </c>
      <c r="AB3162" t="s">
        <v>1</v>
      </c>
      <c r="AC3162" t="s">
        <v>1</v>
      </c>
      <c r="AD3162" t="s">
        <v>1</v>
      </c>
      <c r="AE3162" t="s">
        <v>1</v>
      </c>
      <c r="AF3162" t="s">
        <v>1</v>
      </c>
      <c r="AG3162" t="s">
        <v>1</v>
      </c>
      <c r="AH3162" t="s">
        <v>1</v>
      </c>
      <c r="AI3162" t="s">
        <v>1</v>
      </c>
      <c r="AJ3162" t="s">
        <v>1</v>
      </c>
      <c r="AK3162" t="s">
        <v>1</v>
      </c>
      <c r="AL3162" t="s">
        <v>1</v>
      </c>
      <c r="AM3162" t="s">
        <v>1</v>
      </c>
      <c r="AN3162" t="s">
        <v>1</v>
      </c>
      <c r="AO3162" t="s">
        <v>1</v>
      </c>
      <c r="AP3162" t="s">
        <v>1</v>
      </c>
      <c r="AQ3162" t="s">
        <v>1</v>
      </c>
      <c r="AR3162" t="s">
        <v>1</v>
      </c>
      <c r="AS3162" t="s">
        <v>1</v>
      </c>
      <c r="AT3162" t="s">
        <v>1</v>
      </c>
      <c r="AU3162" t="s">
        <v>1</v>
      </c>
      <c r="AV3162" t="s">
        <v>1</v>
      </c>
      <c r="AW3162" t="s">
        <v>1</v>
      </c>
      <c r="AX3162" t="s">
        <v>1</v>
      </c>
      <c r="AY3162" t="s">
        <v>1</v>
      </c>
      <c r="AZ3162" t="s">
        <v>1</v>
      </c>
      <c r="BA3162" t="s">
        <v>1</v>
      </c>
      <c r="BB3162" t="s">
        <v>1</v>
      </c>
      <c r="BC3162" t="s">
        <v>1</v>
      </c>
      <c r="BD3162" t="s">
        <v>1</v>
      </c>
      <c r="BE3162" t="s">
        <v>1</v>
      </c>
      <c r="BF3162" t="s">
        <v>1</v>
      </c>
      <c r="BG3162" t="s">
        <v>1</v>
      </c>
      <c r="BH3162" t="s">
        <v>1</v>
      </c>
      <c r="BI3162" t="s">
        <v>1</v>
      </c>
    </row>
    <row r="3163" spans="1:61" x14ac:dyDescent="0.3">
      <c r="A3163" t="s">
        <v>3162</v>
      </c>
      <c r="B3163" t="s">
        <v>1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Q3163" t="s">
        <v>1</v>
      </c>
      <c r="R3163" t="s">
        <v>1</v>
      </c>
      <c r="S3163" t="s">
        <v>1</v>
      </c>
      <c r="T3163" t="s">
        <v>1</v>
      </c>
      <c r="U3163" t="s">
        <v>1</v>
      </c>
      <c r="V3163" t="s">
        <v>1</v>
      </c>
      <c r="W3163" t="s">
        <v>1</v>
      </c>
      <c r="X3163" t="s">
        <v>1</v>
      </c>
      <c r="Y3163" t="s">
        <v>1</v>
      </c>
      <c r="Z3163" t="s">
        <v>1</v>
      </c>
      <c r="AA3163" t="s">
        <v>1</v>
      </c>
      <c r="AB3163" t="s">
        <v>1</v>
      </c>
      <c r="AC3163" t="s">
        <v>1</v>
      </c>
      <c r="AD3163" t="s">
        <v>1</v>
      </c>
      <c r="AE3163" t="s">
        <v>1</v>
      </c>
      <c r="AF3163" t="s">
        <v>1</v>
      </c>
      <c r="AG3163" t="s">
        <v>1</v>
      </c>
      <c r="AH3163" t="s">
        <v>1</v>
      </c>
      <c r="AI3163" t="s">
        <v>1</v>
      </c>
      <c r="AJ3163" t="s">
        <v>1</v>
      </c>
      <c r="AK3163" t="s">
        <v>1</v>
      </c>
      <c r="AL3163" t="s">
        <v>1</v>
      </c>
      <c r="AM3163" t="s">
        <v>1</v>
      </c>
      <c r="AN3163" t="s">
        <v>1</v>
      </c>
      <c r="AO3163" t="s">
        <v>1</v>
      </c>
      <c r="AP3163" t="s">
        <v>1</v>
      </c>
      <c r="AQ3163" t="s">
        <v>1</v>
      </c>
      <c r="AR3163" t="s">
        <v>1</v>
      </c>
      <c r="AS3163" t="s">
        <v>1</v>
      </c>
      <c r="AT3163" t="s">
        <v>1</v>
      </c>
      <c r="AU3163" t="s">
        <v>1</v>
      </c>
      <c r="AV3163" t="s">
        <v>1</v>
      </c>
      <c r="AW3163" t="s">
        <v>1</v>
      </c>
      <c r="AX3163" t="s">
        <v>1</v>
      </c>
      <c r="AY3163" t="s">
        <v>1</v>
      </c>
      <c r="AZ3163" t="s">
        <v>1</v>
      </c>
      <c r="BA3163" t="s">
        <v>1</v>
      </c>
      <c r="BB3163" t="s">
        <v>1</v>
      </c>
      <c r="BC3163" t="s">
        <v>1</v>
      </c>
      <c r="BD3163" t="s">
        <v>1</v>
      </c>
      <c r="BE3163" t="s">
        <v>1</v>
      </c>
      <c r="BF3163" t="s">
        <v>1</v>
      </c>
      <c r="BG3163" t="s">
        <v>1</v>
      </c>
      <c r="BH3163" t="s">
        <v>1</v>
      </c>
      <c r="BI3163" t="s">
        <v>1</v>
      </c>
    </row>
    <row r="3164" spans="1:61" x14ac:dyDescent="0.3">
      <c r="A3164" t="s">
        <v>3163</v>
      </c>
      <c r="B3164" t="s">
        <v>1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1</v>
      </c>
      <c r="R3164" t="s">
        <v>1</v>
      </c>
      <c r="S3164" t="s">
        <v>1</v>
      </c>
      <c r="T3164" t="s">
        <v>1</v>
      </c>
      <c r="U3164" t="s">
        <v>1</v>
      </c>
      <c r="V3164" t="s">
        <v>1</v>
      </c>
      <c r="W3164" t="s">
        <v>1</v>
      </c>
      <c r="X3164" t="s">
        <v>1</v>
      </c>
      <c r="Y3164" t="s">
        <v>1</v>
      </c>
      <c r="Z3164" t="s">
        <v>1</v>
      </c>
      <c r="AA3164" t="s">
        <v>1</v>
      </c>
      <c r="AB3164" t="s">
        <v>1</v>
      </c>
      <c r="AC3164" t="s">
        <v>1</v>
      </c>
      <c r="AD3164" t="s">
        <v>1</v>
      </c>
      <c r="AE3164" t="s">
        <v>1</v>
      </c>
      <c r="AF3164" t="s">
        <v>1</v>
      </c>
      <c r="AG3164" t="s">
        <v>1</v>
      </c>
      <c r="AH3164" t="s">
        <v>1</v>
      </c>
      <c r="AI3164" t="s">
        <v>1</v>
      </c>
      <c r="AJ3164" t="s">
        <v>1</v>
      </c>
      <c r="AK3164" t="s">
        <v>1</v>
      </c>
      <c r="AL3164" t="s">
        <v>1</v>
      </c>
      <c r="AM3164" t="s">
        <v>1</v>
      </c>
      <c r="AN3164" t="s">
        <v>1</v>
      </c>
      <c r="AO3164" t="s">
        <v>1</v>
      </c>
      <c r="AP3164" t="s">
        <v>1</v>
      </c>
      <c r="AQ3164" t="s">
        <v>1</v>
      </c>
      <c r="AR3164" t="s">
        <v>1</v>
      </c>
      <c r="AS3164" t="s">
        <v>1</v>
      </c>
      <c r="AT3164" t="s">
        <v>1</v>
      </c>
      <c r="AU3164" t="s">
        <v>1</v>
      </c>
      <c r="AV3164" t="s">
        <v>1</v>
      </c>
      <c r="AW3164" t="s">
        <v>1</v>
      </c>
      <c r="AX3164" t="s">
        <v>1</v>
      </c>
      <c r="AY3164" t="s">
        <v>1</v>
      </c>
      <c r="AZ3164" t="s">
        <v>1</v>
      </c>
      <c r="BA3164" t="s">
        <v>1</v>
      </c>
      <c r="BB3164" t="s">
        <v>1</v>
      </c>
      <c r="BC3164" t="s">
        <v>1</v>
      </c>
      <c r="BD3164" t="s">
        <v>1</v>
      </c>
      <c r="BE3164" t="s">
        <v>1</v>
      </c>
      <c r="BF3164" t="s">
        <v>1</v>
      </c>
      <c r="BG3164" t="s">
        <v>1</v>
      </c>
      <c r="BH3164" t="s">
        <v>1</v>
      </c>
      <c r="BI3164" t="s">
        <v>1</v>
      </c>
    </row>
    <row r="3165" spans="1:61" x14ac:dyDescent="0.3">
      <c r="A3165" t="s">
        <v>3164</v>
      </c>
      <c r="B3165" t="s">
        <v>1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  <c r="Q3165" t="s">
        <v>1</v>
      </c>
      <c r="R3165" t="s">
        <v>1</v>
      </c>
      <c r="S3165" t="s">
        <v>1</v>
      </c>
      <c r="T3165" t="s">
        <v>1</v>
      </c>
      <c r="U3165" t="s">
        <v>1</v>
      </c>
      <c r="V3165" t="s">
        <v>1</v>
      </c>
      <c r="W3165" t="s">
        <v>1</v>
      </c>
      <c r="X3165" t="s">
        <v>1</v>
      </c>
      <c r="Y3165" t="s">
        <v>1</v>
      </c>
      <c r="Z3165" t="s">
        <v>1</v>
      </c>
      <c r="AA3165" t="s">
        <v>1</v>
      </c>
      <c r="AB3165" t="s">
        <v>1</v>
      </c>
      <c r="AC3165" t="s">
        <v>1</v>
      </c>
      <c r="AD3165" t="s">
        <v>1</v>
      </c>
      <c r="AE3165" t="s">
        <v>1</v>
      </c>
      <c r="AF3165" t="s">
        <v>1</v>
      </c>
      <c r="AG3165" t="s">
        <v>1</v>
      </c>
      <c r="AH3165" t="s">
        <v>1</v>
      </c>
      <c r="AI3165" t="s">
        <v>1</v>
      </c>
      <c r="AJ3165" t="s">
        <v>1</v>
      </c>
      <c r="AK3165" t="s">
        <v>1</v>
      </c>
      <c r="AL3165" t="s">
        <v>1</v>
      </c>
      <c r="AM3165" t="s">
        <v>1</v>
      </c>
      <c r="AN3165" t="s">
        <v>1</v>
      </c>
      <c r="AO3165" t="s">
        <v>1</v>
      </c>
      <c r="AP3165" t="s">
        <v>1</v>
      </c>
      <c r="AQ3165" t="s">
        <v>1</v>
      </c>
      <c r="AR3165" t="s">
        <v>1</v>
      </c>
      <c r="AS3165" t="s">
        <v>1</v>
      </c>
      <c r="AT3165" t="s">
        <v>1</v>
      </c>
      <c r="AU3165" t="s">
        <v>1</v>
      </c>
      <c r="AV3165" t="s">
        <v>1</v>
      </c>
      <c r="AW3165" t="s">
        <v>1</v>
      </c>
      <c r="AX3165" t="s">
        <v>1</v>
      </c>
      <c r="AY3165" t="s">
        <v>1</v>
      </c>
      <c r="AZ3165" t="s">
        <v>1</v>
      </c>
      <c r="BA3165" t="s">
        <v>1</v>
      </c>
      <c r="BB3165" t="s">
        <v>1</v>
      </c>
      <c r="BC3165" t="s">
        <v>1</v>
      </c>
      <c r="BD3165" t="s">
        <v>1</v>
      </c>
      <c r="BE3165" t="s">
        <v>1</v>
      </c>
      <c r="BF3165" t="s">
        <v>1</v>
      </c>
      <c r="BG3165" t="s">
        <v>1</v>
      </c>
      <c r="BH3165" t="s">
        <v>1</v>
      </c>
      <c r="BI3165" t="s">
        <v>1</v>
      </c>
    </row>
    <row r="3166" spans="1:61" x14ac:dyDescent="0.3">
      <c r="A3166" t="s">
        <v>3165</v>
      </c>
      <c r="B3166" t="s">
        <v>1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  <c r="Q3166" t="s">
        <v>1</v>
      </c>
      <c r="R3166" t="s">
        <v>1</v>
      </c>
      <c r="S3166" t="s">
        <v>1</v>
      </c>
      <c r="T3166" t="s">
        <v>1</v>
      </c>
      <c r="U3166" t="s">
        <v>1</v>
      </c>
      <c r="V3166" t="s">
        <v>1</v>
      </c>
      <c r="W3166" t="s">
        <v>1</v>
      </c>
      <c r="X3166" t="s">
        <v>1</v>
      </c>
      <c r="Y3166" t="s">
        <v>1</v>
      </c>
      <c r="Z3166" t="s">
        <v>1</v>
      </c>
      <c r="AA3166" t="s">
        <v>1</v>
      </c>
      <c r="AB3166" t="s">
        <v>1</v>
      </c>
      <c r="AC3166" t="s">
        <v>1</v>
      </c>
      <c r="AD3166" t="s">
        <v>1</v>
      </c>
      <c r="AE3166" t="s">
        <v>1</v>
      </c>
      <c r="AF3166" t="s">
        <v>1</v>
      </c>
      <c r="AG3166" t="s">
        <v>1</v>
      </c>
      <c r="AH3166" t="s">
        <v>1</v>
      </c>
      <c r="AI3166" t="s">
        <v>1</v>
      </c>
      <c r="AJ3166" t="s">
        <v>1</v>
      </c>
      <c r="AK3166" t="s">
        <v>1</v>
      </c>
      <c r="AL3166" t="s">
        <v>1</v>
      </c>
      <c r="AM3166" t="s">
        <v>1</v>
      </c>
      <c r="AN3166" t="s">
        <v>1</v>
      </c>
      <c r="AO3166" t="s">
        <v>1</v>
      </c>
      <c r="AP3166" t="s">
        <v>1</v>
      </c>
      <c r="AQ3166" t="s">
        <v>1</v>
      </c>
      <c r="AR3166" t="s">
        <v>1</v>
      </c>
      <c r="AS3166" t="s">
        <v>1</v>
      </c>
      <c r="AT3166" t="s">
        <v>1</v>
      </c>
      <c r="AU3166" t="s">
        <v>1</v>
      </c>
      <c r="AV3166" t="s">
        <v>1</v>
      </c>
      <c r="AW3166" t="s">
        <v>1</v>
      </c>
      <c r="AX3166" t="s">
        <v>1</v>
      </c>
      <c r="AY3166" t="s">
        <v>1</v>
      </c>
      <c r="AZ3166" t="s">
        <v>1</v>
      </c>
      <c r="BA3166" t="s">
        <v>1</v>
      </c>
      <c r="BB3166" t="s">
        <v>1</v>
      </c>
      <c r="BC3166" t="s">
        <v>1</v>
      </c>
      <c r="BD3166" t="s">
        <v>1</v>
      </c>
      <c r="BE3166" t="s">
        <v>1</v>
      </c>
      <c r="BF3166" t="s">
        <v>1</v>
      </c>
      <c r="BG3166" t="s">
        <v>1</v>
      </c>
      <c r="BH3166" t="s">
        <v>1</v>
      </c>
      <c r="BI3166" t="s">
        <v>1</v>
      </c>
    </row>
    <row r="3167" spans="1:61" x14ac:dyDescent="0.3">
      <c r="A3167" t="s">
        <v>3166</v>
      </c>
      <c r="B3167" t="s">
        <v>1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Q3167" t="s">
        <v>1</v>
      </c>
      <c r="R3167" t="s">
        <v>1</v>
      </c>
      <c r="S3167" t="s">
        <v>1</v>
      </c>
      <c r="T3167" t="s">
        <v>1</v>
      </c>
      <c r="U3167" t="s">
        <v>1</v>
      </c>
      <c r="V3167" t="s">
        <v>1</v>
      </c>
      <c r="W3167" t="s">
        <v>1</v>
      </c>
      <c r="X3167" t="s">
        <v>1</v>
      </c>
      <c r="Y3167" t="s">
        <v>1</v>
      </c>
      <c r="Z3167" t="s">
        <v>1</v>
      </c>
      <c r="AA3167" t="s">
        <v>1</v>
      </c>
      <c r="AB3167" t="s">
        <v>1</v>
      </c>
      <c r="AC3167" t="s">
        <v>1</v>
      </c>
      <c r="AD3167" t="s">
        <v>1</v>
      </c>
      <c r="AE3167" t="s">
        <v>1</v>
      </c>
      <c r="AF3167" t="s">
        <v>1</v>
      </c>
      <c r="AG3167" t="s">
        <v>1</v>
      </c>
      <c r="AH3167" t="s">
        <v>1</v>
      </c>
      <c r="AI3167" t="s">
        <v>1</v>
      </c>
      <c r="AJ3167" t="s">
        <v>1</v>
      </c>
      <c r="AK3167" t="s">
        <v>1</v>
      </c>
      <c r="AL3167" t="s">
        <v>1</v>
      </c>
      <c r="AM3167" t="s">
        <v>1</v>
      </c>
      <c r="AN3167" t="s">
        <v>1</v>
      </c>
      <c r="AO3167" t="s">
        <v>1</v>
      </c>
      <c r="AP3167" t="s">
        <v>1</v>
      </c>
      <c r="AQ3167" t="s">
        <v>1</v>
      </c>
      <c r="AR3167" t="s">
        <v>1</v>
      </c>
      <c r="AS3167" t="s">
        <v>1</v>
      </c>
      <c r="AT3167" t="s">
        <v>1</v>
      </c>
      <c r="AU3167" t="s">
        <v>1</v>
      </c>
      <c r="AV3167" t="s">
        <v>1</v>
      </c>
      <c r="AW3167" t="s">
        <v>1</v>
      </c>
      <c r="AX3167" t="s">
        <v>1</v>
      </c>
      <c r="AY3167" t="s">
        <v>1</v>
      </c>
      <c r="AZ3167" t="s">
        <v>1</v>
      </c>
      <c r="BA3167" t="s">
        <v>1</v>
      </c>
      <c r="BB3167" t="s">
        <v>1</v>
      </c>
      <c r="BC3167" t="s">
        <v>1</v>
      </c>
      <c r="BD3167" t="s">
        <v>1</v>
      </c>
      <c r="BE3167" t="s">
        <v>1</v>
      </c>
      <c r="BF3167" t="s">
        <v>1</v>
      </c>
      <c r="BG3167" t="s">
        <v>1</v>
      </c>
      <c r="BH3167" t="s">
        <v>1</v>
      </c>
      <c r="BI3167" t="s">
        <v>1</v>
      </c>
    </row>
    <row r="3168" spans="1:61" x14ac:dyDescent="0.3">
      <c r="A3168" t="s">
        <v>3167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  <c r="Q3168" t="s">
        <v>1</v>
      </c>
      <c r="R3168" t="s">
        <v>1</v>
      </c>
      <c r="S3168" t="s">
        <v>1</v>
      </c>
      <c r="T3168" t="s">
        <v>1</v>
      </c>
      <c r="U3168" t="s">
        <v>1</v>
      </c>
      <c r="V3168" t="s">
        <v>1</v>
      </c>
      <c r="W3168" t="s">
        <v>1</v>
      </c>
      <c r="X3168" t="s">
        <v>1</v>
      </c>
      <c r="Y3168" t="s">
        <v>1</v>
      </c>
      <c r="Z3168" t="s">
        <v>1</v>
      </c>
      <c r="AA3168" t="s">
        <v>1</v>
      </c>
      <c r="AB3168" t="s">
        <v>1</v>
      </c>
      <c r="AC3168" t="s">
        <v>1</v>
      </c>
      <c r="AD3168" t="s">
        <v>1</v>
      </c>
      <c r="AE3168" t="s">
        <v>1</v>
      </c>
      <c r="AF3168" t="s">
        <v>1</v>
      </c>
      <c r="AG3168" t="s">
        <v>1</v>
      </c>
      <c r="AH3168" t="s">
        <v>1</v>
      </c>
      <c r="AI3168" t="s">
        <v>1</v>
      </c>
      <c r="AJ3168" t="s">
        <v>1</v>
      </c>
      <c r="AK3168" t="s">
        <v>1</v>
      </c>
      <c r="AL3168" t="s">
        <v>1</v>
      </c>
      <c r="AM3168" t="s">
        <v>1</v>
      </c>
      <c r="AN3168" t="s">
        <v>1</v>
      </c>
      <c r="AO3168" t="s">
        <v>1</v>
      </c>
      <c r="AP3168" t="s">
        <v>1</v>
      </c>
      <c r="AQ3168" t="s">
        <v>1</v>
      </c>
      <c r="AR3168" t="s">
        <v>1</v>
      </c>
      <c r="AS3168" t="s">
        <v>1</v>
      </c>
      <c r="AT3168" t="s">
        <v>1</v>
      </c>
      <c r="AU3168" t="s">
        <v>1</v>
      </c>
      <c r="AV3168" t="s">
        <v>1</v>
      </c>
      <c r="AW3168" t="s">
        <v>1</v>
      </c>
      <c r="AX3168" t="s">
        <v>1</v>
      </c>
      <c r="AY3168" t="s">
        <v>1</v>
      </c>
      <c r="AZ3168" t="s">
        <v>1</v>
      </c>
      <c r="BA3168" t="s">
        <v>1</v>
      </c>
      <c r="BB3168" t="s">
        <v>1</v>
      </c>
      <c r="BC3168" t="s">
        <v>1</v>
      </c>
      <c r="BD3168" t="s">
        <v>1</v>
      </c>
      <c r="BE3168" t="s">
        <v>1</v>
      </c>
      <c r="BF3168" t="s">
        <v>1</v>
      </c>
      <c r="BG3168" t="s">
        <v>1</v>
      </c>
      <c r="BH3168" t="s">
        <v>1</v>
      </c>
      <c r="BI3168" t="s">
        <v>1</v>
      </c>
    </row>
    <row r="3169" spans="1:61" x14ac:dyDescent="0.3">
      <c r="A3169" t="s">
        <v>3168</v>
      </c>
      <c r="B3169" t="s">
        <v>1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  <c r="Q3169" t="s">
        <v>1</v>
      </c>
      <c r="R3169" t="s">
        <v>1</v>
      </c>
      <c r="S3169" t="s">
        <v>1</v>
      </c>
      <c r="T3169" t="s">
        <v>1</v>
      </c>
      <c r="U3169" t="s">
        <v>1</v>
      </c>
      <c r="V3169" t="s">
        <v>1</v>
      </c>
      <c r="W3169" t="s">
        <v>1</v>
      </c>
      <c r="X3169" t="s">
        <v>1</v>
      </c>
      <c r="Y3169" t="s">
        <v>1</v>
      </c>
      <c r="Z3169" t="s">
        <v>1</v>
      </c>
      <c r="AA3169" t="s">
        <v>1</v>
      </c>
      <c r="AB3169" t="s">
        <v>1</v>
      </c>
      <c r="AC3169" t="s">
        <v>1</v>
      </c>
      <c r="AD3169" t="s">
        <v>1</v>
      </c>
      <c r="AE3169" t="s">
        <v>1</v>
      </c>
      <c r="AF3169" t="s">
        <v>1</v>
      </c>
      <c r="AG3169" t="s">
        <v>1</v>
      </c>
      <c r="AH3169" t="s">
        <v>1</v>
      </c>
      <c r="AI3169" t="s">
        <v>1</v>
      </c>
      <c r="AJ3169" t="s">
        <v>1</v>
      </c>
      <c r="AK3169" t="s">
        <v>1</v>
      </c>
      <c r="AL3169" t="s">
        <v>1</v>
      </c>
      <c r="AM3169" t="s">
        <v>1</v>
      </c>
      <c r="AN3169" t="s">
        <v>1</v>
      </c>
      <c r="AO3169" t="s">
        <v>1</v>
      </c>
      <c r="AP3169" t="s">
        <v>1</v>
      </c>
      <c r="AQ3169" t="s">
        <v>1</v>
      </c>
      <c r="AR3169" t="s">
        <v>1</v>
      </c>
      <c r="AS3169" t="s">
        <v>1</v>
      </c>
      <c r="AT3169" t="s">
        <v>1</v>
      </c>
      <c r="AU3169" t="s">
        <v>1</v>
      </c>
      <c r="AV3169" t="s">
        <v>1</v>
      </c>
      <c r="AW3169" t="s">
        <v>1</v>
      </c>
      <c r="AX3169" t="s">
        <v>1</v>
      </c>
      <c r="AY3169" t="s">
        <v>1</v>
      </c>
      <c r="AZ3169" t="s">
        <v>1</v>
      </c>
      <c r="BA3169" t="s">
        <v>1</v>
      </c>
      <c r="BB3169" t="s">
        <v>1</v>
      </c>
      <c r="BC3169" t="s">
        <v>1</v>
      </c>
      <c r="BD3169" t="s">
        <v>1</v>
      </c>
      <c r="BE3169" t="s">
        <v>1</v>
      </c>
      <c r="BF3169" t="s">
        <v>1</v>
      </c>
      <c r="BG3169" t="s">
        <v>1</v>
      </c>
      <c r="BH3169" t="s">
        <v>1</v>
      </c>
      <c r="BI3169" t="s">
        <v>1</v>
      </c>
    </row>
    <row r="3170" spans="1:61" x14ac:dyDescent="0.3">
      <c r="A3170" t="s">
        <v>3169</v>
      </c>
      <c r="B3170" t="s">
        <v>1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  <c r="Q3170" t="s">
        <v>1</v>
      </c>
      <c r="R3170" t="s">
        <v>1</v>
      </c>
      <c r="S3170" t="s">
        <v>1</v>
      </c>
      <c r="T3170" t="s">
        <v>1</v>
      </c>
      <c r="U3170" t="s">
        <v>1</v>
      </c>
      <c r="V3170" t="s">
        <v>1</v>
      </c>
      <c r="W3170" t="s">
        <v>1</v>
      </c>
      <c r="X3170" t="s">
        <v>1</v>
      </c>
      <c r="Y3170" t="s">
        <v>1</v>
      </c>
      <c r="Z3170" t="s">
        <v>1</v>
      </c>
      <c r="AA3170" t="s">
        <v>1</v>
      </c>
      <c r="AB3170" t="s">
        <v>1</v>
      </c>
      <c r="AC3170" t="s">
        <v>1</v>
      </c>
      <c r="AD3170" t="s">
        <v>1</v>
      </c>
      <c r="AE3170" t="s">
        <v>1</v>
      </c>
      <c r="AF3170" t="s">
        <v>1</v>
      </c>
      <c r="AG3170" t="s">
        <v>1</v>
      </c>
      <c r="AH3170" t="s">
        <v>1</v>
      </c>
      <c r="AI3170" t="s">
        <v>1</v>
      </c>
      <c r="AJ3170" t="s">
        <v>1</v>
      </c>
      <c r="AK3170" t="s">
        <v>1</v>
      </c>
      <c r="AL3170" t="s">
        <v>1</v>
      </c>
      <c r="AM3170" t="s">
        <v>1</v>
      </c>
      <c r="AN3170" t="s">
        <v>1</v>
      </c>
      <c r="AO3170" t="s">
        <v>1</v>
      </c>
      <c r="AP3170" t="s">
        <v>1</v>
      </c>
      <c r="AQ3170" t="s">
        <v>1</v>
      </c>
      <c r="AR3170" t="s">
        <v>1</v>
      </c>
      <c r="AS3170" t="s">
        <v>1</v>
      </c>
      <c r="AT3170" t="s">
        <v>1</v>
      </c>
      <c r="AU3170" t="s">
        <v>1</v>
      </c>
      <c r="AV3170" t="s">
        <v>1</v>
      </c>
      <c r="AW3170" t="s">
        <v>1</v>
      </c>
      <c r="AX3170" t="s">
        <v>1</v>
      </c>
      <c r="AY3170" t="s">
        <v>1</v>
      </c>
      <c r="AZ3170" t="s">
        <v>1</v>
      </c>
      <c r="BA3170" t="s">
        <v>1</v>
      </c>
      <c r="BB3170" t="s">
        <v>1</v>
      </c>
      <c r="BC3170" t="s">
        <v>1</v>
      </c>
      <c r="BD3170" t="s">
        <v>1</v>
      </c>
      <c r="BE3170" t="s">
        <v>1</v>
      </c>
      <c r="BF3170" t="s">
        <v>1</v>
      </c>
      <c r="BG3170" t="s">
        <v>1</v>
      </c>
      <c r="BH3170" t="s">
        <v>1</v>
      </c>
      <c r="BI3170" t="s">
        <v>1</v>
      </c>
    </row>
    <row r="3171" spans="1:61" x14ac:dyDescent="0.3">
      <c r="A3171" t="s">
        <v>3170</v>
      </c>
      <c r="B3171" t="s">
        <v>1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  <c r="Q3171" t="s">
        <v>1</v>
      </c>
      <c r="R3171" t="s">
        <v>1</v>
      </c>
      <c r="S3171" t="s">
        <v>1</v>
      </c>
      <c r="T3171" t="s">
        <v>1</v>
      </c>
      <c r="U3171" t="s">
        <v>1</v>
      </c>
      <c r="V3171" t="s">
        <v>1</v>
      </c>
      <c r="W3171" t="s">
        <v>1</v>
      </c>
      <c r="X3171" t="s">
        <v>1</v>
      </c>
      <c r="Y3171" t="s">
        <v>1</v>
      </c>
      <c r="Z3171" t="s">
        <v>1</v>
      </c>
      <c r="AA3171" t="s">
        <v>1</v>
      </c>
      <c r="AB3171" t="s">
        <v>1</v>
      </c>
      <c r="AC3171" t="s">
        <v>1</v>
      </c>
      <c r="AD3171" t="s">
        <v>1</v>
      </c>
      <c r="AE3171" t="s">
        <v>1</v>
      </c>
      <c r="AF3171" t="s">
        <v>1</v>
      </c>
      <c r="AG3171" t="s">
        <v>1</v>
      </c>
      <c r="AH3171" t="s">
        <v>1</v>
      </c>
      <c r="AI3171" t="s">
        <v>1</v>
      </c>
      <c r="AJ3171" t="s">
        <v>1</v>
      </c>
      <c r="AK3171" t="s">
        <v>1</v>
      </c>
      <c r="AL3171" t="s">
        <v>1</v>
      </c>
      <c r="AM3171" t="s">
        <v>1</v>
      </c>
      <c r="AN3171" t="s">
        <v>1</v>
      </c>
      <c r="AO3171" t="s">
        <v>1</v>
      </c>
      <c r="AP3171" t="s">
        <v>1</v>
      </c>
      <c r="AQ3171" t="s">
        <v>1</v>
      </c>
      <c r="AR3171" t="s">
        <v>1</v>
      </c>
      <c r="AS3171" t="s">
        <v>1</v>
      </c>
      <c r="AT3171" t="s">
        <v>1</v>
      </c>
      <c r="AU3171" t="s">
        <v>1</v>
      </c>
      <c r="AV3171" t="s">
        <v>1</v>
      </c>
      <c r="AW3171" t="s">
        <v>1</v>
      </c>
      <c r="AX3171" t="s">
        <v>1</v>
      </c>
      <c r="AY3171" t="s">
        <v>1</v>
      </c>
      <c r="AZ3171" t="s">
        <v>1</v>
      </c>
      <c r="BA3171" t="s">
        <v>1</v>
      </c>
      <c r="BB3171" t="s">
        <v>1</v>
      </c>
      <c r="BC3171" t="s">
        <v>1</v>
      </c>
      <c r="BD3171" t="s">
        <v>1</v>
      </c>
      <c r="BE3171" t="s">
        <v>1</v>
      </c>
      <c r="BF3171" t="s">
        <v>1</v>
      </c>
      <c r="BG3171" t="s">
        <v>1</v>
      </c>
      <c r="BH3171" t="s">
        <v>1</v>
      </c>
      <c r="BI3171" t="s">
        <v>1</v>
      </c>
    </row>
    <row r="3172" spans="1:61" x14ac:dyDescent="0.3">
      <c r="A3172" t="s">
        <v>3171</v>
      </c>
      <c r="B3172" t="s">
        <v>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  <c r="Q3172" t="s">
        <v>1</v>
      </c>
      <c r="R3172" t="s">
        <v>1</v>
      </c>
      <c r="S3172" t="s">
        <v>1</v>
      </c>
      <c r="T3172" t="s">
        <v>1</v>
      </c>
      <c r="U3172" t="s">
        <v>1</v>
      </c>
      <c r="V3172" t="s">
        <v>1</v>
      </c>
      <c r="W3172" t="s">
        <v>1</v>
      </c>
      <c r="X3172" t="s">
        <v>1</v>
      </c>
      <c r="Y3172" t="s">
        <v>1</v>
      </c>
      <c r="Z3172" t="s">
        <v>1</v>
      </c>
      <c r="AA3172" t="s">
        <v>1</v>
      </c>
      <c r="AB3172" t="s">
        <v>1</v>
      </c>
      <c r="AC3172" t="s">
        <v>1</v>
      </c>
      <c r="AD3172" t="s">
        <v>1</v>
      </c>
      <c r="AE3172" t="s">
        <v>1</v>
      </c>
      <c r="AF3172" t="s">
        <v>1</v>
      </c>
      <c r="AG3172" t="s">
        <v>1</v>
      </c>
      <c r="AH3172" t="s">
        <v>1</v>
      </c>
      <c r="AI3172" t="s">
        <v>1</v>
      </c>
      <c r="AJ3172" t="s">
        <v>1</v>
      </c>
      <c r="AK3172" t="s">
        <v>1</v>
      </c>
      <c r="AL3172" t="s">
        <v>1</v>
      </c>
      <c r="AM3172" t="s">
        <v>1</v>
      </c>
      <c r="AN3172" t="s">
        <v>1</v>
      </c>
      <c r="AO3172" t="s">
        <v>1</v>
      </c>
      <c r="AP3172" t="s">
        <v>1</v>
      </c>
      <c r="AQ3172" t="s">
        <v>1</v>
      </c>
      <c r="AR3172" t="s">
        <v>1</v>
      </c>
      <c r="AS3172" t="s">
        <v>1</v>
      </c>
      <c r="AT3172" t="s">
        <v>1</v>
      </c>
      <c r="AU3172" t="s">
        <v>1</v>
      </c>
      <c r="AV3172" t="s">
        <v>1</v>
      </c>
      <c r="AW3172" t="s">
        <v>1</v>
      </c>
      <c r="AX3172" t="s">
        <v>1</v>
      </c>
      <c r="AY3172" t="s">
        <v>1</v>
      </c>
      <c r="AZ3172" t="s">
        <v>1</v>
      </c>
      <c r="BA3172" t="s">
        <v>1</v>
      </c>
      <c r="BB3172" t="s">
        <v>1</v>
      </c>
      <c r="BC3172" t="s">
        <v>1</v>
      </c>
      <c r="BD3172" t="s">
        <v>1</v>
      </c>
      <c r="BE3172" t="s">
        <v>1</v>
      </c>
      <c r="BF3172" t="s">
        <v>1</v>
      </c>
      <c r="BG3172" t="s">
        <v>1</v>
      </c>
      <c r="BH3172" t="s">
        <v>1</v>
      </c>
      <c r="BI3172" t="s">
        <v>1</v>
      </c>
    </row>
    <row r="3173" spans="1:61" x14ac:dyDescent="0.3">
      <c r="A3173" t="s">
        <v>3172</v>
      </c>
      <c r="B3173" t="s">
        <v>1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  <c r="S3173" t="s">
        <v>1</v>
      </c>
      <c r="T3173" t="s">
        <v>1</v>
      </c>
      <c r="U3173" t="s">
        <v>1</v>
      </c>
      <c r="V3173" t="s">
        <v>1</v>
      </c>
      <c r="W3173" t="s">
        <v>1</v>
      </c>
      <c r="X3173" t="s">
        <v>1</v>
      </c>
      <c r="Y3173" t="s">
        <v>1</v>
      </c>
      <c r="Z3173" t="s">
        <v>1</v>
      </c>
      <c r="AA3173" t="s">
        <v>1</v>
      </c>
      <c r="AB3173" t="s">
        <v>1</v>
      </c>
      <c r="AC3173" t="s">
        <v>1</v>
      </c>
      <c r="AD3173" t="s">
        <v>1</v>
      </c>
      <c r="AE3173" t="s">
        <v>1</v>
      </c>
      <c r="AF3173" t="s">
        <v>1</v>
      </c>
      <c r="AG3173" t="s">
        <v>1</v>
      </c>
      <c r="AH3173" t="s">
        <v>1</v>
      </c>
      <c r="AI3173" t="s">
        <v>1</v>
      </c>
      <c r="AJ3173" t="s">
        <v>1</v>
      </c>
      <c r="AK3173" t="s">
        <v>1</v>
      </c>
      <c r="AL3173" t="s">
        <v>1</v>
      </c>
      <c r="AM3173" t="s">
        <v>1</v>
      </c>
      <c r="AN3173" t="s">
        <v>1</v>
      </c>
      <c r="AO3173" t="s">
        <v>1</v>
      </c>
      <c r="AP3173" t="s">
        <v>1</v>
      </c>
      <c r="AQ3173" t="s">
        <v>1</v>
      </c>
      <c r="AR3173" t="s">
        <v>1</v>
      </c>
      <c r="AS3173" t="s">
        <v>1</v>
      </c>
      <c r="AT3173" t="s">
        <v>1</v>
      </c>
      <c r="AU3173" t="s">
        <v>1</v>
      </c>
      <c r="AV3173" t="s">
        <v>1</v>
      </c>
      <c r="AW3173" t="s">
        <v>1</v>
      </c>
      <c r="AX3173" t="s">
        <v>1</v>
      </c>
      <c r="AY3173" t="s">
        <v>1</v>
      </c>
      <c r="AZ3173" t="s">
        <v>1</v>
      </c>
      <c r="BA3173" t="s">
        <v>1</v>
      </c>
      <c r="BB3173" t="s">
        <v>1</v>
      </c>
      <c r="BC3173" t="s">
        <v>1</v>
      </c>
      <c r="BD3173" t="s">
        <v>1</v>
      </c>
      <c r="BE3173" t="s">
        <v>1</v>
      </c>
      <c r="BF3173" t="s">
        <v>1</v>
      </c>
      <c r="BG3173" t="s">
        <v>1</v>
      </c>
      <c r="BH3173" t="s">
        <v>1</v>
      </c>
      <c r="BI3173" t="s">
        <v>1</v>
      </c>
    </row>
    <row r="3174" spans="1:61" x14ac:dyDescent="0.3">
      <c r="A3174" t="s">
        <v>3173</v>
      </c>
      <c r="B3174" t="s">
        <v>1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  <c r="J3174" t="s">
        <v>1</v>
      </c>
      <c r="K3174" t="s">
        <v>1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  <c r="Q3174" t="s">
        <v>1</v>
      </c>
      <c r="R3174" t="s">
        <v>1</v>
      </c>
      <c r="S3174" t="s">
        <v>1</v>
      </c>
      <c r="T3174" t="s">
        <v>1</v>
      </c>
      <c r="U3174" t="s">
        <v>1</v>
      </c>
      <c r="V3174" t="s">
        <v>1</v>
      </c>
      <c r="W3174" t="s">
        <v>1</v>
      </c>
      <c r="X3174" t="s">
        <v>1</v>
      </c>
      <c r="Y3174" t="s">
        <v>1</v>
      </c>
      <c r="Z3174" t="s">
        <v>1</v>
      </c>
      <c r="AA3174" t="s">
        <v>1</v>
      </c>
      <c r="AB3174" t="s">
        <v>1</v>
      </c>
      <c r="AC3174" t="s">
        <v>1</v>
      </c>
      <c r="AD3174" t="s">
        <v>1</v>
      </c>
      <c r="AE3174" t="s">
        <v>1</v>
      </c>
      <c r="AF3174" t="s">
        <v>1</v>
      </c>
      <c r="AG3174" t="s">
        <v>1</v>
      </c>
      <c r="AH3174" t="s">
        <v>1</v>
      </c>
      <c r="AI3174" t="s">
        <v>1</v>
      </c>
      <c r="AJ3174" t="s">
        <v>1</v>
      </c>
      <c r="AK3174" t="s">
        <v>1</v>
      </c>
      <c r="AL3174" t="s">
        <v>1</v>
      </c>
      <c r="AM3174" t="s">
        <v>1</v>
      </c>
      <c r="AN3174" t="s">
        <v>1</v>
      </c>
      <c r="AO3174" t="s">
        <v>1</v>
      </c>
      <c r="AP3174" t="s">
        <v>1</v>
      </c>
      <c r="AQ3174" t="s">
        <v>1</v>
      </c>
      <c r="AR3174" t="s">
        <v>1</v>
      </c>
      <c r="AS3174" t="s">
        <v>1</v>
      </c>
      <c r="AT3174" t="s">
        <v>1</v>
      </c>
      <c r="AU3174" t="s">
        <v>1</v>
      </c>
      <c r="AV3174" t="s">
        <v>1</v>
      </c>
      <c r="AW3174" t="s">
        <v>1</v>
      </c>
      <c r="AX3174" t="s">
        <v>1</v>
      </c>
      <c r="AY3174" t="s">
        <v>1</v>
      </c>
      <c r="AZ3174" t="s">
        <v>1</v>
      </c>
      <c r="BA3174" t="s">
        <v>1</v>
      </c>
      <c r="BB3174" t="s">
        <v>1</v>
      </c>
      <c r="BC3174" t="s">
        <v>1</v>
      </c>
      <c r="BD3174" t="s">
        <v>1</v>
      </c>
      <c r="BE3174" t="s">
        <v>1</v>
      </c>
      <c r="BF3174" t="s">
        <v>1</v>
      </c>
      <c r="BG3174" t="s">
        <v>1</v>
      </c>
      <c r="BH3174" t="s">
        <v>1</v>
      </c>
      <c r="BI3174" t="s">
        <v>1</v>
      </c>
    </row>
    <row r="3175" spans="1:61" x14ac:dyDescent="0.3">
      <c r="A3175" t="s">
        <v>3174</v>
      </c>
      <c r="B3175" t="s">
        <v>1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  <c r="S3175" t="s">
        <v>1</v>
      </c>
      <c r="T3175" t="s">
        <v>1</v>
      </c>
      <c r="U3175" t="s">
        <v>1</v>
      </c>
      <c r="V3175" t="s">
        <v>1</v>
      </c>
      <c r="W3175" t="s">
        <v>1</v>
      </c>
      <c r="X3175" t="s">
        <v>1</v>
      </c>
      <c r="Y3175" t="s">
        <v>1</v>
      </c>
      <c r="Z3175" t="s">
        <v>1</v>
      </c>
      <c r="AA3175" t="s">
        <v>1</v>
      </c>
      <c r="AB3175" t="s">
        <v>1</v>
      </c>
      <c r="AC3175" t="s">
        <v>1</v>
      </c>
      <c r="AD3175" t="s">
        <v>1</v>
      </c>
      <c r="AE3175" t="s">
        <v>1</v>
      </c>
      <c r="AF3175" t="s">
        <v>1</v>
      </c>
      <c r="AG3175" t="s">
        <v>1</v>
      </c>
      <c r="AH3175" t="s">
        <v>1</v>
      </c>
      <c r="AI3175" t="s">
        <v>1</v>
      </c>
      <c r="AJ3175" t="s">
        <v>1</v>
      </c>
      <c r="AK3175" t="s">
        <v>1</v>
      </c>
      <c r="AL3175" t="s">
        <v>1</v>
      </c>
      <c r="AM3175" t="s">
        <v>1</v>
      </c>
      <c r="AN3175" t="s">
        <v>1</v>
      </c>
      <c r="AO3175" t="s">
        <v>1</v>
      </c>
      <c r="AP3175" t="s">
        <v>1</v>
      </c>
      <c r="AQ3175" t="s">
        <v>1</v>
      </c>
      <c r="AR3175" t="s">
        <v>1</v>
      </c>
      <c r="AS3175" t="s">
        <v>1</v>
      </c>
      <c r="AT3175" t="s">
        <v>1</v>
      </c>
      <c r="AU3175" t="s">
        <v>1</v>
      </c>
      <c r="AV3175" t="s">
        <v>1</v>
      </c>
      <c r="AW3175" t="s">
        <v>1</v>
      </c>
      <c r="AX3175" t="s">
        <v>1</v>
      </c>
      <c r="AY3175" t="s">
        <v>1</v>
      </c>
      <c r="AZ3175" t="s">
        <v>1</v>
      </c>
      <c r="BA3175" t="s">
        <v>1</v>
      </c>
      <c r="BB3175" t="s">
        <v>1</v>
      </c>
      <c r="BC3175" t="s">
        <v>1</v>
      </c>
      <c r="BD3175" t="s">
        <v>1</v>
      </c>
      <c r="BE3175" t="s">
        <v>1</v>
      </c>
      <c r="BF3175" t="s">
        <v>1</v>
      </c>
      <c r="BG3175" t="s">
        <v>1</v>
      </c>
      <c r="BH3175" t="s">
        <v>1</v>
      </c>
      <c r="BI3175" t="s">
        <v>1</v>
      </c>
    </row>
    <row r="3176" spans="1:61" x14ac:dyDescent="0.3">
      <c r="A3176" t="s">
        <v>3175</v>
      </c>
      <c r="B3176" t="s">
        <v>1</v>
      </c>
      <c r="C3176" t="s">
        <v>1</v>
      </c>
      <c r="D3176" t="s">
        <v>1</v>
      </c>
      <c r="E3176" t="s">
        <v>1</v>
      </c>
      <c r="F3176" t="s">
        <v>1</v>
      </c>
      <c r="G3176" t="s">
        <v>1</v>
      </c>
      <c r="H3176" t="s">
        <v>1</v>
      </c>
      <c r="I3176" t="s">
        <v>1</v>
      </c>
      <c r="J3176" t="s">
        <v>1</v>
      </c>
      <c r="K3176" t="s">
        <v>1</v>
      </c>
      <c r="L3176" t="s">
        <v>1</v>
      </c>
      <c r="M3176" t="s">
        <v>1</v>
      </c>
      <c r="N3176" t="s">
        <v>1</v>
      </c>
      <c r="O3176" t="s">
        <v>1</v>
      </c>
      <c r="P3176" t="s">
        <v>1</v>
      </c>
      <c r="Q3176" t="s">
        <v>1</v>
      </c>
      <c r="R3176" t="s">
        <v>1</v>
      </c>
      <c r="S3176" t="s">
        <v>1</v>
      </c>
      <c r="T3176" t="s">
        <v>1</v>
      </c>
      <c r="U3176" t="s">
        <v>1</v>
      </c>
      <c r="V3176" t="s">
        <v>1</v>
      </c>
      <c r="W3176" t="s">
        <v>1</v>
      </c>
      <c r="X3176" t="s">
        <v>1</v>
      </c>
      <c r="Y3176" t="s">
        <v>1</v>
      </c>
      <c r="Z3176" t="s">
        <v>1</v>
      </c>
      <c r="AA3176" t="s">
        <v>1</v>
      </c>
      <c r="AB3176" t="s">
        <v>1</v>
      </c>
      <c r="AC3176" t="s">
        <v>1</v>
      </c>
      <c r="AD3176" t="s">
        <v>1</v>
      </c>
      <c r="AE3176" t="s">
        <v>1</v>
      </c>
      <c r="AF3176" t="s">
        <v>1</v>
      </c>
      <c r="AG3176" t="s">
        <v>1</v>
      </c>
      <c r="AH3176" t="s">
        <v>1</v>
      </c>
      <c r="AI3176" t="s">
        <v>1</v>
      </c>
      <c r="AJ3176" t="s">
        <v>1</v>
      </c>
      <c r="AK3176" t="s">
        <v>1</v>
      </c>
      <c r="AL3176" t="s">
        <v>1</v>
      </c>
      <c r="AM3176" t="s">
        <v>1</v>
      </c>
      <c r="AN3176" t="s">
        <v>1</v>
      </c>
      <c r="AO3176" t="s">
        <v>1</v>
      </c>
      <c r="AP3176" t="s">
        <v>1</v>
      </c>
      <c r="AQ3176" t="s">
        <v>1</v>
      </c>
      <c r="AR3176" t="s">
        <v>1</v>
      </c>
      <c r="AS3176" t="s">
        <v>1</v>
      </c>
      <c r="AT3176" t="s">
        <v>1</v>
      </c>
      <c r="AU3176" t="s">
        <v>1</v>
      </c>
      <c r="AV3176" t="s">
        <v>1</v>
      </c>
      <c r="AW3176" t="s">
        <v>1</v>
      </c>
      <c r="AX3176" t="s">
        <v>1</v>
      </c>
      <c r="AY3176" t="s">
        <v>1</v>
      </c>
      <c r="AZ3176" t="s">
        <v>1</v>
      </c>
      <c r="BA3176" t="s">
        <v>1</v>
      </c>
      <c r="BB3176" t="s">
        <v>1</v>
      </c>
      <c r="BC3176" t="s">
        <v>1</v>
      </c>
      <c r="BD3176" t="s">
        <v>1</v>
      </c>
      <c r="BE3176" t="s">
        <v>1</v>
      </c>
      <c r="BF3176" t="s">
        <v>1</v>
      </c>
      <c r="BG3176" t="s">
        <v>1</v>
      </c>
      <c r="BH3176" t="s">
        <v>1</v>
      </c>
      <c r="BI3176" t="s">
        <v>1</v>
      </c>
    </row>
    <row r="3177" spans="1:61" x14ac:dyDescent="0.3">
      <c r="A3177" t="s">
        <v>3176</v>
      </c>
      <c r="B3177" t="s">
        <v>1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1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  <c r="Q3177" t="s">
        <v>1</v>
      </c>
      <c r="R3177" t="s">
        <v>1</v>
      </c>
      <c r="S3177" t="s">
        <v>1</v>
      </c>
      <c r="T3177" t="s">
        <v>1</v>
      </c>
      <c r="U3177" t="s">
        <v>1</v>
      </c>
      <c r="V3177" t="s">
        <v>1</v>
      </c>
      <c r="W3177" t="s">
        <v>1</v>
      </c>
      <c r="X3177" t="s">
        <v>1</v>
      </c>
      <c r="Y3177" t="s">
        <v>1</v>
      </c>
      <c r="Z3177" t="s">
        <v>1</v>
      </c>
      <c r="AA3177" t="s">
        <v>1</v>
      </c>
      <c r="AB3177" t="s">
        <v>1</v>
      </c>
      <c r="AC3177" t="s">
        <v>1</v>
      </c>
      <c r="AD3177" t="s">
        <v>1</v>
      </c>
      <c r="AE3177" t="s">
        <v>1</v>
      </c>
      <c r="AF3177" t="s">
        <v>1</v>
      </c>
      <c r="AG3177" t="s">
        <v>1</v>
      </c>
      <c r="AH3177" t="s">
        <v>1</v>
      </c>
      <c r="AI3177" t="s">
        <v>1</v>
      </c>
      <c r="AJ3177" t="s">
        <v>1</v>
      </c>
      <c r="AK3177" t="s">
        <v>1</v>
      </c>
      <c r="AL3177" t="s">
        <v>1</v>
      </c>
      <c r="AM3177" t="s">
        <v>1</v>
      </c>
      <c r="AN3177" t="s">
        <v>1</v>
      </c>
      <c r="AO3177" t="s">
        <v>1</v>
      </c>
      <c r="AP3177" t="s">
        <v>1</v>
      </c>
      <c r="AQ3177" t="s">
        <v>1</v>
      </c>
      <c r="AR3177" t="s">
        <v>1</v>
      </c>
      <c r="AS3177" t="s">
        <v>1</v>
      </c>
      <c r="AT3177" t="s">
        <v>1</v>
      </c>
      <c r="AU3177" t="s">
        <v>1</v>
      </c>
      <c r="AV3177" t="s">
        <v>1</v>
      </c>
      <c r="AW3177" t="s">
        <v>1</v>
      </c>
      <c r="AX3177" t="s">
        <v>1</v>
      </c>
      <c r="AY3177" t="s">
        <v>1</v>
      </c>
      <c r="AZ3177" t="s">
        <v>1</v>
      </c>
      <c r="BA3177" t="s">
        <v>1</v>
      </c>
      <c r="BB3177" t="s">
        <v>1</v>
      </c>
      <c r="BC3177" t="s">
        <v>1</v>
      </c>
      <c r="BD3177" t="s">
        <v>1</v>
      </c>
      <c r="BE3177" t="s">
        <v>1</v>
      </c>
      <c r="BF3177" t="s">
        <v>1</v>
      </c>
      <c r="BG3177" t="s">
        <v>1</v>
      </c>
      <c r="BH3177" t="s">
        <v>1</v>
      </c>
      <c r="BI3177" t="s">
        <v>1</v>
      </c>
    </row>
    <row r="3178" spans="1:61" x14ac:dyDescent="0.3">
      <c r="A3178" t="s">
        <v>3177</v>
      </c>
      <c r="B3178" t="s">
        <v>1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Q3178" t="s">
        <v>1</v>
      </c>
      <c r="R3178" t="s">
        <v>1</v>
      </c>
      <c r="S3178" t="s">
        <v>1</v>
      </c>
      <c r="T3178" t="s">
        <v>1</v>
      </c>
      <c r="U3178" t="s">
        <v>1</v>
      </c>
      <c r="V3178" t="s">
        <v>1</v>
      </c>
      <c r="W3178" t="s">
        <v>1</v>
      </c>
      <c r="X3178" t="s">
        <v>1</v>
      </c>
      <c r="Y3178" t="s">
        <v>1</v>
      </c>
      <c r="Z3178" t="s">
        <v>1</v>
      </c>
      <c r="AA3178" t="s">
        <v>1</v>
      </c>
      <c r="AB3178" t="s">
        <v>1</v>
      </c>
      <c r="AC3178" t="s">
        <v>1</v>
      </c>
      <c r="AD3178" t="s">
        <v>1</v>
      </c>
      <c r="AE3178" t="s">
        <v>1</v>
      </c>
      <c r="AF3178" t="s">
        <v>1</v>
      </c>
      <c r="AG3178" t="s">
        <v>1</v>
      </c>
      <c r="AH3178" t="s">
        <v>1</v>
      </c>
      <c r="AI3178" t="s">
        <v>1</v>
      </c>
      <c r="AJ3178" t="s">
        <v>1</v>
      </c>
      <c r="AK3178" t="s">
        <v>1</v>
      </c>
      <c r="AL3178" t="s">
        <v>1</v>
      </c>
      <c r="AM3178" t="s">
        <v>1</v>
      </c>
      <c r="AN3178" t="s">
        <v>1</v>
      </c>
      <c r="AO3178" t="s">
        <v>1</v>
      </c>
      <c r="AP3178" t="s">
        <v>1</v>
      </c>
      <c r="AQ3178" t="s">
        <v>1</v>
      </c>
      <c r="AR3178" t="s">
        <v>1</v>
      </c>
      <c r="AS3178" t="s">
        <v>1</v>
      </c>
      <c r="AT3178" t="s">
        <v>1</v>
      </c>
      <c r="AU3178" t="s">
        <v>1</v>
      </c>
      <c r="AV3178" t="s">
        <v>1</v>
      </c>
      <c r="AW3178" t="s">
        <v>1</v>
      </c>
      <c r="AX3178" t="s">
        <v>1</v>
      </c>
      <c r="AY3178" t="s">
        <v>1</v>
      </c>
      <c r="AZ3178" t="s">
        <v>1</v>
      </c>
      <c r="BA3178" t="s">
        <v>1</v>
      </c>
      <c r="BB3178" t="s">
        <v>1</v>
      </c>
      <c r="BC3178" t="s">
        <v>1</v>
      </c>
      <c r="BD3178" t="s">
        <v>1</v>
      </c>
      <c r="BE3178" t="s">
        <v>1</v>
      </c>
      <c r="BF3178" t="s">
        <v>1</v>
      </c>
      <c r="BG3178" t="s">
        <v>1</v>
      </c>
      <c r="BH3178" t="s">
        <v>1</v>
      </c>
      <c r="BI3178" t="s">
        <v>1</v>
      </c>
    </row>
    <row r="3179" spans="1:61" x14ac:dyDescent="0.3">
      <c r="A3179" t="s">
        <v>3178</v>
      </c>
      <c r="B3179" t="s">
        <v>1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  <c r="Q3179" t="s">
        <v>1</v>
      </c>
      <c r="R3179" t="s">
        <v>1</v>
      </c>
      <c r="S3179" t="s">
        <v>1</v>
      </c>
      <c r="T3179" t="s">
        <v>1</v>
      </c>
      <c r="U3179" t="s">
        <v>1</v>
      </c>
      <c r="V3179" t="s">
        <v>1</v>
      </c>
      <c r="W3179" t="s">
        <v>1</v>
      </c>
      <c r="X3179" t="s">
        <v>1</v>
      </c>
      <c r="Y3179" t="s">
        <v>1</v>
      </c>
      <c r="Z3179" t="s">
        <v>1</v>
      </c>
      <c r="AA3179" t="s">
        <v>1</v>
      </c>
      <c r="AB3179" t="s">
        <v>1</v>
      </c>
      <c r="AC3179" t="s">
        <v>1</v>
      </c>
      <c r="AD3179" t="s">
        <v>1</v>
      </c>
      <c r="AE3179" t="s">
        <v>1</v>
      </c>
      <c r="AF3179" t="s">
        <v>1</v>
      </c>
      <c r="AG3179" t="s">
        <v>1</v>
      </c>
      <c r="AH3179" t="s">
        <v>1</v>
      </c>
      <c r="AI3179" t="s">
        <v>1</v>
      </c>
      <c r="AJ3179" t="s">
        <v>1</v>
      </c>
      <c r="AK3179" t="s">
        <v>1</v>
      </c>
      <c r="AL3179" t="s">
        <v>1</v>
      </c>
      <c r="AM3179" t="s">
        <v>1</v>
      </c>
      <c r="AN3179" t="s">
        <v>1</v>
      </c>
      <c r="AO3179" t="s">
        <v>1</v>
      </c>
      <c r="AP3179" t="s">
        <v>1</v>
      </c>
      <c r="AQ3179" t="s">
        <v>1</v>
      </c>
      <c r="AR3179" t="s">
        <v>1</v>
      </c>
      <c r="AS3179" t="s">
        <v>1</v>
      </c>
      <c r="AT3179" t="s">
        <v>1</v>
      </c>
      <c r="AU3179" t="s">
        <v>1</v>
      </c>
      <c r="AV3179" t="s">
        <v>1</v>
      </c>
      <c r="AW3179" t="s">
        <v>1</v>
      </c>
      <c r="AX3179" t="s">
        <v>1</v>
      </c>
      <c r="AY3179" t="s">
        <v>1</v>
      </c>
      <c r="AZ3179" t="s">
        <v>1</v>
      </c>
      <c r="BA3179" t="s">
        <v>1</v>
      </c>
      <c r="BB3179" t="s">
        <v>1</v>
      </c>
      <c r="BC3179" t="s">
        <v>1</v>
      </c>
      <c r="BD3179" t="s">
        <v>1</v>
      </c>
      <c r="BE3179" t="s">
        <v>1</v>
      </c>
      <c r="BF3179" t="s">
        <v>1</v>
      </c>
      <c r="BG3179" t="s">
        <v>1</v>
      </c>
      <c r="BH3179" t="s">
        <v>1</v>
      </c>
      <c r="BI3179" t="s">
        <v>1</v>
      </c>
    </row>
    <row r="3180" spans="1:61" x14ac:dyDescent="0.3">
      <c r="A3180" t="s">
        <v>3179</v>
      </c>
      <c r="B3180" t="s">
        <v>1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Q3180" t="s">
        <v>1</v>
      </c>
      <c r="R3180" t="s">
        <v>1</v>
      </c>
      <c r="S3180" t="s">
        <v>1</v>
      </c>
      <c r="T3180" t="s">
        <v>1</v>
      </c>
      <c r="U3180" t="s">
        <v>1</v>
      </c>
      <c r="V3180" t="s">
        <v>1</v>
      </c>
      <c r="W3180" t="s">
        <v>1</v>
      </c>
      <c r="X3180" t="s">
        <v>1</v>
      </c>
      <c r="Y3180" t="s">
        <v>1</v>
      </c>
      <c r="Z3180" t="s">
        <v>1</v>
      </c>
      <c r="AA3180" t="s">
        <v>1</v>
      </c>
      <c r="AB3180" t="s">
        <v>1</v>
      </c>
      <c r="AC3180" t="s">
        <v>1</v>
      </c>
      <c r="AD3180" t="s">
        <v>1</v>
      </c>
      <c r="AE3180" t="s">
        <v>1</v>
      </c>
      <c r="AF3180" t="s">
        <v>1</v>
      </c>
      <c r="AG3180" t="s">
        <v>1</v>
      </c>
      <c r="AH3180" t="s">
        <v>1</v>
      </c>
      <c r="AI3180" t="s">
        <v>1</v>
      </c>
      <c r="AJ3180" t="s">
        <v>1</v>
      </c>
      <c r="AK3180" t="s">
        <v>1</v>
      </c>
      <c r="AL3180" t="s">
        <v>1</v>
      </c>
      <c r="AM3180" t="s">
        <v>1</v>
      </c>
      <c r="AN3180" t="s">
        <v>1</v>
      </c>
      <c r="AO3180" t="s">
        <v>1</v>
      </c>
      <c r="AP3180" t="s">
        <v>1</v>
      </c>
      <c r="AQ3180" t="s">
        <v>1</v>
      </c>
      <c r="AR3180" t="s">
        <v>1</v>
      </c>
      <c r="AS3180" t="s">
        <v>1</v>
      </c>
      <c r="AT3180" t="s">
        <v>1</v>
      </c>
      <c r="AU3180" t="s">
        <v>1</v>
      </c>
      <c r="AV3180" t="s">
        <v>1</v>
      </c>
      <c r="AW3180" t="s">
        <v>1</v>
      </c>
      <c r="AX3180" t="s">
        <v>1</v>
      </c>
      <c r="AY3180" t="s">
        <v>1</v>
      </c>
      <c r="AZ3180" t="s">
        <v>1</v>
      </c>
      <c r="BA3180" t="s">
        <v>1</v>
      </c>
      <c r="BB3180" t="s">
        <v>1</v>
      </c>
      <c r="BC3180" t="s">
        <v>1</v>
      </c>
      <c r="BD3180" t="s">
        <v>1</v>
      </c>
      <c r="BE3180" t="s">
        <v>1</v>
      </c>
      <c r="BF3180" t="s">
        <v>1</v>
      </c>
      <c r="BG3180" t="s">
        <v>1</v>
      </c>
      <c r="BH3180" t="s">
        <v>1</v>
      </c>
      <c r="BI3180" t="s">
        <v>1</v>
      </c>
    </row>
    <row r="3181" spans="1:61" x14ac:dyDescent="0.3">
      <c r="A3181" t="s">
        <v>3180</v>
      </c>
      <c r="B3181" t="s">
        <v>1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Q3181" t="s">
        <v>1</v>
      </c>
      <c r="R3181" t="s">
        <v>1</v>
      </c>
      <c r="S3181" t="s">
        <v>1</v>
      </c>
      <c r="T3181" t="s">
        <v>1</v>
      </c>
      <c r="U3181" t="s">
        <v>1</v>
      </c>
      <c r="V3181" t="s">
        <v>1</v>
      </c>
      <c r="W3181" t="s">
        <v>1</v>
      </c>
      <c r="X3181" t="s">
        <v>1</v>
      </c>
      <c r="Y3181" t="s">
        <v>1</v>
      </c>
      <c r="Z3181" t="s">
        <v>1</v>
      </c>
      <c r="AA3181" t="s">
        <v>1</v>
      </c>
      <c r="AB3181" t="s">
        <v>1</v>
      </c>
      <c r="AC3181" t="s">
        <v>1</v>
      </c>
      <c r="AD3181" t="s">
        <v>1</v>
      </c>
      <c r="AE3181" t="s">
        <v>1</v>
      </c>
      <c r="AF3181" t="s">
        <v>1</v>
      </c>
      <c r="AG3181" t="s">
        <v>1</v>
      </c>
      <c r="AH3181" t="s">
        <v>1</v>
      </c>
      <c r="AI3181" t="s">
        <v>1</v>
      </c>
      <c r="AJ3181" t="s">
        <v>1</v>
      </c>
      <c r="AK3181" t="s">
        <v>1</v>
      </c>
      <c r="AL3181" t="s">
        <v>1</v>
      </c>
      <c r="AM3181" t="s">
        <v>1</v>
      </c>
      <c r="AN3181" t="s">
        <v>1</v>
      </c>
      <c r="AO3181" t="s">
        <v>1</v>
      </c>
      <c r="AP3181" t="s">
        <v>1</v>
      </c>
      <c r="AQ3181" t="s">
        <v>1</v>
      </c>
      <c r="AR3181" t="s">
        <v>1</v>
      </c>
      <c r="AS3181" t="s">
        <v>1</v>
      </c>
      <c r="AT3181" t="s">
        <v>1</v>
      </c>
      <c r="AU3181" t="s">
        <v>1</v>
      </c>
      <c r="AV3181" t="s">
        <v>1</v>
      </c>
      <c r="AW3181" t="s">
        <v>1</v>
      </c>
      <c r="AX3181" t="s">
        <v>1</v>
      </c>
      <c r="AY3181" t="s">
        <v>1</v>
      </c>
      <c r="AZ3181" t="s">
        <v>1</v>
      </c>
      <c r="BA3181" t="s">
        <v>1</v>
      </c>
      <c r="BB3181" t="s">
        <v>1</v>
      </c>
      <c r="BC3181" t="s">
        <v>1</v>
      </c>
      <c r="BD3181" t="s">
        <v>1</v>
      </c>
      <c r="BE3181" t="s">
        <v>1</v>
      </c>
      <c r="BF3181" t="s">
        <v>1</v>
      </c>
      <c r="BG3181" t="s">
        <v>1</v>
      </c>
      <c r="BH3181" t="s">
        <v>1</v>
      </c>
      <c r="BI3181" t="s">
        <v>1</v>
      </c>
    </row>
    <row r="3182" spans="1:61" x14ac:dyDescent="0.3">
      <c r="A3182" t="s">
        <v>3181</v>
      </c>
      <c r="B3182" t="s">
        <v>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  <c r="Q3182" t="s">
        <v>1</v>
      </c>
      <c r="R3182" t="s">
        <v>1</v>
      </c>
      <c r="S3182" t="s">
        <v>1</v>
      </c>
      <c r="T3182" t="s">
        <v>1</v>
      </c>
      <c r="U3182" t="s">
        <v>1</v>
      </c>
      <c r="V3182" t="s">
        <v>1</v>
      </c>
      <c r="W3182" t="s">
        <v>1</v>
      </c>
      <c r="X3182" t="s">
        <v>1</v>
      </c>
      <c r="Y3182" t="s">
        <v>1</v>
      </c>
      <c r="Z3182" t="s">
        <v>1</v>
      </c>
      <c r="AA3182" t="s">
        <v>1</v>
      </c>
      <c r="AB3182" t="s">
        <v>1</v>
      </c>
      <c r="AC3182" t="s">
        <v>1</v>
      </c>
      <c r="AD3182" t="s">
        <v>1</v>
      </c>
      <c r="AE3182" t="s">
        <v>1</v>
      </c>
      <c r="AF3182" t="s">
        <v>1</v>
      </c>
      <c r="AG3182" t="s">
        <v>1</v>
      </c>
      <c r="AH3182" t="s">
        <v>1</v>
      </c>
      <c r="AI3182" t="s">
        <v>1</v>
      </c>
      <c r="AJ3182" t="s">
        <v>1</v>
      </c>
      <c r="AK3182" t="s">
        <v>1</v>
      </c>
      <c r="AL3182" t="s">
        <v>1</v>
      </c>
      <c r="AM3182" t="s">
        <v>1</v>
      </c>
      <c r="AN3182" t="s">
        <v>1</v>
      </c>
      <c r="AO3182" t="s">
        <v>1</v>
      </c>
      <c r="AP3182" t="s">
        <v>1</v>
      </c>
      <c r="AQ3182" t="s">
        <v>1</v>
      </c>
      <c r="AR3182" t="s">
        <v>1</v>
      </c>
      <c r="AS3182" t="s">
        <v>1</v>
      </c>
      <c r="AT3182" t="s">
        <v>1</v>
      </c>
      <c r="AU3182" t="s">
        <v>1</v>
      </c>
      <c r="AV3182" t="s">
        <v>1</v>
      </c>
      <c r="AW3182" t="s">
        <v>1</v>
      </c>
      <c r="AX3182" t="s">
        <v>1</v>
      </c>
      <c r="AY3182" t="s">
        <v>1</v>
      </c>
      <c r="AZ3182" t="s">
        <v>1</v>
      </c>
      <c r="BA3182" t="s">
        <v>1</v>
      </c>
      <c r="BB3182" t="s">
        <v>1</v>
      </c>
      <c r="BC3182" t="s">
        <v>1</v>
      </c>
      <c r="BD3182" t="s">
        <v>1</v>
      </c>
      <c r="BE3182" t="s">
        <v>1</v>
      </c>
      <c r="BF3182" t="s">
        <v>1</v>
      </c>
      <c r="BG3182" t="s">
        <v>1</v>
      </c>
      <c r="BH3182" t="s">
        <v>1</v>
      </c>
      <c r="BI3182" t="s">
        <v>1</v>
      </c>
    </row>
    <row r="3183" spans="1:61" x14ac:dyDescent="0.3">
      <c r="A3183" t="s">
        <v>3182</v>
      </c>
      <c r="B3183" t="s">
        <v>1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  <c r="Q3183" t="s">
        <v>1</v>
      </c>
      <c r="R3183" t="s">
        <v>1</v>
      </c>
      <c r="S3183" t="s">
        <v>1</v>
      </c>
      <c r="T3183" t="s">
        <v>1</v>
      </c>
      <c r="U3183" t="s">
        <v>1</v>
      </c>
      <c r="V3183" t="s">
        <v>1</v>
      </c>
      <c r="W3183" t="s">
        <v>1</v>
      </c>
      <c r="X3183" t="s">
        <v>1</v>
      </c>
      <c r="Y3183" t="s">
        <v>1</v>
      </c>
      <c r="Z3183" t="s">
        <v>1</v>
      </c>
      <c r="AA3183" t="s">
        <v>1</v>
      </c>
      <c r="AB3183" t="s">
        <v>1</v>
      </c>
      <c r="AC3183" t="s">
        <v>1</v>
      </c>
      <c r="AD3183" t="s">
        <v>1</v>
      </c>
      <c r="AE3183" t="s">
        <v>1</v>
      </c>
      <c r="AF3183" t="s">
        <v>1</v>
      </c>
      <c r="AG3183" t="s">
        <v>1</v>
      </c>
      <c r="AH3183" t="s">
        <v>1</v>
      </c>
      <c r="AI3183" t="s">
        <v>1</v>
      </c>
      <c r="AJ3183" t="s">
        <v>1</v>
      </c>
      <c r="AK3183" t="s">
        <v>1</v>
      </c>
      <c r="AL3183" t="s">
        <v>1</v>
      </c>
      <c r="AM3183" t="s">
        <v>1</v>
      </c>
      <c r="AN3183" t="s">
        <v>1</v>
      </c>
      <c r="AO3183" t="s">
        <v>1</v>
      </c>
      <c r="AP3183" t="s">
        <v>1</v>
      </c>
      <c r="AQ3183" t="s">
        <v>1</v>
      </c>
      <c r="AR3183" t="s">
        <v>1</v>
      </c>
      <c r="AS3183" t="s">
        <v>1</v>
      </c>
      <c r="AT3183" t="s">
        <v>1</v>
      </c>
      <c r="AU3183" t="s">
        <v>1</v>
      </c>
      <c r="AV3183" t="s">
        <v>1</v>
      </c>
      <c r="AW3183" t="s">
        <v>1</v>
      </c>
      <c r="AX3183" t="s">
        <v>1</v>
      </c>
      <c r="AY3183" t="s">
        <v>1</v>
      </c>
      <c r="AZ3183" t="s">
        <v>1</v>
      </c>
      <c r="BA3183" t="s">
        <v>1</v>
      </c>
      <c r="BB3183" t="s">
        <v>1</v>
      </c>
      <c r="BC3183" t="s">
        <v>1</v>
      </c>
      <c r="BD3183" t="s">
        <v>1</v>
      </c>
      <c r="BE3183" t="s">
        <v>1</v>
      </c>
      <c r="BF3183" t="s">
        <v>1</v>
      </c>
      <c r="BG3183" t="s">
        <v>1</v>
      </c>
      <c r="BH3183" t="s">
        <v>1</v>
      </c>
      <c r="BI3183" t="s">
        <v>1</v>
      </c>
    </row>
    <row r="3184" spans="1:61" x14ac:dyDescent="0.3">
      <c r="A3184" t="s">
        <v>3183</v>
      </c>
      <c r="B3184" t="s">
        <v>1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1</v>
      </c>
      <c r="R3184" t="s">
        <v>1</v>
      </c>
      <c r="S3184" t="s">
        <v>1</v>
      </c>
      <c r="T3184" t="s">
        <v>1</v>
      </c>
      <c r="U3184" t="s">
        <v>1</v>
      </c>
      <c r="V3184" t="s">
        <v>1</v>
      </c>
      <c r="W3184" t="s">
        <v>1</v>
      </c>
      <c r="X3184" t="s">
        <v>1</v>
      </c>
      <c r="Y3184" t="s">
        <v>1</v>
      </c>
      <c r="Z3184" t="s">
        <v>1</v>
      </c>
      <c r="AA3184" t="s">
        <v>1</v>
      </c>
      <c r="AB3184" t="s">
        <v>1</v>
      </c>
      <c r="AC3184" t="s">
        <v>1</v>
      </c>
      <c r="AD3184" t="s">
        <v>1</v>
      </c>
      <c r="AE3184" t="s">
        <v>1</v>
      </c>
      <c r="AF3184" t="s">
        <v>1</v>
      </c>
      <c r="AG3184" t="s">
        <v>1</v>
      </c>
      <c r="AH3184" t="s">
        <v>1</v>
      </c>
      <c r="AI3184" t="s">
        <v>1</v>
      </c>
      <c r="AJ3184" t="s">
        <v>1</v>
      </c>
      <c r="AK3184" t="s">
        <v>1</v>
      </c>
      <c r="AL3184" t="s">
        <v>1</v>
      </c>
      <c r="AM3184" t="s">
        <v>1</v>
      </c>
      <c r="AN3184" t="s">
        <v>1</v>
      </c>
      <c r="AO3184" t="s">
        <v>1</v>
      </c>
      <c r="AP3184" t="s">
        <v>1</v>
      </c>
      <c r="AQ3184" t="s">
        <v>1</v>
      </c>
      <c r="AR3184" t="s">
        <v>1</v>
      </c>
      <c r="AS3184" t="s">
        <v>1</v>
      </c>
      <c r="AT3184" t="s">
        <v>1</v>
      </c>
      <c r="AU3184" t="s">
        <v>1</v>
      </c>
      <c r="AV3184" t="s">
        <v>1</v>
      </c>
      <c r="AW3184" t="s">
        <v>1</v>
      </c>
      <c r="AX3184" t="s">
        <v>1</v>
      </c>
      <c r="AY3184" t="s">
        <v>1</v>
      </c>
      <c r="AZ3184" t="s">
        <v>1</v>
      </c>
      <c r="BA3184" t="s">
        <v>1</v>
      </c>
      <c r="BB3184" t="s">
        <v>1</v>
      </c>
      <c r="BC3184" t="s">
        <v>1</v>
      </c>
      <c r="BD3184" t="s">
        <v>1</v>
      </c>
      <c r="BE3184" t="s">
        <v>1</v>
      </c>
      <c r="BF3184" t="s">
        <v>1</v>
      </c>
      <c r="BG3184" t="s">
        <v>1</v>
      </c>
      <c r="BH3184" t="s">
        <v>1</v>
      </c>
      <c r="BI3184" t="s">
        <v>1</v>
      </c>
    </row>
    <row r="3185" spans="1:61" x14ac:dyDescent="0.3">
      <c r="A3185" t="s">
        <v>3184</v>
      </c>
      <c r="B3185">
        <v>4</v>
      </c>
      <c r="C3185">
        <v>4</v>
      </c>
      <c r="D3185">
        <v>4</v>
      </c>
      <c r="E3185">
        <v>4</v>
      </c>
      <c r="F3185">
        <v>4</v>
      </c>
      <c r="G3185">
        <v>4</v>
      </c>
      <c r="H3185">
        <v>4</v>
      </c>
      <c r="I3185">
        <v>4</v>
      </c>
      <c r="J3185">
        <v>4</v>
      </c>
      <c r="K3185">
        <v>4</v>
      </c>
      <c r="L3185">
        <v>4</v>
      </c>
      <c r="M3185">
        <v>4</v>
      </c>
      <c r="N3185">
        <v>4</v>
      </c>
      <c r="O3185">
        <v>4</v>
      </c>
      <c r="P3185">
        <v>4</v>
      </c>
      <c r="Q3185">
        <v>4</v>
      </c>
      <c r="R3185">
        <v>4</v>
      </c>
      <c r="S3185">
        <v>4</v>
      </c>
      <c r="T3185">
        <v>4</v>
      </c>
      <c r="U3185">
        <v>4</v>
      </c>
      <c r="V3185">
        <v>4</v>
      </c>
      <c r="W3185">
        <v>4</v>
      </c>
      <c r="X3185">
        <v>4</v>
      </c>
      <c r="Y3185">
        <v>4</v>
      </c>
      <c r="Z3185">
        <v>4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4</v>
      </c>
      <c r="AM3185">
        <v>4</v>
      </c>
      <c r="AN3185">
        <v>4</v>
      </c>
      <c r="AO3185">
        <v>4</v>
      </c>
      <c r="AP3185">
        <v>4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4</v>
      </c>
      <c r="AW3185">
        <v>4</v>
      </c>
      <c r="AX3185">
        <v>4</v>
      </c>
      <c r="AY3185">
        <v>4</v>
      </c>
      <c r="AZ3185">
        <v>4</v>
      </c>
      <c r="BA3185">
        <v>4</v>
      </c>
      <c r="BB3185">
        <v>4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</row>
    <row r="3186" spans="1:61" x14ac:dyDescent="0.3">
      <c r="A3186" t="s">
        <v>3185</v>
      </c>
      <c r="B3186" t="s">
        <v>1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Q3186" t="s">
        <v>1</v>
      </c>
      <c r="R3186" t="s">
        <v>1</v>
      </c>
      <c r="S3186" t="s">
        <v>1</v>
      </c>
      <c r="T3186" t="s">
        <v>1</v>
      </c>
      <c r="U3186" t="s">
        <v>1</v>
      </c>
      <c r="V3186" t="s">
        <v>1</v>
      </c>
      <c r="W3186" t="s">
        <v>1</v>
      </c>
      <c r="X3186" t="s">
        <v>1</v>
      </c>
      <c r="Y3186" t="s">
        <v>1</v>
      </c>
      <c r="Z3186" t="s">
        <v>1</v>
      </c>
      <c r="AA3186" t="s">
        <v>1</v>
      </c>
      <c r="AB3186" t="s">
        <v>1</v>
      </c>
      <c r="AC3186" t="s">
        <v>1</v>
      </c>
      <c r="AD3186" t="s">
        <v>1</v>
      </c>
      <c r="AE3186" t="s">
        <v>1</v>
      </c>
      <c r="AF3186" t="s">
        <v>1</v>
      </c>
      <c r="AG3186" t="s">
        <v>1</v>
      </c>
      <c r="AH3186" t="s">
        <v>1</v>
      </c>
      <c r="AI3186" t="s">
        <v>1</v>
      </c>
      <c r="AJ3186" t="s">
        <v>1</v>
      </c>
      <c r="AK3186" t="s">
        <v>1</v>
      </c>
      <c r="AL3186" t="s">
        <v>1</v>
      </c>
      <c r="AM3186" t="s">
        <v>1</v>
      </c>
      <c r="AN3186" t="s">
        <v>1</v>
      </c>
      <c r="AO3186" t="s">
        <v>1</v>
      </c>
      <c r="AP3186" t="s">
        <v>1</v>
      </c>
      <c r="AQ3186" t="s">
        <v>1</v>
      </c>
      <c r="AR3186" t="s">
        <v>1</v>
      </c>
      <c r="AS3186" t="s">
        <v>1</v>
      </c>
      <c r="AT3186" t="s">
        <v>1</v>
      </c>
      <c r="AU3186" t="s">
        <v>1</v>
      </c>
      <c r="AV3186" t="s">
        <v>1</v>
      </c>
      <c r="AW3186" t="s">
        <v>1</v>
      </c>
      <c r="AX3186" t="s">
        <v>1</v>
      </c>
      <c r="AY3186" t="s">
        <v>1</v>
      </c>
      <c r="AZ3186" t="s">
        <v>1</v>
      </c>
      <c r="BA3186" t="s">
        <v>1</v>
      </c>
      <c r="BB3186" t="s">
        <v>1</v>
      </c>
      <c r="BC3186" t="s">
        <v>1</v>
      </c>
      <c r="BD3186" t="s">
        <v>1</v>
      </c>
      <c r="BE3186" t="s">
        <v>1</v>
      </c>
      <c r="BF3186" t="s">
        <v>1</v>
      </c>
      <c r="BG3186" t="s">
        <v>1</v>
      </c>
      <c r="BH3186" t="s">
        <v>1</v>
      </c>
      <c r="BI3186" t="s">
        <v>1</v>
      </c>
    </row>
    <row r="3187" spans="1:61" x14ac:dyDescent="0.3">
      <c r="A3187" t="s">
        <v>3186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Q3187" t="s">
        <v>1</v>
      </c>
      <c r="R3187" t="s">
        <v>1</v>
      </c>
      <c r="S3187" t="s">
        <v>1</v>
      </c>
      <c r="T3187" t="s">
        <v>1</v>
      </c>
      <c r="U3187" t="s">
        <v>1</v>
      </c>
      <c r="V3187" t="s">
        <v>1</v>
      </c>
      <c r="W3187" t="s">
        <v>1</v>
      </c>
      <c r="X3187" t="s">
        <v>1</v>
      </c>
      <c r="Y3187" t="s">
        <v>1</v>
      </c>
      <c r="Z3187" t="s">
        <v>1</v>
      </c>
      <c r="AA3187" t="s">
        <v>1</v>
      </c>
      <c r="AB3187" t="s">
        <v>1</v>
      </c>
      <c r="AC3187" t="s">
        <v>1</v>
      </c>
      <c r="AD3187" t="s">
        <v>1</v>
      </c>
      <c r="AE3187" t="s">
        <v>1</v>
      </c>
      <c r="AF3187" t="s">
        <v>1</v>
      </c>
      <c r="AG3187" t="s">
        <v>1</v>
      </c>
      <c r="AH3187" t="s">
        <v>1</v>
      </c>
      <c r="AI3187" t="s">
        <v>1</v>
      </c>
      <c r="AJ3187" t="s">
        <v>1</v>
      </c>
      <c r="AK3187" t="s">
        <v>1</v>
      </c>
      <c r="AL3187" t="s">
        <v>1</v>
      </c>
      <c r="AM3187" t="s">
        <v>1</v>
      </c>
      <c r="AN3187" t="s">
        <v>1</v>
      </c>
      <c r="AO3187" t="s">
        <v>1</v>
      </c>
      <c r="AP3187" t="s">
        <v>1</v>
      </c>
      <c r="AQ3187" t="s">
        <v>1</v>
      </c>
      <c r="AR3187" t="s">
        <v>1</v>
      </c>
      <c r="AS3187" t="s">
        <v>1</v>
      </c>
      <c r="AT3187" t="s">
        <v>1</v>
      </c>
      <c r="AU3187" t="s">
        <v>1</v>
      </c>
      <c r="AV3187" t="s">
        <v>1</v>
      </c>
      <c r="AW3187" t="s">
        <v>1</v>
      </c>
      <c r="AX3187" t="s">
        <v>1</v>
      </c>
      <c r="AY3187" t="s">
        <v>1</v>
      </c>
      <c r="AZ3187" t="s">
        <v>1</v>
      </c>
      <c r="BA3187" t="s">
        <v>1</v>
      </c>
      <c r="BB3187" t="s">
        <v>1</v>
      </c>
      <c r="BC3187" t="s">
        <v>1</v>
      </c>
      <c r="BD3187" t="s">
        <v>1</v>
      </c>
      <c r="BE3187" t="s">
        <v>1</v>
      </c>
      <c r="BF3187" t="s">
        <v>1</v>
      </c>
      <c r="BG3187" t="s">
        <v>1</v>
      </c>
      <c r="BH3187" t="s">
        <v>1</v>
      </c>
      <c r="BI3187" t="s">
        <v>1</v>
      </c>
    </row>
    <row r="3188" spans="1:61" x14ac:dyDescent="0.3">
      <c r="A3188" t="s">
        <v>3187</v>
      </c>
      <c r="B3188" t="s">
        <v>1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  <c r="Q3188" t="s">
        <v>1</v>
      </c>
      <c r="R3188" t="s">
        <v>1</v>
      </c>
      <c r="S3188" t="s">
        <v>1</v>
      </c>
      <c r="T3188" t="s">
        <v>1</v>
      </c>
      <c r="U3188" t="s">
        <v>1</v>
      </c>
      <c r="V3188" t="s">
        <v>1</v>
      </c>
      <c r="W3188" t="s">
        <v>1</v>
      </c>
      <c r="X3188" t="s">
        <v>1</v>
      </c>
      <c r="Y3188" t="s">
        <v>1</v>
      </c>
      <c r="Z3188" t="s">
        <v>1</v>
      </c>
      <c r="AA3188" t="s">
        <v>1</v>
      </c>
      <c r="AB3188" t="s">
        <v>1</v>
      </c>
      <c r="AC3188" t="s">
        <v>1</v>
      </c>
      <c r="AD3188" t="s">
        <v>1</v>
      </c>
      <c r="AE3188" t="s">
        <v>1</v>
      </c>
      <c r="AF3188" t="s">
        <v>1</v>
      </c>
      <c r="AG3188" t="s">
        <v>1</v>
      </c>
      <c r="AH3188" t="s">
        <v>1</v>
      </c>
      <c r="AI3188" t="s">
        <v>1</v>
      </c>
      <c r="AJ3188" t="s">
        <v>1</v>
      </c>
      <c r="AK3188" t="s">
        <v>1</v>
      </c>
      <c r="AL3188" t="s">
        <v>1</v>
      </c>
      <c r="AM3188" t="s">
        <v>1</v>
      </c>
      <c r="AN3188" t="s">
        <v>1</v>
      </c>
      <c r="AO3188" t="s">
        <v>1</v>
      </c>
      <c r="AP3188" t="s">
        <v>1</v>
      </c>
      <c r="AQ3188" t="s">
        <v>1</v>
      </c>
      <c r="AR3188" t="s">
        <v>1</v>
      </c>
      <c r="AS3188" t="s">
        <v>1</v>
      </c>
      <c r="AT3188" t="s">
        <v>1</v>
      </c>
      <c r="AU3188" t="s">
        <v>1</v>
      </c>
      <c r="AV3188" t="s">
        <v>1</v>
      </c>
      <c r="AW3188" t="s">
        <v>1</v>
      </c>
      <c r="AX3188" t="s">
        <v>1</v>
      </c>
      <c r="AY3188" t="s">
        <v>1</v>
      </c>
      <c r="AZ3188" t="s">
        <v>1</v>
      </c>
      <c r="BA3188" t="s">
        <v>1</v>
      </c>
      <c r="BB3188" t="s">
        <v>1</v>
      </c>
      <c r="BC3188" t="s">
        <v>1</v>
      </c>
      <c r="BD3188" t="s">
        <v>1</v>
      </c>
      <c r="BE3188" t="s">
        <v>1</v>
      </c>
      <c r="BF3188" t="s">
        <v>1</v>
      </c>
      <c r="BG3188">
        <v>1</v>
      </c>
      <c r="BH3188">
        <v>1</v>
      </c>
      <c r="BI3188">
        <v>1</v>
      </c>
    </row>
    <row r="3189" spans="1:61" x14ac:dyDescent="0.3">
      <c r="A3189" t="s">
        <v>3188</v>
      </c>
      <c r="B3189" t="s">
        <v>1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  <c r="Q3189" t="s">
        <v>1</v>
      </c>
      <c r="R3189" t="s">
        <v>1</v>
      </c>
      <c r="S3189" t="s">
        <v>1</v>
      </c>
      <c r="T3189" t="s">
        <v>1</v>
      </c>
      <c r="U3189" t="s">
        <v>1</v>
      </c>
      <c r="V3189" t="s">
        <v>1</v>
      </c>
      <c r="W3189" t="s">
        <v>1</v>
      </c>
      <c r="X3189" t="s">
        <v>1</v>
      </c>
      <c r="Y3189" t="s">
        <v>1</v>
      </c>
      <c r="Z3189" t="s">
        <v>1</v>
      </c>
      <c r="AA3189" t="s">
        <v>1</v>
      </c>
      <c r="AB3189" t="s">
        <v>1</v>
      </c>
      <c r="AC3189" t="s">
        <v>1</v>
      </c>
      <c r="AD3189" t="s">
        <v>1</v>
      </c>
      <c r="AE3189" t="s">
        <v>1</v>
      </c>
      <c r="AF3189" t="s">
        <v>1</v>
      </c>
      <c r="AG3189" t="s">
        <v>1</v>
      </c>
      <c r="AH3189" t="s">
        <v>1</v>
      </c>
      <c r="AI3189" t="s">
        <v>1</v>
      </c>
      <c r="AJ3189" t="s">
        <v>1</v>
      </c>
      <c r="AK3189" t="s">
        <v>1</v>
      </c>
      <c r="AL3189" t="s">
        <v>1</v>
      </c>
      <c r="AM3189" t="s">
        <v>1</v>
      </c>
      <c r="AN3189" t="s">
        <v>1</v>
      </c>
      <c r="AO3189" t="s">
        <v>1</v>
      </c>
      <c r="AP3189" t="s">
        <v>1</v>
      </c>
      <c r="AQ3189" t="s">
        <v>1</v>
      </c>
      <c r="AR3189" t="s">
        <v>1</v>
      </c>
      <c r="AS3189" t="s">
        <v>1</v>
      </c>
      <c r="AT3189" t="s">
        <v>1</v>
      </c>
      <c r="AU3189" t="s">
        <v>1</v>
      </c>
      <c r="AV3189" t="s">
        <v>1</v>
      </c>
      <c r="AW3189" t="s">
        <v>1</v>
      </c>
      <c r="AX3189" t="s">
        <v>1</v>
      </c>
      <c r="AY3189" t="s">
        <v>1</v>
      </c>
      <c r="AZ3189" t="s">
        <v>1</v>
      </c>
      <c r="BA3189" t="s">
        <v>1</v>
      </c>
      <c r="BB3189" t="s">
        <v>1</v>
      </c>
      <c r="BC3189" t="s">
        <v>1</v>
      </c>
      <c r="BD3189" t="s">
        <v>1</v>
      </c>
      <c r="BE3189" t="s">
        <v>1</v>
      </c>
      <c r="BF3189" t="s">
        <v>1</v>
      </c>
      <c r="BG3189" t="s">
        <v>1</v>
      </c>
      <c r="BH3189" t="s">
        <v>1</v>
      </c>
      <c r="BI3189" t="s">
        <v>1</v>
      </c>
    </row>
    <row r="3190" spans="1:61" x14ac:dyDescent="0.3">
      <c r="A3190" t="s">
        <v>3189</v>
      </c>
      <c r="B3190" t="s">
        <v>1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Q3190" t="s">
        <v>1</v>
      </c>
      <c r="R3190" t="s">
        <v>1</v>
      </c>
      <c r="S3190" t="s">
        <v>1</v>
      </c>
      <c r="T3190" t="s">
        <v>1</v>
      </c>
      <c r="U3190" t="s">
        <v>1</v>
      </c>
      <c r="V3190" t="s">
        <v>1</v>
      </c>
      <c r="W3190" t="s">
        <v>1</v>
      </c>
      <c r="X3190" t="s">
        <v>1</v>
      </c>
      <c r="Y3190" t="s">
        <v>1</v>
      </c>
      <c r="Z3190" t="s">
        <v>1</v>
      </c>
      <c r="AA3190" t="s">
        <v>1</v>
      </c>
      <c r="AB3190" t="s">
        <v>1</v>
      </c>
      <c r="AC3190" t="s">
        <v>1</v>
      </c>
      <c r="AD3190" t="s">
        <v>1</v>
      </c>
      <c r="AE3190" t="s">
        <v>1</v>
      </c>
      <c r="AF3190" t="s">
        <v>1</v>
      </c>
      <c r="AG3190" t="s">
        <v>1</v>
      </c>
      <c r="AH3190" t="s">
        <v>1</v>
      </c>
      <c r="AI3190" t="s">
        <v>1</v>
      </c>
      <c r="AJ3190" t="s">
        <v>1</v>
      </c>
      <c r="AK3190" t="s">
        <v>1</v>
      </c>
      <c r="AL3190" t="s">
        <v>1</v>
      </c>
      <c r="AM3190" t="s">
        <v>1</v>
      </c>
      <c r="AN3190" t="s">
        <v>1</v>
      </c>
      <c r="AO3190" t="s">
        <v>1</v>
      </c>
      <c r="AP3190" t="s">
        <v>1</v>
      </c>
      <c r="AQ3190" t="s">
        <v>1</v>
      </c>
      <c r="AR3190" t="s">
        <v>1</v>
      </c>
      <c r="AS3190" t="s">
        <v>1</v>
      </c>
      <c r="AT3190" t="s">
        <v>1</v>
      </c>
      <c r="AU3190" t="s">
        <v>1</v>
      </c>
      <c r="AV3190" t="s">
        <v>1</v>
      </c>
      <c r="AW3190" t="s">
        <v>1</v>
      </c>
      <c r="AX3190" t="s">
        <v>1</v>
      </c>
      <c r="AY3190" t="s">
        <v>1</v>
      </c>
      <c r="AZ3190" t="s">
        <v>1</v>
      </c>
      <c r="BA3190" t="s">
        <v>1</v>
      </c>
      <c r="BB3190" t="s">
        <v>1</v>
      </c>
      <c r="BC3190" t="s">
        <v>1</v>
      </c>
      <c r="BD3190" t="s">
        <v>1</v>
      </c>
      <c r="BE3190" t="s">
        <v>1</v>
      </c>
      <c r="BF3190" t="s">
        <v>1</v>
      </c>
      <c r="BG3190" t="s">
        <v>1</v>
      </c>
      <c r="BH3190" t="s">
        <v>1</v>
      </c>
      <c r="BI3190" t="s">
        <v>1</v>
      </c>
    </row>
    <row r="3191" spans="1:61" x14ac:dyDescent="0.3">
      <c r="A3191" t="s">
        <v>3190</v>
      </c>
      <c r="B3191" t="s">
        <v>1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1</v>
      </c>
      <c r="R3191" t="s">
        <v>1</v>
      </c>
      <c r="S3191" t="s">
        <v>1</v>
      </c>
      <c r="T3191" t="s">
        <v>1</v>
      </c>
      <c r="U3191" t="s">
        <v>1</v>
      </c>
      <c r="V3191" t="s">
        <v>1</v>
      </c>
      <c r="W3191" t="s">
        <v>1</v>
      </c>
      <c r="X3191" t="s">
        <v>1</v>
      </c>
      <c r="Y3191" t="s">
        <v>1</v>
      </c>
      <c r="Z3191" t="s">
        <v>1</v>
      </c>
      <c r="AA3191" t="s">
        <v>1</v>
      </c>
      <c r="AB3191" t="s">
        <v>1</v>
      </c>
      <c r="AC3191" t="s">
        <v>1</v>
      </c>
      <c r="AD3191" t="s">
        <v>1</v>
      </c>
      <c r="AE3191" t="s">
        <v>1</v>
      </c>
      <c r="AF3191" t="s">
        <v>1</v>
      </c>
      <c r="AG3191" t="s">
        <v>1</v>
      </c>
      <c r="AH3191" t="s">
        <v>1</v>
      </c>
      <c r="AI3191" t="s">
        <v>1</v>
      </c>
      <c r="AJ3191" t="s">
        <v>1</v>
      </c>
      <c r="AK3191" t="s">
        <v>1</v>
      </c>
      <c r="AL3191" t="s">
        <v>1</v>
      </c>
      <c r="AM3191" t="s">
        <v>1</v>
      </c>
      <c r="AN3191" t="s">
        <v>1</v>
      </c>
      <c r="AO3191" t="s">
        <v>1</v>
      </c>
      <c r="AP3191" t="s">
        <v>1</v>
      </c>
      <c r="AQ3191" t="s">
        <v>1</v>
      </c>
      <c r="AR3191" t="s">
        <v>1</v>
      </c>
      <c r="AS3191" t="s">
        <v>1</v>
      </c>
      <c r="AT3191" t="s">
        <v>1</v>
      </c>
      <c r="AU3191" t="s">
        <v>1</v>
      </c>
      <c r="AV3191" t="s">
        <v>1</v>
      </c>
      <c r="AW3191" t="s">
        <v>1</v>
      </c>
      <c r="AX3191" t="s">
        <v>1</v>
      </c>
      <c r="AY3191" t="s">
        <v>1</v>
      </c>
      <c r="AZ3191" t="s">
        <v>1</v>
      </c>
      <c r="BA3191" t="s">
        <v>1</v>
      </c>
      <c r="BB3191" t="s">
        <v>1</v>
      </c>
      <c r="BC3191" t="s">
        <v>1</v>
      </c>
      <c r="BD3191" t="s">
        <v>1</v>
      </c>
      <c r="BE3191" t="s">
        <v>1</v>
      </c>
      <c r="BF3191" t="s">
        <v>1</v>
      </c>
      <c r="BG3191" t="s">
        <v>1</v>
      </c>
      <c r="BH3191" t="s">
        <v>1</v>
      </c>
      <c r="BI3191" t="s">
        <v>1</v>
      </c>
    </row>
    <row r="3192" spans="1:61" x14ac:dyDescent="0.3">
      <c r="A3192" t="s">
        <v>3191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>
        <v>2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</row>
    <row r="3193" spans="1:61" x14ac:dyDescent="0.3">
      <c r="A3193" t="s">
        <v>3192</v>
      </c>
      <c r="B3193">
        <v>6</v>
      </c>
      <c r="C3193">
        <v>6</v>
      </c>
      <c r="D3193">
        <v>6</v>
      </c>
      <c r="E3193">
        <v>6</v>
      </c>
      <c r="F3193">
        <v>6</v>
      </c>
      <c r="G3193">
        <v>6</v>
      </c>
      <c r="H3193">
        <v>6</v>
      </c>
      <c r="I3193">
        <v>6</v>
      </c>
      <c r="J3193">
        <v>6</v>
      </c>
      <c r="K3193">
        <v>7</v>
      </c>
      <c r="L3193">
        <v>7</v>
      </c>
      <c r="M3193">
        <v>7</v>
      </c>
      <c r="N3193">
        <v>6</v>
      </c>
      <c r="O3193">
        <v>6</v>
      </c>
      <c r="P3193">
        <v>6</v>
      </c>
      <c r="Q3193">
        <v>5</v>
      </c>
      <c r="R3193">
        <v>5</v>
      </c>
      <c r="S3193">
        <v>5</v>
      </c>
      <c r="T3193">
        <v>5</v>
      </c>
      <c r="U3193">
        <v>5</v>
      </c>
      <c r="V3193">
        <v>5</v>
      </c>
      <c r="W3193">
        <v>5</v>
      </c>
      <c r="X3193">
        <v>6</v>
      </c>
      <c r="Y3193">
        <v>6</v>
      </c>
      <c r="Z3193">
        <v>5</v>
      </c>
      <c r="AA3193">
        <v>5</v>
      </c>
      <c r="AB3193">
        <v>5</v>
      </c>
      <c r="AC3193">
        <v>5</v>
      </c>
      <c r="AD3193">
        <v>5</v>
      </c>
      <c r="AE3193">
        <v>5</v>
      </c>
      <c r="AF3193">
        <v>5</v>
      </c>
      <c r="AG3193">
        <v>6</v>
      </c>
      <c r="AH3193">
        <v>6</v>
      </c>
      <c r="AI3193">
        <v>6</v>
      </c>
      <c r="AJ3193">
        <v>6</v>
      </c>
      <c r="AK3193">
        <v>6</v>
      </c>
      <c r="AL3193">
        <v>6</v>
      </c>
      <c r="AM3193">
        <v>6</v>
      </c>
      <c r="AN3193">
        <v>6</v>
      </c>
      <c r="AO3193">
        <v>6</v>
      </c>
      <c r="AP3193">
        <v>6</v>
      </c>
      <c r="AQ3193">
        <v>6</v>
      </c>
      <c r="AR3193">
        <v>6</v>
      </c>
      <c r="AS3193">
        <v>6</v>
      </c>
      <c r="AT3193">
        <v>6</v>
      </c>
      <c r="AU3193">
        <v>6</v>
      </c>
      <c r="AV3193">
        <v>7</v>
      </c>
      <c r="AW3193">
        <v>8</v>
      </c>
      <c r="AX3193">
        <v>8</v>
      </c>
      <c r="AY3193">
        <v>8</v>
      </c>
      <c r="AZ3193">
        <v>8</v>
      </c>
      <c r="BA3193">
        <v>8</v>
      </c>
      <c r="BB3193">
        <v>8</v>
      </c>
      <c r="BC3193">
        <v>7</v>
      </c>
      <c r="BD3193">
        <v>7</v>
      </c>
      <c r="BE3193">
        <v>7</v>
      </c>
      <c r="BF3193">
        <v>7</v>
      </c>
      <c r="BG3193">
        <v>7</v>
      </c>
      <c r="BH3193">
        <v>6</v>
      </c>
      <c r="BI3193">
        <v>6</v>
      </c>
    </row>
    <row r="3194" spans="1:61" x14ac:dyDescent="0.3">
      <c r="A3194" t="s">
        <v>3193</v>
      </c>
      <c r="B3194" t="s">
        <v>1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  <c r="Q3194" t="s">
        <v>1</v>
      </c>
      <c r="R3194" t="s">
        <v>1</v>
      </c>
      <c r="S3194" t="s">
        <v>1</v>
      </c>
      <c r="T3194" t="s">
        <v>1</v>
      </c>
      <c r="U3194" t="s">
        <v>1</v>
      </c>
      <c r="V3194" t="s">
        <v>1</v>
      </c>
      <c r="W3194" t="s">
        <v>1</v>
      </c>
      <c r="X3194" t="s">
        <v>1</v>
      </c>
      <c r="Y3194" t="s">
        <v>1</v>
      </c>
      <c r="Z3194" t="s">
        <v>1</v>
      </c>
      <c r="AA3194" t="s">
        <v>1</v>
      </c>
      <c r="AB3194" t="s">
        <v>1</v>
      </c>
      <c r="AC3194" t="s">
        <v>1</v>
      </c>
      <c r="AD3194" t="s">
        <v>1</v>
      </c>
      <c r="AE3194" t="s">
        <v>1</v>
      </c>
      <c r="AF3194" t="s">
        <v>1</v>
      </c>
      <c r="AG3194" t="s">
        <v>1</v>
      </c>
      <c r="AH3194" t="s">
        <v>1</v>
      </c>
      <c r="AI3194" t="s">
        <v>1</v>
      </c>
      <c r="AJ3194" t="s">
        <v>1</v>
      </c>
      <c r="AK3194" t="s">
        <v>1</v>
      </c>
      <c r="AL3194" t="s">
        <v>1</v>
      </c>
      <c r="AM3194" t="s">
        <v>1</v>
      </c>
      <c r="AN3194" t="s">
        <v>1</v>
      </c>
      <c r="AO3194" t="s">
        <v>1</v>
      </c>
      <c r="AP3194" t="s">
        <v>1</v>
      </c>
      <c r="AQ3194" t="s">
        <v>1</v>
      </c>
      <c r="AR3194" t="s">
        <v>1</v>
      </c>
      <c r="AS3194" t="s">
        <v>1</v>
      </c>
      <c r="AT3194" t="s">
        <v>1</v>
      </c>
      <c r="AU3194" t="s">
        <v>1</v>
      </c>
      <c r="AV3194" t="s">
        <v>1</v>
      </c>
      <c r="AW3194" t="s">
        <v>1</v>
      </c>
      <c r="AX3194" t="s">
        <v>1</v>
      </c>
      <c r="AY3194" t="s">
        <v>1</v>
      </c>
      <c r="AZ3194" t="s">
        <v>1</v>
      </c>
      <c r="BA3194" t="s">
        <v>1</v>
      </c>
      <c r="BB3194" t="s">
        <v>1</v>
      </c>
      <c r="BC3194" t="s">
        <v>1</v>
      </c>
      <c r="BD3194" t="s">
        <v>1</v>
      </c>
      <c r="BE3194" t="s">
        <v>1</v>
      </c>
      <c r="BF3194" t="s">
        <v>1</v>
      </c>
      <c r="BG3194" t="s">
        <v>1</v>
      </c>
      <c r="BH3194" t="s">
        <v>1</v>
      </c>
      <c r="BI3194" t="s">
        <v>1</v>
      </c>
    </row>
    <row r="3195" spans="1:61" x14ac:dyDescent="0.3">
      <c r="A3195" t="s">
        <v>3194</v>
      </c>
      <c r="B3195" t="s">
        <v>1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Q3195" t="s">
        <v>1</v>
      </c>
      <c r="R3195" t="s">
        <v>1</v>
      </c>
      <c r="S3195" t="s">
        <v>1</v>
      </c>
      <c r="T3195" t="s">
        <v>1</v>
      </c>
      <c r="U3195" t="s">
        <v>1</v>
      </c>
      <c r="V3195" t="s">
        <v>1</v>
      </c>
      <c r="W3195" t="s">
        <v>1</v>
      </c>
      <c r="X3195" t="s">
        <v>1</v>
      </c>
      <c r="Y3195" t="s">
        <v>1</v>
      </c>
      <c r="Z3195" t="s">
        <v>1</v>
      </c>
      <c r="AA3195" t="s">
        <v>1</v>
      </c>
      <c r="AB3195" t="s">
        <v>1</v>
      </c>
      <c r="AC3195" t="s">
        <v>1</v>
      </c>
      <c r="AD3195" t="s">
        <v>1</v>
      </c>
      <c r="AE3195" t="s">
        <v>1</v>
      </c>
      <c r="AF3195" t="s">
        <v>1</v>
      </c>
      <c r="AG3195" t="s">
        <v>1</v>
      </c>
      <c r="AH3195" t="s">
        <v>1</v>
      </c>
      <c r="AI3195" t="s">
        <v>1</v>
      </c>
      <c r="AJ3195" t="s">
        <v>1</v>
      </c>
      <c r="AK3195" t="s">
        <v>1</v>
      </c>
      <c r="AL3195" t="s">
        <v>1</v>
      </c>
      <c r="AM3195" t="s">
        <v>1</v>
      </c>
      <c r="AN3195" t="s">
        <v>1</v>
      </c>
      <c r="AO3195" t="s">
        <v>1</v>
      </c>
      <c r="AP3195" t="s">
        <v>1</v>
      </c>
      <c r="AQ3195" t="s">
        <v>1</v>
      </c>
      <c r="AR3195" t="s">
        <v>1</v>
      </c>
      <c r="AS3195" t="s">
        <v>1</v>
      </c>
      <c r="AT3195" t="s">
        <v>1</v>
      </c>
      <c r="AU3195" t="s">
        <v>1</v>
      </c>
      <c r="AV3195" t="s">
        <v>1</v>
      </c>
      <c r="AW3195" t="s">
        <v>1</v>
      </c>
      <c r="AX3195" t="s">
        <v>1</v>
      </c>
      <c r="AY3195" t="s">
        <v>1</v>
      </c>
      <c r="AZ3195" t="s">
        <v>1</v>
      </c>
      <c r="BA3195" t="s">
        <v>1</v>
      </c>
      <c r="BB3195" t="s">
        <v>1</v>
      </c>
      <c r="BC3195" t="s">
        <v>1</v>
      </c>
      <c r="BD3195" t="s">
        <v>1</v>
      </c>
      <c r="BE3195" t="s">
        <v>1</v>
      </c>
      <c r="BF3195" t="s">
        <v>1</v>
      </c>
      <c r="BG3195" t="s">
        <v>1</v>
      </c>
      <c r="BH3195" t="s">
        <v>1</v>
      </c>
      <c r="BI3195" t="s">
        <v>1</v>
      </c>
    </row>
    <row r="3196" spans="1:61" x14ac:dyDescent="0.3">
      <c r="A3196" t="s">
        <v>3195</v>
      </c>
      <c r="B3196" t="s">
        <v>1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Q3196" t="s">
        <v>1</v>
      </c>
      <c r="R3196" t="s">
        <v>1</v>
      </c>
      <c r="S3196" t="s">
        <v>1</v>
      </c>
      <c r="T3196" t="s">
        <v>1</v>
      </c>
      <c r="U3196" t="s">
        <v>1</v>
      </c>
      <c r="V3196" t="s">
        <v>1</v>
      </c>
      <c r="W3196" t="s">
        <v>1</v>
      </c>
      <c r="X3196" t="s">
        <v>1</v>
      </c>
      <c r="Y3196" t="s">
        <v>1</v>
      </c>
      <c r="Z3196" t="s">
        <v>1</v>
      </c>
      <c r="AA3196" t="s">
        <v>1</v>
      </c>
      <c r="AB3196" t="s">
        <v>1</v>
      </c>
      <c r="AC3196" t="s">
        <v>1</v>
      </c>
      <c r="AD3196" t="s">
        <v>1</v>
      </c>
      <c r="AE3196" t="s">
        <v>1</v>
      </c>
      <c r="AF3196" t="s">
        <v>1</v>
      </c>
      <c r="AG3196" t="s">
        <v>1</v>
      </c>
      <c r="AH3196" t="s">
        <v>1</v>
      </c>
      <c r="AI3196" t="s">
        <v>1</v>
      </c>
      <c r="AJ3196" t="s">
        <v>1</v>
      </c>
      <c r="AK3196" t="s">
        <v>1</v>
      </c>
      <c r="AL3196" t="s">
        <v>1</v>
      </c>
      <c r="AM3196" t="s">
        <v>1</v>
      </c>
      <c r="AN3196" t="s">
        <v>1</v>
      </c>
      <c r="AO3196" t="s">
        <v>1</v>
      </c>
      <c r="AP3196" t="s">
        <v>1</v>
      </c>
      <c r="AQ3196" t="s">
        <v>1</v>
      </c>
      <c r="AR3196" t="s">
        <v>1</v>
      </c>
      <c r="AS3196" t="s">
        <v>1</v>
      </c>
      <c r="AT3196" t="s">
        <v>1</v>
      </c>
      <c r="AU3196" t="s">
        <v>1</v>
      </c>
      <c r="AV3196" t="s">
        <v>1</v>
      </c>
      <c r="AW3196" t="s">
        <v>1</v>
      </c>
      <c r="AX3196" t="s">
        <v>1</v>
      </c>
      <c r="AY3196" t="s">
        <v>1</v>
      </c>
      <c r="AZ3196" t="s">
        <v>1</v>
      </c>
      <c r="BA3196" t="s">
        <v>1</v>
      </c>
      <c r="BB3196" t="s">
        <v>1</v>
      </c>
      <c r="BC3196" t="s">
        <v>1</v>
      </c>
      <c r="BD3196" t="s">
        <v>1</v>
      </c>
      <c r="BE3196" t="s">
        <v>1</v>
      </c>
      <c r="BF3196" t="s">
        <v>1</v>
      </c>
      <c r="BG3196" t="s">
        <v>1</v>
      </c>
      <c r="BH3196" t="s">
        <v>1</v>
      </c>
      <c r="BI3196" t="s">
        <v>1</v>
      </c>
    </row>
    <row r="3197" spans="1:61" x14ac:dyDescent="0.3">
      <c r="A3197" t="s">
        <v>3196</v>
      </c>
      <c r="B3197" t="s">
        <v>1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  <c r="Q3197" t="s">
        <v>1</v>
      </c>
      <c r="R3197" t="s">
        <v>1</v>
      </c>
      <c r="S3197" t="s">
        <v>1</v>
      </c>
      <c r="T3197" t="s">
        <v>1</v>
      </c>
      <c r="U3197" t="s">
        <v>1</v>
      </c>
      <c r="V3197" t="s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 t="s">
        <v>1</v>
      </c>
      <c r="AR3197" t="s">
        <v>1</v>
      </c>
      <c r="AS3197" t="s">
        <v>1</v>
      </c>
      <c r="AT3197" t="s">
        <v>1</v>
      </c>
      <c r="AU3197" t="s">
        <v>1</v>
      </c>
      <c r="AV3197" t="s">
        <v>1</v>
      </c>
      <c r="AW3197" t="s">
        <v>1</v>
      </c>
      <c r="AX3197" t="s">
        <v>1</v>
      </c>
      <c r="AY3197" t="s">
        <v>1</v>
      </c>
      <c r="AZ3197" t="s">
        <v>1</v>
      </c>
      <c r="BA3197" t="s">
        <v>1</v>
      </c>
      <c r="BB3197" t="s">
        <v>1</v>
      </c>
      <c r="BC3197" t="s">
        <v>1</v>
      </c>
      <c r="BD3197" t="s">
        <v>1</v>
      </c>
      <c r="BE3197" t="s">
        <v>1</v>
      </c>
      <c r="BF3197" t="s">
        <v>1</v>
      </c>
      <c r="BG3197" t="s">
        <v>1</v>
      </c>
      <c r="BH3197" t="s">
        <v>1</v>
      </c>
      <c r="BI3197" t="s">
        <v>1</v>
      </c>
    </row>
    <row r="3198" spans="1:61" x14ac:dyDescent="0.3">
      <c r="A3198" t="s">
        <v>3197</v>
      </c>
      <c r="B3198" t="s">
        <v>1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  <c r="Q3198" t="s">
        <v>1</v>
      </c>
      <c r="R3198" t="s">
        <v>1</v>
      </c>
      <c r="S3198" t="s">
        <v>1</v>
      </c>
      <c r="T3198" t="s">
        <v>1</v>
      </c>
      <c r="U3198" t="s">
        <v>1</v>
      </c>
      <c r="V3198" t="s">
        <v>1</v>
      </c>
      <c r="W3198" t="s">
        <v>1</v>
      </c>
      <c r="X3198" t="s">
        <v>1</v>
      </c>
      <c r="Y3198" t="s">
        <v>1</v>
      </c>
      <c r="Z3198" t="s">
        <v>1</v>
      </c>
      <c r="AA3198" t="s">
        <v>1</v>
      </c>
      <c r="AB3198" t="s">
        <v>1</v>
      </c>
      <c r="AC3198" t="s">
        <v>1</v>
      </c>
      <c r="AD3198" t="s">
        <v>1</v>
      </c>
      <c r="AE3198" t="s">
        <v>1</v>
      </c>
      <c r="AF3198" t="s">
        <v>1</v>
      </c>
      <c r="AG3198" t="s">
        <v>1</v>
      </c>
      <c r="AH3198" t="s">
        <v>1</v>
      </c>
      <c r="AI3198" t="s">
        <v>1</v>
      </c>
      <c r="AJ3198" t="s">
        <v>1</v>
      </c>
      <c r="AK3198" t="s">
        <v>1</v>
      </c>
      <c r="AL3198" t="s">
        <v>1</v>
      </c>
      <c r="AM3198" t="s">
        <v>1</v>
      </c>
      <c r="AN3198" t="s">
        <v>1</v>
      </c>
      <c r="AO3198" t="s">
        <v>1</v>
      </c>
      <c r="AP3198" t="s">
        <v>1</v>
      </c>
      <c r="AQ3198" t="s">
        <v>1</v>
      </c>
      <c r="AR3198" t="s">
        <v>1</v>
      </c>
      <c r="AS3198" t="s">
        <v>1</v>
      </c>
      <c r="AT3198" t="s">
        <v>1</v>
      </c>
      <c r="AU3198" t="s">
        <v>1</v>
      </c>
      <c r="AV3198" t="s">
        <v>1</v>
      </c>
      <c r="AW3198" t="s">
        <v>1</v>
      </c>
      <c r="AX3198" t="s">
        <v>1</v>
      </c>
      <c r="AY3198" t="s">
        <v>1</v>
      </c>
      <c r="AZ3198" t="s">
        <v>1</v>
      </c>
      <c r="BA3198" t="s">
        <v>1</v>
      </c>
      <c r="BB3198" t="s">
        <v>1</v>
      </c>
      <c r="BC3198" t="s">
        <v>1</v>
      </c>
      <c r="BD3198" t="s">
        <v>1</v>
      </c>
      <c r="BE3198" t="s">
        <v>1</v>
      </c>
      <c r="BF3198" t="s">
        <v>1</v>
      </c>
      <c r="BG3198" t="s">
        <v>1</v>
      </c>
      <c r="BH3198" t="s">
        <v>1</v>
      </c>
      <c r="BI3198" t="s">
        <v>1</v>
      </c>
    </row>
    <row r="3199" spans="1:61" x14ac:dyDescent="0.3">
      <c r="A3199" t="s">
        <v>3198</v>
      </c>
      <c r="B3199" t="s">
        <v>1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  <c r="Q3199" t="s">
        <v>1</v>
      </c>
      <c r="R3199" t="s">
        <v>1</v>
      </c>
      <c r="S3199" t="s">
        <v>1</v>
      </c>
      <c r="T3199" t="s">
        <v>1</v>
      </c>
      <c r="U3199" t="s">
        <v>1</v>
      </c>
      <c r="V3199" t="s">
        <v>1</v>
      </c>
      <c r="W3199" t="s">
        <v>1</v>
      </c>
      <c r="X3199" t="s">
        <v>1</v>
      </c>
      <c r="Y3199" t="s">
        <v>1</v>
      </c>
      <c r="Z3199" t="s">
        <v>1</v>
      </c>
      <c r="AA3199" t="s">
        <v>1</v>
      </c>
      <c r="AB3199" t="s">
        <v>1</v>
      </c>
      <c r="AC3199" t="s">
        <v>1</v>
      </c>
      <c r="AD3199" t="s">
        <v>1</v>
      </c>
      <c r="AE3199" t="s">
        <v>1</v>
      </c>
      <c r="AF3199" t="s">
        <v>1</v>
      </c>
      <c r="AG3199" t="s">
        <v>1</v>
      </c>
      <c r="AH3199" t="s">
        <v>1</v>
      </c>
      <c r="AI3199" t="s">
        <v>1</v>
      </c>
      <c r="AJ3199" t="s">
        <v>1</v>
      </c>
      <c r="AK3199" t="s">
        <v>1</v>
      </c>
      <c r="AL3199" t="s">
        <v>1</v>
      </c>
      <c r="AM3199" t="s">
        <v>1</v>
      </c>
      <c r="AN3199" t="s">
        <v>1</v>
      </c>
      <c r="AO3199" t="s">
        <v>1</v>
      </c>
      <c r="AP3199" t="s">
        <v>1</v>
      </c>
      <c r="AQ3199" t="s">
        <v>1</v>
      </c>
      <c r="AR3199" t="s">
        <v>1</v>
      </c>
      <c r="AS3199" t="s">
        <v>1</v>
      </c>
      <c r="AT3199" t="s">
        <v>1</v>
      </c>
      <c r="AU3199" t="s">
        <v>1</v>
      </c>
      <c r="AV3199" t="s">
        <v>1</v>
      </c>
      <c r="AW3199" t="s">
        <v>1</v>
      </c>
      <c r="AX3199" t="s">
        <v>1</v>
      </c>
      <c r="AY3199" t="s">
        <v>1</v>
      </c>
      <c r="AZ3199" t="s">
        <v>1</v>
      </c>
      <c r="BA3199" t="s">
        <v>1</v>
      </c>
      <c r="BB3199" t="s">
        <v>1</v>
      </c>
      <c r="BC3199" t="s">
        <v>1</v>
      </c>
      <c r="BD3199" t="s">
        <v>1</v>
      </c>
      <c r="BE3199" t="s">
        <v>1</v>
      </c>
      <c r="BF3199" t="s">
        <v>1</v>
      </c>
      <c r="BG3199" t="s">
        <v>1</v>
      </c>
      <c r="BH3199" t="s">
        <v>1</v>
      </c>
      <c r="BI3199" t="s">
        <v>1</v>
      </c>
    </row>
    <row r="3200" spans="1:61" x14ac:dyDescent="0.3">
      <c r="A3200" t="s">
        <v>3199</v>
      </c>
      <c r="B3200" t="s">
        <v>1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  <c r="Q3200" t="s">
        <v>1</v>
      </c>
      <c r="R3200" t="s">
        <v>1</v>
      </c>
      <c r="S3200" t="s">
        <v>1</v>
      </c>
      <c r="T3200" t="s">
        <v>1</v>
      </c>
      <c r="U3200" t="s">
        <v>1</v>
      </c>
      <c r="V3200" t="s">
        <v>1</v>
      </c>
      <c r="W3200" t="s">
        <v>1</v>
      </c>
      <c r="X3200" t="s">
        <v>1</v>
      </c>
      <c r="Y3200" t="s">
        <v>1</v>
      </c>
      <c r="Z3200" t="s">
        <v>1</v>
      </c>
      <c r="AA3200" t="s">
        <v>1</v>
      </c>
      <c r="AB3200" t="s">
        <v>1</v>
      </c>
      <c r="AC3200" t="s">
        <v>1</v>
      </c>
      <c r="AD3200" t="s">
        <v>1</v>
      </c>
      <c r="AE3200" t="s">
        <v>1</v>
      </c>
      <c r="AF3200" t="s">
        <v>1</v>
      </c>
      <c r="AG3200" t="s">
        <v>1</v>
      </c>
      <c r="AH3200" t="s">
        <v>1</v>
      </c>
      <c r="AI3200" t="s">
        <v>1</v>
      </c>
      <c r="AJ3200" t="s">
        <v>1</v>
      </c>
      <c r="AK3200" t="s">
        <v>1</v>
      </c>
      <c r="AL3200" t="s">
        <v>1</v>
      </c>
      <c r="AM3200" t="s">
        <v>1</v>
      </c>
      <c r="AN3200" t="s">
        <v>1</v>
      </c>
      <c r="AO3200" t="s">
        <v>1</v>
      </c>
      <c r="AP3200" t="s">
        <v>1</v>
      </c>
      <c r="AQ3200" t="s">
        <v>1</v>
      </c>
      <c r="AR3200" t="s">
        <v>1</v>
      </c>
      <c r="AS3200" t="s">
        <v>1</v>
      </c>
      <c r="AT3200" t="s">
        <v>1</v>
      </c>
      <c r="AU3200" t="s">
        <v>1</v>
      </c>
      <c r="AV3200" t="s">
        <v>1</v>
      </c>
      <c r="AW3200" t="s">
        <v>1</v>
      </c>
      <c r="AX3200" t="s">
        <v>1</v>
      </c>
      <c r="AY3200" t="s">
        <v>1</v>
      </c>
      <c r="AZ3200" t="s">
        <v>1</v>
      </c>
      <c r="BA3200" t="s">
        <v>1</v>
      </c>
      <c r="BB3200" t="s">
        <v>1</v>
      </c>
      <c r="BC3200" t="s">
        <v>1</v>
      </c>
      <c r="BD3200" t="s">
        <v>1</v>
      </c>
      <c r="BE3200" t="s">
        <v>1</v>
      </c>
      <c r="BF3200" t="s">
        <v>1</v>
      </c>
      <c r="BG3200" t="s">
        <v>1</v>
      </c>
      <c r="BH3200" t="s">
        <v>1</v>
      </c>
      <c r="BI3200" t="s">
        <v>1</v>
      </c>
    </row>
    <row r="3201" spans="1:61" x14ac:dyDescent="0.3">
      <c r="A3201" t="s">
        <v>3200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 t="s">
        <v>1</v>
      </c>
      <c r="O3201" t="s">
        <v>1</v>
      </c>
      <c r="P3201" t="s">
        <v>1</v>
      </c>
      <c r="Q3201" t="s">
        <v>1</v>
      </c>
      <c r="R3201" t="s">
        <v>1</v>
      </c>
      <c r="S3201" t="s">
        <v>1</v>
      </c>
      <c r="T3201" t="s">
        <v>1</v>
      </c>
      <c r="U3201" t="s">
        <v>1</v>
      </c>
      <c r="V3201" t="s">
        <v>1</v>
      </c>
      <c r="W3201" t="s">
        <v>1</v>
      </c>
      <c r="X3201" t="s">
        <v>1</v>
      </c>
      <c r="Y3201" t="s">
        <v>1</v>
      </c>
      <c r="Z3201" t="s">
        <v>1</v>
      </c>
      <c r="AA3201" t="s">
        <v>1</v>
      </c>
      <c r="AB3201" t="s">
        <v>1</v>
      </c>
      <c r="AC3201" t="s">
        <v>1</v>
      </c>
      <c r="AD3201" t="s">
        <v>1</v>
      </c>
      <c r="AE3201" t="s">
        <v>1</v>
      </c>
      <c r="AF3201" t="s">
        <v>1</v>
      </c>
      <c r="AG3201" t="s">
        <v>1</v>
      </c>
      <c r="AH3201" t="s">
        <v>1</v>
      </c>
      <c r="AI3201" t="s">
        <v>1</v>
      </c>
      <c r="AJ3201" t="s">
        <v>1</v>
      </c>
      <c r="AK3201" t="s">
        <v>1</v>
      </c>
      <c r="AL3201" t="s">
        <v>1</v>
      </c>
      <c r="AM3201" t="s">
        <v>1</v>
      </c>
      <c r="AN3201" t="s">
        <v>1</v>
      </c>
      <c r="AO3201" t="s">
        <v>1</v>
      </c>
      <c r="AP3201" t="s">
        <v>1</v>
      </c>
      <c r="AQ3201" t="s">
        <v>1</v>
      </c>
      <c r="AR3201" t="s">
        <v>1</v>
      </c>
      <c r="AS3201" t="s">
        <v>1</v>
      </c>
      <c r="AT3201" t="s">
        <v>1</v>
      </c>
      <c r="AU3201" t="s">
        <v>1</v>
      </c>
      <c r="AV3201" t="s">
        <v>1</v>
      </c>
      <c r="AW3201" t="s">
        <v>1</v>
      </c>
      <c r="AX3201" t="s">
        <v>1</v>
      </c>
      <c r="AY3201" t="s">
        <v>1</v>
      </c>
      <c r="AZ3201" t="s">
        <v>1</v>
      </c>
      <c r="BA3201" t="s">
        <v>1</v>
      </c>
      <c r="BB3201" t="s">
        <v>1</v>
      </c>
      <c r="BC3201" t="s">
        <v>1</v>
      </c>
      <c r="BD3201" t="s">
        <v>1</v>
      </c>
      <c r="BE3201" t="s">
        <v>1</v>
      </c>
      <c r="BF3201" t="s">
        <v>1</v>
      </c>
      <c r="BG3201" t="s">
        <v>1</v>
      </c>
      <c r="BH3201" t="s">
        <v>1</v>
      </c>
      <c r="BI3201" t="s">
        <v>1</v>
      </c>
    </row>
    <row r="3202" spans="1:61" x14ac:dyDescent="0.3">
      <c r="A3202" t="s">
        <v>3201</v>
      </c>
      <c r="B3202">
        <v>5</v>
      </c>
      <c r="C3202">
        <v>5</v>
      </c>
      <c r="D3202">
        <v>5</v>
      </c>
      <c r="E3202">
        <v>5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5</v>
      </c>
      <c r="W3202">
        <v>5</v>
      </c>
      <c r="X3202">
        <v>5</v>
      </c>
      <c r="Y3202">
        <v>5</v>
      </c>
      <c r="Z3202">
        <v>5</v>
      </c>
      <c r="AA3202">
        <v>5</v>
      </c>
      <c r="AB3202">
        <v>5</v>
      </c>
      <c r="AC3202">
        <v>5</v>
      </c>
      <c r="AD3202">
        <v>5</v>
      </c>
      <c r="AE3202">
        <v>5</v>
      </c>
      <c r="AF3202">
        <v>5</v>
      </c>
      <c r="AG3202">
        <v>5</v>
      </c>
      <c r="AH3202">
        <v>5</v>
      </c>
      <c r="AI3202">
        <v>5</v>
      </c>
      <c r="AJ3202">
        <v>5</v>
      </c>
      <c r="AK3202">
        <v>5</v>
      </c>
      <c r="AL3202">
        <v>5</v>
      </c>
      <c r="AM3202">
        <v>5</v>
      </c>
      <c r="AN3202">
        <v>5</v>
      </c>
      <c r="AO3202">
        <v>5</v>
      </c>
      <c r="AP3202">
        <v>5</v>
      </c>
      <c r="AQ3202">
        <v>5</v>
      </c>
      <c r="AR3202">
        <v>5</v>
      </c>
      <c r="AS3202">
        <v>5</v>
      </c>
      <c r="AT3202">
        <v>5</v>
      </c>
      <c r="AU3202">
        <v>5</v>
      </c>
      <c r="AV3202">
        <v>5</v>
      </c>
      <c r="AW3202">
        <v>5</v>
      </c>
      <c r="AX3202">
        <v>5</v>
      </c>
      <c r="AY3202">
        <v>5</v>
      </c>
      <c r="AZ3202">
        <v>5</v>
      </c>
      <c r="BA3202">
        <v>5</v>
      </c>
      <c r="BB3202">
        <v>5</v>
      </c>
      <c r="BC3202">
        <v>5</v>
      </c>
      <c r="BD3202">
        <v>5</v>
      </c>
      <c r="BE3202">
        <v>5</v>
      </c>
      <c r="BF3202">
        <v>5</v>
      </c>
      <c r="BG3202">
        <v>5</v>
      </c>
      <c r="BH3202">
        <v>5</v>
      </c>
      <c r="BI3202">
        <v>5</v>
      </c>
    </row>
    <row r="3203" spans="1:61" x14ac:dyDescent="0.3">
      <c r="A3203" t="s">
        <v>3202</v>
      </c>
      <c r="B3203">
        <v>3</v>
      </c>
      <c r="C3203">
        <v>3</v>
      </c>
      <c r="D3203">
        <v>3</v>
      </c>
      <c r="E3203">
        <v>3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3</v>
      </c>
      <c r="L3203">
        <v>3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3</v>
      </c>
      <c r="AB3203">
        <v>3</v>
      </c>
      <c r="AC3203">
        <v>3</v>
      </c>
      <c r="AD3203">
        <v>3</v>
      </c>
      <c r="AE3203">
        <v>3</v>
      </c>
      <c r="AF3203">
        <v>3</v>
      </c>
      <c r="AG3203">
        <v>3</v>
      </c>
      <c r="AH3203">
        <v>3</v>
      </c>
      <c r="AI3203">
        <v>3</v>
      </c>
      <c r="AJ3203">
        <v>3</v>
      </c>
      <c r="AK3203">
        <v>3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3</v>
      </c>
      <c r="AW3203">
        <v>3</v>
      </c>
      <c r="AX3203">
        <v>3</v>
      </c>
      <c r="AY3203">
        <v>3</v>
      </c>
      <c r="AZ3203">
        <v>3</v>
      </c>
      <c r="BA3203">
        <v>3</v>
      </c>
      <c r="BB3203">
        <v>3</v>
      </c>
      <c r="BC3203">
        <v>3</v>
      </c>
      <c r="BD3203">
        <v>3</v>
      </c>
      <c r="BE3203">
        <v>3</v>
      </c>
      <c r="BF3203">
        <v>3</v>
      </c>
      <c r="BG3203">
        <v>3</v>
      </c>
      <c r="BH3203">
        <v>3</v>
      </c>
      <c r="BI3203">
        <v>3</v>
      </c>
    </row>
    <row r="3204" spans="1:61" x14ac:dyDescent="0.3">
      <c r="A3204" t="s">
        <v>3203</v>
      </c>
      <c r="B3204" t="s">
        <v>1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Q3204" t="s">
        <v>1</v>
      </c>
      <c r="R3204" t="s">
        <v>1</v>
      </c>
      <c r="S3204" t="s">
        <v>1</v>
      </c>
      <c r="T3204" t="s">
        <v>1</v>
      </c>
      <c r="U3204" t="s">
        <v>1</v>
      </c>
      <c r="V3204" t="s">
        <v>1</v>
      </c>
      <c r="W3204" t="s">
        <v>1</v>
      </c>
      <c r="X3204" t="s">
        <v>1</v>
      </c>
      <c r="Y3204" t="s">
        <v>1</v>
      </c>
      <c r="Z3204" t="s">
        <v>1</v>
      </c>
      <c r="AA3204" t="s">
        <v>1</v>
      </c>
      <c r="AB3204" t="s">
        <v>1</v>
      </c>
      <c r="AC3204" t="s">
        <v>1</v>
      </c>
      <c r="AD3204" t="s">
        <v>1</v>
      </c>
      <c r="AE3204" t="s">
        <v>1</v>
      </c>
      <c r="AF3204" t="s">
        <v>1</v>
      </c>
      <c r="AG3204" t="s">
        <v>1</v>
      </c>
      <c r="AH3204" t="s">
        <v>1</v>
      </c>
      <c r="AI3204" t="s">
        <v>1</v>
      </c>
      <c r="AJ3204" t="s">
        <v>1</v>
      </c>
      <c r="AK3204" t="s">
        <v>1</v>
      </c>
      <c r="AL3204" t="s">
        <v>1</v>
      </c>
      <c r="AM3204" t="s">
        <v>1</v>
      </c>
      <c r="AN3204" t="s">
        <v>1</v>
      </c>
      <c r="AO3204" t="s">
        <v>1</v>
      </c>
      <c r="AP3204" t="s">
        <v>1</v>
      </c>
      <c r="AQ3204" t="s">
        <v>1</v>
      </c>
      <c r="AR3204" t="s">
        <v>1</v>
      </c>
      <c r="AS3204" t="s">
        <v>1</v>
      </c>
      <c r="AT3204" t="s">
        <v>1</v>
      </c>
      <c r="AU3204" t="s">
        <v>1</v>
      </c>
      <c r="AV3204" t="s">
        <v>1</v>
      </c>
      <c r="AW3204" t="s">
        <v>1</v>
      </c>
      <c r="AX3204" t="s">
        <v>1</v>
      </c>
      <c r="AY3204" t="s">
        <v>1</v>
      </c>
      <c r="AZ3204" t="s">
        <v>1</v>
      </c>
      <c r="BA3204" t="s">
        <v>1</v>
      </c>
      <c r="BB3204" t="s">
        <v>1</v>
      </c>
      <c r="BC3204" t="s">
        <v>1</v>
      </c>
      <c r="BD3204" t="s">
        <v>1</v>
      </c>
      <c r="BE3204" t="s">
        <v>1</v>
      </c>
      <c r="BF3204" t="s">
        <v>1</v>
      </c>
      <c r="BG3204" t="s">
        <v>1</v>
      </c>
      <c r="BH3204" t="s">
        <v>1</v>
      </c>
      <c r="BI3204" t="s">
        <v>1</v>
      </c>
    </row>
    <row r="3205" spans="1:61" x14ac:dyDescent="0.3">
      <c r="A3205" t="s">
        <v>3204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 t="s">
        <v>1</v>
      </c>
      <c r="Q3205" t="s">
        <v>1</v>
      </c>
      <c r="R3205" t="s">
        <v>1</v>
      </c>
      <c r="S3205" t="s">
        <v>1</v>
      </c>
      <c r="T3205" t="s">
        <v>1</v>
      </c>
      <c r="U3205" t="s">
        <v>1</v>
      </c>
      <c r="V3205" t="s">
        <v>1</v>
      </c>
      <c r="W3205" t="s">
        <v>1</v>
      </c>
      <c r="X3205" t="s">
        <v>1</v>
      </c>
      <c r="Y3205" t="s">
        <v>1</v>
      </c>
      <c r="Z3205" t="s">
        <v>1</v>
      </c>
      <c r="AA3205" t="s">
        <v>1</v>
      </c>
      <c r="AB3205" t="s">
        <v>1</v>
      </c>
      <c r="AC3205" t="s">
        <v>1</v>
      </c>
      <c r="AD3205" t="s">
        <v>1</v>
      </c>
      <c r="AE3205" t="s">
        <v>1</v>
      </c>
      <c r="AF3205" t="s">
        <v>1</v>
      </c>
      <c r="AG3205" t="s">
        <v>1</v>
      </c>
      <c r="AH3205" t="s">
        <v>1</v>
      </c>
      <c r="AI3205" t="s">
        <v>1</v>
      </c>
      <c r="AJ3205" t="s">
        <v>1</v>
      </c>
      <c r="AK3205" t="s">
        <v>1</v>
      </c>
      <c r="AL3205" t="s">
        <v>1</v>
      </c>
      <c r="AM3205" t="s">
        <v>1</v>
      </c>
      <c r="AN3205" t="s">
        <v>1</v>
      </c>
      <c r="AO3205" t="s">
        <v>1</v>
      </c>
      <c r="AP3205" t="s">
        <v>1</v>
      </c>
      <c r="AQ3205" t="s">
        <v>1</v>
      </c>
      <c r="AR3205" t="s">
        <v>1</v>
      </c>
      <c r="AS3205" t="s">
        <v>1</v>
      </c>
      <c r="AT3205" t="s">
        <v>1</v>
      </c>
      <c r="AU3205" t="s">
        <v>1</v>
      </c>
      <c r="AV3205" t="s">
        <v>1</v>
      </c>
      <c r="AW3205" t="s">
        <v>1</v>
      </c>
      <c r="AX3205" t="s">
        <v>1</v>
      </c>
      <c r="AY3205" t="s">
        <v>1</v>
      </c>
      <c r="AZ3205" t="s">
        <v>1</v>
      </c>
      <c r="BA3205" t="s">
        <v>1</v>
      </c>
      <c r="BB3205" t="s">
        <v>1</v>
      </c>
      <c r="BC3205" t="s">
        <v>1</v>
      </c>
      <c r="BD3205" t="s">
        <v>1</v>
      </c>
      <c r="BE3205" t="s">
        <v>1</v>
      </c>
      <c r="BF3205" t="s">
        <v>1</v>
      </c>
      <c r="BG3205" t="s">
        <v>1</v>
      </c>
      <c r="BH3205" t="s">
        <v>1</v>
      </c>
      <c r="BI3205" t="s">
        <v>1</v>
      </c>
    </row>
    <row r="3206" spans="1:61" x14ac:dyDescent="0.3">
      <c r="A3206" t="s">
        <v>3205</v>
      </c>
      <c r="B3206">
        <v>5</v>
      </c>
      <c r="C3206">
        <v>5</v>
      </c>
      <c r="D3206">
        <v>5</v>
      </c>
      <c r="E3206">
        <v>5</v>
      </c>
      <c r="F3206">
        <v>5</v>
      </c>
      <c r="G3206">
        <v>5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5</v>
      </c>
      <c r="N3206">
        <v>5</v>
      </c>
      <c r="O3206">
        <v>5</v>
      </c>
      <c r="P3206">
        <v>5</v>
      </c>
      <c r="Q3206">
        <v>5</v>
      </c>
      <c r="R3206">
        <v>5</v>
      </c>
      <c r="S3206">
        <v>5</v>
      </c>
      <c r="T3206">
        <v>5</v>
      </c>
      <c r="U3206">
        <v>5</v>
      </c>
      <c r="V3206">
        <v>5</v>
      </c>
      <c r="W3206">
        <v>5</v>
      </c>
      <c r="X3206">
        <v>5</v>
      </c>
      <c r="Y3206">
        <v>5</v>
      </c>
      <c r="Z3206">
        <v>5</v>
      </c>
      <c r="AA3206">
        <v>5</v>
      </c>
      <c r="AB3206">
        <v>5</v>
      </c>
      <c r="AC3206">
        <v>5</v>
      </c>
      <c r="AD3206">
        <v>5</v>
      </c>
      <c r="AE3206">
        <v>5</v>
      </c>
      <c r="AF3206">
        <v>5</v>
      </c>
      <c r="AG3206">
        <v>5</v>
      </c>
      <c r="AH3206">
        <v>5</v>
      </c>
      <c r="AI3206">
        <v>5</v>
      </c>
      <c r="AJ3206">
        <v>5</v>
      </c>
      <c r="AK3206">
        <v>5</v>
      </c>
      <c r="AL3206">
        <v>5</v>
      </c>
      <c r="AM3206">
        <v>5</v>
      </c>
      <c r="AN3206">
        <v>5</v>
      </c>
      <c r="AO3206">
        <v>5</v>
      </c>
      <c r="AP3206">
        <v>5</v>
      </c>
      <c r="AQ3206">
        <v>5</v>
      </c>
      <c r="AR3206">
        <v>5</v>
      </c>
      <c r="AS3206">
        <v>5</v>
      </c>
      <c r="AT3206">
        <v>5</v>
      </c>
      <c r="AU3206">
        <v>6</v>
      </c>
      <c r="AV3206">
        <v>6</v>
      </c>
      <c r="AW3206">
        <v>6</v>
      </c>
      <c r="AX3206">
        <v>6</v>
      </c>
      <c r="AY3206">
        <v>6</v>
      </c>
      <c r="AZ3206">
        <v>5</v>
      </c>
      <c r="BA3206">
        <v>5</v>
      </c>
      <c r="BB3206">
        <v>5</v>
      </c>
      <c r="BC3206">
        <v>5</v>
      </c>
      <c r="BD3206">
        <v>5</v>
      </c>
      <c r="BE3206">
        <v>5</v>
      </c>
      <c r="BF3206">
        <v>5</v>
      </c>
      <c r="BG3206">
        <v>4</v>
      </c>
      <c r="BH3206">
        <v>3</v>
      </c>
      <c r="BI3206">
        <v>3</v>
      </c>
    </row>
    <row r="3207" spans="1:61" x14ac:dyDescent="0.3">
      <c r="A3207" t="s">
        <v>3206</v>
      </c>
      <c r="B3207" t="s">
        <v>1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Q3207" t="s">
        <v>1</v>
      </c>
      <c r="R3207" t="s">
        <v>1</v>
      </c>
      <c r="S3207" t="s">
        <v>1</v>
      </c>
      <c r="T3207" t="s">
        <v>1</v>
      </c>
      <c r="U3207" t="s">
        <v>1</v>
      </c>
      <c r="V3207" t="s">
        <v>1</v>
      </c>
      <c r="W3207" t="s">
        <v>1</v>
      </c>
      <c r="X3207" t="s">
        <v>1</v>
      </c>
      <c r="Y3207" t="s">
        <v>1</v>
      </c>
      <c r="Z3207" t="s">
        <v>1</v>
      </c>
      <c r="AA3207" t="s">
        <v>1</v>
      </c>
      <c r="AB3207" t="s">
        <v>1</v>
      </c>
      <c r="AC3207" t="s">
        <v>1</v>
      </c>
      <c r="AD3207" t="s">
        <v>1</v>
      </c>
      <c r="AE3207" t="s">
        <v>1</v>
      </c>
      <c r="AF3207" t="s">
        <v>1</v>
      </c>
      <c r="AG3207" t="s">
        <v>1</v>
      </c>
      <c r="AH3207" t="s">
        <v>1</v>
      </c>
      <c r="AI3207" t="s">
        <v>1</v>
      </c>
      <c r="AJ3207" t="s">
        <v>1</v>
      </c>
      <c r="AK3207" t="s">
        <v>1</v>
      </c>
      <c r="AL3207" t="s">
        <v>1</v>
      </c>
      <c r="AM3207" t="s">
        <v>1</v>
      </c>
      <c r="AN3207" t="s">
        <v>1</v>
      </c>
      <c r="AO3207" t="s">
        <v>1</v>
      </c>
      <c r="AP3207" t="s">
        <v>1</v>
      </c>
      <c r="AQ3207" t="s">
        <v>1</v>
      </c>
      <c r="AR3207" t="s">
        <v>1</v>
      </c>
      <c r="AS3207" t="s">
        <v>1</v>
      </c>
      <c r="AT3207" t="s">
        <v>1</v>
      </c>
      <c r="AU3207" t="s">
        <v>1</v>
      </c>
      <c r="AV3207" t="s">
        <v>1</v>
      </c>
      <c r="AW3207" t="s">
        <v>1</v>
      </c>
      <c r="AX3207" t="s">
        <v>1</v>
      </c>
      <c r="AY3207" t="s">
        <v>1</v>
      </c>
      <c r="AZ3207" t="s">
        <v>1</v>
      </c>
      <c r="BA3207" t="s">
        <v>1</v>
      </c>
      <c r="BB3207" t="s">
        <v>1</v>
      </c>
      <c r="BC3207" t="s">
        <v>1</v>
      </c>
      <c r="BD3207" t="s">
        <v>1</v>
      </c>
      <c r="BE3207" t="s">
        <v>1</v>
      </c>
      <c r="BF3207" t="s">
        <v>1</v>
      </c>
      <c r="BG3207" t="s">
        <v>1</v>
      </c>
      <c r="BH3207" t="s">
        <v>1</v>
      </c>
      <c r="BI3207" t="s">
        <v>1</v>
      </c>
    </row>
    <row r="3208" spans="1:61" x14ac:dyDescent="0.3">
      <c r="A3208" t="s">
        <v>3207</v>
      </c>
      <c r="B3208" t="s">
        <v>1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  <c r="Q3208" t="s">
        <v>1</v>
      </c>
      <c r="R3208" t="s">
        <v>1</v>
      </c>
      <c r="S3208" t="s">
        <v>1</v>
      </c>
      <c r="T3208" t="s">
        <v>1</v>
      </c>
      <c r="U3208" t="s">
        <v>1</v>
      </c>
      <c r="V3208" t="s">
        <v>1</v>
      </c>
      <c r="W3208" t="s">
        <v>1</v>
      </c>
      <c r="X3208" t="s">
        <v>1</v>
      </c>
      <c r="Y3208" t="s">
        <v>1</v>
      </c>
      <c r="Z3208" t="s">
        <v>1</v>
      </c>
      <c r="AA3208" t="s">
        <v>1</v>
      </c>
      <c r="AB3208" t="s">
        <v>1</v>
      </c>
      <c r="AC3208" t="s">
        <v>1</v>
      </c>
      <c r="AD3208" t="s">
        <v>1</v>
      </c>
      <c r="AE3208" t="s">
        <v>1</v>
      </c>
      <c r="AF3208" t="s">
        <v>1</v>
      </c>
      <c r="AG3208" t="s">
        <v>1</v>
      </c>
      <c r="AH3208" t="s">
        <v>1</v>
      </c>
      <c r="AI3208" t="s">
        <v>1</v>
      </c>
      <c r="AJ3208" t="s">
        <v>1</v>
      </c>
      <c r="AK3208" t="s">
        <v>1</v>
      </c>
      <c r="AL3208" t="s">
        <v>1</v>
      </c>
      <c r="AM3208" t="s">
        <v>1</v>
      </c>
      <c r="AN3208" t="s">
        <v>1</v>
      </c>
      <c r="AO3208" t="s">
        <v>1</v>
      </c>
      <c r="AP3208" t="s">
        <v>1</v>
      </c>
      <c r="AQ3208" t="s">
        <v>1</v>
      </c>
      <c r="AR3208" t="s">
        <v>1</v>
      </c>
      <c r="AS3208" t="s">
        <v>1</v>
      </c>
      <c r="AT3208" t="s">
        <v>1</v>
      </c>
      <c r="AU3208" t="s">
        <v>1</v>
      </c>
      <c r="AV3208" t="s">
        <v>1</v>
      </c>
      <c r="AW3208" t="s">
        <v>1</v>
      </c>
      <c r="AX3208" t="s">
        <v>1</v>
      </c>
      <c r="AY3208" t="s">
        <v>1</v>
      </c>
      <c r="AZ3208" t="s">
        <v>1</v>
      </c>
      <c r="BA3208" t="s">
        <v>1</v>
      </c>
      <c r="BB3208" t="s">
        <v>1</v>
      </c>
      <c r="BC3208" t="s">
        <v>1</v>
      </c>
      <c r="BD3208" t="s">
        <v>1</v>
      </c>
      <c r="BE3208" t="s">
        <v>1</v>
      </c>
      <c r="BF3208" t="s">
        <v>1</v>
      </c>
      <c r="BG3208" t="s">
        <v>1</v>
      </c>
      <c r="BH3208" t="s">
        <v>1</v>
      </c>
      <c r="BI3208" t="s">
        <v>1</v>
      </c>
    </row>
    <row r="3209" spans="1:61" x14ac:dyDescent="0.3">
      <c r="A3209" t="s">
        <v>3208</v>
      </c>
      <c r="B3209">
        <v>4</v>
      </c>
      <c r="C3209">
        <v>4</v>
      </c>
      <c r="D3209">
        <v>5</v>
      </c>
      <c r="E3209">
        <v>5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v>5</v>
      </c>
      <c r="P3209">
        <v>5</v>
      </c>
      <c r="Q3209">
        <v>5</v>
      </c>
      <c r="R3209">
        <v>5</v>
      </c>
      <c r="S3209">
        <v>5</v>
      </c>
      <c r="T3209">
        <v>5</v>
      </c>
      <c r="U3209">
        <v>5</v>
      </c>
      <c r="V3209">
        <v>5</v>
      </c>
      <c r="W3209">
        <v>5</v>
      </c>
      <c r="X3209">
        <v>5</v>
      </c>
      <c r="Y3209">
        <v>5</v>
      </c>
      <c r="Z3209">
        <v>5</v>
      </c>
      <c r="AA3209">
        <v>5</v>
      </c>
      <c r="AB3209">
        <v>5</v>
      </c>
      <c r="AC3209">
        <v>5</v>
      </c>
      <c r="AD3209">
        <v>5</v>
      </c>
      <c r="AE3209">
        <v>5</v>
      </c>
      <c r="AF3209">
        <v>5</v>
      </c>
      <c r="AG3209">
        <v>5</v>
      </c>
      <c r="AH3209">
        <v>5</v>
      </c>
      <c r="AI3209">
        <v>5</v>
      </c>
      <c r="AJ3209">
        <v>5</v>
      </c>
      <c r="AK3209">
        <v>5</v>
      </c>
      <c r="AL3209">
        <v>5</v>
      </c>
      <c r="AM3209">
        <v>5</v>
      </c>
      <c r="AN3209">
        <v>5</v>
      </c>
      <c r="AO3209">
        <v>5</v>
      </c>
      <c r="AP3209">
        <v>5</v>
      </c>
      <c r="AQ3209">
        <v>5</v>
      </c>
      <c r="AR3209">
        <v>5</v>
      </c>
      <c r="AS3209">
        <v>5</v>
      </c>
      <c r="AT3209">
        <v>5</v>
      </c>
      <c r="AU3209">
        <v>5</v>
      </c>
      <c r="AV3209">
        <v>5</v>
      </c>
      <c r="AW3209">
        <v>5</v>
      </c>
      <c r="AX3209">
        <v>5</v>
      </c>
      <c r="AY3209">
        <v>5</v>
      </c>
      <c r="AZ3209">
        <v>5</v>
      </c>
      <c r="BA3209">
        <v>4</v>
      </c>
      <c r="BB3209">
        <v>4</v>
      </c>
      <c r="BC3209">
        <v>4</v>
      </c>
      <c r="BD3209">
        <v>4</v>
      </c>
      <c r="BE3209">
        <v>4</v>
      </c>
      <c r="BF3209">
        <v>4</v>
      </c>
      <c r="BG3209">
        <v>4</v>
      </c>
      <c r="BH3209">
        <v>4</v>
      </c>
      <c r="BI3209">
        <v>5</v>
      </c>
    </row>
    <row r="3210" spans="1:61" x14ac:dyDescent="0.3">
      <c r="A3210" t="s">
        <v>3209</v>
      </c>
      <c r="B3210" t="s">
        <v>1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Q3210" t="s">
        <v>1</v>
      </c>
      <c r="R3210" t="s">
        <v>1</v>
      </c>
      <c r="S3210" t="s">
        <v>1</v>
      </c>
      <c r="T3210" t="s">
        <v>1</v>
      </c>
      <c r="U3210" t="s">
        <v>1</v>
      </c>
      <c r="V3210" t="s">
        <v>1</v>
      </c>
      <c r="W3210" t="s">
        <v>1</v>
      </c>
      <c r="X3210" t="s">
        <v>1</v>
      </c>
      <c r="Y3210" t="s">
        <v>1</v>
      </c>
      <c r="Z3210" t="s">
        <v>1</v>
      </c>
      <c r="AA3210" t="s">
        <v>1</v>
      </c>
      <c r="AB3210" t="s">
        <v>1</v>
      </c>
      <c r="AC3210" t="s">
        <v>1</v>
      </c>
      <c r="AD3210" t="s">
        <v>1</v>
      </c>
      <c r="AE3210" t="s">
        <v>1</v>
      </c>
      <c r="AF3210" t="s">
        <v>1</v>
      </c>
      <c r="AG3210" t="s">
        <v>1</v>
      </c>
      <c r="AH3210" t="s">
        <v>1</v>
      </c>
      <c r="AI3210" t="s">
        <v>1</v>
      </c>
      <c r="AJ3210" t="s">
        <v>1</v>
      </c>
      <c r="AK3210" t="s">
        <v>1</v>
      </c>
      <c r="AL3210" t="s">
        <v>1</v>
      </c>
      <c r="AM3210" t="s">
        <v>1</v>
      </c>
      <c r="AN3210" t="s">
        <v>1</v>
      </c>
      <c r="AO3210" t="s">
        <v>1</v>
      </c>
      <c r="AP3210" t="s">
        <v>1</v>
      </c>
      <c r="AQ3210" t="s">
        <v>1</v>
      </c>
      <c r="AR3210" t="s">
        <v>1</v>
      </c>
      <c r="AS3210" t="s">
        <v>1</v>
      </c>
      <c r="AT3210" t="s">
        <v>1</v>
      </c>
      <c r="AU3210" t="s">
        <v>1</v>
      </c>
      <c r="AV3210" t="s">
        <v>1</v>
      </c>
      <c r="AW3210" t="s">
        <v>1</v>
      </c>
      <c r="AX3210" t="s">
        <v>1</v>
      </c>
      <c r="AY3210" t="s">
        <v>1</v>
      </c>
      <c r="AZ3210" t="s">
        <v>1</v>
      </c>
      <c r="BA3210" t="s">
        <v>1</v>
      </c>
      <c r="BB3210" t="s">
        <v>1</v>
      </c>
      <c r="BC3210" t="s">
        <v>1</v>
      </c>
      <c r="BD3210" t="s">
        <v>1</v>
      </c>
      <c r="BE3210" t="s">
        <v>1</v>
      </c>
      <c r="BF3210" t="s">
        <v>1</v>
      </c>
      <c r="BG3210" t="s">
        <v>1</v>
      </c>
      <c r="BH3210" t="s">
        <v>1</v>
      </c>
      <c r="BI3210" t="s">
        <v>1</v>
      </c>
    </row>
    <row r="3211" spans="1:61" x14ac:dyDescent="0.3">
      <c r="A3211" t="s">
        <v>3210</v>
      </c>
      <c r="B3211" t="s">
        <v>1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  <c r="Q3211" t="s">
        <v>1</v>
      </c>
      <c r="R3211" t="s">
        <v>1</v>
      </c>
      <c r="S3211" t="s">
        <v>1</v>
      </c>
      <c r="T3211" t="s">
        <v>1</v>
      </c>
      <c r="U3211" t="s">
        <v>1</v>
      </c>
      <c r="V3211" t="s">
        <v>1</v>
      </c>
      <c r="W3211" t="s">
        <v>1</v>
      </c>
      <c r="X3211" t="s">
        <v>1</v>
      </c>
      <c r="Y3211" t="s">
        <v>1</v>
      </c>
      <c r="Z3211" t="s">
        <v>1</v>
      </c>
      <c r="AA3211" t="s">
        <v>1</v>
      </c>
      <c r="AB3211" t="s">
        <v>1</v>
      </c>
      <c r="AC3211" t="s">
        <v>1</v>
      </c>
      <c r="AD3211" t="s">
        <v>1</v>
      </c>
      <c r="AE3211" t="s">
        <v>1</v>
      </c>
      <c r="AF3211" t="s">
        <v>1</v>
      </c>
      <c r="AG3211" t="s">
        <v>1</v>
      </c>
      <c r="AH3211" t="s">
        <v>1</v>
      </c>
      <c r="AI3211" t="s">
        <v>1</v>
      </c>
      <c r="AJ3211" t="s">
        <v>1</v>
      </c>
      <c r="AK3211" t="s">
        <v>1</v>
      </c>
      <c r="AL3211" t="s">
        <v>1</v>
      </c>
      <c r="AM3211" t="s">
        <v>1</v>
      </c>
      <c r="AN3211" t="s">
        <v>1</v>
      </c>
      <c r="AO3211" t="s">
        <v>1</v>
      </c>
      <c r="AP3211" t="s">
        <v>1</v>
      </c>
      <c r="AQ3211" t="s">
        <v>1</v>
      </c>
      <c r="AR3211" t="s">
        <v>1</v>
      </c>
      <c r="AS3211" t="s">
        <v>1</v>
      </c>
      <c r="AT3211" t="s">
        <v>1</v>
      </c>
      <c r="AU3211" t="s">
        <v>1</v>
      </c>
      <c r="AV3211" t="s">
        <v>1</v>
      </c>
      <c r="AW3211" t="s">
        <v>1</v>
      </c>
      <c r="AX3211" t="s">
        <v>1</v>
      </c>
      <c r="AY3211" t="s">
        <v>1</v>
      </c>
      <c r="AZ3211" t="s">
        <v>1</v>
      </c>
      <c r="BA3211" t="s">
        <v>1</v>
      </c>
      <c r="BB3211" t="s">
        <v>1</v>
      </c>
      <c r="BC3211" t="s">
        <v>1</v>
      </c>
      <c r="BD3211" t="s">
        <v>1</v>
      </c>
      <c r="BE3211" t="s">
        <v>1</v>
      </c>
      <c r="BF3211" t="s">
        <v>1</v>
      </c>
      <c r="BG3211" t="s">
        <v>1</v>
      </c>
      <c r="BH3211" t="s">
        <v>1</v>
      </c>
      <c r="BI3211" t="s">
        <v>1</v>
      </c>
    </row>
    <row r="3212" spans="1:61" x14ac:dyDescent="0.3">
      <c r="A3212" t="s">
        <v>3211</v>
      </c>
      <c r="B3212" t="s">
        <v>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  <c r="Q3212" t="s">
        <v>1</v>
      </c>
      <c r="R3212" t="s">
        <v>1</v>
      </c>
      <c r="S3212" t="s">
        <v>1</v>
      </c>
      <c r="T3212" t="s">
        <v>1</v>
      </c>
      <c r="U3212" t="s">
        <v>1</v>
      </c>
      <c r="V3212" t="s">
        <v>1</v>
      </c>
      <c r="W3212" t="s">
        <v>1</v>
      </c>
      <c r="X3212" t="s">
        <v>1</v>
      </c>
      <c r="Y3212" t="s">
        <v>1</v>
      </c>
      <c r="Z3212" t="s">
        <v>1</v>
      </c>
      <c r="AA3212" t="s">
        <v>1</v>
      </c>
      <c r="AB3212" t="s">
        <v>1</v>
      </c>
      <c r="AC3212" t="s">
        <v>1</v>
      </c>
      <c r="AD3212" t="s">
        <v>1</v>
      </c>
      <c r="AE3212" t="s">
        <v>1</v>
      </c>
      <c r="AF3212" t="s">
        <v>1</v>
      </c>
      <c r="AG3212" t="s">
        <v>1</v>
      </c>
      <c r="AH3212" t="s">
        <v>1</v>
      </c>
      <c r="AI3212" t="s">
        <v>1</v>
      </c>
      <c r="AJ3212" t="s">
        <v>1</v>
      </c>
      <c r="AK3212" t="s">
        <v>1</v>
      </c>
      <c r="AL3212" t="s">
        <v>1</v>
      </c>
      <c r="AM3212" t="s">
        <v>1</v>
      </c>
      <c r="AN3212" t="s">
        <v>1</v>
      </c>
      <c r="AO3212" t="s">
        <v>1</v>
      </c>
      <c r="AP3212" t="s">
        <v>1</v>
      </c>
      <c r="AQ3212" t="s">
        <v>1</v>
      </c>
      <c r="AR3212" t="s">
        <v>1</v>
      </c>
      <c r="AS3212" t="s">
        <v>1</v>
      </c>
      <c r="AT3212" t="s">
        <v>1</v>
      </c>
      <c r="AU3212" t="s">
        <v>1</v>
      </c>
      <c r="AV3212" t="s">
        <v>1</v>
      </c>
      <c r="AW3212" t="s">
        <v>1</v>
      </c>
      <c r="AX3212" t="s">
        <v>1</v>
      </c>
      <c r="AY3212" t="s">
        <v>1</v>
      </c>
      <c r="AZ3212" t="s">
        <v>1</v>
      </c>
      <c r="BA3212" t="s">
        <v>1</v>
      </c>
      <c r="BB3212" t="s">
        <v>1</v>
      </c>
      <c r="BC3212" t="s">
        <v>1</v>
      </c>
      <c r="BD3212" t="s">
        <v>1</v>
      </c>
      <c r="BE3212" t="s">
        <v>1</v>
      </c>
      <c r="BF3212" t="s">
        <v>1</v>
      </c>
      <c r="BG3212" t="s">
        <v>1</v>
      </c>
      <c r="BH3212" t="s">
        <v>1</v>
      </c>
      <c r="BI3212" t="s">
        <v>1</v>
      </c>
    </row>
    <row r="3213" spans="1:61" x14ac:dyDescent="0.3">
      <c r="A3213" t="s">
        <v>3212</v>
      </c>
      <c r="B3213" t="s">
        <v>1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  <c r="Q3213" t="s">
        <v>1</v>
      </c>
      <c r="R3213" t="s">
        <v>1</v>
      </c>
      <c r="S3213" t="s">
        <v>1</v>
      </c>
      <c r="T3213" t="s">
        <v>1</v>
      </c>
      <c r="U3213" t="s">
        <v>1</v>
      </c>
      <c r="V3213" t="s">
        <v>1</v>
      </c>
      <c r="W3213" t="s">
        <v>1</v>
      </c>
      <c r="X3213" t="s">
        <v>1</v>
      </c>
      <c r="Y3213" t="s">
        <v>1</v>
      </c>
      <c r="Z3213" t="s">
        <v>1</v>
      </c>
      <c r="AA3213" t="s">
        <v>1</v>
      </c>
      <c r="AB3213" t="s">
        <v>1</v>
      </c>
      <c r="AC3213" t="s">
        <v>1</v>
      </c>
      <c r="AD3213" t="s">
        <v>1</v>
      </c>
      <c r="AE3213" t="s">
        <v>1</v>
      </c>
      <c r="AF3213" t="s">
        <v>1</v>
      </c>
      <c r="AG3213" t="s">
        <v>1</v>
      </c>
      <c r="AH3213" t="s">
        <v>1</v>
      </c>
      <c r="AI3213" t="s">
        <v>1</v>
      </c>
      <c r="AJ3213" t="s">
        <v>1</v>
      </c>
      <c r="AK3213" t="s">
        <v>1</v>
      </c>
      <c r="AL3213" t="s">
        <v>1</v>
      </c>
      <c r="AM3213" t="s">
        <v>1</v>
      </c>
      <c r="AN3213" t="s">
        <v>1</v>
      </c>
      <c r="AO3213" t="s">
        <v>1</v>
      </c>
      <c r="AP3213" t="s">
        <v>1</v>
      </c>
      <c r="AQ3213" t="s">
        <v>1</v>
      </c>
      <c r="AR3213" t="s">
        <v>1</v>
      </c>
      <c r="AS3213" t="s">
        <v>1</v>
      </c>
      <c r="AT3213" t="s">
        <v>1</v>
      </c>
      <c r="AU3213" t="s">
        <v>1</v>
      </c>
      <c r="AV3213" t="s">
        <v>1</v>
      </c>
      <c r="AW3213" t="s">
        <v>1</v>
      </c>
      <c r="AX3213" t="s">
        <v>1</v>
      </c>
      <c r="AY3213" t="s">
        <v>1</v>
      </c>
      <c r="AZ3213" t="s">
        <v>1</v>
      </c>
      <c r="BA3213" t="s">
        <v>1</v>
      </c>
      <c r="BB3213" t="s">
        <v>1</v>
      </c>
      <c r="BC3213" t="s">
        <v>1</v>
      </c>
      <c r="BD3213" t="s">
        <v>1</v>
      </c>
      <c r="BE3213" t="s">
        <v>1</v>
      </c>
      <c r="BF3213" t="s">
        <v>1</v>
      </c>
      <c r="BG3213" t="s">
        <v>1</v>
      </c>
      <c r="BH3213" t="s">
        <v>1</v>
      </c>
      <c r="BI3213" t="s">
        <v>1</v>
      </c>
    </row>
    <row r="3214" spans="1:61" x14ac:dyDescent="0.3">
      <c r="A3214" t="s">
        <v>3213</v>
      </c>
      <c r="B3214" t="s">
        <v>1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  <c r="S3214" t="s">
        <v>1</v>
      </c>
      <c r="T3214" t="s">
        <v>1</v>
      </c>
      <c r="U3214" t="s">
        <v>1</v>
      </c>
      <c r="V3214" t="s">
        <v>1</v>
      </c>
      <c r="W3214" t="s">
        <v>1</v>
      </c>
      <c r="X3214" t="s">
        <v>1</v>
      </c>
      <c r="Y3214" t="s">
        <v>1</v>
      </c>
      <c r="Z3214" t="s">
        <v>1</v>
      </c>
      <c r="AA3214" t="s">
        <v>1</v>
      </c>
      <c r="AB3214" t="s">
        <v>1</v>
      </c>
      <c r="AC3214" t="s">
        <v>1</v>
      </c>
      <c r="AD3214" t="s">
        <v>1</v>
      </c>
      <c r="AE3214" t="s">
        <v>1</v>
      </c>
      <c r="AF3214" t="s">
        <v>1</v>
      </c>
      <c r="AG3214" t="s">
        <v>1</v>
      </c>
      <c r="AH3214" t="s">
        <v>1</v>
      </c>
      <c r="AI3214" t="s">
        <v>1</v>
      </c>
      <c r="AJ3214" t="s">
        <v>1</v>
      </c>
      <c r="AK3214" t="s">
        <v>1</v>
      </c>
      <c r="AL3214" t="s">
        <v>1</v>
      </c>
      <c r="AM3214" t="s">
        <v>1</v>
      </c>
      <c r="AN3214" t="s">
        <v>1</v>
      </c>
      <c r="AO3214" t="s">
        <v>1</v>
      </c>
      <c r="AP3214" t="s">
        <v>1</v>
      </c>
      <c r="AQ3214" t="s">
        <v>1</v>
      </c>
      <c r="AR3214" t="s">
        <v>1</v>
      </c>
      <c r="AS3214" t="s">
        <v>1</v>
      </c>
      <c r="AT3214" t="s">
        <v>1</v>
      </c>
      <c r="AU3214" t="s">
        <v>1</v>
      </c>
      <c r="AV3214" t="s">
        <v>1</v>
      </c>
      <c r="AW3214" t="s">
        <v>1</v>
      </c>
      <c r="AX3214" t="s">
        <v>1</v>
      </c>
      <c r="AY3214" t="s">
        <v>1</v>
      </c>
      <c r="AZ3214" t="s">
        <v>1</v>
      </c>
      <c r="BA3214" t="s">
        <v>1</v>
      </c>
      <c r="BB3214" t="s">
        <v>1</v>
      </c>
      <c r="BC3214" t="s">
        <v>1</v>
      </c>
      <c r="BD3214" t="s">
        <v>1</v>
      </c>
      <c r="BE3214" t="s">
        <v>1</v>
      </c>
      <c r="BF3214" t="s">
        <v>1</v>
      </c>
      <c r="BG3214" t="s">
        <v>1</v>
      </c>
      <c r="BH3214" t="s">
        <v>1</v>
      </c>
      <c r="BI3214" t="s">
        <v>1</v>
      </c>
    </row>
    <row r="3215" spans="1:61" x14ac:dyDescent="0.3">
      <c r="A3215" t="s">
        <v>3214</v>
      </c>
      <c r="B3215" t="s">
        <v>1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Q3215" t="s">
        <v>1</v>
      </c>
      <c r="R3215" t="s">
        <v>1</v>
      </c>
      <c r="S3215" t="s">
        <v>1</v>
      </c>
      <c r="T3215" t="s">
        <v>1</v>
      </c>
      <c r="U3215" t="s">
        <v>1</v>
      </c>
      <c r="V3215" t="s">
        <v>1</v>
      </c>
      <c r="W3215" t="s">
        <v>1</v>
      </c>
      <c r="X3215" t="s">
        <v>1</v>
      </c>
      <c r="Y3215" t="s">
        <v>1</v>
      </c>
      <c r="Z3215" t="s">
        <v>1</v>
      </c>
      <c r="AA3215" t="s">
        <v>1</v>
      </c>
      <c r="AB3215" t="s">
        <v>1</v>
      </c>
      <c r="AC3215" t="s">
        <v>1</v>
      </c>
      <c r="AD3215" t="s">
        <v>1</v>
      </c>
      <c r="AE3215" t="s">
        <v>1</v>
      </c>
      <c r="AF3215" t="s">
        <v>1</v>
      </c>
      <c r="AG3215" t="s">
        <v>1</v>
      </c>
      <c r="AH3215" t="s">
        <v>1</v>
      </c>
      <c r="AI3215" t="s">
        <v>1</v>
      </c>
      <c r="AJ3215" t="s">
        <v>1</v>
      </c>
      <c r="AK3215" t="s">
        <v>1</v>
      </c>
      <c r="AL3215" t="s">
        <v>1</v>
      </c>
      <c r="AM3215" t="s">
        <v>1</v>
      </c>
      <c r="AN3215" t="s">
        <v>1</v>
      </c>
      <c r="AO3215" t="s">
        <v>1</v>
      </c>
      <c r="AP3215" t="s">
        <v>1</v>
      </c>
      <c r="AQ3215" t="s">
        <v>1</v>
      </c>
      <c r="AR3215" t="s">
        <v>1</v>
      </c>
      <c r="AS3215" t="s">
        <v>1</v>
      </c>
      <c r="AT3215" t="s">
        <v>1</v>
      </c>
      <c r="AU3215" t="s">
        <v>1</v>
      </c>
      <c r="AV3215" t="s">
        <v>1</v>
      </c>
      <c r="AW3215" t="s">
        <v>1</v>
      </c>
      <c r="AX3215" t="s">
        <v>1</v>
      </c>
      <c r="AY3215" t="s">
        <v>1</v>
      </c>
      <c r="AZ3215" t="s">
        <v>1</v>
      </c>
      <c r="BA3215" t="s">
        <v>1</v>
      </c>
      <c r="BB3215" t="s">
        <v>1</v>
      </c>
      <c r="BC3215" t="s">
        <v>1</v>
      </c>
      <c r="BD3215" t="s">
        <v>1</v>
      </c>
      <c r="BE3215" t="s">
        <v>1</v>
      </c>
      <c r="BF3215" t="s">
        <v>1</v>
      </c>
      <c r="BG3215" t="s">
        <v>1</v>
      </c>
      <c r="BH3215" t="s">
        <v>1</v>
      </c>
      <c r="BI3215" t="s">
        <v>1</v>
      </c>
    </row>
    <row r="3216" spans="1:61" x14ac:dyDescent="0.3">
      <c r="A3216" t="s">
        <v>3215</v>
      </c>
      <c r="B3216" t="s">
        <v>1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  <c r="M3216" t="s">
        <v>1</v>
      </c>
      <c r="N3216" t="s">
        <v>1</v>
      </c>
      <c r="O3216" t="s">
        <v>1</v>
      </c>
      <c r="P3216" t="s">
        <v>1</v>
      </c>
      <c r="Q3216" t="s">
        <v>1</v>
      </c>
      <c r="R3216" t="s">
        <v>1</v>
      </c>
      <c r="S3216" t="s">
        <v>1</v>
      </c>
      <c r="T3216" t="s">
        <v>1</v>
      </c>
      <c r="U3216" t="s">
        <v>1</v>
      </c>
      <c r="V3216" t="s">
        <v>1</v>
      </c>
      <c r="W3216" t="s">
        <v>1</v>
      </c>
      <c r="X3216" t="s">
        <v>1</v>
      </c>
      <c r="Y3216" t="s">
        <v>1</v>
      </c>
      <c r="Z3216" t="s">
        <v>1</v>
      </c>
      <c r="AA3216" t="s">
        <v>1</v>
      </c>
      <c r="AB3216" t="s">
        <v>1</v>
      </c>
      <c r="AC3216" t="s">
        <v>1</v>
      </c>
      <c r="AD3216" t="s">
        <v>1</v>
      </c>
      <c r="AE3216" t="s">
        <v>1</v>
      </c>
      <c r="AF3216" t="s">
        <v>1</v>
      </c>
      <c r="AG3216" t="s">
        <v>1</v>
      </c>
      <c r="AH3216" t="s">
        <v>1</v>
      </c>
      <c r="AI3216" t="s">
        <v>1</v>
      </c>
      <c r="AJ3216" t="s">
        <v>1</v>
      </c>
      <c r="AK3216" t="s">
        <v>1</v>
      </c>
      <c r="AL3216" t="s">
        <v>1</v>
      </c>
      <c r="AM3216" t="s">
        <v>1</v>
      </c>
      <c r="AN3216" t="s">
        <v>1</v>
      </c>
      <c r="AO3216" t="s">
        <v>1</v>
      </c>
      <c r="AP3216" t="s">
        <v>1</v>
      </c>
      <c r="AQ3216" t="s">
        <v>1</v>
      </c>
      <c r="AR3216" t="s">
        <v>1</v>
      </c>
      <c r="AS3216" t="s">
        <v>1</v>
      </c>
      <c r="AT3216" t="s">
        <v>1</v>
      </c>
      <c r="AU3216" t="s">
        <v>1</v>
      </c>
      <c r="AV3216" t="s">
        <v>1</v>
      </c>
      <c r="AW3216" t="s">
        <v>1</v>
      </c>
      <c r="AX3216" t="s">
        <v>1</v>
      </c>
      <c r="AY3216" t="s">
        <v>1</v>
      </c>
      <c r="AZ3216" t="s">
        <v>1</v>
      </c>
      <c r="BA3216" t="s">
        <v>1</v>
      </c>
      <c r="BB3216" t="s">
        <v>1</v>
      </c>
      <c r="BC3216" t="s">
        <v>1</v>
      </c>
      <c r="BD3216" t="s">
        <v>1</v>
      </c>
      <c r="BE3216" t="s">
        <v>1</v>
      </c>
      <c r="BF3216" t="s">
        <v>1</v>
      </c>
      <c r="BG3216" t="s">
        <v>1</v>
      </c>
      <c r="BH3216" t="s">
        <v>1</v>
      </c>
      <c r="BI3216" t="s">
        <v>1</v>
      </c>
    </row>
    <row r="3217" spans="1:61" x14ac:dyDescent="0.3">
      <c r="A3217" t="s">
        <v>3216</v>
      </c>
      <c r="B3217" t="s">
        <v>1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  <c r="M3217" t="s">
        <v>1</v>
      </c>
      <c r="N3217" t="s">
        <v>1</v>
      </c>
      <c r="O3217" t="s">
        <v>1</v>
      </c>
      <c r="P3217" t="s">
        <v>1</v>
      </c>
      <c r="Q3217" t="s">
        <v>1</v>
      </c>
      <c r="R3217" t="s">
        <v>1</v>
      </c>
      <c r="S3217" t="s">
        <v>1</v>
      </c>
      <c r="T3217" t="s">
        <v>1</v>
      </c>
      <c r="U3217" t="s">
        <v>1</v>
      </c>
      <c r="V3217" t="s">
        <v>1</v>
      </c>
      <c r="W3217" t="s">
        <v>1</v>
      </c>
      <c r="X3217" t="s">
        <v>1</v>
      </c>
      <c r="Y3217" t="s">
        <v>1</v>
      </c>
      <c r="Z3217" t="s">
        <v>1</v>
      </c>
      <c r="AA3217" t="s">
        <v>1</v>
      </c>
      <c r="AB3217" t="s">
        <v>1</v>
      </c>
      <c r="AC3217" t="s">
        <v>1</v>
      </c>
      <c r="AD3217" t="s">
        <v>1</v>
      </c>
      <c r="AE3217" t="s">
        <v>1</v>
      </c>
      <c r="AF3217" t="s">
        <v>1</v>
      </c>
      <c r="AG3217" t="s">
        <v>1</v>
      </c>
      <c r="AH3217" t="s">
        <v>1</v>
      </c>
      <c r="AI3217" t="s">
        <v>1</v>
      </c>
      <c r="AJ3217" t="s">
        <v>1</v>
      </c>
      <c r="AK3217" t="s">
        <v>1</v>
      </c>
      <c r="AL3217" t="s">
        <v>1</v>
      </c>
      <c r="AM3217" t="s">
        <v>1</v>
      </c>
      <c r="AN3217" t="s">
        <v>1</v>
      </c>
      <c r="AO3217" t="s">
        <v>1</v>
      </c>
      <c r="AP3217" t="s">
        <v>1</v>
      </c>
      <c r="AQ3217" t="s">
        <v>1</v>
      </c>
      <c r="AR3217" t="s">
        <v>1</v>
      </c>
      <c r="AS3217" t="s">
        <v>1</v>
      </c>
      <c r="AT3217" t="s">
        <v>1</v>
      </c>
      <c r="AU3217" t="s">
        <v>1</v>
      </c>
      <c r="AV3217" t="s">
        <v>1</v>
      </c>
      <c r="AW3217" t="s">
        <v>1</v>
      </c>
      <c r="AX3217" t="s">
        <v>1</v>
      </c>
      <c r="AY3217" t="s">
        <v>1</v>
      </c>
      <c r="AZ3217" t="s">
        <v>1</v>
      </c>
      <c r="BA3217" t="s">
        <v>1</v>
      </c>
      <c r="BB3217" t="s">
        <v>1</v>
      </c>
      <c r="BC3217" t="s">
        <v>1</v>
      </c>
      <c r="BD3217" t="s">
        <v>1</v>
      </c>
      <c r="BE3217" t="s">
        <v>1</v>
      </c>
      <c r="BF3217" t="s">
        <v>1</v>
      </c>
      <c r="BG3217" t="s">
        <v>1</v>
      </c>
      <c r="BH3217" t="s">
        <v>1</v>
      </c>
      <c r="BI3217" t="s">
        <v>1</v>
      </c>
    </row>
    <row r="3218" spans="1:61" x14ac:dyDescent="0.3">
      <c r="A3218" t="s">
        <v>3217</v>
      </c>
      <c r="B3218" t="s">
        <v>1</v>
      </c>
      <c r="C3218" t="s">
        <v>1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  <c r="Q3218" t="s">
        <v>1</v>
      </c>
      <c r="R3218" t="s">
        <v>1</v>
      </c>
      <c r="S3218" t="s">
        <v>1</v>
      </c>
      <c r="T3218" t="s">
        <v>1</v>
      </c>
      <c r="U3218" t="s">
        <v>1</v>
      </c>
      <c r="V3218" t="s">
        <v>1</v>
      </c>
      <c r="W3218" t="s">
        <v>1</v>
      </c>
      <c r="X3218" t="s">
        <v>1</v>
      </c>
      <c r="Y3218" t="s">
        <v>1</v>
      </c>
      <c r="Z3218" t="s">
        <v>1</v>
      </c>
      <c r="AA3218" t="s">
        <v>1</v>
      </c>
      <c r="AB3218" t="s">
        <v>1</v>
      </c>
      <c r="AC3218" t="s">
        <v>1</v>
      </c>
      <c r="AD3218" t="s">
        <v>1</v>
      </c>
      <c r="AE3218" t="s">
        <v>1</v>
      </c>
      <c r="AF3218" t="s">
        <v>1</v>
      </c>
      <c r="AG3218" t="s">
        <v>1</v>
      </c>
      <c r="AH3218" t="s">
        <v>1</v>
      </c>
      <c r="AI3218" t="s">
        <v>1</v>
      </c>
      <c r="AJ3218" t="s">
        <v>1</v>
      </c>
      <c r="AK3218" t="s">
        <v>1</v>
      </c>
      <c r="AL3218" t="s">
        <v>1</v>
      </c>
      <c r="AM3218" t="s">
        <v>1</v>
      </c>
      <c r="AN3218" t="s">
        <v>1</v>
      </c>
      <c r="AO3218" t="s">
        <v>1</v>
      </c>
      <c r="AP3218" t="s">
        <v>1</v>
      </c>
      <c r="AQ3218" t="s">
        <v>1</v>
      </c>
      <c r="AR3218" t="s">
        <v>1</v>
      </c>
      <c r="AS3218" t="s">
        <v>1</v>
      </c>
      <c r="AT3218" t="s">
        <v>1</v>
      </c>
      <c r="AU3218" t="s">
        <v>1</v>
      </c>
      <c r="AV3218" t="s">
        <v>1</v>
      </c>
      <c r="AW3218" t="s">
        <v>1</v>
      </c>
      <c r="AX3218" t="s">
        <v>1</v>
      </c>
      <c r="AY3218" t="s">
        <v>1</v>
      </c>
      <c r="AZ3218" t="s">
        <v>1</v>
      </c>
      <c r="BA3218" t="s">
        <v>1</v>
      </c>
      <c r="BB3218" t="s">
        <v>1</v>
      </c>
      <c r="BC3218" t="s">
        <v>1</v>
      </c>
      <c r="BD3218" t="s">
        <v>1</v>
      </c>
      <c r="BE3218" t="s">
        <v>1</v>
      </c>
      <c r="BF3218" t="s">
        <v>1</v>
      </c>
      <c r="BG3218" t="s">
        <v>1</v>
      </c>
      <c r="BH3218" t="s">
        <v>1</v>
      </c>
      <c r="BI3218" t="s">
        <v>1</v>
      </c>
    </row>
    <row r="3219" spans="1:61" x14ac:dyDescent="0.3">
      <c r="A3219" t="s">
        <v>3218</v>
      </c>
      <c r="B3219">
        <v>5</v>
      </c>
      <c r="C3219">
        <v>5</v>
      </c>
      <c r="D3219">
        <v>5</v>
      </c>
      <c r="E3219">
        <v>5</v>
      </c>
      <c r="F3219">
        <v>5</v>
      </c>
      <c r="G3219">
        <v>5</v>
      </c>
      <c r="H3219">
        <v>5</v>
      </c>
      <c r="I3219">
        <v>5</v>
      </c>
      <c r="J3219">
        <v>5</v>
      </c>
      <c r="K3219">
        <v>5</v>
      </c>
      <c r="L3219">
        <v>5</v>
      </c>
      <c r="M3219">
        <v>5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2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2</v>
      </c>
      <c r="AC3219">
        <v>2</v>
      </c>
      <c r="AD3219">
        <v>2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2</v>
      </c>
      <c r="AW3219">
        <v>2</v>
      </c>
      <c r="AX3219">
        <v>2</v>
      </c>
      <c r="AY3219">
        <v>2</v>
      </c>
      <c r="AZ3219">
        <v>2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</row>
    <row r="3220" spans="1:61" x14ac:dyDescent="0.3">
      <c r="A3220" t="s">
        <v>3219</v>
      </c>
      <c r="B3220" t="s">
        <v>1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Q3220" t="s">
        <v>1</v>
      </c>
      <c r="R3220" t="s">
        <v>1</v>
      </c>
      <c r="S3220" t="s">
        <v>1</v>
      </c>
      <c r="T3220" t="s">
        <v>1</v>
      </c>
      <c r="U3220" t="s">
        <v>1</v>
      </c>
      <c r="V3220" t="s">
        <v>1</v>
      </c>
      <c r="W3220" t="s">
        <v>1</v>
      </c>
      <c r="X3220" t="s">
        <v>1</v>
      </c>
      <c r="Y3220" t="s">
        <v>1</v>
      </c>
      <c r="Z3220" t="s">
        <v>1</v>
      </c>
      <c r="AA3220" t="s">
        <v>1</v>
      </c>
      <c r="AB3220" t="s">
        <v>1</v>
      </c>
      <c r="AC3220" t="s">
        <v>1</v>
      </c>
      <c r="AD3220" t="s">
        <v>1</v>
      </c>
      <c r="AE3220" t="s">
        <v>1</v>
      </c>
      <c r="AF3220" t="s">
        <v>1</v>
      </c>
      <c r="AG3220" t="s">
        <v>1</v>
      </c>
      <c r="AH3220" t="s">
        <v>1</v>
      </c>
      <c r="AI3220" t="s">
        <v>1</v>
      </c>
      <c r="AJ3220" t="s">
        <v>1</v>
      </c>
      <c r="AK3220" t="s">
        <v>1</v>
      </c>
      <c r="AL3220" t="s">
        <v>1</v>
      </c>
      <c r="AM3220" t="s">
        <v>1</v>
      </c>
      <c r="AN3220" t="s">
        <v>1</v>
      </c>
      <c r="AO3220" t="s">
        <v>1</v>
      </c>
      <c r="AP3220" t="s">
        <v>1</v>
      </c>
      <c r="AQ3220" t="s">
        <v>1</v>
      </c>
      <c r="AR3220" t="s">
        <v>1</v>
      </c>
      <c r="AS3220" t="s">
        <v>1</v>
      </c>
      <c r="AT3220" t="s">
        <v>1</v>
      </c>
      <c r="AU3220" t="s">
        <v>1</v>
      </c>
      <c r="AV3220" t="s">
        <v>1</v>
      </c>
      <c r="AW3220" t="s">
        <v>1</v>
      </c>
      <c r="AX3220" t="s">
        <v>1</v>
      </c>
      <c r="AY3220" t="s">
        <v>1</v>
      </c>
      <c r="AZ3220" t="s">
        <v>1</v>
      </c>
      <c r="BA3220" t="s">
        <v>1</v>
      </c>
      <c r="BB3220" t="s">
        <v>1</v>
      </c>
      <c r="BC3220" t="s">
        <v>1</v>
      </c>
      <c r="BD3220" t="s">
        <v>1</v>
      </c>
      <c r="BE3220" t="s">
        <v>1</v>
      </c>
      <c r="BF3220" t="s">
        <v>1</v>
      </c>
      <c r="BG3220" t="s">
        <v>1</v>
      </c>
      <c r="BH3220" t="s">
        <v>1</v>
      </c>
      <c r="BI3220" t="s">
        <v>1</v>
      </c>
    </row>
    <row r="3221" spans="1:61" x14ac:dyDescent="0.3">
      <c r="A3221" t="s">
        <v>3220</v>
      </c>
      <c r="B3221" t="s">
        <v>1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  <c r="Q3221" t="s">
        <v>1</v>
      </c>
      <c r="R3221" t="s">
        <v>1</v>
      </c>
      <c r="S3221" t="s">
        <v>1</v>
      </c>
      <c r="T3221" t="s">
        <v>1</v>
      </c>
      <c r="U3221" t="s">
        <v>1</v>
      </c>
      <c r="V3221" t="s">
        <v>1</v>
      </c>
      <c r="W3221" t="s">
        <v>1</v>
      </c>
      <c r="X3221" t="s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</row>
    <row r="3222" spans="1:61" x14ac:dyDescent="0.3">
      <c r="A3222" t="s">
        <v>3221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  <c r="G3222" t="s">
        <v>1</v>
      </c>
      <c r="H3222" t="s">
        <v>1</v>
      </c>
      <c r="I3222" t="s">
        <v>1</v>
      </c>
      <c r="J3222" t="s">
        <v>1</v>
      </c>
      <c r="K3222" t="s">
        <v>1</v>
      </c>
      <c r="L3222" t="s">
        <v>1</v>
      </c>
      <c r="M3222" t="s">
        <v>1</v>
      </c>
      <c r="N3222" t="s">
        <v>1</v>
      </c>
      <c r="O3222" t="s">
        <v>1</v>
      </c>
      <c r="P3222" t="s">
        <v>1</v>
      </c>
      <c r="Q3222" t="s">
        <v>1</v>
      </c>
      <c r="R3222" t="s">
        <v>1</v>
      </c>
      <c r="S3222" t="s">
        <v>1</v>
      </c>
      <c r="T3222" t="s">
        <v>1</v>
      </c>
      <c r="U3222" t="s">
        <v>1</v>
      </c>
      <c r="V3222" t="s">
        <v>1</v>
      </c>
      <c r="W3222" t="s">
        <v>1</v>
      </c>
      <c r="X3222" t="s">
        <v>1</v>
      </c>
      <c r="Y3222" t="s">
        <v>1</v>
      </c>
      <c r="Z3222" t="s">
        <v>1</v>
      </c>
      <c r="AA3222" t="s">
        <v>1</v>
      </c>
      <c r="AB3222" t="s">
        <v>1</v>
      </c>
      <c r="AC3222" t="s">
        <v>1</v>
      </c>
      <c r="AD3222" t="s">
        <v>1</v>
      </c>
      <c r="AE3222" t="s">
        <v>1</v>
      </c>
      <c r="AF3222" t="s">
        <v>1</v>
      </c>
      <c r="AG3222" t="s">
        <v>1</v>
      </c>
      <c r="AH3222" t="s">
        <v>1</v>
      </c>
      <c r="AI3222" t="s">
        <v>1</v>
      </c>
      <c r="AJ3222" t="s">
        <v>1</v>
      </c>
      <c r="AK3222" t="s">
        <v>1</v>
      </c>
      <c r="AL3222" t="s">
        <v>1</v>
      </c>
      <c r="AM3222" t="s">
        <v>1</v>
      </c>
      <c r="AN3222" t="s">
        <v>1</v>
      </c>
      <c r="AO3222" t="s">
        <v>1</v>
      </c>
      <c r="AP3222" t="s">
        <v>1</v>
      </c>
      <c r="AQ3222" t="s">
        <v>1</v>
      </c>
      <c r="AR3222" t="s">
        <v>1</v>
      </c>
      <c r="AS3222" t="s">
        <v>1</v>
      </c>
      <c r="AT3222" t="s">
        <v>1</v>
      </c>
      <c r="AU3222" t="s">
        <v>1</v>
      </c>
      <c r="AV3222" t="s">
        <v>1</v>
      </c>
      <c r="AW3222" t="s">
        <v>1</v>
      </c>
      <c r="AX3222" t="s">
        <v>1</v>
      </c>
      <c r="AY3222" t="s">
        <v>1</v>
      </c>
      <c r="AZ3222" t="s">
        <v>1</v>
      </c>
      <c r="BA3222" t="s">
        <v>1</v>
      </c>
      <c r="BB3222" t="s">
        <v>1</v>
      </c>
      <c r="BC3222" t="s">
        <v>1</v>
      </c>
      <c r="BD3222" t="s">
        <v>1</v>
      </c>
      <c r="BE3222" t="s">
        <v>1</v>
      </c>
      <c r="BF3222" t="s">
        <v>1</v>
      </c>
      <c r="BG3222" t="s">
        <v>1</v>
      </c>
      <c r="BH3222" t="s">
        <v>1</v>
      </c>
      <c r="BI3222" t="s">
        <v>1</v>
      </c>
    </row>
    <row r="3223" spans="1:61" x14ac:dyDescent="0.3">
      <c r="A3223" t="s">
        <v>3222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</row>
    <row r="3224" spans="1:61" x14ac:dyDescent="0.3">
      <c r="A3224" t="s">
        <v>3223</v>
      </c>
      <c r="B3224" t="s">
        <v>1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  <c r="Q3224" t="s">
        <v>1</v>
      </c>
      <c r="R3224" t="s">
        <v>1</v>
      </c>
      <c r="S3224" t="s">
        <v>1</v>
      </c>
      <c r="T3224" t="s">
        <v>1</v>
      </c>
      <c r="U3224" t="s">
        <v>1</v>
      </c>
      <c r="V3224" t="s">
        <v>1</v>
      </c>
      <c r="W3224" t="s">
        <v>1</v>
      </c>
      <c r="X3224" t="s">
        <v>1</v>
      </c>
      <c r="Y3224" t="s">
        <v>1</v>
      </c>
      <c r="Z3224" t="s">
        <v>1</v>
      </c>
      <c r="AA3224" t="s">
        <v>1</v>
      </c>
      <c r="AB3224" t="s">
        <v>1</v>
      </c>
      <c r="AC3224" t="s">
        <v>1</v>
      </c>
      <c r="AD3224" t="s">
        <v>1</v>
      </c>
      <c r="AE3224" t="s">
        <v>1</v>
      </c>
      <c r="AF3224" t="s">
        <v>1</v>
      </c>
      <c r="AG3224" t="s">
        <v>1</v>
      </c>
      <c r="AH3224" t="s">
        <v>1</v>
      </c>
      <c r="AI3224" t="s">
        <v>1</v>
      </c>
      <c r="AJ3224" t="s">
        <v>1</v>
      </c>
      <c r="AK3224" t="s">
        <v>1</v>
      </c>
      <c r="AL3224" t="s">
        <v>1</v>
      </c>
      <c r="AM3224" t="s">
        <v>1</v>
      </c>
      <c r="AN3224" t="s">
        <v>1</v>
      </c>
      <c r="AO3224" t="s">
        <v>1</v>
      </c>
      <c r="AP3224" t="s">
        <v>1</v>
      </c>
      <c r="AQ3224" t="s">
        <v>1</v>
      </c>
      <c r="AR3224" t="s">
        <v>1</v>
      </c>
      <c r="AS3224" t="s">
        <v>1</v>
      </c>
      <c r="AT3224" t="s">
        <v>1</v>
      </c>
      <c r="AU3224" t="s">
        <v>1</v>
      </c>
      <c r="AV3224" t="s">
        <v>1</v>
      </c>
      <c r="AW3224" t="s">
        <v>1</v>
      </c>
      <c r="AX3224" t="s">
        <v>1</v>
      </c>
      <c r="AY3224" t="s">
        <v>1</v>
      </c>
      <c r="AZ3224" t="s">
        <v>1</v>
      </c>
      <c r="BA3224" t="s">
        <v>1</v>
      </c>
      <c r="BB3224" t="s">
        <v>1</v>
      </c>
      <c r="BC3224" t="s">
        <v>1</v>
      </c>
      <c r="BD3224" t="s">
        <v>1</v>
      </c>
      <c r="BE3224" t="s">
        <v>1</v>
      </c>
      <c r="BF3224" t="s">
        <v>1</v>
      </c>
      <c r="BG3224" t="s">
        <v>1</v>
      </c>
      <c r="BH3224" t="s">
        <v>1</v>
      </c>
      <c r="BI3224" t="s">
        <v>1</v>
      </c>
    </row>
    <row r="3225" spans="1:61" x14ac:dyDescent="0.3">
      <c r="A3225" t="s">
        <v>3224</v>
      </c>
      <c r="B3225" t="s">
        <v>1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  <c r="Q3225" t="s">
        <v>1</v>
      </c>
      <c r="R3225" t="s">
        <v>1</v>
      </c>
      <c r="S3225" t="s">
        <v>1</v>
      </c>
      <c r="T3225" t="s">
        <v>1</v>
      </c>
      <c r="U3225" t="s">
        <v>1</v>
      </c>
      <c r="V3225" t="s">
        <v>1</v>
      </c>
      <c r="W3225" t="s">
        <v>1</v>
      </c>
      <c r="X3225" t="s">
        <v>1</v>
      </c>
      <c r="Y3225" t="s">
        <v>1</v>
      </c>
      <c r="Z3225" t="s">
        <v>1</v>
      </c>
      <c r="AA3225" t="s">
        <v>1</v>
      </c>
      <c r="AB3225" t="s">
        <v>1</v>
      </c>
      <c r="AC3225" t="s">
        <v>1</v>
      </c>
      <c r="AD3225" t="s">
        <v>1</v>
      </c>
      <c r="AE3225" t="s">
        <v>1</v>
      </c>
      <c r="AF3225" t="s">
        <v>1</v>
      </c>
      <c r="AG3225" t="s">
        <v>1</v>
      </c>
      <c r="AH3225" t="s">
        <v>1</v>
      </c>
      <c r="AI3225" t="s">
        <v>1</v>
      </c>
      <c r="AJ3225" t="s">
        <v>1</v>
      </c>
      <c r="AK3225" t="s">
        <v>1</v>
      </c>
      <c r="AL3225" t="s">
        <v>1</v>
      </c>
      <c r="AM3225" t="s">
        <v>1</v>
      </c>
      <c r="AN3225" t="s">
        <v>1</v>
      </c>
      <c r="AO3225" t="s">
        <v>1</v>
      </c>
      <c r="AP3225" t="s">
        <v>1</v>
      </c>
      <c r="AQ3225" t="s">
        <v>1</v>
      </c>
      <c r="AR3225" t="s">
        <v>1</v>
      </c>
      <c r="AS3225" t="s">
        <v>1</v>
      </c>
      <c r="AT3225" t="s">
        <v>1</v>
      </c>
      <c r="AU3225" t="s">
        <v>1</v>
      </c>
      <c r="AV3225" t="s">
        <v>1</v>
      </c>
      <c r="AW3225" t="s">
        <v>1</v>
      </c>
      <c r="AX3225" t="s">
        <v>1</v>
      </c>
      <c r="AY3225" t="s">
        <v>1</v>
      </c>
      <c r="AZ3225" t="s">
        <v>1</v>
      </c>
      <c r="BA3225" t="s">
        <v>1</v>
      </c>
      <c r="BB3225" t="s">
        <v>1</v>
      </c>
      <c r="BC3225" t="s">
        <v>1</v>
      </c>
      <c r="BD3225" t="s">
        <v>1</v>
      </c>
      <c r="BE3225" t="s">
        <v>1</v>
      </c>
      <c r="BF3225" t="s">
        <v>1</v>
      </c>
      <c r="BG3225" t="s">
        <v>1</v>
      </c>
      <c r="BH3225" t="s">
        <v>1</v>
      </c>
      <c r="BI3225" t="s">
        <v>1</v>
      </c>
    </row>
    <row r="3226" spans="1:61" x14ac:dyDescent="0.3">
      <c r="A3226" t="s">
        <v>3225</v>
      </c>
      <c r="B3226" t="s">
        <v>1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  <c r="Q3226" t="s">
        <v>1</v>
      </c>
      <c r="R3226" t="s">
        <v>1</v>
      </c>
      <c r="S3226" t="s">
        <v>1</v>
      </c>
      <c r="T3226" t="s">
        <v>1</v>
      </c>
      <c r="U3226" t="s">
        <v>1</v>
      </c>
      <c r="V3226" t="s">
        <v>1</v>
      </c>
      <c r="W3226" t="s">
        <v>1</v>
      </c>
      <c r="X3226" t="s">
        <v>1</v>
      </c>
      <c r="Y3226" t="s">
        <v>1</v>
      </c>
      <c r="Z3226" t="s">
        <v>1</v>
      </c>
      <c r="AA3226" t="s">
        <v>1</v>
      </c>
      <c r="AB3226" t="s">
        <v>1</v>
      </c>
      <c r="AC3226" t="s">
        <v>1</v>
      </c>
      <c r="AD3226" t="s">
        <v>1</v>
      </c>
      <c r="AE3226" t="s">
        <v>1</v>
      </c>
      <c r="AF3226" t="s">
        <v>1</v>
      </c>
      <c r="AG3226" t="s">
        <v>1</v>
      </c>
      <c r="AH3226" t="s">
        <v>1</v>
      </c>
      <c r="AI3226" t="s">
        <v>1</v>
      </c>
      <c r="AJ3226" t="s">
        <v>1</v>
      </c>
      <c r="AK3226" t="s">
        <v>1</v>
      </c>
      <c r="AL3226" t="s">
        <v>1</v>
      </c>
      <c r="AM3226" t="s">
        <v>1</v>
      </c>
      <c r="AN3226" t="s">
        <v>1</v>
      </c>
      <c r="AO3226" t="s">
        <v>1</v>
      </c>
      <c r="AP3226" t="s">
        <v>1</v>
      </c>
      <c r="AQ3226" t="s">
        <v>1</v>
      </c>
      <c r="AR3226" t="s">
        <v>1</v>
      </c>
      <c r="AS3226" t="s">
        <v>1</v>
      </c>
      <c r="AT3226" t="s">
        <v>1</v>
      </c>
      <c r="AU3226" t="s">
        <v>1</v>
      </c>
      <c r="AV3226" t="s">
        <v>1</v>
      </c>
      <c r="AW3226" t="s">
        <v>1</v>
      </c>
      <c r="AX3226" t="s">
        <v>1</v>
      </c>
      <c r="AY3226" t="s">
        <v>1</v>
      </c>
      <c r="AZ3226" t="s">
        <v>1</v>
      </c>
      <c r="BA3226" t="s">
        <v>1</v>
      </c>
      <c r="BB3226" t="s">
        <v>1</v>
      </c>
      <c r="BC3226" t="s">
        <v>1</v>
      </c>
      <c r="BD3226" t="s">
        <v>1</v>
      </c>
      <c r="BE3226" t="s">
        <v>1</v>
      </c>
      <c r="BF3226" t="s">
        <v>1</v>
      </c>
      <c r="BG3226" t="s">
        <v>1</v>
      </c>
      <c r="BH3226" t="s">
        <v>1</v>
      </c>
      <c r="BI3226" t="s">
        <v>1</v>
      </c>
    </row>
    <row r="3227" spans="1:61" x14ac:dyDescent="0.3">
      <c r="A3227" t="s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 t="s">
        <v>1</v>
      </c>
      <c r="AW3227" t="s">
        <v>1</v>
      </c>
      <c r="AX3227" t="s">
        <v>1</v>
      </c>
      <c r="AY3227" t="s">
        <v>1</v>
      </c>
      <c r="AZ3227" t="s">
        <v>1</v>
      </c>
      <c r="BA3227" t="s">
        <v>1</v>
      </c>
      <c r="BB3227" t="s">
        <v>1</v>
      </c>
      <c r="BC3227" t="s">
        <v>1</v>
      </c>
      <c r="BD3227" t="s">
        <v>1</v>
      </c>
      <c r="BE3227" t="s">
        <v>1</v>
      </c>
      <c r="BF3227" t="s">
        <v>1</v>
      </c>
      <c r="BG3227" t="s">
        <v>1</v>
      </c>
      <c r="BH3227" t="s">
        <v>1</v>
      </c>
      <c r="BI3227" t="s">
        <v>1</v>
      </c>
    </row>
    <row r="3228" spans="1:61" x14ac:dyDescent="0.3">
      <c r="A3228" t="s">
        <v>3227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</row>
    <row r="3229" spans="1:61" x14ac:dyDescent="0.3">
      <c r="A3229" t="s">
        <v>3228</v>
      </c>
      <c r="B3229" t="s">
        <v>1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Q3229" t="s">
        <v>1</v>
      </c>
      <c r="R3229" t="s">
        <v>1</v>
      </c>
      <c r="S3229" t="s">
        <v>1</v>
      </c>
      <c r="T3229" t="s">
        <v>1</v>
      </c>
      <c r="U3229" t="s">
        <v>1</v>
      </c>
      <c r="V3229" t="s">
        <v>1</v>
      </c>
      <c r="W3229" t="s">
        <v>1</v>
      </c>
      <c r="X3229" t="s">
        <v>1</v>
      </c>
      <c r="Y3229" t="s">
        <v>1</v>
      </c>
      <c r="Z3229" t="s">
        <v>1</v>
      </c>
      <c r="AA3229" t="s">
        <v>1</v>
      </c>
      <c r="AB3229" t="s">
        <v>1</v>
      </c>
      <c r="AC3229" t="s">
        <v>1</v>
      </c>
      <c r="AD3229" t="s">
        <v>1</v>
      </c>
      <c r="AE3229" t="s">
        <v>1</v>
      </c>
      <c r="AF3229" t="s">
        <v>1</v>
      </c>
      <c r="AG3229" t="s">
        <v>1</v>
      </c>
      <c r="AH3229" t="s">
        <v>1</v>
      </c>
      <c r="AI3229" t="s">
        <v>1</v>
      </c>
      <c r="AJ3229" t="s">
        <v>1</v>
      </c>
      <c r="AK3229" t="s">
        <v>1</v>
      </c>
      <c r="AL3229" t="s">
        <v>1</v>
      </c>
      <c r="AM3229" t="s">
        <v>1</v>
      </c>
      <c r="AN3229" t="s">
        <v>1</v>
      </c>
      <c r="AO3229" t="s">
        <v>1</v>
      </c>
      <c r="AP3229" t="s">
        <v>1</v>
      </c>
      <c r="AQ3229" t="s">
        <v>1</v>
      </c>
      <c r="AR3229" t="s">
        <v>1</v>
      </c>
      <c r="AS3229" t="s">
        <v>1</v>
      </c>
      <c r="AT3229" t="s">
        <v>1</v>
      </c>
      <c r="AU3229" t="s">
        <v>1</v>
      </c>
      <c r="AV3229" t="s">
        <v>1</v>
      </c>
      <c r="AW3229" t="s">
        <v>1</v>
      </c>
      <c r="AX3229" t="s">
        <v>1</v>
      </c>
      <c r="AY3229" t="s">
        <v>1</v>
      </c>
      <c r="AZ3229" t="s">
        <v>1</v>
      </c>
      <c r="BA3229" t="s">
        <v>1</v>
      </c>
      <c r="BB3229" t="s">
        <v>1</v>
      </c>
      <c r="BC3229" t="s">
        <v>1</v>
      </c>
      <c r="BD3229" t="s">
        <v>1</v>
      </c>
      <c r="BE3229" t="s">
        <v>1</v>
      </c>
      <c r="BF3229" t="s">
        <v>1</v>
      </c>
      <c r="BG3229" t="s">
        <v>1</v>
      </c>
      <c r="BH3229" t="s">
        <v>1</v>
      </c>
      <c r="BI3229" t="s">
        <v>1</v>
      </c>
    </row>
    <row r="3230" spans="1:61" x14ac:dyDescent="0.3">
      <c r="A3230" t="s">
        <v>3229</v>
      </c>
      <c r="B3230" t="s">
        <v>1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  <c r="Q3230" t="s">
        <v>1</v>
      </c>
      <c r="R3230" t="s">
        <v>1</v>
      </c>
      <c r="S3230" t="s">
        <v>1</v>
      </c>
      <c r="T3230" t="s">
        <v>1</v>
      </c>
      <c r="U3230" t="s">
        <v>1</v>
      </c>
      <c r="V3230" t="s">
        <v>1</v>
      </c>
      <c r="W3230" t="s">
        <v>1</v>
      </c>
      <c r="X3230" t="s">
        <v>1</v>
      </c>
      <c r="Y3230" t="s">
        <v>1</v>
      </c>
      <c r="Z3230" t="s">
        <v>1</v>
      </c>
      <c r="AA3230" t="s">
        <v>1</v>
      </c>
      <c r="AB3230" t="s">
        <v>1</v>
      </c>
      <c r="AC3230" t="s">
        <v>1</v>
      </c>
      <c r="AD3230" t="s">
        <v>1</v>
      </c>
      <c r="AE3230" t="s">
        <v>1</v>
      </c>
      <c r="AF3230" t="s">
        <v>1</v>
      </c>
      <c r="AG3230" t="s">
        <v>1</v>
      </c>
      <c r="AH3230" t="s">
        <v>1</v>
      </c>
      <c r="AI3230" t="s">
        <v>1</v>
      </c>
      <c r="AJ3230" t="s">
        <v>1</v>
      </c>
      <c r="AK3230" t="s">
        <v>1</v>
      </c>
      <c r="AL3230" t="s">
        <v>1</v>
      </c>
      <c r="AM3230" t="s">
        <v>1</v>
      </c>
      <c r="AN3230" t="s">
        <v>1</v>
      </c>
      <c r="AO3230" t="s">
        <v>1</v>
      </c>
      <c r="AP3230" t="s">
        <v>1</v>
      </c>
      <c r="AQ3230" t="s">
        <v>1</v>
      </c>
      <c r="AR3230" t="s">
        <v>1</v>
      </c>
      <c r="AS3230" t="s">
        <v>1</v>
      </c>
      <c r="AT3230" t="s">
        <v>1</v>
      </c>
      <c r="AU3230" t="s">
        <v>1</v>
      </c>
      <c r="AV3230" t="s">
        <v>1</v>
      </c>
      <c r="AW3230" t="s">
        <v>1</v>
      </c>
      <c r="AX3230" t="s">
        <v>1</v>
      </c>
      <c r="AY3230" t="s">
        <v>1</v>
      </c>
      <c r="AZ3230" t="s">
        <v>1</v>
      </c>
      <c r="BA3230" t="s">
        <v>1</v>
      </c>
      <c r="BB3230" t="s">
        <v>1</v>
      </c>
      <c r="BC3230" t="s">
        <v>1</v>
      </c>
      <c r="BD3230" t="s">
        <v>1</v>
      </c>
      <c r="BE3230" t="s">
        <v>1</v>
      </c>
      <c r="BF3230" t="s">
        <v>1</v>
      </c>
      <c r="BG3230" t="s">
        <v>1</v>
      </c>
      <c r="BH3230" t="s">
        <v>1</v>
      </c>
      <c r="BI3230" t="s">
        <v>1</v>
      </c>
    </row>
    <row r="3231" spans="1:61" x14ac:dyDescent="0.3">
      <c r="A3231" t="s">
        <v>3230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</row>
    <row r="3232" spans="1:61" x14ac:dyDescent="0.3">
      <c r="A3232" t="s">
        <v>3231</v>
      </c>
      <c r="B3232" t="s">
        <v>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  <c r="S3232" t="s">
        <v>1</v>
      </c>
      <c r="T3232" t="s">
        <v>1</v>
      </c>
      <c r="U3232" t="s">
        <v>1</v>
      </c>
      <c r="V3232" t="s">
        <v>1</v>
      </c>
      <c r="W3232" t="s">
        <v>1</v>
      </c>
      <c r="X3232" t="s">
        <v>1</v>
      </c>
      <c r="Y3232" t="s">
        <v>1</v>
      </c>
      <c r="Z3232" t="s">
        <v>1</v>
      </c>
      <c r="AA3232" t="s">
        <v>1</v>
      </c>
      <c r="AB3232" t="s">
        <v>1</v>
      </c>
      <c r="AC3232" t="s">
        <v>1</v>
      </c>
      <c r="AD3232" t="s">
        <v>1</v>
      </c>
      <c r="AE3232" t="s">
        <v>1</v>
      </c>
      <c r="AF3232" t="s">
        <v>1</v>
      </c>
      <c r="AG3232" t="s">
        <v>1</v>
      </c>
      <c r="AH3232" t="s">
        <v>1</v>
      </c>
      <c r="AI3232" t="s">
        <v>1</v>
      </c>
      <c r="AJ3232" t="s">
        <v>1</v>
      </c>
      <c r="AK3232" t="s">
        <v>1</v>
      </c>
      <c r="AL3232" t="s">
        <v>1</v>
      </c>
      <c r="AM3232" t="s">
        <v>1</v>
      </c>
      <c r="AN3232" t="s">
        <v>1</v>
      </c>
      <c r="AO3232" t="s">
        <v>1</v>
      </c>
      <c r="AP3232" t="s">
        <v>1</v>
      </c>
      <c r="AQ3232" t="s">
        <v>1</v>
      </c>
      <c r="AR3232" t="s">
        <v>1</v>
      </c>
      <c r="AS3232" t="s">
        <v>1</v>
      </c>
      <c r="AT3232" t="s">
        <v>1</v>
      </c>
      <c r="AU3232" t="s">
        <v>1</v>
      </c>
      <c r="AV3232" t="s">
        <v>1</v>
      </c>
      <c r="AW3232" t="s">
        <v>1</v>
      </c>
      <c r="AX3232" t="s">
        <v>1</v>
      </c>
      <c r="AY3232" t="s">
        <v>1</v>
      </c>
      <c r="AZ3232" t="s">
        <v>1</v>
      </c>
      <c r="BA3232" t="s">
        <v>1</v>
      </c>
      <c r="BB3232" t="s">
        <v>1</v>
      </c>
      <c r="BC3232" t="s">
        <v>1</v>
      </c>
      <c r="BD3232" t="s">
        <v>1</v>
      </c>
      <c r="BE3232" t="s">
        <v>1</v>
      </c>
      <c r="BF3232" t="s">
        <v>1</v>
      </c>
      <c r="BG3232" t="s">
        <v>1</v>
      </c>
      <c r="BH3232" t="s">
        <v>1</v>
      </c>
      <c r="BI3232" t="s">
        <v>1</v>
      </c>
    </row>
    <row r="3233" spans="1:61" x14ac:dyDescent="0.3">
      <c r="A3233" t="s">
        <v>3232</v>
      </c>
      <c r="B3233" t="s">
        <v>1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  <c r="M3233" t="s">
        <v>1</v>
      </c>
      <c r="N3233" t="s">
        <v>1</v>
      </c>
      <c r="O3233" t="s">
        <v>1</v>
      </c>
      <c r="P3233" t="s">
        <v>1</v>
      </c>
      <c r="Q3233" t="s">
        <v>1</v>
      </c>
      <c r="R3233" t="s">
        <v>1</v>
      </c>
      <c r="S3233" t="s">
        <v>1</v>
      </c>
      <c r="T3233" t="s">
        <v>1</v>
      </c>
      <c r="U3233" t="s">
        <v>1</v>
      </c>
      <c r="V3233" t="s">
        <v>1</v>
      </c>
      <c r="W3233" t="s">
        <v>1</v>
      </c>
      <c r="X3233" t="s">
        <v>1</v>
      </c>
      <c r="Y3233" t="s">
        <v>1</v>
      </c>
      <c r="Z3233" t="s">
        <v>1</v>
      </c>
      <c r="AA3233" t="s">
        <v>1</v>
      </c>
      <c r="AB3233" t="s">
        <v>1</v>
      </c>
      <c r="AC3233" t="s">
        <v>1</v>
      </c>
      <c r="AD3233" t="s">
        <v>1</v>
      </c>
      <c r="AE3233" t="s">
        <v>1</v>
      </c>
      <c r="AF3233" t="s">
        <v>1</v>
      </c>
      <c r="AG3233" t="s">
        <v>1</v>
      </c>
      <c r="AH3233" t="s">
        <v>1</v>
      </c>
      <c r="AI3233" t="s">
        <v>1</v>
      </c>
      <c r="AJ3233" t="s">
        <v>1</v>
      </c>
      <c r="AK3233" t="s">
        <v>1</v>
      </c>
      <c r="AL3233" t="s">
        <v>1</v>
      </c>
      <c r="AM3233" t="s">
        <v>1</v>
      </c>
      <c r="AN3233" t="s">
        <v>1</v>
      </c>
      <c r="AO3233" t="s">
        <v>1</v>
      </c>
      <c r="AP3233" t="s">
        <v>1</v>
      </c>
      <c r="AQ3233" t="s">
        <v>1</v>
      </c>
      <c r="AR3233" t="s">
        <v>1</v>
      </c>
      <c r="AS3233" t="s">
        <v>1</v>
      </c>
      <c r="AT3233" t="s">
        <v>1</v>
      </c>
      <c r="AU3233" t="s">
        <v>1</v>
      </c>
      <c r="AV3233" t="s">
        <v>1</v>
      </c>
      <c r="AW3233" t="s">
        <v>1</v>
      </c>
      <c r="AX3233" t="s">
        <v>1</v>
      </c>
      <c r="AY3233" t="s">
        <v>1</v>
      </c>
      <c r="AZ3233" t="s">
        <v>1</v>
      </c>
      <c r="BA3233" t="s">
        <v>1</v>
      </c>
      <c r="BB3233" t="s">
        <v>1</v>
      </c>
      <c r="BC3233" t="s">
        <v>1</v>
      </c>
      <c r="BD3233" t="s">
        <v>1</v>
      </c>
      <c r="BE3233" t="s">
        <v>1</v>
      </c>
      <c r="BF3233" t="s">
        <v>1</v>
      </c>
      <c r="BG3233">
        <v>1</v>
      </c>
      <c r="BH3233">
        <v>1</v>
      </c>
      <c r="BI3233">
        <v>1</v>
      </c>
    </row>
    <row r="3234" spans="1:61" x14ac:dyDescent="0.3">
      <c r="A3234" t="s">
        <v>3233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  <c r="M3234" t="s">
        <v>1</v>
      </c>
      <c r="N3234" t="s">
        <v>1</v>
      </c>
      <c r="O3234" t="s">
        <v>1</v>
      </c>
      <c r="P3234" t="s">
        <v>1</v>
      </c>
      <c r="Q3234" t="s">
        <v>1</v>
      </c>
      <c r="R3234" t="s">
        <v>1</v>
      </c>
      <c r="S3234" t="s">
        <v>1</v>
      </c>
      <c r="T3234" t="s">
        <v>1</v>
      </c>
      <c r="U3234" t="s">
        <v>1</v>
      </c>
      <c r="V3234" t="s">
        <v>1</v>
      </c>
      <c r="W3234" t="s">
        <v>1</v>
      </c>
      <c r="X3234" t="s">
        <v>1</v>
      </c>
      <c r="Y3234" t="s">
        <v>1</v>
      </c>
      <c r="Z3234" t="s">
        <v>1</v>
      </c>
      <c r="AA3234" t="s">
        <v>1</v>
      </c>
      <c r="AB3234" t="s">
        <v>1</v>
      </c>
      <c r="AC3234" t="s">
        <v>1</v>
      </c>
      <c r="AD3234" t="s">
        <v>1</v>
      </c>
      <c r="AE3234" t="s">
        <v>1</v>
      </c>
      <c r="AF3234" t="s">
        <v>1</v>
      </c>
      <c r="AG3234" t="s">
        <v>1</v>
      </c>
      <c r="AH3234" t="s">
        <v>1</v>
      </c>
      <c r="AI3234" t="s">
        <v>1</v>
      </c>
      <c r="AJ3234" t="s">
        <v>1</v>
      </c>
      <c r="AK3234" t="s">
        <v>1</v>
      </c>
      <c r="AL3234" t="s">
        <v>1</v>
      </c>
      <c r="AM3234" t="s">
        <v>1</v>
      </c>
      <c r="AN3234" t="s">
        <v>1</v>
      </c>
      <c r="AO3234" t="s">
        <v>1</v>
      </c>
      <c r="AP3234" t="s">
        <v>1</v>
      </c>
      <c r="AQ3234" t="s">
        <v>1</v>
      </c>
      <c r="AR3234" t="s">
        <v>1</v>
      </c>
      <c r="AS3234" t="s">
        <v>1</v>
      </c>
      <c r="AT3234" t="s">
        <v>1</v>
      </c>
      <c r="AU3234" t="s">
        <v>1</v>
      </c>
      <c r="AV3234" t="s">
        <v>1</v>
      </c>
      <c r="AW3234" t="s">
        <v>1</v>
      </c>
      <c r="AX3234" t="s">
        <v>1</v>
      </c>
      <c r="AY3234" t="s">
        <v>1</v>
      </c>
      <c r="AZ3234" t="s">
        <v>1</v>
      </c>
      <c r="BA3234" t="s">
        <v>1</v>
      </c>
      <c r="BB3234" t="s">
        <v>1</v>
      </c>
      <c r="BC3234" t="s">
        <v>1</v>
      </c>
      <c r="BD3234" t="s">
        <v>1</v>
      </c>
      <c r="BE3234" t="s">
        <v>1</v>
      </c>
      <c r="BF3234" t="s">
        <v>1</v>
      </c>
      <c r="BG3234" t="s">
        <v>1</v>
      </c>
      <c r="BH3234" t="s">
        <v>1</v>
      </c>
      <c r="BI3234" t="s">
        <v>1</v>
      </c>
    </row>
    <row r="3235" spans="1:61" x14ac:dyDescent="0.3">
      <c r="A3235" t="s">
        <v>3234</v>
      </c>
      <c r="B3235" t="s">
        <v>1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  <c r="M3235" t="s">
        <v>1</v>
      </c>
      <c r="N3235" t="s">
        <v>1</v>
      </c>
      <c r="O3235" t="s">
        <v>1</v>
      </c>
      <c r="P3235" t="s">
        <v>1</v>
      </c>
      <c r="Q3235" t="s">
        <v>1</v>
      </c>
      <c r="R3235" t="s">
        <v>1</v>
      </c>
      <c r="S3235" t="s">
        <v>1</v>
      </c>
      <c r="T3235" t="s">
        <v>1</v>
      </c>
      <c r="U3235" t="s">
        <v>1</v>
      </c>
      <c r="V3235" t="s">
        <v>1</v>
      </c>
      <c r="W3235" t="s">
        <v>1</v>
      </c>
      <c r="X3235" t="s">
        <v>1</v>
      </c>
      <c r="Y3235" t="s">
        <v>1</v>
      </c>
      <c r="Z3235" t="s">
        <v>1</v>
      </c>
      <c r="AA3235" t="s">
        <v>1</v>
      </c>
      <c r="AB3235" t="s">
        <v>1</v>
      </c>
      <c r="AC3235" t="s">
        <v>1</v>
      </c>
      <c r="AD3235" t="s">
        <v>1</v>
      </c>
      <c r="AE3235" t="s">
        <v>1</v>
      </c>
      <c r="AF3235" t="s">
        <v>1</v>
      </c>
      <c r="AG3235" t="s">
        <v>1</v>
      </c>
      <c r="AH3235" t="s">
        <v>1</v>
      </c>
      <c r="AI3235" t="s">
        <v>1</v>
      </c>
      <c r="AJ3235" t="s">
        <v>1</v>
      </c>
      <c r="AK3235" t="s">
        <v>1</v>
      </c>
      <c r="AL3235" t="s">
        <v>1</v>
      </c>
      <c r="AM3235" t="s">
        <v>1</v>
      </c>
      <c r="AN3235" t="s">
        <v>1</v>
      </c>
      <c r="AO3235" t="s">
        <v>1</v>
      </c>
      <c r="AP3235" t="s">
        <v>1</v>
      </c>
      <c r="AQ3235" t="s">
        <v>1</v>
      </c>
      <c r="AR3235" t="s">
        <v>1</v>
      </c>
      <c r="AS3235" t="s">
        <v>1</v>
      </c>
      <c r="AT3235" t="s">
        <v>1</v>
      </c>
      <c r="AU3235" t="s">
        <v>1</v>
      </c>
      <c r="AV3235" t="s">
        <v>1</v>
      </c>
      <c r="AW3235" t="s">
        <v>1</v>
      </c>
      <c r="AX3235" t="s">
        <v>1</v>
      </c>
      <c r="AY3235" t="s">
        <v>1</v>
      </c>
      <c r="AZ3235" t="s">
        <v>1</v>
      </c>
      <c r="BA3235" t="s">
        <v>1</v>
      </c>
      <c r="BB3235" t="s">
        <v>1</v>
      </c>
      <c r="BC3235" t="s">
        <v>1</v>
      </c>
      <c r="BD3235" t="s">
        <v>1</v>
      </c>
      <c r="BE3235" t="s">
        <v>1</v>
      </c>
      <c r="BF3235" t="s">
        <v>1</v>
      </c>
      <c r="BG3235" t="s">
        <v>1</v>
      </c>
      <c r="BH3235" t="s">
        <v>1</v>
      </c>
      <c r="BI3235" t="s">
        <v>1</v>
      </c>
    </row>
    <row r="3236" spans="1:61" x14ac:dyDescent="0.3">
      <c r="A3236" t="s">
        <v>3235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Q3236" t="s">
        <v>1</v>
      </c>
      <c r="R3236" t="s">
        <v>1</v>
      </c>
      <c r="S3236" t="s">
        <v>1</v>
      </c>
      <c r="T3236" t="s">
        <v>1</v>
      </c>
      <c r="U3236" t="s">
        <v>1</v>
      </c>
      <c r="V3236" t="s">
        <v>1</v>
      </c>
      <c r="W3236" t="s">
        <v>1</v>
      </c>
      <c r="X3236" t="s">
        <v>1</v>
      </c>
      <c r="Y3236" t="s">
        <v>1</v>
      </c>
      <c r="Z3236" t="s">
        <v>1</v>
      </c>
      <c r="AA3236" t="s">
        <v>1</v>
      </c>
      <c r="AB3236" t="s">
        <v>1</v>
      </c>
      <c r="AC3236" t="s">
        <v>1</v>
      </c>
      <c r="AD3236" t="s">
        <v>1</v>
      </c>
      <c r="AE3236" t="s">
        <v>1</v>
      </c>
      <c r="AF3236" t="s">
        <v>1</v>
      </c>
      <c r="AG3236" t="s">
        <v>1</v>
      </c>
      <c r="AH3236" t="s">
        <v>1</v>
      </c>
      <c r="AI3236" t="s">
        <v>1</v>
      </c>
      <c r="AJ3236" t="s">
        <v>1</v>
      </c>
      <c r="AK3236" t="s">
        <v>1</v>
      </c>
      <c r="AL3236" t="s">
        <v>1</v>
      </c>
      <c r="AM3236" t="s">
        <v>1</v>
      </c>
      <c r="AN3236" t="s">
        <v>1</v>
      </c>
      <c r="AO3236" t="s">
        <v>1</v>
      </c>
      <c r="AP3236" t="s">
        <v>1</v>
      </c>
      <c r="AQ3236" t="s">
        <v>1</v>
      </c>
      <c r="AR3236" t="s">
        <v>1</v>
      </c>
      <c r="AS3236" t="s">
        <v>1</v>
      </c>
      <c r="AT3236" t="s">
        <v>1</v>
      </c>
      <c r="AU3236" t="s">
        <v>1</v>
      </c>
      <c r="AV3236" t="s">
        <v>1</v>
      </c>
      <c r="AW3236" t="s">
        <v>1</v>
      </c>
      <c r="AX3236" t="s">
        <v>1</v>
      </c>
      <c r="AY3236" t="s">
        <v>1</v>
      </c>
      <c r="AZ3236" t="s">
        <v>1</v>
      </c>
      <c r="BA3236" t="s">
        <v>1</v>
      </c>
      <c r="BB3236" t="s">
        <v>1</v>
      </c>
      <c r="BC3236" t="s">
        <v>1</v>
      </c>
      <c r="BD3236" t="s">
        <v>1</v>
      </c>
      <c r="BE3236" t="s">
        <v>1</v>
      </c>
      <c r="BF3236" t="s">
        <v>1</v>
      </c>
      <c r="BG3236" t="s">
        <v>1</v>
      </c>
      <c r="BH3236" t="s">
        <v>1</v>
      </c>
      <c r="BI3236" t="s">
        <v>1</v>
      </c>
    </row>
    <row r="3237" spans="1:61" x14ac:dyDescent="0.3">
      <c r="A3237" t="s">
        <v>3236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</row>
    <row r="3238" spans="1:61" x14ac:dyDescent="0.3">
      <c r="A3238" t="s">
        <v>3237</v>
      </c>
      <c r="B3238" t="s">
        <v>1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  <c r="Q3238" t="s">
        <v>1</v>
      </c>
      <c r="R3238" t="s">
        <v>1</v>
      </c>
      <c r="S3238" t="s">
        <v>1</v>
      </c>
      <c r="T3238" t="s">
        <v>1</v>
      </c>
      <c r="U3238" t="s">
        <v>1</v>
      </c>
      <c r="V3238" t="s">
        <v>1</v>
      </c>
      <c r="W3238" t="s">
        <v>1</v>
      </c>
      <c r="X3238" t="s">
        <v>1</v>
      </c>
      <c r="Y3238" t="s">
        <v>1</v>
      </c>
      <c r="Z3238" t="s">
        <v>1</v>
      </c>
      <c r="AA3238" t="s">
        <v>1</v>
      </c>
      <c r="AB3238" t="s">
        <v>1</v>
      </c>
      <c r="AC3238" t="s">
        <v>1</v>
      </c>
      <c r="AD3238" t="s">
        <v>1</v>
      </c>
      <c r="AE3238" t="s">
        <v>1</v>
      </c>
      <c r="AF3238" t="s">
        <v>1</v>
      </c>
      <c r="AG3238" t="s">
        <v>1</v>
      </c>
      <c r="AH3238" t="s">
        <v>1</v>
      </c>
      <c r="AI3238" t="s">
        <v>1</v>
      </c>
      <c r="AJ3238" t="s">
        <v>1</v>
      </c>
      <c r="AK3238" t="s">
        <v>1</v>
      </c>
      <c r="AL3238" t="s">
        <v>1</v>
      </c>
      <c r="AM3238" t="s">
        <v>1</v>
      </c>
      <c r="AN3238" t="s">
        <v>1</v>
      </c>
      <c r="AO3238" t="s">
        <v>1</v>
      </c>
      <c r="AP3238" t="s">
        <v>1</v>
      </c>
      <c r="AQ3238" t="s">
        <v>1</v>
      </c>
      <c r="AR3238" t="s">
        <v>1</v>
      </c>
      <c r="AS3238" t="s">
        <v>1</v>
      </c>
      <c r="AT3238" t="s">
        <v>1</v>
      </c>
      <c r="AU3238" t="s">
        <v>1</v>
      </c>
      <c r="AV3238" t="s">
        <v>1</v>
      </c>
      <c r="AW3238" t="s">
        <v>1</v>
      </c>
      <c r="AX3238" t="s">
        <v>1</v>
      </c>
      <c r="AY3238" t="s">
        <v>1</v>
      </c>
      <c r="AZ3238" t="s">
        <v>1</v>
      </c>
      <c r="BA3238" t="s">
        <v>1</v>
      </c>
      <c r="BB3238" t="s">
        <v>1</v>
      </c>
      <c r="BC3238" t="s">
        <v>1</v>
      </c>
      <c r="BD3238" t="s">
        <v>1</v>
      </c>
      <c r="BE3238" t="s">
        <v>1</v>
      </c>
      <c r="BF3238" t="s">
        <v>1</v>
      </c>
      <c r="BG3238" t="s">
        <v>1</v>
      </c>
      <c r="BH3238" t="s">
        <v>1</v>
      </c>
      <c r="BI3238" t="s">
        <v>1</v>
      </c>
    </row>
    <row r="3239" spans="1:61" x14ac:dyDescent="0.3">
      <c r="A3239" t="s">
        <v>3238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  <c r="M3239" t="s">
        <v>1</v>
      </c>
      <c r="N3239" t="s">
        <v>1</v>
      </c>
      <c r="O3239" t="s">
        <v>1</v>
      </c>
      <c r="P3239" t="s">
        <v>1</v>
      </c>
      <c r="Q3239" t="s">
        <v>1</v>
      </c>
      <c r="R3239" t="s">
        <v>1</v>
      </c>
      <c r="S3239" t="s">
        <v>1</v>
      </c>
      <c r="T3239" t="s">
        <v>1</v>
      </c>
      <c r="U3239" t="s">
        <v>1</v>
      </c>
      <c r="V3239" t="s">
        <v>1</v>
      </c>
      <c r="W3239" t="s">
        <v>1</v>
      </c>
      <c r="X3239" t="s">
        <v>1</v>
      </c>
      <c r="Y3239" t="s">
        <v>1</v>
      </c>
      <c r="Z3239" t="s">
        <v>1</v>
      </c>
      <c r="AA3239" t="s">
        <v>1</v>
      </c>
      <c r="AB3239" t="s">
        <v>1</v>
      </c>
      <c r="AC3239" t="s">
        <v>1</v>
      </c>
      <c r="AD3239" t="s">
        <v>1</v>
      </c>
      <c r="AE3239" t="s">
        <v>1</v>
      </c>
      <c r="AF3239" t="s">
        <v>1</v>
      </c>
      <c r="AG3239" t="s">
        <v>1</v>
      </c>
      <c r="AH3239" t="s">
        <v>1</v>
      </c>
      <c r="AI3239" t="s">
        <v>1</v>
      </c>
      <c r="AJ3239" t="s">
        <v>1</v>
      </c>
      <c r="AK3239" t="s">
        <v>1</v>
      </c>
      <c r="AL3239" t="s">
        <v>1</v>
      </c>
      <c r="AM3239" t="s">
        <v>1</v>
      </c>
      <c r="AN3239" t="s">
        <v>1</v>
      </c>
      <c r="AO3239" t="s">
        <v>1</v>
      </c>
      <c r="AP3239" t="s">
        <v>1</v>
      </c>
      <c r="AQ3239" t="s">
        <v>1</v>
      </c>
      <c r="AR3239" t="s">
        <v>1</v>
      </c>
      <c r="AS3239" t="s">
        <v>1</v>
      </c>
      <c r="AT3239" t="s">
        <v>1</v>
      </c>
      <c r="AU3239" t="s">
        <v>1</v>
      </c>
      <c r="AV3239" t="s">
        <v>1</v>
      </c>
      <c r="AW3239" t="s">
        <v>1</v>
      </c>
      <c r="AX3239" t="s">
        <v>1</v>
      </c>
      <c r="AY3239" t="s">
        <v>1</v>
      </c>
      <c r="AZ3239" t="s">
        <v>1</v>
      </c>
      <c r="BA3239" t="s">
        <v>1</v>
      </c>
      <c r="BB3239" t="s">
        <v>1</v>
      </c>
      <c r="BC3239" t="s">
        <v>1</v>
      </c>
      <c r="BD3239" t="s">
        <v>1</v>
      </c>
      <c r="BE3239" t="s">
        <v>1</v>
      </c>
      <c r="BF3239" t="s">
        <v>1</v>
      </c>
      <c r="BG3239" t="s">
        <v>1</v>
      </c>
      <c r="BH3239" t="s">
        <v>1</v>
      </c>
      <c r="BI3239" t="s">
        <v>1</v>
      </c>
    </row>
    <row r="3240" spans="1:61" x14ac:dyDescent="0.3">
      <c r="A3240" t="s">
        <v>3239</v>
      </c>
      <c r="B3240" t="s">
        <v>1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1</v>
      </c>
      <c r="Q3240" t="s">
        <v>1</v>
      </c>
      <c r="R3240" t="s">
        <v>1</v>
      </c>
      <c r="S3240" t="s">
        <v>1</v>
      </c>
      <c r="T3240" t="s">
        <v>1</v>
      </c>
      <c r="U3240" t="s">
        <v>1</v>
      </c>
      <c r="V3240" t="s">
        <v>1</v>
      </c>
      <c r="W3240" t="s">
        <v>1</v>
      </c>
      <c r="X3240" t="s">
        <v>1</v>
      </c>
      <c r="Y3240" t="s">
        <v>1</v>
      </c>
      <c r="Z3240" t="s">
        <v>1</v>
      </c>
      <c r="AA3240" t="s">
        <v>1</v>
      </c>
      <c r="AB3240" t="s">
        <v>1</v>
      </c>
      <c r="AC3240" t="s">
        <v>1</v>
      </c>
      <c r="AD3240" t="s">
        <v>1</v>
      </c>
      <c r="AE3240" t="s">
        <v>1</v>
      </c>
      <c r="AF3240" t="s">
        <v>1</v>
      </c>
      <c r="AG3240" t="s">
        <v>1</v>
      </c>
      <c r="AH3240" t="s">
        <v>1</v>
      </c>
      <c r="AI3240" t="s">
        <v>1</v>
      </c>
      <c r="AJ3240" t="s">
        <v>1</v>
      </c>
      <c r="AK3240" t="s">
        <v>1</v>
      </c>
      <c r="AL3240" t="s">
        <v>1</v>
      </c>
      <c r="AM3240" t="s">
        <v>1</v>
      </c>
      <c r="AN3240" t="s">
        <v>1</v>
      </c>
      <c r="AO3240" t="s">
        <v>1</v>
      </c>
      <c r="AP3240" t="s">
        <v>1</v>
      </c>
      <c r="AQ3240" t="s">
        <v>1</v>
      </c>
      <c r="AR3240" t="s">
        <v>1</v>
      </c>
      <c r="AS3240" t="s">
        <v>1</v>
      </c>
      <c r="AT3240" t="s">
        <v>1</v>
      </c>
      <c r="AU3240" t="s">
        <v>1</v>
      </c>
      <c r="AV3240" t="s">
        <v>1</v>
      </c>
      <c r="AW3240" t="s">
        <v>1</v>
      </c>
      <c r="AX3240" t="s">
        <v>1</v>
      </c>
      <c r="AY3240" t="s">
        <v>1</v>
      </c>
      <c r="AZ3240" t="s">
        <v>1</v>
      </c>
      <c r="BA3240" t="s">
        <v>1</v>
      </c>
      <c r="BB3240" t="s">
        <v>1</v>
      </c>
      <c r="BC3240" t="s">
        <v>1</v>
      </c>
      <c r="BD3240" t="s">
        <v>1</v>
      </c>
      <c r="BE3240" t="s">
        <v>1</v>
      </c>
      <c r="BF3240" t="s">
        <v>1</v>
      </c>
      <c r="BG3240" t="s">
        <v>1</v>
      </c>
      <c r="BH3240" t="s">
        <v>1</v>
      </c>
      <c r="BI3240" t="s">
        <v>1</v>
      </c>
    </row>
    <row r="3241" spans="1:61" x14ac:dyDescent="0.3">
      <c r="A3241" t="s">
        <v>3240</v>
      </c>
      <c r="B3241">
        <v>3</v>
      </c>
      <c r="C3241">
        <v>3</v>
      </c>
      <c r="D3241">
        <v>3</v>
      </c>
      <c r="E3241">
        <v>3</v>
      </c>
      <c r="F3241">
        <v>3</v>
      </c>
      <c r="G3241">
        <v>3</v>
      </c>
      <c r="H3241">
        <v>3</v>
      </c>
      <c r="I3241">
        <v>3</v>
      </c>
      <c r="J3241">
        <v>3</v>
      </c>
      <c r="K3241">
        <v>3</v>
      </c>
      <c r="L3241">
        <v>3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3</v>
      </c>
      <c r="W3241">
        <v>3</v>
      </c>
      <c r="X3241">
        <v>3</v>
      </c>
      <c r="Y3241">
        <v>3</v>
      </c>
      <c r="Z3241">
        <v>3</v>
      </c>
      <c r="AA3241">
        <v>3</v>
      </c>
      <c r="AB3241">
        <v>3</v>
      </c>
      <c r="AC3241">
        <v>3</v>
      </c>
      <c r="AD3241">
        <v>3</v>
      </c>
      <c r="AE3241">
        <v>3</v>
      </c>
      <c r="AF3241">
        <v>3</v>
      </c>
      <c r="AG3241">
        <v>3</v>
      </c>
      <c r="AH3241">
        <v>3</v>
      </c>
      <c r="AI3241">
        <v>3</v>
      </c>
      <c r="AJ3241">
        <v>3</v>
      </c>
      <c r="AK3241">
        <v>3</v>
      </c>
      <c r="AL3241">
        <v>3</v>
      </c>
      <c r="AM3241">
        <v>3</v>
      </c>
      <c r="AN3241">
        <v>3</v>
      </c>
      <c r="AO3241">
        <v>3</v>
      </c>
      <c r="AP3241">
        <v>3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4</v>
      </c>
      <c r="AW3241">
        <v>4</v>
      </c>
      <c r="AX3241">
        <v>4</v>
      </c>
      <c r="AY3241">
        <v>4</v>
      </c>
      <c r="AZ3241">
        <v>4</v>
      </c>
      <c r="BA3241">
        <v>3</v>
      </c>
      <c r="BB3241">
        <v>3</v>
      </c>
      <c r="BC3241">
        <v>3</v>
      </c>
      <c r="BD3241">
        <v>3</v>
      </c>
      <c r="BE3241">
        <v>3</v>
      </c>
      <c r="BF3241">
        <v>3</v>
      </c>
      <c r="BG3241">
        <v>3</v>
      </c>
      <c r="BH3241">
        <v>2</v>
      </c>
      <c r="BI3241">
        <v>2</v>
      </c>
    </row>
    <row r="3242" spans="1:61" x14ac:dyDescent="0.3">
      <c r="A3242" t="s">
        <v>3241</v>
      </c>
      <c r="B3242">
        <v>19</v>
      </c>
      <c r="C3242">
        <v>19</v>
      </c>
      <c r="D3242">
        <v>19</v>
      </c>
      <c r="E3242">
        <v>19</v>
      </c>
      <c r="F3242">
        <v>18</v>
      </c>
      <c r="G3242">
        <v>18</v>
      </c>
      <c r="H3242">
        <v>18</v>
      </c>
      <c r="I3242">
        <v>18</v>
      </c>
      <c r="J3242">
        <v>18</v>
      </c>
      <c r="K3242">
        <v>18</v>
      </c>
      <c r="L3242">
        <v>18</v>
      </c>
      <c r="M3242">
        <v>18</v>
      </c>
      <c r="N3242">
        <v>18</v>
      </c>
      <c r="O3242">
        <v>18</v>
      </c>
      <c r="P3242">
        <v>18</v>
      </c>
      <c r="Q3242">
        <v>17</v>
      </c>
      <c r="R3242">
        <v>17</v>
      </c>
      <c r="S3242">
        <v>17</v>
      </c>
      <c r="T3242">
        <v>17</v>
      </c>
      <c r="U3242">
        <v>17</v>
      </c>
      <c r="V3242">
        <v>17</v>
      </c>
      <c r="W3242">
        <v>17</v>
      </c>
      <c r="X3242">
        <v>17</v>
      </c>
      <c r="Y3242">
        <v>17</v>
      </c>
      <c r="Z3242">
        <v>17</v>
      </c>
      <c r="AA3242">
        <v>17</v>
      </c>
      <c r="AB3242">
        <v>17</v>
      </c>
      <c r="AC3242">
        <v>17</v>
      </c>
      <c r="AD3242">
        <v>17</v>
      </c>
      <c r="AE3242">
        <v>17</v>
      </c>
      <c r="AF3242">
        <v>17</v>
      </c>
      <c r="AG3242">
        <v>17</v>
      </c>
      <c r="AH3242">
        <v>17</v>
      </c>
      <c r="AI3242">
        <v>18</v>
      </c>
      <c r="AJ3242">
        <v>18</v>
      </c>
      <c r="AK3242">
        <v>17</v>
      </c>
      <c r="AL3242">
        <v>17</v>
      </c>
      <c r="AM3242">
        <v>17</v>
      </c>
      <c r="AN3242">
        <v>17</v>
      </c>
      <c r="AO3242">
        <v>17</v>
      </c>
      <c r="AP3242">
        <v>17</v>
      </c>
      <c r="AQ3242">
        <v>17</v>
      </c>
      <c r="AR3242">
        <v>17</v>
      </c>
      <c r="AS3242">
        <v>16</v>
      </c>
      <c r="AT3242">
        <v>17</v>
      </c>
      <c r="AU3242">
        <v>17</v>
      </c>
      <c r="AV3242">
        <v>17</v>
      </c>
      <c r="AW3242">
        <v>17</v>
      </c>
      <c r="AX3242">
        <v>18</v>
      </c>
      <c r="AY3242">
        <v>18</v>
      </c>
      <c r="AZ3242">
        <v>18</v>
      </c>
      <c r="BA3242">
        <v>18</v>
      </c>
      <c r="BB3242">
        <v>18</v>
      </c>
      <c r="BC3242">
        <v>17</v>
      </c>
      <c r="BD3242">
        <v>17</v>
      </c>
      <c r="BE3242">
        <v>17</v>
      </c>
      <c r="BF3242">
        <v>18</v>
      </c>
      <c r="BG3242">
        <v>13</v>
      </c>
      <c r="BH3242">
        <v>12</v>
      </c>
      <c r="BI3242">
        <v>12</v>
      </c>
    </row>
    <row r="3243" spans="1:61" x14ac:dyDescent="0.3">
      <c r="A3243" t="s">
        <v>3242</v>
      </c>
      <c r="B3243">
        <v>2</v>
      </c>
      <c r="C3243">
        <v>2</v>
      </c>
      <c r="D3243">
        <v>2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2</v>
      </c>
      <c r="K3243">
        <v>2</v>
      </c>
      <c r="L3243">
        <v>2</v>
      </c>
      <c r="M3243">
        <v>2</v>
      </c>
      <c r="N3243">
        <v>2</v>
      </c>
      <c r="O3243">
        <v>2</v>
      </c>
      <c r="P3243">
        <v>2</v>
      </c>
      <c r="Q3243">
        <v>2</v>
      </c>
      <c r="R3243">
        <v>2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2</v>
      </c>
      <c r="AB3243">
        <v>2</v>
      </c>
      <c r="AC3243">
        <v>2</v>
      </c>
      <c r="AD3243">
        <v>2</v>
      </c>
      <c r="AE3243">
        <v>2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2</v>
      </c>
      <c r="AL3243">
        <v>2</v>
      </c>
      <c r="AM3243">
        <v>2</v>
      </c>
      <c r="AN3243">
        <v>2</v>
      </c>
      <c r="AO3243">
        <v>2</v>
      </c>
      <c r="AP3243">
        <v>2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2</v>
      </c>
      <c r="AW3243">
        <v>2</v>
      </c>
      <c r="AX3243">
        <v>2</v>
      </c>
      <c r="AY3243">
        <v>2</v>
      </c>
      <c r="AZ3243">
        <v>2</v>
      </c>
      <c r="BA3243">
        <v>2</v>
      </c>
      <c r="BB3243">
        <v>2</v>
      </c>
      <c r="BC3243">
        <v>2</v>
      </c>
      <c r="BD3243">
        <v>2</v>
      </c>
      <c r="BE3243">
        <v>2</v>
      </c>
      <c r="BF3243">
        <v>2</v>
      </c>
      <c r="BG3243">
        <v>2</v>
      </c>
      <c r="BH3243">
        <v>2</v>
      </c>
      <c r="BI3243">
        <v>2</v>
      </c>
    </row>
    <row r="3244" spans="1:61" x14ac:dyDescent="0.3">
      <c r="A3244" t="s">
        <v>3243</v>
      </c>
      <c r="B3244">
        <v>4</v>
      </c>
      <c r="C3244">
        <v>4</v>
      </c>
      <c r="D3244">
        <v>4</v>
      </c>
      <c r="E3244">
        <v>4</v>
      </c>
      <c r="F3244">
        <v>4</v>
      </c>
      <c r="G3244">
        <v>4</v>
      </c>
      <c r="H3244">
        <v>4</v>
      </c>
      <c r="I3244">
        <v>4</v>
      </c>
      <c r="J3244">
        <v>5</v>
      </c>
      <c r="K3244">
        <v>6</v>
      </c>
      <c r="L3244">
        <v>6</v>
      </c>
      <c r="M3244">
        <v>6</v>
      </c>
      <c r="N3244">
        <v>7</v>
      </c>
      <c r="O3244">
        <v>7</v>
      </c>
      <c r="P3244">
        <v>7</v>
      </c>
      <c r="Q3244">
        <v>7</v>
      </c>
      <c r="R3244">
        <v>7</v>
      </c>
      <c r="S3244">
        <v>7</v>
      </c>
      <c r="T3244">
        <v>7</v>
      </c>
      <c r="U3244">
        <v>6</v>
      </c>
      <c r="V3244">
        <v>6</v>
      </c>
      <c r="W3244">
        <v>6</v>
      </c>
      <c r="X3244">
        <v>6</v>
      </c>
      <c r="Y3244">
        <v>6</v>
      </c>
      <c r="Z3244">
        <v>6</v>
      </c>
      <c r="AA3244">
        <v>6</v>
      </c>
      <c r="AB3244">
        <v>7</v>
      </c>
      <c r="AC3244">
        <v>7</v>
      </c>
      <c r="AD3244">
        <v>7</v>
      </c>
      <c r="AE3244">
        <v>7</v>
      </c>
      <c r="AF3244">
        <v>7</v>
      </c>
      <c r="AG3244">
        <v>7</v>
      </c>
      <c r="AH3244">
        <v>7</v>
      </c>
      <c r="AI3244">
        <v>7</v>
      </c>
      <c r="AJ3244">
        <v>7</v>
      </c>
      <c r="AK3244">
        <v>7</v>
      </c>
      <c r="AL3244">
        <v>7</v>
      </c>
      <c r="AM3244">
        <v>7</v>
      </c>
      <c r="AN3244">
        <v>7</v>
      </c>
      <c r="AO3244">
        <v>7</v>
      </c>
      <c r="AP3244">
        <v>7</v>
      </c>
      <c r="AQ3244">
        <v>7</v>
      </c>
      <c r="AR3244">
        <v>7</v>
      </c>
      <c r="AS3244">
        <v>7</v>
      </c>
      <c r="AT3244">
        <v>7</v>
      </c>
      <c r="AU3244">
        <v>7</v>
      </c>
      <c r="AV3244">
        <v>6</v>
      </c>
      <c r="AW3244">
        <v>6</v>
      </c>
      <c r="AX3244">
        <v>6</v>
      </c>
      <c r="AY3244">
        <v>6</v>
      </c>
      <c r="AZ3244">
        <v>6</v>
      </c>
      <c r="BA3244">
        <v>6</v>
      </c>
      <c r="BB3244">
        <v>6</v>
      </c>
      <c r="BC3244">
        <v>6</v>
      </c>
      <c r="BD3244">
        <v>6</v>
      </c>
      <c r="BE3244">
        <v>6</v>
      </c>
      <c r="BF3244">
        <v>6</v>
      </c>
      <c r="BG3244">
        <v>6</v>
      </c>
      <c r="BH3244">
        <v>6</v>
      </c>
      <c r="BI3244">
        <v>6</v>
      </c>
    </row>
    <row r="3245" spans="1:61" x14ac:dyDescent="0.3">
      <c r="A3245" t="s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 t="s">
        <v>1</v>
      </c>
      <c r="X3245" t="s">
        <v>1</v>
      </c>
      <c r="Y3245" t="s">
        <v>1</v>
      </c>
      <c r="Z3245" t="s">
        <v>1</v>
      </c>
      <c r="AA3245" t="s">
        <v>1</v>
      </c>
      <c r="AB3245" t="s">
        <v>1</v>
      </c>
      <c r="AC3245" t="s">
        <v>1</v>
      </c>
      <c r="AD3245" t="s">
        <v>1</v>
      </c>
      <c r="AE3245" t="s">
        <v>1</v>
      </c>
      <c r="AF3245" t="s">
        <v>1</v>
      </c>
      <c r="AG3245" t="s">
        <v>1</v>
      </c>
      <c r="AH3245" t="s">
        <v>1</v>
      </c>
      <c r="AI3245" t="s">
        <v>1</v>
      </c>
      <c r="AJ3245" t="s">
        <v>1</v>
      </c>
      <c r="AK3245" t="s">
        <v>1</v>
      </c>
      <c r="AL3245" t="s">
        <v>1</v>
      </c>
      <c r="AM3245" t="s">
        <v>1</v>
      </c>
      <c r="AN3245" t="s">
        <v>1</v>
      </c>
      <c r="AO3245" t="s">
        <v>1</v>
      </c>
      <c r="AP3245" t="s">
        <v>1</v>
      </c>
      <c r="AQ3245" t="s">
        <v>1</v>
      </c>
      <c r="AR3245" t="s">
        <v>1</v>
      </c>
      <c r="AS3245" t="s">
        <v>1</v>
      </c>
      <c r="AT3245" t="s">
        <v>1</v>
      </c>
      <c r="AU3245" t="s">
        <v>1</v>
      </c>
      <c r="AV3245" t="s">
        <v>1</v>
      </c>
      <c r="AW3245" t="s">
        <v>1</v>
      </c>
      <c r="AX3245" t="s">
        <v>1</v>
      </c>
      <c r="AY3245" t="s">
        <v>1</v>
      </c>
      <c r="AZ3245" t="s">
        <v>1</v>
      </c>
      <c r="BA3245" t="s">
        <v>1</v>
      </c>
      <c r="BB3245" t="s">
        <v>1</v>
      </c>
      <c r="BC3245" t="s">
        <v>1</v>
      </c>
      <c r="BD3245" t="s">
        <v>1</v>
      </c>
      <c r="BE3245" t="s">
        <v>1</v>
      </c>
      <c r="BF3245" t="s">
        <v>1</v>
      </c>
      <c r="BG3245" t="s">
        <v>1</v>
      </c>
      <c r="BH3245" t="s">
        <v>1</v>
      </c>
      <c r="BI3245" t="s">
        <v>1</v>
      </c>
    </row>
    <row r="3246" spans="1:61" x14ac:dyDescent="0.3">
      <c r="A3246" t="s">
        <v>3245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</row>
    <row r="3247" spans="1:61" x14ac:dyDescent="0.3">
      <c r="A3247" t="s">
        <v>3246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Q3247" t="s">
        <v>1</v>
      </c>
      <c r="R3247" t="s">
        <v>1</v>
      </c>
      <c r="S3247" t="s">
        <v>1</v>
      </c>
      <c r="T3247" t="s">
        <v>1</v>
      </c>
      <c r="U3247" t="s">
        <v>1</v>
      </c>
      <c r="V3247" t="s">
        <v>1</v>
      </c>
      <c r="W3247" t="s">
        <v>1</v>
      </c>
      <c r="X3247" t="s">
        <v>1</v>
      </c>
      <c r="Y3247" t="s">
        <v>1</v>
      </c>
      <c r="Z3247" t="s">
        <v>1</v>
      </c>
      <c r="AA3247" t="s">
        <v>1</v>
      </c>
      <c r="AB3247" t="s">
        <v>1</v>
      </c>
      <c r="AC3247" t="s">
        <v>1</v>
      </c>
      <c r="AD3247" t="s">
        <v>1</v>
      </c>
      <c r="AE3247" t="s">
        <v>1</v>
      </c>
      <c r="AF3247" t="s">
        <v>1</v>
      </c>
      <c r="AG3247" t="s">
        <v>1</v>
      </c>
      <c r="AH3247" t="s">
        <v>1</v>
      </c>
      <c r="AI3247" t="s">
        <v>1</v>
      </c>
      <c r="AJ3247" t="s">
        <v>1</v>
      </c>
      <c r="AK3247" t="s">
        <v>1</v>
      </c>
      <c r="AL3247" t="s">
        <v>1</v>
      </c>
      <c r="AM3247" t="s">
        <v>1</v>
      </c>
      <c r="AN3247" t="s">
        <v>1</v>
      </c>
      <c r="AO3247" t="s">
        <v>1</v>
      </c>
      <c r="AP3247" t="s">
        <v>1</v>
      </c>
      <c r="AQ3247" t="s">
        <v>1</v>
      </c>
      <c r="AR3247" t="s">
        <v>1</v>
      </c>
      <c r="AS3247" t="s">
        <v>1</v>
      </c>
      <c r="AT3247" t="s">
        <v>1</v>
      </c>
      <c r="AU3247" t="s">
        <v>1</v>
      </c>
      <c r="AV3247" t="s">
        <v>1</v>
      </c>
      <c r="AW3247" t="s">
        <v>1</v>
      </c>
      <c r="AX3247" t="s">
        <v>1</v>
      </c>
      <c r="AY3247" t="s">
        <v>1</v>
      </c>
      <c r="AZ3247" t="s">
        <v>1</v>
      </c>
      <c r="BA3247" t="s">
        <v>1</v>
      </c>
      <c r="BB3247" t="s">
        <v>1</v>
      </c>
      <c r="BC3247" t="s">
        <v>1</v>
      </c>
      <c r="BD3247" t="s">
        <v>1</v>
      </c>
      <c r="BE3247" t="s">
        <v>1</v>
      </c>
      <c r="BF3247" t="s">
        <v>1</v>
      </c>
      <c r="BG3247" t="s">
        <v>1</v>
      </c>
      <c r="BH3247" t="s">
        <v>1</v>
      </c>
      <c r="BI3247" t="s">
        <v>1</v>
      </c>
    </row>
    <row r="3248" spans="1:61" x14ac:dyDescent="0.3">
      <c r="A3248" t="s">
        <v>3247</v>
      </c>
      <c r="B3248" t="s">
        <v>1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Q3248" t="s">
        <v>1</v>
      </c>
      <c r="R3248" t="s">
        <v>1</v>
      </c>
      <c r="S3248" t="s">
        <v>1</v>
      </c>
      <c r="T3248" t="s">
        <v>1</v>
      </c>
      <c r="U3248" t="s">
        <v>1</v>
      </c>
      <c r="V3248" t="s">
        <v>1</v>
      </c>
      <c r="W3248" t="s">
        <v>1</v>
      </c>
      <c r="X3248" t="s">
        <v>1</v>
      </c>
      <c r="Y3248" t="s">
        <v>1</v>
      </c>
      <c r="Z3248" t="s">
        <v>1</v>
      </c>
      <c r="AA3248" t="s">
        <v>1</v>
      </c>
      <c r="AB3248" t="s">
        <v>1</v>
      </c>
      <c r="AC3248" t="s">
        <v>1</v>
      </c>
      <c r="AD3248" t="s">
        <v>1</v>
      </c>
      <c r="AE3248" t="s">
        <v>1</v>
      </c>
      <c r="AF3248" t="s">
        <v>1</v>
      </c>
      <c r="AG3248" t="s">
        <v>1</v>
      </c>
      <c r="AH3248" t="s">
        <v>1</v>
      </c>
      <c r="AI3248" t="s">
        <v>1</v>
      </c>
      <c r="AJ3248" t="s">
        <v>1</v>
      </c>
      <c r="AK3248" t="s">
        <v>1</v>
      </c>
      <c r="AL3248" t="s">
        <v>1</v>
      </c>
      <c r="AM3248" t="s">
        <v>1</v>
      </c>
      <c r="AN3248" t="s">
        <v>1</v>
      </c>
      <c r="AO3248" t="s">
        <v>1</v>
      </c>
      <c r="AP3248" t="s">
        <v>1</v>
      </c>
      <c r="AQ3248" t="s">
        <v>1</v>
      </c>
      <c r="AR3248" t="s">
        <v>1</v>
      </c>
      <c r="AS3248" t="s">
        <v>1</v>
      </c>
      <c r="AT3248" t="s">
        <v>1</v>
      </c>
      <c r="AU3248" t="s">
        <v>1</v>
      </c>
      <c r="AV3248" t="s">
        <v>1</v>
      </c>
      <c r="AW3248" t="s">
        <v>1</v>
      </c>
      <c r="AX3248" t="s">
        <v>1</v>
      </c>
      <c r="AY3248" t="s">
        <v>1</v>
      </c>
      <c r="AZ3248" t="s">
        <v>1</v>
      </c>
      <c r="BA3248" t="s">
        <v>1</v>
      </c>
      <c r="BB3248" t="s">
        <v>1</v>
      </c>
      <c r="BC3248" t="s">
        <v>1</v>
      </c>
      <c r="BD3248" t="s">
        <v>1</v>
      </c>
      <c r="BE3248" t="s">
        <v>1</v>
      </c>
      <c r="BF3248" t="s">
        <v>1</v>
      </c>
      <c r="BG3248" t="s">
        <v>1</v>
      </c>
      <c r="BH3248" t="s">
        <v>1</v>
      </c>
      <c r="BI3248" t="s">
        <v>1</v>
      </c>
    </row>
    <row r="3249" spans="1:61" x14ac:dyDescent="0.3">
      <c r="A3249" t="s">
        <v>3248</v>
      </c>
      <c r="B3249">
        <v>5</v>
      </c>
      <c r="C3249">
        <v>5</v>
      </c>
      <c r="D3249">
        <v>5</v>
      </c>
      <c r="E3249">
        <v>5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4</v>
      </c>
      <c r="O3249">
        <v>4</v>
      </c>
      <c r="P3249">
        <v>4</v>
      </c>
      <c r="Q3249">
        <v>4</v>
      </c>
      <c r="R3249">
        <v>4</v>
      </c>
      <c r="S3249">
        <v>4</v>
      </c>
      <c r="T3249">
        <v>4</v>
      </c>
      <c r="U3249">
        <v>4</v>
      </c>
      <c r="V3249">
        <v>4</v>
      </c>
      <c r="W3249">
        <v>4</v>
      </c>
      <c r="X3249">
        <v>4</v>
      </c>
      <c r="Y3249">
        <v>4</v>
      </c>
      <c r="Z3249">
        <v>4</v>
      </c>
      <c r="AA3249">
        <v>4</v>
      </c>
      <c r="AB3249">
        <v>4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4</v>
      </c>
      <c r="AT3249">
        <v>4</v>
      </c>
      <c r="AU3249">
        <v>4</v>
      </c>
      <c r="AV3249">
        <v>4</v>
      </c>
      <c r="AW3249">
        <v>4</v>
      </c>
      <c r="AX3249">
        <v>4</v>
      </c>
      <c r="AY3249">
        <v>4</v>
      </c>
      <c r="AZ3249">
        <v>4</v>
      </c>
      <c r="BA3249">
        <v>4</v>
      </c>
      <c r="BB3249">
        <v>4</v>
      </c>
      <c r="BC3249">
        <v>4</v>
      </c>
      <c r="BD3249">
        <v>4</v>
      </c>
      <c r="BE3249">
        <v>4</v>
      </c>
      <c r="BF3249">
        <v>4</v>
      </c>
      <c r="BG3249">
        <v>4</v>
      </c>
      <c r="BH3249">
        <v>4</v>
      </c>
      <c r="BI3249">
        <v>4</v>
      </c>
    </row>
    <row r="3250" spans="1:61" x14ac:dyDescent="0.3">
      <c r="A3250" t="s">
        <v>3249</v>
      </c>
      <c r="B3250" t="s">
        <v>1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  <c r="Q3250" t="s">
        <v>1</v>
      </c>
      <c r="R3250" t="s">
        <v>1</v>
      </c>
      <c r="S3250" t="s">
        <v>1</v>
      </c>
      <c r="T3250" t="s">
        <v>1</v>
      </c>
      <c r="U3250" t="s">
        <v>1</v>
      </c>
      <c r="V3250" t="s">
        <v>1</v>
      </c>
      <c r="W3250" t="s">
        <v>1</v>
      </c>
      <c r="X3250" t="s">
        <v>1</v>
      </c>
      <c r="Y3250" t="s">
        <v>1</v>
      </c>
      <c r="Z3250" t="s">
        <v>1</v>
      </c>
      <c r="AA3250" t="s">
        <v>1</v>
      </c>
      <c r="AB3250" t="s">
        <v>1</v>
      </c>
      <c r="AC3250" t="s">
        <v>1</v>
      </c>
      <c r="AD3250" t="s">
        <v>1</v>
      </c>
      <c r="AE3250" t="s">
        <v>1</v>
      </c>
      <c r="AF3250" t="s">
        <v>1</v>
      </c>
      <c r="AG3250" t="s">
        <v>1</v>
      </c>
      <c r="AH3250" t="s">
        <v>1</v>
      </c>
      <c r="AI3250" t="s">
        <v>1</v>
      </c>
      <c r="AJ3250" t="s">
        <v>1</v>
      </c>
      <c r="AK3250" t="s">
        <v>1</v>
      </c>
      <c r="AL3250" t="s">
        <v>1</v>
      </c>
      <c r="AM3250" t="s">
        <v>1</v>
      </c>
      <c r="AN3250" t="s">
        <v>1</v>
      </c>
      <c r="AO3250" t="s">
        <v>1</v>
      </c>
      <c r="AP3250" t="s">
        <v>1</v>
      </c>
      <c r="AQ3250" t="s">
        <v>1</v>
      </c>
      <c r="AR3250" t="s">
        <v>1</v>
      </c>
      <c r="AS3250" t="s">
        <v>1</v>
      </c>
      <c r="AT3250" t="s">
        <v>1</v>
      </c>
      <c r="AU3250" t="s">
        <v>1</v>
      </c>
      <c r="AV3250" t="s">
        <v>1</v>
      </c>
      <c r="AW3250" t="s">
        <v>1</v>
      </c>
      <c r="AX3250" t="s">
        <v>1</v>
      </c>
      <c r="AY3250" t="s">
        <v>1</v>
      </c>
      <c r="AZ3250" t="s">
        <v>1</v>
      </c>
      <c r="BA3250" t="s">
        <v>1</v>
      </c>
      <c r="BB3250" t="s">
        <v>1</v>
      </c>
      <c r="BC3250" t="s">
        <v>1</v>
      </c>
      <c r="BD3250" t="s">
        <v>1</v>
      </c>
      <c r="BE3250" t="s">
        <v>1</v>
      </c>
      <c r="BF3250" t="s">
        <v>1</v>
      </c>
      <c r="BG3250" t="s">
        <v>1</v>
      </c>
      <c r="BH3250" t="s">
        <v>1</v>
      </c>
      <c r="BI3250" t="s">
        <v>1</v>
      </c>
    </row>
    <row r="3251" spans="1:61" x14ac:dyDescent="0.3">
      <c r="A3251" t="s">
        <v>3250</v>
      </c>
      <c r="B3251" t="s">
        <v>1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1</v>
      </c>
      <c r="R3251" t="s">
        <v>1</v>
      </c>
      <c r="S3251" t="s">
        <v>1</v>
      </c>
      <c r="T3251" t="s">
        <v>1</v>
      </c>
      <c r="U3251" t="s">
        <v>1</v>
      </c>
      <c r="V3251" t="s">
        <v>1</v>
      </c>
      <c r="W3251" t="s">
        <v>1</v>
      </c>
      <c r="X3251" t="s">
        <v>1</v>
      </c>
      <c r="Y3251" t="s">
        <v>1</v>
      </c>
      <c r="Z3251" t="s">
        <v>1</v>
      </c>
      <c r="AA3251" t="s">
        <v>1</v>
      </c>
      <c r="AB3251" t="s">
        <v>1</v>
      </c>
      <c r="AC3251" t="s">
        <v>1</v>
      </c>
      <c r="AD3251" t="s">
        <v>1</v>
      </c>
      <c r="AE3251" t="s">
        <v>1</v>
      </c>
      <c r="AF3251" t="s">
        <v>1</v>
      </c>
      <c r="AG3251" t="s">
        <v>1</v>
      </c>
      <c r="AH3251" t="s">
        <v>1</v>
      </c>
      <c r="AI3251" t="s">
        <v>1</v>
      </c>
      <c r="AJ3251" t="s">
        <v>1</v>
      </c>
      <c r="AK3251" t="s">
        <v>1</v>
      </c>
      <c r="AL3251" t="s">
        <v>1</v>
      </c>
      <c r="AM3251" t="s">
        <v>1</v>
      </c>
      <c r="AN3251" t="s">
        <v>1</v>
      </c>
      <c r="AO3251" t="s">
        <v>1</v>
      </c>
      <c r="AP3251" t="s">
        <v>1</v>
      </c>
      <c r="AQ3251" t="s">
        <v>1</v>
      </c>
      <c r="AR3251" t="s">
        <v>1</v>
      </c>
      <c r="AS3251" t="s">
        <v>1</v>
      </c>
      <c r="AT3251" t="s">
        <v>1</v>
      </c>
      <c r="AU3251" t="s">
        <v>1</v>
      </c>
      <c r="AV3251" t="s">
        <v>1</v>
      </c>
      <c r="AW3251" t="s">
        <v>1</v>
      </c>
      <c r="AX3251" t="s">
        <v>1</v>
      </c>
      <c r="AY3251" t="s">
        <v>1</v>
      </c>
      <c r="AZ3251" t="s">
        <v>1</v>
      </c>
      <c r="BA3251" t="s">
        <v>1</v>
      </c>
      <c r="BB3251" t="s">
        <v>1</v>
      </c>
      <c r="BC3251" t="s">
        <v>1</v>
      </c>
      <c r="BD3251" t="s">
        <v>1</v>
      </c>
      <c r="BE3251" t="s">
        <v>1</v>
      </c>
      <c r="BF3251" t="s">
        <v>1</v>
      </c>
      <c r="BG3251" t="s">
        <v>1</v>
      </c>
      <c r="BH3251" t="s">
        <v>1</v>
      </c>
      <c r="BI3251" t="s">
        <v>1</v>
      </c>
    </row>
    <row r="3252" spans="1:61" x14ac:dyDescent="0.3">
      <c r="A3252" t="s">
        <v>3251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  <c r="Q3252" t="s">
        <v>1</v>
      </c>
      <c r="R3252" t="s">
        <v>1</v>
      </c>
      <c r="S3252" t="s">
        <v>1</v>
      </c>
      <c r="T3252" t="s">
        <v>1</v>
      </c>
      <c r="U3252" t="s">
        <v>1</v>
      </c>
      <c r="V3252" t="s">
        <v>1</v>
      </c>
      <c r="W3252" t="s">
        <v>1</v>
      </c>
      <c r="X3252" t="s">
        <v>1</v>
      </c>
      <c r="Y3252" t="s">
        <v>1</v>
      </c>
      <c r="Z3252" t="s">
        <v>1</v>
      </c>
      <c r="AA3252" t="s">
        <v>1</v>
      </c>
      <c r="AB3252" t="s">
        <v>1</v>
      </c>
      <c r="AC3252" t="s">
        <v>1</v>
      </c>
      <c r="AD3252" t="s">
        <v>1</v>
      </c>
      <c r="AE3252" t="s">
        <v>1</v>
      </c>
      <c r="AF3252" t="s">
        <v>1</v>
      </c>
      <c r="AG3252" t="s">
        <v>1</v>
      </c>
      <c r="AH3252" t="s">
        <v>1</v>
      </c>
      <c r="AI3252" t="s">
        <v>1</v>
      </c>
      <c r="AJ3252" t="s">
        <v>1</v>
      </c>
      <c r="AK3252" t="s">
        <v>1</v>
      </c>
      <c r="AL3252" t="s">
        <v>1</v>
      </c>
      <c r="AM3252" t="s">
        <v>1</v>
      </c>
      <c r="AN3252" t="s">
        <v>1</v>
      </c>
      <c r="AO3252" t="s">
        <v>1</v>
      </c>
      <c r="AP3252" t="s">
        <v>1</v>
      </c>
      <c r="AQ3252" t="s">
        <v>1</v>
      </c>
      <c r="AR3252" t="s">
        <v>1</v>
      </c>
      <c r="AS3252" t="s">
        <v>1</v>
      </c>
      <c r="AT3252" t="s">
        <v>1</v>
      </c>
      <c r="AU3252" t="s">
        <v>1</v>
      </c>
      <c r="AV3252" t="s">
        <v>1</v>
      </c>
      <c r="AW3252" t="s">
        <v>1</v>
      </c>
      <c r="AX3252" t="s">
        <v>1</v>
      </c>
      <c r="AY3252" t="s">
        <v>1</v>
      </c>
      <c r="AZ3252" t="s">
        <v>1</v>
      </c>
      <c r="BA3252" t="s">
        <v>1</v>
      </c>
      <c r="BB3252" t="s">
        <v>1</v>
      </c>
      <c r="BC3252" t="s">
        <v>1</v>
      </c>
      <c r="BD3252" t="s">
        <v>1</v>
      </c>
      <c r="BE3252" t="s">
        <v>1</v>
      </c>
      <c r="BF3252" t="s">
        <v>1</v>
      </c>
      <c r="BG3252" t="s">
        <v>1</v>
      </c>
      <c r="BH3252" t="s">
        <v>1</v>
      </c>
      <c r="BI3252" t="s">
        <v>1</v>
      </c>
    </row>
    <row r="3253" spans="1:61" x14ac:dyDescent="0.3">
      <c r="A3253" t="s">
        <v>3252</v>
      </c>
      <c r="B3253" t="s">
        <v>1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  <c r="Q3253" t="s">
        <v>1</v>
      </c>
      <c r="R3253" t="s">
        <v>1</v>
      </c>
      <c r="S3253" t="s">
        <v>1</v>
      </c>
      <c r="T3253" t="s">
        <v>1</v>
      </c>
      <c r="U3253" t="s">
        <v>1</v>
      </c>
      <c r="V3253" t="s">
        <v>1</v>
      </c>
      <c r="W3253" t="s">
        <v>1</v>
      </c>
      <c r="X3253" t="s">
        <v>1</v>
      </c>
      <c r="Y3253" t="s">
        <v>1</v>
      </c>
      <c r="Z3253" t="s">
        <v>1</v>
      </c>
      <c r="AA3253" t="s">
        <v>1</v>
      </c>
      <c r="AB3253" t="s">
        <v>1</v>
      </c>
      <c r="AC3253" t="s">
        <v>1</v>
      </c>
      <c r="AD3253" t="s">
        <v>1</v>
      </c>
      <c r="AE3253" t="s">
        <v>1</v>
      </c>
      <c r="AF3253" t="s">
        <v>1</v>
      </c>
      <c r="AG3253" t="s">
        <v>1</v>
      </c>
      <c r="AH3253" t="s">
        <v>1</v>
      </c>
      <c r="AI3253" t="s">
        <v>1</v>
      </c>
      <c r="AJ3253" t="s">
        <v>1</v>
      </c>
      <c r="AK3253" t="s">
        <v>1</v>
      </c>
      <c r="AL3253" t="s">
        <v>1</v>
      </c>
      <c r="AM3253" t="s">
        <v>1</v>
      </c>
      <c r="AN3253" t="s">
        <v>1</v>
      </c>
      <c r="AO3253" t="s">
        <v>1</v>
      </c>
      <c r="AP3253" t="s">
        <v>1</v>
      </c>
      <c r="AQ3253" t="s">
        <v>1</v>
      </c>
      <c r="AR3253" t="s">
        <v>1</v>
      </c>
      <c r="AS3253" t="s">
        <v>1</v>
      </c>
      <c r="AT3253" t="s">
        <v>1</v>
      </c>
      <c r="AU3253" t="s">
        <v>1</v>
      </c>
      <c r="AV3253" t="s">
        <v>1</v>
      </c>
      <c r="AW3253" t="s">
        <v>1</v>
      </c>
      <c r="AX3253" t="s">
        <v>1</v>
      </c>
      <c r="AY3253" t="s">
        <v>1</v>
      </c>
      <c r="AZ3253" t="s">
        <v>1</v>
      </c>
      <c r="BA3253" t="s">
        <v>1</v>
      </c>
      <c r="BB3253" t="s">
        <v>1</v>
      </c>
      <c r="BC3253" t="s">
        <v>1</v>
      </c>
      <c r="BD3253" t="s">
        <v>1</v>
      </c>
      <c r="BE3253" t="s">
        <v>1</v>
      </c>
      <c r="BF3253" t="s">
        <v>1</v>
      </c>
      <c r="BG3253" t="s">
        <v>1</v>
      </c>
      <c r="BH3253" t="s">
        <v>1</v>
      </c>
      <c r="BI3253" t="s">
        <v>1</v>
      </c>
    </row>
    <row r="3254" spans="1:61" x14ac:dyDescent="0.3">
      <c r="A3254" t="s">
        <v>3253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 t="s">
        <v>1</v>
      </c>
      <c r="AZ3254" t="s">
        <v>1</v>
      </c>
      <c r="BA3254" t="s">
        <v>1</v>
      </c>
      <c r="BB3254" t="s">
        <v>1</v>
      </c>
      <c r="BC3254" t="s">
        <v>1</v>
      </c>
      <c r="BD3254" t="s">
        <v>1</v>
      </c>
      <c r="BE3254" t="s">
        <v>1</v>
      </c>
      <c r="BF3254" t="s">
        <v>1</v>
      </c>
      <c r="BG3254" t="s">
        <v>1</v>
      </c>
      <c r="BH3254" t="s">
        <v>1</v>
      </c>
      <c r="BI3254" t="s">
        <v>1</v>
      </c>
    </row>
    <row r="3255" spans="1:61" x14ac:dyDescent="0.3">
      <c r="A3255" t="s">
        <v>3254</v>
      </c>
      <c r="B3255">
        <v>2</v>
      </c>
      <c r="C3255">
        <v>2</v>
      </c>
      <c r="D3255">
        <v>2</v>
      </c>
      <c r="E3255">
        <v>2</v>
      </c>
      <c r="F3255">
        <v>2</v>
      </c>
      <c r="G3255">
        <v>2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</row>
    <row r="3256" spans="1:61" x14ac:dyDescent="0.3">
      <c r="A3256" t="s">
        <v>3255</v>
      </c>
      <c r="B3256" t="s">
        <v>1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  <c r="M3256" t="s">
        <v>1</v>
      </c>
      <c r="N3256" t="s">
        <v>1</v>
      </c>
      <c r="O3256" t="s">
        <v>1</v>
      </c>
      <c r="P3256" t="s">
        <v>1</v>
      </c>
      <c r="Q3256" t="s">
        <v>1</v>
      </c>
      <c r="R3256" t="s">
        <v>1</v>
      </c>
      <c r="S3256" t="s">
        <v>1</v>
      </c>
      <c r="T3256" t="s">
        <v>1</v>
      </c>
      <c r="U3256" t="s">
        <v>1</v>
      </c>
      <c r="V3256" t="s">
        <v>1</v>
      </c>
      <c r="W3256" t="s">
        <v>1</v>
      </c>
      <c r="X3256" t="s">
        <v>1</v>
      </c>
      <c r="Y3256" t="s">
        <v>1</v>
      </c>
      <c r="Z3256" t="s">
        <v>1</v>
      </c>
      <c r="AA3256" t="s">
        <v>1</v>
      </c>
      <c r="AB3256" t="s">
        <v>1</v>
      </c>
      <c r="AC3256" t="s">
        <v>1</v>
      </c>
      <c r="AD3256" t="s">
        <v>1</v>
      </c>
      <c r="AE3256" t="s">
        <v>1</v>
      </c>
      <c r="AF3256" t="s">
        <v>1</v>
      </c>
      <c r="AG3256" t="s">
        <v>1</v>
      </c>
      <c r="AH3256" t="s">
        <v>1</v>
      </c>
      <c r="AI3256" t="s">
        <v>1</v>
      </c>
      <c r="AJ3256" t="s">
        <v>1</v>
      </c>
      <c r="AK3256" t="s">
        <v>1</v>
      </c>
      <c r="AL3256" t="s">
        <v>1</v>
      </c>
      <c r="AM3256" t="s">
        <v>1</v>
      </c>
      <c r="AN3256" t="s">
        <v>1</v>
      </c>
      <c r="AO3256" t="s">
        <v>1</v>
      </c>
      <c r="AP3256" t="s">
        <v>1</v>
      </c>
      <c r="AQ3256" t="s">
        <v>1</v>
      </c>
      <c r="AR3256" t="s">
        <v>1</v>
      </c>
      <c r="AS3256" t="s">
        <v>1</v>
      </c>
      <c r="AT3256" t="s">
        <v>1</v>
      </c>
      <c r="AU3256" t="s">
        <v>1</v>
      </c>
      <c r="AV3256" t="s">
        <v>1</v>
      </c>
      <c r="AW3256" t="s">
        <v>1</v>
      </c>
      <c r="AX3256" t="s">
        <v>1</v>
      </c>
      <c r="AY3256" t="s">
        <v>1</v>
      </c>
      <c r="AZ3256" t="s">
        <v>1</v>
      </c>
      <c r="BA3256" t="s">
        <v>1</v>
      </c>
      <c r="BB3256" t="s">
        <v>1</v>
      </c>
      <c r="BC3256" t="s">
        <v>1</v>
      </c>
      <c r="BD3256" t="s">
        <v>1</v>
      </c>
      <c r="BE3256" t="s">
        <v>1</v>
      </c>
      <c r="BF3256" t="s">
        <v>1</v>
      </c>
      <c r="BG3256" t="s">
        <v>1</v>
      </c>
      <c r="BH3256" t="s">
        <v>1</v>
      </c>
      <c r="BI3256" t="s">
        <v>1</v>
      </c>
    </row>
    <row r="3257" spans="1:61" x14ac:dyDescent="0.3">
      <c r="A3257" t="s">
        <v>3256</v>
      </c>
      <c r="B3257">
        <v>2</v>
      </c>
      <c r="C3257">
        <v>2</v>
      </c>
      <c r="D3257">
        <v>2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2</v>
      </c>
      <c r="AM3257">
        <v>2</v>
      </c>
      <c r="AN3257">
        <v>2</v>
      </c>
      <c r="AO3257">
        <v>2</v>
      </c>
      <c r="AP3257">
        <v>2</v>
      </c>
      <c r="AQ3257">
        <v>2</v>
      </c>
      <c r="AR3257">
        <v>2</v>
      </c>
      <c r="AS3257">
        <v>2</v>
      </c>
      <c r="AT3257">
        <v>2</v>
      </c>
      <c r="AU3257">
        <v>2</v>
      </c>
      <c r="AV3257">
        <v>2</v>
      </c>
      <c r="AW3257">
        <v>2</v>
      </c>
      <c r="AX3257">
        <v>2</v>
      </c>
      <c r="AY3257">
        <v>2</v>
      </c>
      <c r="AZ3257">
        <v>2</v>
      </c>
      <c r="BA3257">
        <v>2</v>
      </c>
      <c r="BB3257">
        <v>2</v>
      </c>
      <c r="BC3257">
        <v>2</v>
      </c>
      <c r="BD3257">
        <v>2</v>
      </c>
      <c r="BE3257">
        <v>2</v>
      </c>
      <c r="BF3257">
        <v>2</v>
      </c>
      <c r="BG3257">
        <v>2</v>
      </c>
      <c r="BH3257">
        <v>2</v>
      </c>
      <c r="BI3257">
        <v>2</v>
      </c>
    </row>
    <row r="3258" spans="1:61" x14ac:dyDescent="0.3">
      <c r="A3258" t="s">
        <v>3257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Q3258" t="s">
        <v>1</v>
      </c>
      <c r="R3258" t="s">
        <v>1</v>
      </c>
      <c r="S3258" t="s">
        <v>1</v>
      </c>
      <c r="T3258" t="s">
        <v>1</v>
      </c>
      <c r="U3258" t="s">
        <v>1</v>
      </c>
      <c r="V3258" t="s">
        <v>1</v>
      </c>
      <c r="W3258" t="s">
        <v>1</v>
      </c>
      <c r="X3258" t="s">
        <v>1</v>
      </c>
      <c r="Y3258" t="s">
        <v>1</v>
      </c>
      <c r="Z3258" t="s">
        <v>1</v>
      </c>
      <c r="AA3258" t="s">
        <v>1</v>
      </c>
      <c r="AB3258" t="s">
        <v>1</v>
      </c>
      <c r="AC3258" t="s">
        <v>1</v>
      </c>
      <c r="AD3258" t="s">
        <v>1</v>
      </c>
      <c r="AE3258" t="s">
        <v>1</v>
      </c>
      <c r="AF3258" t="s">
        <v>1</v>
      </c>
      <c r="AG3258" t="s">
        <v>1</v>
      </c>
      <c r="AH3258" t="s">
        <v>1</v>
      </c>
      <c r="AI3258" t="s">
        <v>1</v>
      </c>
      <c r="AJ3258" t="s">
        <v>1</v>
      </c>
      <c r="AK3258" t="s">
        <v>1</v>
      </c>
      <c r="AL3258" t="s">
        <v>1</v>
      </c>
      <c r="AM3258" t="s">
        <v>1</v>
      </c>
      <c r="AN3258" t="s">
        <v>1</v>
      </c>
      <c r="AO3258" t="s">
        <v>1</v>
      </c>
      <c r="AP3258" t="s">
        <v>1</v>
      </c>
      <c r="AQ3258" t="s">
        <v>1</v>
      </c>
      <c r="AR3258" t="s">
        <v>1</v>
      </c>
      <c r="AS3258" t="s">
        <v>1</v>
      </c>
      <c r="AT3258" t="s">
        <v>1</v>
      </c>
      <c r="AU3258" t="s">
        <v>1</v>
      </c>
      <c r="AV3258" t="s">
        <v>1</v>
      </c>
      <c r="AW3258" t="s">
        <v>1</v>
      </c>
      <c r="AX3258" t="s">
        <v>1</v>
      </c>
      <c r="AY3258" t="s">
        <v>1</v>
      </c>
      <c r="AZ3258" t="s">
        <v>1</v>
      </c>
      <c r="BA3258" t="s">
        <v>1</v>
      </c>
      <c r="BB3258" t="s">
        <v>1</v>
      </c>
      <c r="BC3258" t="s">
        <v>1</v>
      </c>
      <c r="BD3258" t="s">
        <v>1</v>
      </c>
      <c r="BE3258" t="s">
        <v>1</v>
      </c>
      <c r="BF3258" t="s">
        <v>1</v>
      </c>
      <c r="BG3258" t="s">
        <v>1</v>
      </c>
      <c r="BH3258" t="s">
        <v>1</v>
      </c>
      <c r="BI3258" t="s">
        <v>1</v>
      </c>
    </row>
    <row r="3259" spans="1:61" x14ac:dyDescent="0.3">
      <c r="A3259" t="s">
        <v>3258</v>
      </c>
      <c r="B3259" t="s">
        <v>1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  <c r="Q3259" t="s">
        <v>1</v>
      </c>
      <c r="R3259" t="s">
        <v>1</v>
      </c>
      <c r="S3259" t="s">
        <v>1</v>
      </c>
      <c r="T3259" t="s">
        <v>1</v>
      </c>
      <c r="U3259" t="s">
        <v>1</v>
      </c>
      <c r="V3259" t="s">
        <v>1</v>
      </c>
      <c r="W3259" t="s">
        <v>1</v>
      </c>
      <c r="X3259" t="s">
        <v>1</v>
      </c>
      <c r="Y3259" t="s">
        <v>1</v>
      </c>
      <c r="Z3259" t="s">
        <v>1</v>
      </c>
      <c r="AA3259" t="s">
        <v>1</v>
      </c>
      <c r="AB3259" t="s">
        <v>1</v>
      </c>
      <c r="AC3259" t="s">
        <v>1</v>
      </c>
      <c r="AD3259" t="s">
        <v>1</v>
      </c>
      <c r="AE3259" t="s">
        <v>1</v>
      </c>
      <c r="AF3259" t="s">
        <v>1</v>
      </c>
      <c r="AG3259" t="s">
        <v>1</v>
      </c>
      <c r="AH3259" t="s">
        <v>1</v>
      </c>
      <c r="AI3259" t="s">
        <v>1</v>
      </c>
      <c r="AJ3259" t="s">
        <v>1</v>
      </c>
      <c r="AK3259" t="s">
        <v>1</v>
      </c>
      <c r="AL3259" t="s">
        <v>1</v>
      </c>
      <c r="AM3259" t="s">
        <v>1</v>
      </c>
      <c r="AN3259" t="s">
        <v>1</v>
      </c>
      <c r="AO3259" t="s">
        <v>1</v>
      </c>
      <c r="AP3259" t="s">
        <v>1</v>
      </c>
      <c r="AQ3259" t="s">
        <v>1</v>
      </c>
      <c r="AR3259" t="s">
        <v>1</v>
      </c>
      <c r="AS3259" t="s">
        <v>1</v>
      </c>
      <c r="AT3259" t="s">
        <v>1</v>
      </c>
      <c r="AU3259" t="s">
        <v>1</v>
      </c>
      <c r="AV3259" t="s">
        <v>1</v>
      </c>
      <c r="AW3259" t="s">
        <v>1</v>
      </c>
      <c r="AX3259" t="s">
        <v>1</v>
      </c>
      <c r="AY3259" t="s">
        <v>1</v>
      </c>
      <c r="AZ3259" t="s">
        <v>1</v>
      </c>
      <c r="BA3259" t="s">
        <v>1</v>
      </c>
      <c r="BB3259" t="s">
        <v>1</v>
      </c>
      <c r="BC3259" t="s">
        <v>1</v>
      </c>
      <c r="BD3259" t="s">
        <v>1</v>
      </c>
      <c r="BE3259" t="s">
        <v>1</v>
      </c>
      <c r="BF3259" t="s">
        <v>1</v>
      </c>
      <c r="BG3259" t="s">
        <v>1</v>
      </c>
      <c r="BH3259" t="s">
        <v>1</v>
      </c>
      <c r="BI3259" t="s">
        <v>1</v>
      </c>
    </row>
    <row r="3260" spans="1:61" x14ac:dyDescent="0.3">
      <c r="A3260" t="s">
        <v>3259</v>
      </c>
      <c r="B3260" t="s">
        <v>1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  <c r="Q3260" t="s">
        <v>1</v>
      </c>
      <c r="R3260" t="s">
        <v>1</v>
      </c>
      <c r="S3260" t="s">
        <v>1</v>
      </c>
      <c r="T3260" t="s">
        <v>1</v>
      </c>
      <c r="U3260" t="s">
        <v>1</v>
      </c>
      <c r="V3260" t="s">
        <v>1</v>
      </c>
      <c r="W3260" t="s">
        <v>1</v>
      </c>
      <c r="X3260" t="s">
        <v>1</v>
      </c>
      <c r="Y3260" t="s">
        <v>1</v>
      </c>
      <c r="Z3260" t="s">
        <v>1</v>
      </c>
      <c r="AA3260" t="s">
        <v>1</v>
      </c>
      <c r="AB3260" t="s">
        <v>1</v>
      </c>
      <c r="AC3260" t="s">
        <v>1</v>
      </c>
      <c r="AD3260" t="s">
        <v>1</v>
      </c>
      <c r="AE3260" t="s">
        <v>1</v>
      </c>
      <c r="AF3260" t="s">
        <v>1</v>
      </c>
      <c r="AG3260" t="s">
        <v>1</v>
      </c>
      <c r="AH3260" t="s">
        <v>1</v>
      </c>
      <c r="AI3260" t="s">
        <v>1</v>
      </c>
      <c r="AJ3260" t="s">
        <v>1</v>
      </c>
      <c r="AK3260" t="s">
        <v>1</v>
      </c>
      <c r="AL3260" t="s">
        <v>1</v>
      </c>
      <c r="AM3260" t="s">
        <v>1</v>
      </c>
      <c r="AN3260" t="s">
        <v>1</v>
      </c>
      <c r="AO3260" t="s">
        <v>1</v>
      </c>
      <c r="AP3260" t="s">
        <v>1</v>
      </c>
      <c r="AQ3260" t="s">
        <v>1</v>
      </c>
      <c r="AR3260" t="s">
        <v>1</v>
      </c>
      <c r="AS3260" t="s">
        <v>1</v>
      </c>
      <c r="AT3260" t="s">
        <v>1</v>
      </c>
      <c r="AU3260" t="s">
        <v>1</v>
      </c>
      <c r="AV3260" t="s">
        <v>1</v>
      </c>
      <c r="AW3260" t="s">
        <v>1</v>
      </c>
      <c r="AX3260" t="s">
        <v>1</v>
      </c>
      <c r="AY3260" t="s">
        <v>1</v>
      </c>
      <c r="AZ3260" t="s">
        <v>1</v>
      </c>
      <c r="BA3260" t="s">
        <v>1</v>
      </c>
      <c r="BB3260" t="s">
        <v>1</v>
      </c>
      <c r="BC3260" t="s">
        <v>1</v>
      </c>
      <c r="BD3260" t="s">
        <v>1</v>
      </c>
      <c r="BE3260" t="s">
        <v>1</v>
      </c>
      <c r="BF3260" t="s">
        <v>1</v>
      </c>
      <c r="BG3260" t="s">
        <v>1</v>
      </c>
      <c r="BH3260" t="s">
        <v>1</v>
      </c>
      <c r="BI3260" t="s">
        <v>1</v>
      </c>
    </row>
    <row r="3261" spans="1:61" x14ac:dyDescent="0.3">
      <c r="A3261" t="s">
        <v>3260</v>
      </c>
      <c r="B3261" t="s">
        <v>1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  <c r="Q3261" t="s">
        <v>1</v>
      </c>
      <c r="R3261" t="s">
        <v>1</v>
      </c>
      <c r="S3261" t="s">
        <v>1</v>
      </c>
      <c r="T3261" t="s">
        <v>1</v>
      </c>
      <c r="U3261" t="s">
        <v>1</v>
      </c>
      <c r="V3261" t="s">
        <v>1</v>
      </c>
      <c r="W3261" t="s">
        <v>1</v>
      </c>
      <c r="X3261" t="s">
        <v>1</v>
      </c>
      <c r="Y3261" t="s">
        <v>1</v>
      </c>
      <c r="Z3261" t="s">
        <v>1</v>
      </c>
      <c r="AA3261" t="s">
        <v>1</v>
      </c>
      <c r="AB3261" t="s">
        <v>1</v>
      </c>
      <c r="AC3261" t="s">
        <v>1</v>
      </c>
      <c r="AD3261" t="s">
        <v>1</v>
      </c>
      <c r="AE3261" t="s">
        <v>1</v>
      </c>
      <c r="AF3261" t="s">
        <v>1</v>
      </c>
      <c r="AG3261" t="s">
        <v>1</v>
      </c>
      <c r="AH3261" t="s">
        <v>1</v>
      </c>
      <c r="AI3261" t="s">
        <v>1</v>
      </c>
      <c r="AJ3261" t="s">
        <v>1</v>
      </c>
      <c r="AK3261" t="s">
        <v>1</v>
      </c>
      <c r="AL3261" t="s">
        <v>1</v>
      </c>
      <c r="AM3261" t="s">
        <v>1</v>
      </c>
      <c r="AN3261" t="s">
        <v>1</v>
      </c>
      <c r="AO3261" t="s">
        <v>1</v>
      </c>
      <c r="AP3261" t="s">
        <v>1</v>
      </c>
      <c r="AQ3261" t="s">
        <v>1</v>
      </c>
      <c r="AR3261" t="s">
        <v>1</v>
      </c>
      <c r="AS3261" t="s">
        <v>1</v>
      </c>
      <c r="AT3261" t="s">
        <v>1</v>
      </c>
      <c r="AU3261" t="s">
        <v>1</v>
      </c>
      <c r="AV3261" t="s">
        <v>1</v>
      </c>
      <c r="AW3261" t="s">
        <v>1</v>
      </c>
      <c r="AX3261" t="s">
        <v>1</v>
      </c>
      <c r="AY3261" t="s">
        <v>1</v>
      </c>
      <c r="AZ3261" t="s">
        <v>1</v>
      </c>
      <c r="BA3261" t="s">
        <v>1</v>
      </c>
      <c r="BB3261" t="s">
        <v>1</v>
      </c>
      <c r="BC3261" t="s">
        <v>1</v>
      </c>
      <c r="BD3261" t="s">
        <v>1</v>
      </c>
      <c r="BE3261" t="s">
        <v>1</v>
      </c>
      <c r="BF3261" t="s">
        <v>1</v>
      </c>
      <c r="BG3261" t="s">
        <v>1</v>
      </c>
      <c r="BH3261" t="s">
        <v>1</v>
      </c>
      <c r="BI3261" t="s">
        <v>1</v>
      </c>
    </row>
    <row r="3262" spans="1:61" x14ac:dyDescent="0.3">
      <c r="A3262" t="s">
        <v>3261</v>
      </c>
      <c r="B3262">
        <v>104</v>
      </c>
      <c r="C3262">
        <v>103</v>
      </c>
      <c r="D3262">
        <v>103</v>
      </c>
      <c r="E3262">
        <v>102</v>
      </c>
      <c r="F3262">
        <v>100</v>
      </c>
      <c r="G3262">
        <v>100</v>
      </c>
      <c r="H3262">
        <v>100</v>
      </c>
      <c r="I3262">
        <v>99</v>
      </c>
      <c r="J3262">
        <v>99</v>
      </c>
      <c r="K3262">
        <v>99</v>
      </c>
      <c r="L3262">
        <v>99</v>
      </c>
      <c r="M3262">
        <v>98</v>
      </c>
      <c r="N3262">
        <v>77</v>
      </c>
      <c r="O3262">
        <v>74</v>
      </c>
      <c r="P3262">
        <v>76</v>
      </c>
      <c r="Q3262">
        <v>76</v>
      </c>
      <c r="R3262">
        <v>76</v>
      </c>
      <c r="S3262">
        <v>76</v>
      </c>
      <c r="T3262">
        <v>73</v>
      </c>
      <c r="U3262">
        <v>73</v>
      </c>
      <c r="V3262">
        <v>75</v>
      </c>
      <c r="W3262">
        <v>75</v>
      </c>
      <c r="X3262">
        <v>76</v>
      </c>
      <c r="Y3262">
        <v>77</v>
      </c>
      <c r="Z3262">
        <v>77</v>
      </c>
      <c r="AA3262">
        <v>78</v>
      </c>
      <c r="AB3262">
        <v>73</v>
      </c>
      <c r="AC3262">
        <v>72</v>
      </c>
      <c r="AD3262">
        <v>72</v>
      </c>
      <c r="AE3262">
        <v>70</v>
      </c>
      <c r="AF3262">
        <v>71</v>
      </c>
      <c r="AG3262">
        <v>72</v>
      </c>
      <c r="AH3262">
        <v>72</v>
      </c>
      <c r="AI3262">
        <v>72</v>
      </c>
      <c r="AJ3262">
        <v>71</v>
      </c>
      <c r="AK3262">
        <v>69</v>
      </c>
      <c r="AL3262">
        <v>73</v>
      </c>
      <c r="AM3262">
        <v>75</v>
      </c>
      <c r="AN3262">
        <v>75</v>
      </c>
      <c r="AO3262">
        <v>76</v>
      </c>
      <c r="AP3262">
        <v>75</v>
      </c>
      <c r="AQ3262">
        <v>77</v>
      </c>
      <c r="AR3262">
        <v>72</v>
      </c>
      <c r="AS3262">
        <v>70</v>
      </c>
      <c r="AT3262">
        <v>69</v>
      </c>
      <c r="AU3262">
        <v>66</v>
      </c>
      <c r="AV3262">
        <v>65</v>
      </c>
      <c r="AW3262">
        <v>64</v>
      </c>
      <c r="AX3262">
        <v>65</v>
      </c>
      <c r="AY3262">
        <v>68</v>
      </c>
      <c r="AZ3262">
        <v>68</v>
      </c>
      <c r="BA3262">
        <v>67</v>
      </c>
      <c r="BB3262">
        <v>68</v>
      </c>
      <c r="BC3262">
        <v>67</v>
      </c>
      <c r="BD3262">
        <v>67</v>
      </c>
      <c r="BE3262">
        <v>69</v>
      </c>
      <c r="BF3262">
        <v>69</v>
      </c>
      <c r="BG3262">
        <v>68</v>
      </c>
      <c r="BH3262">
        <v>69</v>
      </c>
      <c r="BI3262">
        <v>68</v>
      </c>
    </row>
    <row r="3263" spans="1:61" x14ac:dyDescent="0.3">
      <c r="A3263" t="s">
        <v>3262</v>
      </c>
      <c r="B3263" t="s">
        <v>1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Q3263" t="s">
        <v>1</v>
      </c>
      <c r="R3263" t="s">
        <v>1</v>
      </c>
      <c r="S3263" t="s">
        <v>1</v>
      </c>
      <c r="T3263" t="s">
        <v>1</v>
      </c>
      <c r="U3263" t="s">
        <v>1</v>
      </c>
      <c r="V3263" t="s">
        <v>1</v>
      </c>
      <c r="W3263" t="s">
        <v>1</v>
      </c>
      <c r="X3263" t="s">
        <v>1</v>
      </c>
      <c r="Y3263" t="s">
        <v>1</v>
      </c>
      <c r="Z3263" t="s">
        <v>1</v>
      </c>
      <c r="AA3263" t="s">
        <v>1</v>
      </c>
      <c r="AB3263" t="s">
        <v>1</v>
      </c>
      <c r="AC3263" t="s">
        <v>1</v>
      </c>
      <c r="AD3263" t="s">
        <v>1</v>
      </c>
      <c r="AE3263" t="s">
        <v>1</v>
      </c>
      <c r="AF3263" t="s">
        <v>1</v>
      </c>
      <c r="AG3263" t="s">
        <v>1</v>
      </c>
      <c r="AH3263" t="s">
        <v>1</v>
      </c>
      <c r="AI3263" t="s">
        <v>1</v>
      </c>
      <c r="AJ3263" t="s">
        <v>1</v>
      </c>
      <c r="AK3263" t="s">
        <v>1</v>
      </c>
      <c r="AL3263" t="s">
        <v>1</v>
      </c>
      <c r="AM3263" t="s">
        <v>1</v>
      </c>
      <c r="AN3263" t="s">
        <v>1</v>
      </c>
      <c r="AO3263" t="s">
        <v>1</v>
      </c>
      <c r="AP3263" t="s">
        <v>1</v>
      </c>
      <c r="AQ3263" t="s">
        <v>1</v>
      </c>
      <c r="AR3263" t="s">
        <v>1</v>
      </c>
      <c r="AS3263" t="s">
        <v>1</v>
      </c>
      <c r="AT3263" t="s">
        <v>1</v>
      </c>
      <c r="AU3263" t="s">
        <v>1</v>
      </c>
      <c r="AV3263" t="s">
        <v>1</v>
      </c>
      <c r="AW3263" t="s">
        <v>1</v>
      </c>
      <c r="AX3263" t="s">
        <v>1</v>
      </c>
      <c r="AY3263" t="s">
        <v>1</v>
      </c>
      <c r="AZ3263" t="s">
        <v>1</v>
      </c>
      <c r="BA3263" t="s">
        <v>1</v>
      </c>
      <c r="BB3263" t="s">
        <v>1</v>
      </c>
      <c r="BC3263" t="s">
        <v>1</v>
      </c>
      <c r="BD3263" t="s">
        <v>1</v>
      </c>
      <c r="BE3263" t="s">
        <v>1</v>
      </c>
      <c r="BF3263" t="s">
        <v>1</v>
      </c>
      <c r="BG3263" t="s">
        <v>1</v>
      </c>
      <c r="BH3263" t="s">
        <v>1</v>
      </c>
      <c r="BI3263" t="s">
        <v>1</v>
      </c>
    </row>
    <row r="3264" spans="1:61" x14ac:dyDescent="0.3">
      <c r="A3264" t="s">
        <v>3263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</row>
    <row r="3265" spans="1:61" x14ac:dyDescent="0.3">
      <c r="A3265" t="s">
        <v>3264</v>
      </c>
      <c r="B3265" t="s">
        <v>1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Q3265" t="s">
        <v>1</v>
      </c>
      <c r="R3265" t="s">
        <v>1</v>
      </c>
      <c r="S3265" t="s">
        <v>1</v>
      </c>
      <c r="T3265" t="s">
        <v>1</v>
      </c>
      <c r="U3265" t="s">
        <v>1</v>
      </c>
      <c r="V3265" t="s">
        <v>1</v>
      </c>
      <c r="W3265" t="s">
        <v>1</v>
      </c>
      <c r="X3265" t="s">
        <v>1</v>
      </c>
      <c r="Y3265" t="s">
        <v>1</v>
      </c>
      <c r="Z3265" t="s">
        <v>1</v>
      </c>
      <c r="AA3265" t="s">
        <v>1</v>
      </c>
      <c r="AB3265" t="s">
        <v>1</v>
      </c>
      <c r="AC3265" t="s">
        <v>1</v>
      </c>
      <c r="AD3265" t="s">
        <v>1</v>
      </c>
      <c r="AE3265" t="s">
        <v>1</v>
      </c>
      <c r="AF3265" t="s">
        <v>1</v>
      </c>
      <c r="AG3265" t="s">
        <v>1</v>
      </c>
      <c r="AH3265" t="s">
        <v>1</v>
      </c>
      <c r="AI3265" t="s">
        <v>1</v>
      </c>
      <c r="AJ3265" t="s">
        <v>1</v>
      </c>
      <c r="AK3265" t="s">
        <v>1</v>
      </c>
      <c r="AL3265" t="s">
        <v>1</v>
      </c>
      <c r="AM3265" t="s">
        <v>1</v>
      </c>
      <c r="AN3265" t="s">
        <v>1</v>
      </c>
      <c r="AO3265" t="s">
        <v>1</v>
      </c>
      <c r="AP3265" t="s">
        <v>1</v>
      </c>
      <c r="AQ3265" t="s">
        <v>1</v>
      </c>
      <c r="AR3265" t="s">
        <v>1</v>
      </c>
      <c r="AS3265" t="s">
        <v>1</v>
      </c>
      <c r="AT3265" t="s">
        <v>1</v>
      </c>
      <c r="AU3265" t="s">
        <v>1</v>
      </c>
      <c r="AV3265" t="s">
        <v>1</v>
      </c>
      <c r="AW3265" t="s">
        <v>1</v>
      </c>
      <c r="AX3265" t="s">
        <v>1</v>
      </c>
      <c r="AY3265" t="s">
        <v>1</v>
      </c>
      <c r="AZ3265" t="s">
        <v>1</v>
      </c>
      <c r="BA3265" t="s">
        <v>1</v>
      </c>
      <c r="BB3265" t="s">
        <v>1</v>
      </c>
      <c r="BC3265" t="s">
        <v>1</v>
      </c>
      <c r="BD3265" t="s">
        <v>1</v>
      </c>
      <c r="BE3265" t="s">
        <v>1</v>
      </c>
      <c r="BF3265" t="s">
        <v>1</v>
      </c>
      <c r="BG3265" t="s">
        <v>1</v>
      </c>
      <c r="BH3265" t="s">
        <v>1</v>
      </c>
      <c r="BI3265" t="s">
        <v>1</v>
      </c>
    </row>
    <row r="3266" spans="1:61" x14ac:dyDescent="0.3">
      <c r="A3266" t="s">
        <v>3265</v>
      </c>
      <c r="B3266" t="s">
        <v>1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  <c r="J3266" t="s">
        <v>1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Q3266" t="s">
        <v>1</v>
      </c>
      <c r="R3266" t="s">
        <v>1</v>
      </c>
      <c r="S3266" t="s">
        <v>1</v>
      </c>
      <c r="T3266" t="s">
        <v>1</v>
      </c>
      <c r="U3266" t="s">
        <v>1</v>
      </c>
      <c r="V3266" t="s">
        <v>1</v>
      </c>
      <c r="W3266" t="s">
        <v>1</v>
      </c>
      <c r="X3266" t="s">
        <v>1</v>
      </c>
      <c r="Y3266" t="s">
        <v>1</v>
      </c>
      <c r="Z3266" t="s">
        <v>1</v>
      </c>
      <c r="AA3266" t="s">
        <v>1</v>
      </c>
      <c r="AB3266" t="s">
        <v>1</v>
      </c>
      <c r="AC3266" t="s">
        <v>1</v>
      </c>
      <c r="AD3266" t="s">
        <v>1</v>
      </c>
      <c r="AE3266" t="s">
        <v>1</v>
      </c>
      <c r="AF3266" t="s">
        <v>1</v>
      </c>
      <c r="AG3266" t="s">
        <v>1</v>
      </c>
      <c r="AH3266" t="s">
        <v>1</v>
      </c>
      <c r="AI3266" t="s">
        <v>1</v>
      </c>
      <c r="AJ3266" t="s">
        <v>1</v>
      </c>
      <c r="AK3266" t="s">
        <v>1</v>
      </c>
      <c r="AL3266" t="s">
        <v>1</v>
      </c>
      <c r="AM3266" t="s">
        <v>1</v>
      </c>
      <c r="AN3266" t="s">
        <v>1</v>
      </c>
      <c r="AO3266" t="s">
        <v>1</v>
      </c>
      <c r="AP3266" t="s">
        <v>1</v>
      </c>
      <c r="AQ3266" t="s">
        <v>1</v>
      </c>
      <c r="AR3266" t="s">
        <v>1</v>
      </c>
      <c r="AS3266" t="s">
        <v>1</v>
      </c>
      <c r="AT3266" t="s">
        <v>1</v>
      </c>
      <c r="AU3266" t="s">
        <v>1</v>
      </c>
      <c r="AV3266" t="s">
        <v>1</v>
      </c>
      <c r="AW3266" t="s">
        <v>1</v>
      </c>
      <c r="AX3266" t="s">
        <v>1</v>
      </c>
      <c r="AY3266" t="s">
        <v>1</v>
      </c>
      <c r="AZ3266" t="s">
        <v>1</v>
      </c>
      <c r="BA3266" t="s">
        <v>1</v>
      </c>
      <c r="BB3266" t="s">
        <v>1</v>
      </c>
      <c r="BC3266" t="s">
        <v>1</v>
      </c>
      <c r="BD3266" t="s">
        <v>1</v>
      </c>
      <c r="BE3266" t="s">
        <v>1</v>
      </c>
      <c r="BF3266" t="s">
        <v>1</v>
      </c>
      <c r="BG3266" t="s">
        <v>1</v>
      </c>
      <c r="BH3266" t="s">
        <v>1</v>
      </c>
      <c r="BI3266" t="s">
        <v>1</v>
      </c>
    </row>
    <row r="3267" spans="1:61" x14ac:dyDescent="0.3">
      <c r="A3267" t="s">
        <v>3266</v>
      </c>
      <c r="B3267">
        <v>10</v>
      </c>
      <c r="C3267">
        <v>10</v>
      </c>
      <c r="D3267">
        <v>10</v>
      </c>
      <c r="E3267">
        <v>10</v>
      </c>
      <c r="F3267">
        <v>10</v>
      </c>
      <c r="G3267">
        <v>10</v>
      </c>
      <c r="H3267">
        <v>10</v>
      </c>
      <c r="I3267">
        <v>10</v>
      </c>
      <c r="J3267">
        <v>10</v>
      </c>
      <c r="K3267">
        <v>10</v>
      </c>
      <c r="L3267">
        <v>10</v>
      </c>
      <c r="M3267">
        <v>10</v>
      </c>
      <c r="N3267">
        <v>10</v>
      </c>
      <c r="O3267">
        <v>10</v>
      </c>
      <c r="P3267">
        <v>10</v>
      </c>
      <c r="Q3267">
        <v>10</v>
      </c>
      <c r="R3267">
        <v>10</v>
      </c>
      <c r="S3267">
        <v>10</v>
      </c>
      <c r="T3267">
        <v>10</v>
      </c>
      <c r="U3267">
        <v>11</v>
      </c>
      <c r="V3267">
        <v>11</v>
      </c>
      <c r="W3267">
        <v>12</v>
      </c>
      <c r="X3267">
        <v>12</v>
      </c>
      <c r="Y3267">
        <v>12</v>
      </c>
      <c r="Z3267">
        <v>11</v>
      </c>
      <c r="AA3267">
        <v>11</v>
      </c>
      <c r="AB3267">
        <v>11</v>
      </c>
      <c r="AC3267">
        <v>11</v>
      </c>
      <c r="AD3267">
        <v>11</v>
      </c>
      <c r="AE3267">
        <v>11</v>
      </c>
      <c r="AF3267">
        <v>11</v>
      </c>
      <c r="AG3267">
        <v>11</v>
      </c>
      <c r="AH3267">
        <v>11</v>
      </c>
      <c r="AI3267">
        <v>12</v>
      </c>
      <c r="AJ3267">
        <v>12</v>
      </c>
      <c r="AK3267">
        <v>12</v>
      </c>
      <c r="AL3267">
        <v>12</v>
      </c>
      <c r="AM3267">
        <v>12</v>
      </c>
      <c r="AN3267">
        <v>11</v>
      </c>
      <c r="AO3267">
        <v>11</v>
      </c>
      <c r="AP3267">
        <v>11</v>
      </c>
      <c r="AQ3267">
        <v>10</v>
      </c>
      <c r="AR3267">
        <v>10</v>
      </c>
      <c r="AS3267">
        <v>10</v>
      </c>
      <c r="AT3267">
        <v>10</v>
      </c>
      <c r="AU3267">
        <v>10</v>
      </c>
      <c r="AV3267">
        <v>10</v>
      </c>
      <c r="AW3267">
        <v>10</v>
      </c>
      <c r="AX3267">
        <v>9</v>
      </c>
      <c r="AY3267">
        <v>9</v>
      </c>
      <c r="AZ3267">
        <v>9</v>
      </c>
      <c r="BA3267">
        <v>9</v>
      </c>
      <c r="BB3267">
        <v>9</v>
      </c>
      <c r="BC3267">
        <v>9</v>
      </c>
      <c r="BD3267">
        <v>9</v>
      </c>
      <c r="BE3267">
        <v>9</v>
      </c>
      <c r="BF3267">
        <v>8</v>
      </c>
      <c r="BG3267">
        <v>2</v>
      </c>
      <c r="BH3267">
        <v>2</v>
      </c>
      <c r="BI3267">
        <v>3</v>
      </c>
    </row>
    <row r="3268" spans="1:61" x14ac:dyDescent="0.3">
      <c r="A3268" t="s">
        <v>3267</v>
      </c>
      <c r="B3268" t="s">
        <v>1</v>
      </c>
      <c r="C3268" t="s">
        <v>1</v>
      </c>
      <c r="D3268" t="s">
        <v>1</v>
      </c>
      <c r="E3268" t="s">
        <v>1</v>
      </c>
      <c r="F3268" t="s">
        <v>1</v>
      </c>
      <c r="G3268" t="s">
        <v>1</v>
      </c>
      <c r="H3268" t="s">
        <v>1</v>
      </c>
      <c r="I3268" t="s">
        <v>1</v>
      </c>
      <c r="J3268" t="s">
        <v>1</v>
      </c>
      <c r="K3268" t="s">
        <v>1</v>
      </c>
      <c r="L3268" t="s">
        <v>1</v>
      </c>
      <c r="M3268" t="s">
        <v>1</v>
      </c>
      <c r="N3268" t="s">
        <v>1</v>
      </c>
      <c r="O3268" t="s">
        <v>1</v>
      </c>
      <c r="P3268" t="s">
        <v>1</v>
      </c>
      <c r="Q3268" t="s">
        <v>1</v>
      </c>
      <c r="R3268" t="s">
        <v>1</v>
      </c>
      <c r="S3268" t="s">
        <v>1</v>
      </c>
      <c r="T3268" t="s">
        <v>1</v>
      </c>
      <c r="U3268" t="s">
        <v>1</v>
      </c>
      <c r="V3268" t="s">
        <v>1</v>
      </c>
      <c r="W3268" t="s">
        <v>1</v>
      </c>
      <c r="X3268" t="s">
        <v>1</v>
      </c>
      <c r="Y3268" t="s">
        <v>1</v>
      </c>
      <c r="Z3268" t="s">
        <v>1</v>
      </c>
      <c r="AA3268" t="s">
        <v>1</v>
      </c>
      <c r="AB3268" t="s">
        <v>1</v>
      </c>
      <c r="AC3268" t="s">
        <v>1</v>
      </c>
      <c r="AD3268" t="s">
        <v>1</v>
      </c>
      <c r="AE3268" t="s">
        <v>1</v>
      </c>
      <c r="AF3268" t="s">
        <v>1</v>
      </c>
      <c r="AG3268" t="s">
        <v>1</v>
      </c>
      <c r="AH3268" t="s">
        <v>1</v>
      </c>
      <c r="AI3268" t="s">
        <v>1</v>
      </c>
      <c r="AJ3268" t="s">
        <v>1</v>
      </c>
      <c r="AK3268" t="s">
        <v>1</v>
      </c>
      <c r="AL3268" t="s">
        <v>1</v>
      </c>
      <c r="AM3268" t="s">
        <v>1</v>
      </c>
      <c r="AN3268" t="s">
        <v>1</v>
      </c>
      <c r="AO3268" t="s">
        <v>1</v>
      </c>
      <c r="AP3268" t="s">
        <v>1</v>
      </c>
      <c r="AQ3268" t="s">
        <v>1</v>
      </c>
      <c r="AR3268" t="s">
        <v>1</v>
      </c>
      <c r="AS3268" t="s">
        <v>1</v>
      </c>
      <c r="AT3268" t="s">
        <v>1</v>
      </c>
      <c r="AU3268" t="s">
        <v>1</v>
      </c>
      <c r="AV3268" t="s">
        <v>1</v>
      </c>
      <c r="AW3268" t="s">
        <v>1</v>
      </c>
      <c r="AX3268" t="s">
        <v>1</v>
      </c>
      <c r="AY3268" t="s">
        <v>1</v>
      </c>
      <c r="AZ3268" t="s">
        <v>1</v>
      </c>
      <c r="BA3268" t="s">
        <v>1</v>
      </c>
      <c r="BB3268" t="s">
        <v>1</v>
      </c>
      <c r="BC3268" t="s">
        <v>1</v>
      </c>
      <c r="BD3268" t="s">
        <v>1</v>
      </c>
      <c r="BE3268" t="s">
        <v>1</v>
      </c>
      <c r="BF3268" t="s">
        <v>1</v>
      </c>
      <c r="BG3268" t="s">
        <v>1</v>
      </c>
      <c r="BH3268" t="s">
        <v>1</v>
      </c>
      <c r="BI3268" t="s">
        <v>1</v>
      </c>
    </row>
    <row r="3269" spans="1:61" x14ac:dyDescent="0.3">
      <c r="A3269" t="s">
        <v>3268</v>
      </c>
      <c r="B3269">
        <v>3</v>
      </c>
      <c r="C3269">
        <v>3</v>
      </c>
      <c r="D3269">
        <v>3</v>
      </c>
      <c r="E3269">
        <v>3</v>
      </c>
      <c r="F3269">
        <v>3</v>
      </c>
      <c r="G3269">
        <v>3</v>
      </c>
      <c r="H3269">
        <v>3</v>
      </c>
      <c r="I3269">
        <v>3</v>
      </c>
      <c r="J3269">
        <v>3</v>
      </c>
      <c r="K3269">
        <v>3</v>
      </c>
      <c r="L3269">
        <v>3</v>
      </c>
      <c r="M3269">
        <v>3</v>
      </c>
      <c r="N3269">
        <v>3</v>
      </c>
      <c r="O3269">
        <v>3</v>
      </c>
      <c r="P3269">
        <v>3</v>
      </c>
      <c r="Q3269">
        <v>3</v>
      </c>
      <c r="R3269">
        <v>3</v>
      </c>
      <c r="S3269">
        <v>3</v>
      </c>
      <c r="T3269">
        <v>3</v>
      </c>
      <c r="U3269">
        <v>3</v>
      </c>
      <c r="V3269">
        <v>3</v>
      </c>
      <c r="W3269">
        <v>3</v>
      </c>
      <c r="X3269">
        <v>3</v>
      </c>
      <c r="Y3269">
        <v>3</v>
      </c>
      <c r="Z3269">
        <v>3</v>
      </c>
      <c r="AA3269">
        <v>3</v>
      </c>
      <c r="AB3269">
        <v>3</v>
      </c>
      <c r="AC3269">
        <v>3</v>
      </c>
      <c r="AD3269">
        <v>3</v>
      </c>
      <c r="AE3269">
        <v>3</v>
      </c>
      <c r="AF3269">
        <v>3</v>
      </c>
      <c r="AG3269">
        <v>3</v>
      </c>
      <c r="AH3269">
        <v>3</v>
      </c>
      <c r="AI3269">
        <v>3</v>
      </c>
      <c r="AJ3269">
        <v>3</v>
      </c>
      <c r="AK3269">
        <v>3</v>
      </c>
      <c r="AL3269">
        <v>3</v>
      </c>
      <c r="AM3269">
        <v>3</v>
      </c>
      <c r="AN3269">
        <v>3</v>
      </c>
      <c r="AO3269">
        <v>3</v>
      </c>
      <c r="AP3269">
        <v>3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3</v>
      </c>
      <c r="AW3269">
        <v>3</v>
      </c>
      <c r="AX3269">
        <v>3</v>
      </c>
      <c r="AY3269">
        <v>3</v>
      </c>
      <c r="AZ3269">
        <v>3</v>
      </c>
      <c r="BA3269">
        <v>3</v>
      </c>
      <c r="BB3269">
        <v>3</v>
      </c>
      <c r="BC3269">
        <v>3</v>
      </c>
      <c r="BD3269">
        <v>3</v>
      </c>
      <c r="BE3269">
        <v>3</v>
      </c>
      <c r="BF3269">
        <v>3</v>
      </c>
      <c r="BG3269">
        <v>3</v>
      </c>
      <c r="BH3269">
        <v>2</v>
      </c>
      <c r="BI3269">
        <v>2</v>
      </c>
    </row>
    <row r="3270" spans="1:61" x14ac:dyDescent="0.3">
      <c r="A3270" t="s">
        <v>3269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  <c r="Q3270" t="s">
        <v>1</v>
      </c>
      <c r="R3270" t="s">
        <v>1</v>
      </c>
      <c r="S3270" t="s">
        <v>1</v>
      </c>
      <c r="T3270" t="s">
        <v>1</v>
      </c>
      <c r="U3270" t="s">
        <v>1</v>
      </c>
      <c r="V3270" t="s">
        <v>1</v>
      </c>
      <c r="W3270" t="s">
        <v>1</v>
      </c>
      <c r="X3270" t="s">
        <v>1</v>
      </c>
      <c r="Y3270" t="s">
        <v>1</v>
      </c>
      <c r="Z3270" t="s">
        <v>1</v>
      </c>
      <c r="AA3270" t="s">
        <v>1</v>
      </c>
      <c r="AB3270" t="s">
        <v>1</v>
      </c>
      <c r="AC3270" t="s">
        <v>1</v>
      </c>
      <c r="AD3270" t="s">
        <v>1</v>
      </c>
      <c r="AE3270" t="s">
        <v>1</v>
      </c>
      <c r="AF3270" t="s">
        <v>1</v>
      </c>
      <c r="AG3270" t="s">
        <v>1</v>
      </c>
      <c r="AH3270" t="s">
        <v>1</v>
      </c>
      <c r="AI3270" t="s">
        <v>1</v>
      </c>
      <c r="AJ3270" t="s">
        <v>1</v>
      </c>
      <c r="AK3270" t="s">
        <v>1</v>
      </c>
      <c r="AL3270" t="s">
        <v>1</v>
      </c>
      <c r="AM3270" t="s">
        <v>1</v>
      </c>
      <c r="AN3270" t="s">
        <v>1</v>
      </c>
      <c r="AO3270" t="s">
        <v>1</v>
      </c>
      <c r="AP3270" t="s">
        <v>1</v>
      </c>
      <c r="AQ3270" t="s">
        <v>1</v>
      </c>
      <c r="AR3270" t="s">
        <v>1</v>
      </c>
      <c r="AS3270" t="s">
        <v>1</v>
      </c>
      <c r="AT3270" t="s">
        <v>1</v>
      </c>
      <c r="AU3270" t="s">
        <v>1</v>
      </c>
      <c r="AV3270" t="s">
        <v>1</v>
      </c>
      <c r="AW3270" t="s">
        <v>1</v>
      </c>
      <c r="AX3270" t="s">
        <v>1</v>
      </c>
      <c r="AY3270" t="s">
        <v>1</v>
      </c>
      <c r="AZ3270" t="s">
        <v>1</v>
      </c>
      <c r="BA3270" t="s">
        <v>1</v>
      </c>
      <c r="BB3270" t="s">
        <v>1</v>
      </c>
      <c r="BC3270" t="s">
        <v>1</v>
      </c>
      <c r="BD3270" t="s">
        <v>1</v>
      </c>
      <c r="BE3270" t="s">
        <v>1</v>
      </c>
      <c r="BF3270" t="s">
        <v>1</v>
      </c>
      <c r="BG3270" t="s">
        <v>1</v>
      </c>
      <c r="BH3270" t="s">
        <v>1</v>
      </c>
      <c r="BI3270" t="s">
        <v>1</v>
      </c>
    </row>
    <row r="3271" spans="1:61" x14ac:dyDescent="0.3">
      <c r="A3271" t="s">
        <v>3270</v>
      </c>
      <c r="B3271" t="s">
        <v>1</v>
      </c>
      <c r="C3271" t="s">
        <v>1</v>
      </c>
      <c r="D3271" t="s">
        <v>1</v>
      </c>
      <c r="E3271" t="s">
        <v>1</v>
      </c>
      <c r="F3271" t="s">
        <v>1</v>
      </c>
      <c r="G3271" t="s">
        <v>1</v>
      </c>
      <c r="H3271" t="s">
        <v>1</v>
      </c>
      <c r="I3271" t="s">
        <v>1</v>
      </c>
      <c r="J3271" t="s">
        <v>1</v>
      </c>
      <c r="K3271" t="s">
        <v>1</v>
      </c>
      <c r="L3271" t="s">
        <v>1</v>
      </c>
      <c r="M3271" t="s">
        <v>1</v>
      </c>
      <c r="N3271" t="s">
        <v>1</v>
      </c>
      <c r="O3271" t="s">
        <v>1</v>
      </c>
      <c r="P3271" t="s">
        <v>1</v>
      </c>
      <c r="Q3271" t="s">
        <v>1</v>
      </c>
      <c r="R3271" t="s">
        <v>1</v>
      </c>
      <c r="S3271" t="s">
        <v>1</v>
      </c>
      <c r="T3271" t="s">
        <v>1</v>
      </c>
      <c r="U3271" t="s">
        <v>1</v>
      </c>
      <c r="V3271" t="s">
        <v>1</v>
      </c>
      <c r="W3271" t="s">
        <v>1</v>
      </c>
      <c r="X3271" t="s">
        <v>1</v>
      </c>
      <c r="Y3271" t="s">
        <v>1</v>
      </c>
      <c r="Z3271" t="s">
        <v>1</v>
      </c>
      <c r="AA3271" t="s">
        <v>1</v>
      </c>
      <c r="AB3271" t="s">
        <v>1</v>
      </c>
      <c r="AC3271" t="s">
        <v>1</v>
      </c>
      <c r="AD3271" t="s">
        <v>1</v>
      </c>
      <c r="AE3271" t="s">
        <v>1</v>
      </c>
      <c r="AF3271" t="s">
        <v>1</v>
      </c>
      <c r="AG3271" t="s">
        <v>1</v>
      </c>
      <c r="AH3271" t="s">
        <v>1</v>
      </c>
      <c r="AI3271" t="s">
        <v>1</v>
      </c>
      <c r="AJ3271" t="s">
        <v>1</v>
      </c>
      <c r="AK3271" t="s">
        <v>1</v>
      </c>
      <c r="AL3271" t="s">
        <v>1</v>
      </c>
      <c r="AM3271" t="s">
        <v>1</v>
      </c>
      <c r="AN3271" t="s">
        <v>1</v>
      </c>
      <c r="AO3271" t="s">
        <v>1</v>
      </c>
      <c r="AP3271" t="s">
        <v>1</v>
      </c>
      <c r="AQ3271" t="s">
        <v>1</v>
      </c>
      <c r="AR3271" t="s">
        <v>1</v>
      </c>
      <c r="AS3271" t="s">
        <v>1</v>
      </c>
      <c r="AT3271" t="s">
        <v>1</v>
      </c>
      <c r="AU3271" t="s">
        <v>1</v>
      </c>
      <c r="AV3271" t="s">
        <v>1</v>
      </c>
      <c r="AW3271" t="s">
        <v>1</v>
      </c>
      <c r="AX3271" t="s">
        <v>1</v>
      </c>
      <c r="AY3271" t="s">
        <v>1</v>
      </c>
      <c r="AZ3271" t="s">
        <v>1</v>
      </c>
      <c r="BA3271" t="s">
        <v>1</v>
      </c>
      <c r="BB3271" t="s">
        <v>1</v>
      </c>
      <c r="BC3271" t="s">
        <v>1</v>
      </c>
      <c r="BD3271" t="s">
        <v>1</v>
      </c>
      <c r="BE3271" t="s">
        <v>1</v>
      </c>
      <c r="BF3271" t="s">
        <v>1</v>
      </c>
      <c r="BG3271" t="s">
        <v>1</v>
      </c>
      <c r="BH3271" t="s">
        <v>1</v>
      </c>
      <c r="BI3271" t="s">
        <v>1</v>
      </c>
    </row>
    <row r="3272" spans="1:61" x14ac:dyDescent="0.3">
      <c r="A3272" t="s">
        <v>3271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1</v>
      </c>
      <c r="K3272" t="s">
        <v>1</v>
      </c>
      <c r="L3272" t="s">
        <v>1</v>
      </c>
      <c r="M3272" t="s">
        <v>1</v>
      </c>
      <c r="N3272" t="s">
        <v>1</v>
      </c>
      <c r="O3272" t="s">
        <v>1</v>
      </c>
      <c r="P3272" t="s">
        <v>1</v>
      </c>
      <c r="Q3272" t="s">
        <v>1</v>
      </c>
      <c r="R3272" t="s">
        <v>1</v>
      </c>
      <c r="S3272" t="s">
        <v>1</v>
      </c>
      <c r="T3272" t="s">
        <v>1</v>
      </c>
      <c r="U3272" t="s">
        <v>1</v>
      </c>
      <c r="V3272" t="s">
        <v>1</v>
      </c>
      <c r="W3272" t="s">
        <v>1</v>
      </c>
      <c r="X3272" t="s">
        <v>1</v>
      </c>
      <c r="Y3272" t="s">
        <v>1</v>
      </c>
      <c r="Z3272" t="s">
        <v>1</v>
      </c>
      <c r="AA3272" t="s">
        <v>1</v>
      </c>
      <c r="AB3272" t="s">
        <v>1</v>
      </c>
      <c r="AC3272" t="s">
        <v>1</v>
      </c>
      <c r="AD3272" t="s">
        <v>1</v>
      </c>
      <c r="AE3272" t="s">
        <v>1</v>
      </c>
      <c r="AF3272" t="s">
        <v>1</v>
      </c>
      <c r="AG3272" t="s">
        <v>1</v>
      </c>
      <c r="AH3272" t="s">
        <v>1</v>
      </c>
      <c r="AI3272" t="s">
        <v>1</v>
      </c>
      <c r="AJ3272" t="s">
        <v>1</v>
      </c>
      <c r="AK3272" t="s">
        <v>1</v>
      </c>
      <c r="AL3272" t="s">
        <v>1</v>
      </c>
      <c r="AM3272" t="s">
        <v>1</v>
      </c>
      <c r="AN3272" t="s">
        <v>1</v>
      </c>
      <c r="AO3272" t="s">
        <v>1</v>
      </c>
      <c r="AP3272" t="s">
        <v>1</v>
      </c>
      <c r="AQ3272" t="s">
        <v>1</v>
      </c>
      <c r="AR3272" t="s">
        <v>1</v>
      </c>
      <c r="AS3272" t="s">
        <v>1</v>
      </c>
      <c r="AT3272" t="s">
        <v>1</v>
      </c>
      <c r="AU3272" t="s">
        <v>1</v>
      </c>
      <c r="AV3272" t="s">
        <v>1</v>
      </c>
      <c r="AW3272" t="s">
        <v>1</v>
      </c>
      <c r="AX3272" t="s">
        <v>1</v>
      </c>
      <c r="AY3272" t="s">
        <v>1</v>
      </c>
      <c r="AZ3272" t="s">
        <v>1</v>
      </c>
      <c r="BA3272" t="s">
        <v>1</v>
      </c>
      <c r="BB3272" t="s">
        <v>1</v>
      </c>
      <c r="BC3272" t="s">
        <v>1</v>
      </c>
      <c r="BD3272" t="s">
        <v>1</v>
      </c>
      <c r="BE3272" t="s">
        <v>1</v>
      </c>
      <c r="BF3272" t="s">
        <v>1</v>
      </c>
      <c r="BG3272" t="s">
        <v>1</v>
      </c>
      <c r="BH3272" t="s">
        <v>1</v>
      </c>
      <c r="BI3272" t="s">
        <v>1</v>
      </c>
    </row>
    <row r="3273" spans="1:61" x14ac:dyDescent="0.3">
      <c r="A3273" t="s">
        <v>3272</v>
      </c>
      <c r="B3273" t="s">
        <v>1</v>
      </c>
      <c r="C3273" t="s">
        <v>1</v>
      </c>
      <c r="D3273" t="s">
        <v>1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Q3273" t="s">
        <v>1</v>
      </c>
      <c r="R3273" t="s">
        <v>1</v>
      </c>
      <c r="S3273" t="s">
        <v>1</v>
      </c>
      <c r="T3273" t="s">
        <v>1</v>
      </c>
      <c r="U3273" t="s">
        <v>1</v>
      </c>
      <c r="V3273" t="s">
        <v>1</v>
      </c>
      <c r="W3273" t="s">
        <v>1</v>
      </c>
      <c r="X3273" t="s">
        <v>1</v>
      </c>
      <c r="Y3273" t="s">
        <v>1</v>
      </c>
      <c r="Z3273" t="s">
        <v>1</v>
      </c>
      <c r="AA3273" t="s">
        <v>1</v>
      </c>
      <c r="AB3273" t="s">
        <v>1</v>
      </c>
      <c r="AC3273" t="s">
        <v>1</v>
      </c>
      <c r="AD3273" t="s">
        <v>1</v>
      </c>
      <c r="AE3273" t="s">
        <v>1</v>
      </c>
      <c r="AF3273" t="s">
        <v>1</v>
      </c>
      <c r="AG3273" t="s">
        <v>1</v>
      </c>
      <c r="AH3273" t="s">
        <v>1</v>
      </c>
      <c r="AI3273" t="s">
        <v>1</v>
      </c>
      <c r="AJ3273" t="s">
        <v>1</v>
      </c>
      <c r="AK3273" t="s">
        <v>1</v>
      </c>
      <c r="AL3273" t="s">
        <v>1</v>
      </c>
      <c r="AM3273" t="s">
        <v>1</v>
      </c>
      <c r="AN3273" t="s">
        <v>1</v>
      </c>
      <c r="AO3273" t="s">
        <v>1</v>
      </c>
      <c r="AP3273" t="s">
        <v>1</v>
      </c>
      <c r="AQ3273" t="s">
        <v>1</v>
      </c>
      <c r="AR3273" t="s">
        <v>1</v>
      </c>
      <c r="AS3273" t="s">
        <v>1</v>
      </c>
      <c r="AT3273" t="s">
        <v>1</v>
      </c>
      <c r="AU3273" t="s">
        <v>1</v>
      </c>
      <c r="AV3273" t="s">
        <v>1</v>
      </c>
      <c r="AW3273" t="s">
        <v>1</v>
      </c>
      <c r="AX3273" t="s">
        <v>1</v>
      </c>
      <c r="AY3273" t="s">
        <v>1</v>
      </c>
      <c r="AZ3273" t="s">
        <v>1</v>
      </c>
      <c r="BA3273" t="s">
        <v>1</v>
      </c>
      <c r="BB3273" t="s">
        <v>1</v>
      </c>
      <c r="BC3273" t="s">
        <v>1</v>
      </c>
      <c r="BD3273" t="s">
        <v>1</v>
      </c>
      <c r="BE3273" t="s">
        <v>1</v>
      </c>
      <c r="BF3273" t="s">
        <v>1</v>
      </c>
      <c r="BG3273" t="s">
        <v>1</v>
      </c>
      <c r="BH3273" t="s">
        <v>1</v>
      </c>
      <c r="BI3273" t="s">
        <v>1</v>
      </c>
    </row>
    <row r="3274" spans="1:61" x14ac:dyDescent="0.3">
      <c r="A3274" t="s">
        <v>3273</v>
      </c>
      <c r="B3274" t="s">
        <v>1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 t="s">
        <v>1</v>
      </c>
      <c r="Q3274" t="s">
        <v>1</v>
      </c>
      <c r="R3274" t="s">
        <v>1</v>
      </c>
      <c r="S3274" t="s">
        <v>1</v>
      </c>
      <c r="T3274" t="s">
        <v>1</v>
      </c>
      <c r="U3274" t="s">
        <v>1</v>
      </c>
      <c r="V3274" t="s">
        <v>1</v>
      </c>
      <c r="W3274" t="s">
        <v>1</v>
      </c>
      <c r="X3274" t="s">
        <v>1</v>
      </c>
      <c r="Y3274" t="s">
        <v>1</v>
      </c>
      <c r="Z3274" t="s">
        <v>1</v>
      </c>
      <c r="AA3274" t="s">
        <v>1</v>
      </c>
      <c r="AB3274" t="s">
        <v>1</v>
      </c>
      <c r="AC3274" t="s">
        <v>1</v>
      </c>
      <c r="AD3274" t="s">
        <v>1</v>
      </c>
      <c r="AE3274" t="s">
        <v>1</v>
      </c>
      <c r="AF3274" t="s">
        <v>1</v>
      </c>
      <c r="AG3274" t="s">
        <v>1</v>
      </c>
      <c r="AH3274" t="s">
        <v>1</v>
      </c>
      <c r="AI3274" t="s">
        <v>1</v>
      </c>
      <c r="AJ3274" t="s">
        <v>1</v>
      </c>
      <c r="AK3274" t="s">
        <v>1</v>
      </c>
      <c r="AL3274" t="s">
        <v>1</v>
      </c>
      <c r="AM3274" t="s">
        <v>1</v>
      </c>
      <c r="AN3274" t="s">
        <v>1</v>
      </c>
      <c r="AO3274" t="s">
        <v>1</v>
      </c>
      <c r="AP3274" t="s">
        <v>1</v>
      </c>
      <c r="AQ3274" t="s">
        <v>1</v>
      </c>
      <c r="AR3274" t="s">
        <v>1</v>
      </c>
      <c r="AS3274" t="s">
        <v>1</v>
      </c>
      <c r="AT3274" t="s">
        <v>1</v>
      </c>
      <c r="AU3274" t="s">
        <v>1</v>
      </c>
      <c r="AV3274" t="s">
        <v>1</v>
      </c>
      <c r="AW3274" t="s">
        <v>1</v>
      </c>
      <c r="AX3274" t="s">
        <v>1</v>
      </c>
      <c r="AY3274" t="s">
        <v>1</v>
      </c>
      <c r="AZ3274" t="s">
        <v>1</v>
      </c>
      <c r="BA3274" t="s">
        <v>1</v>
      </c>
      <c r="BB3274" t="s">
        <v>1</v>
      </c>
      <c r="BC3274" t="s">
        <v>1</v>
      </c>
      <c r="BD3274" t="s">
        <v>1</v>
      </c>
      <c r="BE3274" t="s">
        <v>1</v>
      </c>
      <c r="BF3274" t="s">
        <v>1</v>
      </c>
      <c r="BG3274" t="s">
        <v>1</v>
      </c>
      <c r="BH3274" t="s">
        <v>1</v>
      </c>
      <c r="BI3274" t="s">
        <v>1</v>
      </c>
    </row>
    <row r="3275" spans="1:61" x14ac:dyDescent="0.3">
      <c r="A3275" t="s">
        <v>3274</v>
      </c>
      <c r="B3275" t="s">
        <v>1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  <c r="Q3275" t="s">
        <v>1</v>
      </c>
      <c r="R3275" t="s">
        <v>1</v>
      </c>
      <c r="S3275" t="s">
        <v>1</v>
      </c>
      <c r="T3275" t="s">
        <v>1</v>
      </c>
      <c r="U3275" t="s">
        <v>1</v>
      </c>
      <c r="V3275" t="s">
        <v>1</v>
      </c>
      <c r="W3275" t="s">
        <v>1</v>
      </c>
      <c r="X3275" t="s">
        <v>1</v>
      </c>
      <c r="Y3275" t="s">
        <v>1</v>
      </c>
      <c r="Z3275" t="s">
        <v>1</v>
      </c>
      <c r="AA3275" t="s">
        <v>1</v>
      </c>
      <c r="AB3275" t="s">
        <v>1</v>
      </c>
      <c r="AC3275" t="s">
        <v>1</v>
      </c>
      <c r="AD3275" t="s">
        <v>1</v>
      </c>
      <c r="AE3275" t="s">
        <v>1</v>
      </c>
      <c r="AF3275" t="s">
        <v>1</v>
      </c>
      <c r="AG3275" t="s">
        <v>1</v>
      </c>
      <c r="AH3275" t="s">
        <v>1</v>
      </c>
      <c r="AI3275" t="s">
        <v>1</v>
      </c>
      <c r="AJ3275" t="s">
        <v>1</v>
      </c>
      <c r="AK3275" t="s">
        <v>1</v>
      </c>
      <c r="AL3275" t="s">
        <v>1</v>
      </c>
      <c r="AM3275" t="s">
        <v>1</v>
      </c>
      <c r="AN3275" t="s">
        <v>1</v>
      </c>
      <c r="AO3275" t="s">
        <v>1</v>
      </c>
      <c r="AP3275" t="s">
        <v>1</v>
      </c>
      <c r="AQ3275" t="s">
        <v>1</v>
      </c>
      <c r="AR3275" t="s">
        <v>1</v>
      </c>
      <c r="AS3275" t="s">
        <v>1</v>
      </c>
      <c r="AT3275" t="s">
        <v>1</v>
      </c>
      <c r="AU3275" t="s">
        <v>1</v>
      </c>
      <c r="AV3275" t="s">
        <v>1</v>
      </c>
      <c r="AW3275" t="s">
        <v>1</v>
      </c>
      <c r="AX3275" t="s">
        <v>1</v>
      </c>
      <c r="AY3275" t="s">
        <v>1</v>
      </c>
      <c r="AZ3275" t="s">
        <v>1</v>
      </c>
      <c r="BA3275" t="s">
        <v>1</v>
      </c>
      <c r="BB3275" t="s">
        <v>1</v>
      </c>
      <c r="BC3275" t="s">
        <v>1</v>
      </c>
      <c r="BD3275" t="s">
        <v>1</v>
      </c>
      <c r="BE3275" t="s">
        <v>1</v>
      </c>
      <c r="BF3275" t="s">
        <v>1</v>
      </c>
      <c r="BG3275" t="s">
        <v>1</v>
      </c>
      <c r="BH3275" t="s">
        <v>1</v>
      </c>
      <c r="BI3275" t="s">
        <v>1</v>
      </c>
    </row>
    <row r="3276" spans="1:61" x14ac:dyDescent="0.3">
      <c r="A3276" t="s">
        <v>3275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</row>
    <row r="3277" spans="1:61" x14ac:dyDescent="0.3">
      <c r="A3277" t="s">
        <v>3276</v>
      </c>
      <c r="B3277" t="s">
        <v>1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  <c r="J3277" t="s">
        <v>1</v>
      </c>
      <c r="K3277" t="s">
        <v>1</v>
      </c>
      <c r="L3277" t="s">
        <v>1</v>
      </c>
      <c r="M3277" t="s">
        <v>1</v>
      </c>
      <c r="N3277" t="s">
        <v>1</v>
      </c>
      <c r="O3277" t="s">
        <v>1</v>
      </c>
      <c r="P3277" t="s">
        <v>1</v>
      </c>
      <c r="Q3277" t="s">
        <v>1</v>
      </c>
      <c r="R3277" t="s">
        <v>1</v>
      </c>
      <c r="S3277" t="s">
        <v>1</v>
      </c>
      <c r="T3277" t="s">
        <v>1</v>
      </c>
      <c r="U3277" t="s">
        <v>1</v>
      </c>
      <c r="V3277" t="s">
        <v>1</v>
      </c>
      <c r="W3277" t="s">
        <v>1</v>
      </c>
      <c r="X3277" t="s">
        <v>1</v>
      </c>
      <c r="Y3277" t="s">
        <v>1</v>
      </c>
      <c r="Z3277" t="s">
        <v>1</v>
      </c>
      <c r="AA3277" t="s">
        <v>1</v>
      </c>
      <c r="AB3277" t="s">
        <v>1</v>
      </c>
      <c r="AC3277" t="s">
        <v>1</v>
      </c>
      <c r="AD3277" t="s">
        <v>1</v>
      </c>
      <c r="AE3277" t="s">
        <v>1</v>
      </c>
      <c r="AF3277" t="s">
        <v>1</v>
      </c>
      <c r="AG3277" t="s">
        <v>1</v>
      </c>
      <c r="AH3277" t="s">
        <v>1</v>
      </c>
      <c r="AI3277" t="s">
        <v>1</v>
      </c>
      <c r="AJ3277" t="s">
        <v>1</v>
      </c>
      <c r="AK3277" t="s">
        <v>1</v>
      </c>
      <c r="AL3277" t="s">
        <v>1</v>
      </c>
      <c r="AM3277" t="s">
        <v>1</v>
      </c>
      <c r="AN3277" t="s">
        <v>1</v>
      </c>
      <c r="AO3277" t="s">
        <v>1</v>
      </c>
      <c r="AP3277" t="s">
        <v>1</v>
      </c>
      <c r="AQ3277" t="s">
        <v>1</v>
      </c>
      <c r="AR3277" t="s">
        <v>1</v>
      </c>
      <c r="AS3277" t="s">
        <v>1</v>
      </c>
      <c r="AT3277" t="s">
        <v>1</v>
      </c>
      <c r="AU3277" t="s">
        <v>1</v>
      </c>
      <c r="AV3277" t="s">
        <v>1</v>
      </c>
      <c r="AW3277" t="s">
        <v>1</v>
      </c>
      <c r="AX3277" t="s">
        <v>1</v>
      </c>
      <c r="AY3277" t="s">
        <v>1</v>
      </c>
      <c r="AZ3277" t="s">
        <v>1</v>
      </c>
      <c r="BA3277" t="s">
        <v>1</v>
      </c>
      <c r="BB3277" t="s">
        <v>1</v>
      </c>
      <c r="BC3277" t="s">
        <v>1</v>
      </c>
      <c r="BD3277" t="s">
        <v>1</v>
      </c>
      <c r="BE3277" t="s">
        <v>1</v>
      </c>
      <c r="BF3277" t="s">
        <v>1</v>
      </c>
      <c r="BG3277" t="s">
        <v>1</v>
      </c>
      <c r="BH3277" t="s">
        <v>1</v>
      </c>
      <c r="BI3277" t="s">
        <v>1</v>
      </c>
    </row>
    <row r="3278" spans="1:61" x14ac:dyDescent="0.3">
      <c r="A3278" t="s">
        <v>3277</v>
      </c>
      <c r="B3278" t="s">
        <v>1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  <c r="J3278" t="s">
        <v>1</v>
      </c>
      <c r="K3278" t="s">
        <v>1</v>
      </c>
      <c r="L3278" t="s">
        <v>1</v>
      </c>
      <c r="M3278" t="s">
        <v>1</v>
      </c>
      <c r="N3278" t="s">
        <v>1</v>
      </c>
      <c r="O3278" t="s">
        <v>1</v>
      </c>
      <c r="P3278" t="s">
        <v>1</v>
      </c>
      <c r="Q3278" t="s">
        <v>1</v>
      </c>
      <c r="R3278" t="s">
        <v>1</v>
      </c>
      <c r="S3278" t="s">
        <v>1</v>
      </c>
      <c r="T3278" t="s">
        <v>1</v>
      </c>
      <c r="U3278" t="s">
        <v>1</v>
      </c>
      <c r="V3278" t="s">
        <v>1</v>
      </c>
      <c r="W3278" t="s">
        <v>1</v>
      </c>
      <c r="X3278" t="s">
        <v>1</v>
      </c>
      <c r="Y3278" t="s">
        <v>1</v>
      </c>
      <c r="Z3278" t="s">
        <v>1</v>
      </c>
      <c r="AA3278" t="s">
        <v>1</v>
      </c>
      <c r="AB3278" t="s">
        <v>1</v>
      </c>
      <c r="AC3278" t="s">
        <v>1</v>
      </c>
      <c r="AD3278" t="s">
        <v>1</v>
      </c>
      <c r="AE3278" t="s">
        <v>1</v>
      </c>
      <c r="AF3278" t="s">
        <v>1</v>
      </c>
      <c r="AG3278" t="s">
        <v>1</v>
      </c>
      <c r="AH3278" t="s">
        <v>1</v>
      </c>
      <c r="AI3278" t="s">
        <v>1</v>
      </c>
      <c r="AJ3278" t="s">
        <v>1</v>
      </c>
      <c r="AK3278" t="s">
        <v>1</v>
      </c>
      <c r="AL3278" t="s">
        <v>1</v>
      </c>
      <c r="AM3278" t="s">
        <v>1</v>
      </c>
      <c r="AN3278" t="s">
        <v>1</v>
      </c>
      <c r="AO3278" t="s">
        <v>1</v>
      </c>
      <c r="AP3278" t="s">
        <v>1</v>
      </c>
      <c r="AQ3278" t="s">
        <v>1</v>
      </c>
      <c r="AR3278" t="s">
        <v>1</v>
      </c>
      <c r="AS3278" t="s">
        <v>1</v>
      </c>
      <c r="AT3278" t="s">
        <v>1</v>
      </c>
      <c r="AU3278" t="s">
        <v>1</v>
      </c>
      <c r="AV3278" t="s">
        <v>1</v>
      </c>
      <c r="AW3278" t="s">
        <v>1</v>
      </c>
      <c r="AX3278" t="s">
        <v>1</v>
      </c>
      <c r="AY3278" t="s">
        <v>1</v>
      </c>
      <c r="AZ3278" t="s">
        <v>1</v>
      </c>
      <c r="BA3278" t="s">
        <v>1</v>
      </c>
      <c r="BB3278" t="s">
        <v>1</v>
      </c>
      <c r="BC3278" t="s">
        <v>1</v>
      </c>
      <c r="BD3278" t="s">
        <v>1</v>
      </c>
      <c r="BE3278" t="s">
        <v>1</v>
      </c>
      <c r="BF3278" t="s">
        <v>1</v>
      </c>
      <c r="BG3278" t="s">
        <v>1</v>
      </c>
      <c r="BH3278" t="s">
        <v>1</v>
      </c>
      <c r="BI3278" t="s">
        <v>1</v>
      </c>
    </row>
    <row r="3279" spans="1:61" x14ac:dyDescent="0.3">
      <c r="A3279" t="s">
        <v>3278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</row>
    <row r="3280" spans="1:61" x14ac:dyDescent="0.3">
      <c r="A3280" t="s">
        <v>3279</v>
      </c>
      <c r="B3280" t="s">
        <v>1</v>
      </c>
      <c r="C3280" t="s">
        <v>1</v>
      </c>
      <c r="D3280" t="s">
        <v>1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  <c r="J3280" t="s">
        <v>1</v>
      </c>
      <c r="K3280" t="s">
        <v>1</v>
      </c>
      <c r="L3280" t="s">
        <v>1</v>
      </c>
      <c r="M3280" t="s">
        <v>1</v>
      </c>
      <c r="N3280" t="s">
        <v>1</v>
      </c>
      <c r="O3280" t="s">
        <v>1</v>
      </c>
      <c r="P3280" t="s">
        <v>1</v>
      </c>
      <c r="Q3280" t="s">
        <v>1</v>
      </c>
      <c r="R3280" t="s">
        <v>1</v>
      </c>
      <c r="S3280" t="s">
        <v>1</v>
      </c>
      <c r="T3280" t="s">
        <v>1</v>
      </c>
      <c r="U3280" t="s">
        <v>1</v>
      </c>
      <c r="V3280" t="s">
        <v>1</v>
      </c>
      <c r="W3280" t="s">
        <v>1</v>
      </c>
      <c r="X3280" t="s">
        <v>1</v>
      </c>
      <c r="Y3280" t="s">
        <v>1</v>
      </c>
      <c r="Z3280" t="s">
        <v>1</v>
      </c>
      <c r="AA3280" t="s">
        <v>1</v>
      </c>
      <c r="AB3280" t="s">
        <v>1</v>
      </c>
      <c r="AC3280" t="s">
        <v>1</v>
      </c>
      <c r="AD3280" t="s">
        <v>1</v>
      </c>
      <c r="AE3280" t="s">
        <v>1</v>
      </c>
      <c r="AF3280" t="s">
        <v>1</v>
      </c>
      <c r="AG3280" t="s">
        <v>1</v>
      </c>
      <c r="AH3280" t="s">
        <v>1</v>
      </c>
      <c r="AI3280" t="s">
        <v>1</v>
      </c>
      <c r="AJ3280" t="s">
        <v>1</v>
      </c>
      <c r="AK3280" t="s">
        <v>1</v>
      </c>
      <c r="AL3280" t="s">
        <v>1</v>
      </c>
      <c r="AM3280" t="s">
        <v>1</v>
      </c>
      <c r="AN3280" t="s">
        <v>1</v>
      </c>
      <c r="AO3280" t="s">
        <v>1</v>
      </c>
      <c r="AP3280" t="s">
        <v>1</v>
      </c>
      <c r="AQ3280" t="s">
        <v>1</v>
      </c>
      <c r="AR3280" t="s">
        <v>1</v>
      </c>
      <c r="AS3280" t="s">
        <v>1</v>
      </c>
      <c r="AT3280" t="s">
        <v>1</v>
      </c>
      <c r="AU3280" t="s">
        <v>1</v>
      </c>
      <c r="AV3280" t="s">
        <v>1</v>
      </c>
      <c r="AW3280" t="s">
        <v>1</v>
      </c>
      <c r="AX3280" t="s">
        <v>1</v>
      </c>
      <c r="AY3280" t="s">
        <v>1</v>
      </c>
      <c r="AZ3280" t="s">
        <v>1</v>
      </c>
      <c r="BA3280" t="s">
        <v>1</v>
      </c>
      <c r="BB3280" t="s">
        <v>1</v>
      </c>
      <c r="BC3280" t="s">
        <v>1</v>
      </c>
      <c r="BD3280" t="s">
        <v>1</v>
      </c>
      <c r="BE3280" t="s">
        <v>1</v>
      </c>
      <c r="BF3280" t="s">
        <v>1</v>
      </c>
      <c r="BG3280" t="s">
        <v>1</v>
      </c>
      <c r="BH3280" t="s">
        <v>1</v>
      </c>
      <c r="BI3280" t="s">
        <v>1</v>
      </c>
    </row>
    <row r="3281" spans="1:61" x14ac:dyDescent="0.3">
      <c r="A3281" t="s">
        <v>3280</v>
      </c>
      <c r="B3281" t="s">
        <v>1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  <c r="Q3281" t="s">
        <v>1</v>
      </c>
      <c r="R3281" t="s">
        <v>1</v>
      </c>
      <c r="S3281" t="s">
        <v>1</v>
      </c>
      <c r="T3281" t="s">
        <v>1</v>
      </c>
      <c r="U3281" t="s">
        <v>1</v>
      </c>
      <c r="V3281" t="s">
        <v>1</v>
      </c>
      <c r="W3281" t="s">
        <v>1</v>
      </c>
      <c r="X3281" t="s">
        <v>1</v>
      </c>
      <c r="Y3281" t="s">
        <v>1</v>
      </c>
      <c r="Z3281" t="s">
        <v>1</v>
      </c>
      <c r="AA3281" t="s">
        <v>1</v>
      </c>
      <c r="AB3281" t="s">
        <v>1</v>
      </c>
      <c r="AC3281" t="s">
        <v>1</v>
      </c>
      <c r="AD3281" t="s">
        <v>1</v>
      </c>
      <c r="AE3281" t="s">
        <v>1</v>
      </c>
      <c r="AF3281" t="s">
        <v>1</v>
      </c>
      <c r="AG3281" t="s">
        <v>1</v>
      </c>
      <c r="AH3281" t="s">
        <v>1</v>
      </c>
      <c r="AI3281" t="s">
        <v>1</v>
      </c>
      <c r="AJ3281" t="s">
        <v>1</v>
      </c>
      <c r="AK3281" t="s">
        <v>1</v>
      </c>
      <c r="AL3281" t="s">
        <v>1</v>
      </c>
      <c r="AM3281" t="s">
        <v>1</v>
      </c>
      <c r="AN3281" t="s">
        <v>1</v>
      </c>
      <c r="AO3281" t="s">
        <v>1</v>
      </c>
      <c r="AP3281" t="s">
        <v>1</v>
      </c>
      <c r="AQ3281" t="s">
        <v>1</v>
      </c>
      <c r="AR3281" t="s">
        <v>1</v>
      </c>
      <c r="AS3281" t="s">
        <v>1</v>
      </c>
      <c r="AT3281" t="s">
        <v>1</v>
      </c>
      <c r="AU3281" t="s">
        <v>1</v>
      </c>
      <c r="AV3281" t="s">
        <v>1</v>
      </c>
      <c r="AW3281" t="s">
        <v>1</v>
      </c>
      <c r="AX3281" t="s">
        <v>1</v>
      </c>
      <c r="AY3281" t="s">
        <v>1</v>
      </c>
      <c r="AZ3281" t="s">
        <v>1</v>
      </c>
      <c r="BA3281" t="s">
        <v>1</v>
      </c>
      <c r="BB3281" t="s">
        <v>1</v>
      </c>
      <c r="BC3281" t="s">
        <v>1</v>
      </c>
      <c r="BD3281" t="s">
        <v>1</v>
      </c>
      <c r="BE3281" t="s">
        <v>1</v>
      </c>
      <c r="BF3281" t="s">
        <v>1</v>
      </c>
      <c r="BG3281" t="s">
        <v>1</v>
      </c>
      <c r="BH3281" t="s">
        <v>1</v>
      </c>
      <c r="BI3281" t="s">
        <v>1</v>
      </c>
    </row>
    <row r="3282" spans="1:61" x14ac:dyDescent="0.3">
      <c r="A3282" t="s">
        <v>3281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</row>
    <row r="3283" spans="1:61" x14ac:dyDescent="0.3">
      <c r="A3283" t="s">
        <v>3282</v>
      </c>
      <c r="B3283" t="s">
        <v>1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  <c r="J3283" t="s">
        <v>1</v>
      </c>
      <c r="K3283" t="s">
        <v>1</v>
      </c>
      <c r="L3283" t="s">
        <v>1</v>
      </c>
      <c r="M3283" t="s">
        <v>1</v>
      </c>
      <c r="N3283" t="s">
        <v>1</v>
      </c>
      <c r="O3283" t="s">
        <v>1</v>
      </c>
      <c r="P3283" t="s">
        <v>1</v>
      </c>
      <c r="Q3283" t="s">
        <v>1</v>
      </c>
      <c r="R3283" t="s">
        <v>1</v>
      </c>
      <c r="S3283" t="s">
        <v>1</v>
      </c>
      <c r="T3283" t="s">
        <v>1</v>
      </c>
      <c r="U3283" t="s">
        <v>1</v>
      </c>
      <c r="V3283" t="s">
        <v>1</v>
      </c>
      <c r="W3283" t="s">
        <v>1</v>
      </c>
      <c r="X3283" t="s">
        <v>1</v>
      </c>
      <c r="Y3283" t="s">
        <v>1</v>
      </c>
      <c r="Z3283" t="s">
        <v>1</v>
      </c>
      <c r="AA3283" t="s">
        <v>1</v>
      </c>
      <c r="AB3283" t="s">
        <v>1</v>
      </c>
      <c r="AC3283" t="s">
        <v>1</v>
      </c>
      <c r="AD3283" t="s">
        <v>1</v>
      </c>
      <c r="AE3283" t="s">
        <v>1</v>
      </c>
      <c r="AF3283" t="s">
        <v>1</v>
      </c>
      <c r="AG3283" t="s">
        <v>1</v>
      </c>
      <c r="AH3283" t="s">
        <v>1</v>
      </c>
      <c r="AI3283" t="s">
        <v>1</v>
      </c>
      <c r="AJ3283" t="s">
        <v>1</v>
      </c>
      <c r="AK3283" t="s">
        <v>1</v>
      </c>
      <c r="AL3283" t="s">
        <v>1</v>
      </c>
      <c r="AM3283" t="s">
        <v>1</v>
      </c>
      <c r="AN3283" t="s">
        <v>1</v>
      </c>
      <c r="AO3283" t="s">
        <v>1</v>
      </c>
      <c r="AP3283" t="s">
        <v>1</v>
      </c>
      <c r="AQ3283" t="s">
        <v>1</v>
      </c>
      <c r="AR3283" t="s">
        <v>1</v>
      </c>
      <c r="AS3283" t="s">
        <v>1</v>
      </c>
      <c r="AT3283" t="s">
        <v>1</v>
      </c>
      <c r="AU3283" t="s">
        <v>1</v>
      </c>
      <c r="AV3283" t="s">
        <v>1</v>
      </c>
      <c r="AW3283" t="s">
        <v>1</v>
      </c>
      <c r="AX3283" t="s">
        <v>1</v>
      </c>
      <c r="AY3283" t="s">
        <v>1</v>
      </c>
      <c r="AZ3283" t="s">
        <v>1</v>
      </c>
      <c r="BA3283" t="s">
        <v>1</v>
      </c>
      <c r="BB3283" t="s">
        <v>1</v>
      </c>
      <c r="BC3283" t="s">
        <v>1</v>
      </c>
      <c r="BD3283" t="s">
        <v>1</v>
      </c>
      <c r="BE3283" t="s">
        <v>1</v>
      </c>
      <c r="BF3283" t="s">
        <v>1</v>
      </c>
      <c r="BG3283" t="s">
        <v>1</v>
      </c>
      <c r="BH3283" t="s">
        <v>1</v>
      </c>
      <c r="BI3283" t="s">
        <v>1</v>
      </c>
    </row>
    <row r="3284" spans="1:61" x14ac:dyDescent="0.3">
      <c r="A3284" t="s">
        <v>3283</v>
      </c>
      <c r="B3284" t="s">
        <v>1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 t="s">
        <v>1</v>
      </c>
      <c r="M3284" t="s">
        <v>1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  <c r="S3284" t="s">
        <v>1</v>
      </c>
      <c r="T3284" t="s">
        <v>1</v>
      </c>
      <c r="U3284" t="s">
        <v>1</v>
      </c>
      <c r="V3284" t="s">
        <v>1</v>
      </c>
      <c r="W3284" t="s">
        <v>1</v>
      </c>
      <c r="X3284" t="s">
        <v>1</v>
      </c>
      <c r="Y3284" t="s">
        <v>1</v>
      </c>
      <c r="Z3284" t="s">
        <v>1</v>
      </c>
      <c r="AA3284" t="s">
        <v>1</v>
      </c>
      <c r="AB3284" t="s">
        <v>1</v>
      </c>
      <c r="AC3284" t="s">
        <v>1</v>
      </c>
      <c r="AD3284" t="s">
        <v>1</v>
      </c>
      <c r="AE3284" t="s">
        <v>1</v>
      </c>
      <c r="AF3284" t="s">
        <v>1</v>
      </c>
      <c r="AG3284" t="s">
        <v>1</v>
      </c>
      <c r="AH3284" t="s">
        <v>1</v>
      </c>
      <c r="AI3284" t="s">
        <v>1</v>
      </c>
      <c r="AJ3284" t="s">
        <v>1</v>
      </c>
      <c r="AK3284" t="s">
        <v>1</v>
      </c>
      <c r="AL3284" t="s">
        <v>1</v>
      </c>
      <c r="AM3284" t="s">
        <v>1</v>
      </c>
      <c r="AN3284" t="s">
        <v>1</v>
      </c>
      <c r="AO3284" t="s">
        <v>1</v>
      </c>
      <c r="AP3284" t="s">
        <v>1</v>
      </c>
      <c r="AQ3284" t="s">
        <v>1</v>
      </c>
      <c r="AR3284" t="s">
        <v>1</v>
      </c>
      <c r="AS3284" t="s">
        <v>1</v>
      </c>
      <c r="AT3284" t="s">
        <v>1</v>
      </c>
      <c r="AU3284" t="s">
        <v>1</v>
      </c>
      <c r="AV3284" t="s">
        <v>1</v>
      </c>
      <c r="AW3284" t="s">
        <v>1</v>
      </c>
      <c r="AX3284" t="s">
        <v>1</v>
      </c>
      <c r="AY3284" t="s">
        <v>1</v>
      </c>
      <c r="AZ3284" t="s">
        <v>1</v>
      </c>
      <c r="BA3284" t="s">
        <v>1</v>
      </c>
      <c r="BB3284" t="s">
        <v>1</v>
      </c>
      <c r="BC3284" t="s">
        <v>1</v>
      </c>
      <c r="BD3284" t="s">
        <v>1</v>
      </c>
      <c r="BE3284" t="s">
        <v>1</v>
      </c>
      <c r="BF3284" t="s">
        <v>1</v>
      </c>
      <c r="BG3284" t="s">
        <v>1</v>
      </c>
      <c r="BH3284" t="s">
        <v>1</v>
      </c>
      <c r="BI3284" t="s">
        <v>1</v>
      </c>
    </row>
    <row r="3285" spans="1:61" x14ac:dyDescent="0.3">
      <c r="A3285" t="s">
        <v>3284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>
        <v>2</v>
      </c>
      <c r="AM3285">
        <v>2</v>
      </c>
      <c r="AN3285">
        <v>2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</row>
    <row r="3286" spans="1:61" x14ac:dyDescent="0.3">
      <c r="A3286" t="s">
        <v>3285</v>
      </c>
      <c r="B3286">
        <v>3</v>
      </c>
      <c r="C3286">
        <v>3</v>
      </c>
      <c r="D3286">
        <v>3</v>
      </c>
      <c r="E3286">
        <v>3</v>
      </c>
      <c r="F3286">
        <v>3</v>
      </c>
      <c r="G3286">
        <v>3</v>
      </c>
      <c r="H3286">
        <v>3</v>
      </c>
      <c r="I3286">
        <v>3</v>
      </c>
      <c r="J3286">
        <v>3</v>
      </c>
      <c r="K3286">
        <v>3</v>
      </c>
      <c r="L3286">
        <v>3</v>
      </c>
      <c r="M3286">
        <v>3</v>
      </c>
      <c r="N3286">
        <v>2</v>
      </c>
      <c r="O3286">
        <v>2</v>
      </c>
      <c r="P3286">
        <v>2</v>
      </c>
      <c r="Q3286">
        <v>2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2</v>
      </c>
      <c r="AD3286">
        <v>2</v>
      </c>
      <c r="AE3286">
        <v>2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2</v>
      </c>
      <c r="AL3286">
        <v>2</v>
      </c>
      <c r="AM3286">
        <v>2</v>
      </c>
      <c r="AN3286">
        <v>2</v>
      </c>
      <c r="AO3286">
        <v>2</v>
      </c>
      <c r="AP3286">
        <v>2</v>
      </c>
      <c r="AQ3286">
        <v>2</v>
      </c>
      <c r="AR3286">
        <v>2</v>
      </c>
      <c r="AS3286">
        <v>2</v>
      </c>
      <c r="AT3286">
        <v>2</v>
      </c>
      <c r="AU3286">
        <v>2</v>
      </c>
      <c r="AV3286">
        <v>2</v>
      </c>
      <c r="AW3286">
        <v>2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</row>
    <row r="3287" spans="1:61" x14ac:dyDescent="0.3">
      <c r="A3287" t="s">
        <v>3286</v>
      </c>
      <c r="B3287" t="s">
        <v>1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Q3287" t="s">
        <v>1</v>
      </c>
      <c r="R3287" t="s">
        <v>1</v>
      </c>
      <c r="S3287" t="s">
        <v>1</v>
      </c>
      <c r="T3287" t="s">
        <v>1</v>
      </c>
      <c r="U3287" t="s">
        <v>1</v>
      </c>
      <c r="V3287" t="s">
        <v>1</v>
      </c>
      <c r="W3287" t="s">
        <v>1</v>
      </c>
      <c r="X3287" t="s">
        <v>1</v>
      </c>
      <c r="Y3287" t="s">
        <v>1</v>
      </c>
      <c r="Z3287" t="s">
        <v>1</v>
      </c>
      <c r="AA3287" t="s">
        <v>1</v>
      </c>
      <c r="AB3287" t="s">
        <v>1</v>
      </c>
      <c r="AC3287" t="s">
        <v>1</v>
      </c>
      <c r="AD3287" t="s">
        <v>1</v>
      </c>
      <c r="AE3287" t="s">
        <v>1</v>
      </c>
      <c r="AF3287" t="s">
        <v>1</v>
      </c>
      <c r="AG3287" t="s">
        <v>1</v>
      </c>
      <c r="AH3287" t="s">
        <v>1</v>
      </c>
      <c r="AI3287" t="s">
        <v>1</v>
      </c>
      <c r="AJ3287" t="s">
        <v>1</v>
      </c>
      <c r="AK3287" t="s">
        <v>1</v>
      </c>
      <c r="AL3287" t="s">
        <v>1</v>
      </c>
      <c r="AM3287" t="s">
        <v>1</v>
      </c>
      <c r="AN3287" t="s">
        <v>1</v>
      </c>
      <c r="AO3287" t="s">
        <v>1</v>
      </c>
      <c r="AP3287" t="s">
        <v>1</v>
      </c>
      <c r="AQ3287" t="s">
        <v>1</v>
      </c>
      <c r="AR3287" t="s">
        <v>1</v>
      </c>
      <c r="AS3287" t="s">
        <v>1</v>
      </c>
      <c r="AT3287" t="s">
        <v>1</v>
      </c>
      <c r="AU3287" t="s">
        <v>1</v>
      </c>
      <c r="AV3287" t="s">
        <v>1</v>
      </c>
      <c r="AW3287" t="s">
        <v>1</v>
      </c>
      <c r="AX3287" t="s">
        <v>1</v>
      </c>
      <c r="AY3287" t="s">
        <v>1</v>
      </c>
      <c r="AZ3287" t="s">
        <v>1</v>
      </c>
      <c r="BA3287" t="s">
        <v>1</v>
      </c>
      <c r="BB3287" t="s">
        <v>1</v>
      </c>
      <c r="BC3287" t="s">
        <v>1</v>
      </c>
      <c r="BD3287" t="s">
        <v>1</v>
      </c>
      <c r="BE3287" t="s">
        <v>1</v>
      </c>
      <c r="BF3287" t="s">
        <v>1</v>
      </c>
      <c r="BG3287" t="s">
        <v>1</v>
      </c>
      <c r="BH3287" t="s">
        <v>1</v>
      </c>
      <c r="BI3287" t="s">
        <v>1</v>
      </c>
    </row>
    <row r="3288" spans="1:61" x14ac:dyDescent="0.3">
      <c r="A3288" t="s">
        <v>3287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</row>
    <row r="3289" spans="1:61" x14ac:dyDescent="0.3">
      <c r="A3289" t="s">
        <v>3288</v>
      </c>
      <c r="B3289" t="s">
        <v>1</v>
      </c>
      <c r="C3289" t="s">
        <v>1</v>
      </c>
      <c r="D3289" t="s">
        <v>1</v>
      </c>
      <c r="E3289" t="s">
        <v>1</v>
      </c>
      <c r="F3289" t="s">
        <v>1</v>
      </c>
      <c r="G3289" t="s">
        <v>1</v>
      </c>
      <c r="H3289" t="s">
        <v>1</v>
      </c>
      <c r="I3289" t="s">
        <v>1</v>
      </c>
      <c r="J3289" t="s">
        <v>1</v>
      </c>
      <c r="K3289" t="s">
        <v>1</v>
      </c>
      <c r="L3289" t="s">
        <v>1</v>
      </c>
      <c r="M3289" t="s">
        <v>1</v>
      </c>
      <c r="N3289" t="s">
        <v>1</v>
      </c>
      <c r="O3289" t="s">
        <v>1</v>
      </c>
      <c r="P3289" t="s">
        <v>1</v>
      </c>
      <c r="Q3289" t="s">
        <v>1</v>
      </c>
      <c r="R3289" t="s">
        <v>1</v>
      </c>
      <c r="S3289" t="s">
        <v>1</v>
      </c>
      <c r="T3289" t="s">
        <v>1</v>
      </c>
      <c r="U3289" t="s">
        <v>1</v>
      </c>
      <c r="V3289" t="s">
        <v>1</v>
      </c>
      <c r="W3289" t="s">
        <v>1</v>
      </c>
      <c r="X3289" t="s">
        <v>1</v>
      </c>
      <c r="Y3289" t="s">
        <v>1</v>
      </c>
      <c r="Z3289" t="s">
        <v>1</v>
      </c>
      <c r="AA3289" t="s">
        <v>1</v>
      </c>
      <c r="AB3289" t="s">
        <v>1</v>
      </c>
      <c r="AC3289" t="s">
        <v>1</v>
      </c>
      <c r="AD3289" t="s">
        <v>1</v>
      </c>
      <c r="AE3289" t="s">
        <v>1</v>
      </c>
      <c r="AF3289" t="s">
        <v>1</v>
      </c>
      <c r="AG3289" t="s">
        <v>1</v>
      </c>
      <c r="AH3289" t="s">
        <v>1</v>
      </c>
      <c r="AI3289" t="s">
        <v>1</v>
      </c>
      <c r="AJ3289" t="s">
        <v>1</v>
      </c>
      <c r="AK3289" t="s">
        <v>1</v>
      </c>
      <c r="AL3289" t="s">
        <v>1</v>
      </c>
      <c r="AM3289" t="s">
        <v>1</v>
      </c>
      <c r="AN3289" t="s">
        <v>1</v>
      </c>
      <c r="AO3289" t="s">
        <v>1</v>
      </c>
      <c r="AP3289" t="s">
        <v>1</v>
      </c>
      <c r="AQ3289" t="s">
        <v>1</v>
      </c>
      <c r="AR3289" t="s">
        <v>1</v>
      </c>
      <c r="AS3289" t="s">
        <v>1</v>
      </c>
      <c r="AT3289" t="s">
        <v>1</v>
      </c>
      <c r="AU3289" t="s">
        <v>1</v>
      </c>
      <c r="AV3289" t="s">
        <v>1</v>
      </c>
      <c r="AW3289" t="s">
        <v>1</v>
      </c>
      <c r="AX3289" t="s">
        <v>1</v>
      </c>
      <c r="AY3289" t="s">
        <v>1</v>
      </c>
      <c r="AZ3289" t="s">
        <v>1</v>
      </c>
      <c r="BA3289" t="s">
        <v>1</v>
      </c>
      <c r="BB3289" t="s">
        <v>1</v>
      </c>
      <c r="BC3289" t="s">
        <v>1</v>
      </c>
      <c r="BD3289" t="s">
        <v>1</v>
      </c>
      <c r="BE3289" t="s">
        <v>1</v>
      </c>
      <c r="BF3289" t="s">
        <v>1</v>
      </c>
      <c r="BG3289" t="s">
        <v>1</v>
      </c>
      <c r="BH3289" t="s">
        <v>1</v>
      </c>
      <c r="BI3289" t="s">
        <v>1</v>
      </c>
    </row>
    <row r="3290" spans="1:61" x14ac:dyDescent="0.3">
      <c r="A3290" t="s">
        <v>3289</v>
      </c>
      <c r="B3290" t="s">
        <v>1</v>
      </c>
      <c r="C3290" t="s">
        <v>1</v>
      </c>
      <c r="D3290" t="s">
        <v>1</v>
      </c>
      <c r="E3290" t="s">
        <v>1</v>
      </c>
      <c r="F3290" t="s">
        <v>1</v>
      </c>
      <c r="G3290" t="s">
        <v>1</v>
      </c>
      <c r="H3290" t="s">
        <v>1</v>
      </c>
      <c r="I3290" t="s">
        <v>1</v>
      </c>
      <c r="J3290" t="s">
        <v>1</v>
      </c>
      <c r="K3290" t="s">
        <v>1</v>
      </c>
      <c r="L3290" t="s">
        <v>1</v>
      </c>
      <c r="M3290" t="s">
        <v>1</v>
      </c>
      <c r="N3290" t="s">
        <v>1</v>
      </c>
      <c r="O3290" t="s">
        <v>1</v>
      </c>
      <c r="P3290" t="s">
        <v>1</v>
      </c>
      <c r="Q3290" t="s">
        <v>1</v>
      </c>
      <c r="R3290" t="s">
        <v>1</v>
      </c>
      <c r="S3290" t="s">
        <v>1</v>
      </c>
      <c r="T3290" t="s">
        <v>1</v>
      </c>
      <c r="U3290" t="s">
        <v>1</v>
      </c>
      <c r="V3290" t="s">
        <v>1</v>
      </c>
      <c r="W3290" t="s">
        <v>1</v>
      </c>
      <c r="X3290" t="s">
        <v>1</v>
      </c>
      <c r="Y3290" t="s">
        <v>1</v>
      </c>
      <c r="Z3290" t="s">
        <v>1</v>
      </c>
      <c r="AA3290" t="s">
        <v>1</v>
      </c>
      <c r="AB3290" t="s">
        <v>1</v>
      </c>
      <c r="AC3290" t="s">
        <v>1</v>
      </c>
      <c r="AD3290" t="s">
        <v>1</v>
      </c>
      <c r="AE3290" t="s">
        <v>1</v>
      </c>
      <c r="AF3290" t="s">
        <v>1</v>
      </c>
      <c r="AG3290" t="s">
        <v>1</v>
      </c>
      <c r="AH3290" t="s">
        <v>1</v>
      </c>
      <c r="AI3290" t="s">
        <v>1</v>
      </c>
      <c r="AJ3290" t="s">
        <v>1</v>
      </c>
      <c r="AK3290" t="s">
        <v>1</v>
      </c>
      <c r="AL3290" t="s">
        <v>1</v>
      </c>
      <c r="AM3290" t="s">
        <v>1</v>
      </c>
      <c r="AN3290" t="s">
        <v>1</v>
      </c>
      <c r="AO3290" t="s">
        <v>1</v>
      </c>
      <c r="AP3290" t="s">
        <v>1</v>
      </c>
      <c r="AQ3290" t="s">
        <v>1</v>
      </c>
      <c r="AR3290" t="s">
        <v>1</v>
      </c>
      <c r="AS3290" t="s">
        <v>1</v>
      </c>
      <c r="AT3290" t="s">
        <v>1</v>
      </c>
      <c r="AU3290" t="s">
        <v>1</v>
      </c>
      <c r="AV3290" t="s">
        <v>1</v>
      </c>
      <c r="AW3290" t="s">
        <v>1</v>
      </c>
      <c r="AX3290" t="s">
        <v>1</v>
      </c>
      <c r="AY3290" t="s">
        <v>1</v>
      </c>
      <c r="AZ3290" t="s">
        <v>1</v>
      </c>
      <c r="BA3290" t="s">
        <v>1</v>
      </c>
      <c r="BB3290" t="s">
        <v>1</v>
      </c>
      <c r="BC3290" t="s">
        <v>1</v>
      </c>
      <c r="BD3290" t="s">
        <v>1</v>
      </c>
      <c r="BE3290" t="s">
        <v>1</v>
      </c>
      <c r="BF3290" t="s">
        <v>1</v>
      </c>
      <c r="BG3290" t="s">
        <v>1</v>
      </c>
      <c r="BH3290" t="s">
        <v>1</v>
      </c>
      <c r="BI3290" t="s">
        <v>1</v>
      </c>
    </row>
    <row r="3291" spans="1:61" x14ac:dyDescent="0.3">
      <c r="A3291" t="s">
        <v>3290</v>
      </c>
      <c r="B3291" t="s">
        <v>1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 t="s">
        <v>1</v>
      </c>
      <c r="O3291" t="s">
        <v>1</v>
      </c>
      <c r="P3291" t="s">
        <v>1</v>
      </c>
      <c r="Q3291" t="s">
        <v>1</v>
      </c>
      <c r="R3291" t="s">
        <v>1</v>
      </c>
      <c r="S3291" t="s">
        <v>1</v>
      </c>
      <c r="T3291" t="s">
        <v>1</v>
      </c>
      <c r="U3291" t="s">
        <v>1</v>
      </c>
      <c r="V3291" t="s">
        <v>1</v>
      </c>
      <c r="W3291" t="s">
        <v>1</v>
      </c>
      <c r="X3291" t="s">
        <v>1</v>
      </c>
      <c r="Y3291" t="s">
        <v>1</v>
      </c>
      <c r="Z3291" t="s">
        <v>1</v>
      </c>
      <c r="AA3291" t="s">
        <v>1</v>
      </c>
      <c r="AB3291" t="s">
        <v>1</v>
      </c>
      <c r="AC3291" t="s">
        <v>1</v>
      </c>
      <c r="AD3291" t="s">
        <v>1</v>
      </c>
      <c r="AE3291" t="s">
        <v>1</v>
      </c>
      <c r="AF3291" t="s">
        <v>1</v>
      </c>
      <c r="AG3291" t="s">
        <v>1</v>
      </c>
      <c r="AH3291" t="s">
        <v>1</v>
      </c>
      <c r="AI3291" t="s">
        <v>1</v>
      </c>
      <c r="AJ3291" t="s">
        <v>1</v>
      </c>
      <c r="AK3291" t="s">
        <v>1</v>
      </c>
      <c r="AL3291" t="s">
        <v>1</v>
      </c>
      <c r="AM3291" t="s">
        <v>1</v>
      </c>
      <c r="AN3291" t="s">
        <v>1</v>
      </c>
      <c r="AO3291" t="s">
        <v>1</v>
      </c>
      <c r="AP3291" t="s">
        <v>1</v>
      </c>
      <c r="AQ3291" t="s">
        <v>1</v>
      </c>
      <c r="AR3291" t="s">
        <v>1</v>
      </c>
      <c r="AS3291" t="s">
        <v>1</v>
      </c>
      <c r="AT3291" t="s">
        <v>1</v>
      </c>
      <c r="AU3291" t="s">
        <v>1</v>
      </c>
      <c r="AV3291" t="s">
        <v>1</v>
      </c>
      <c r="AW3291" t="s">
        <v>1</v>
      </c>
      <c r="AX3291" t="s">
        <v>1</v>
      </c>
      <c r="AY3291" t="s">
        <v>1</v>
      </c>
      <c r="AZ3291" t="s">
        <v>1</v>
      </c>
      <c r="BA3291" t="s">
        <v>1</v>
      </c>
      <c r="BB3291" t="s">
        <v>1</v>
      </c>
      <c r="BC3291" t="s">
        <v>1</v>
      </c>
      <c r="BD3291" t="s">
        <v>1</v>
      </c>
      <c r="BE3291" t="s">
        <v>1</v>
      </c>
      <c r="BF3291" t="s">
        <v>1</v>
      </c>
      <c r="BG3291" t="s">
        <v>1</v>
      </c>
      <c r="BH3291" t="s">
        <v>1</v>
      </c>
      <c r="BI3291" t="s">
        <v>1</v>
      </c>
    </row>
    <row r="3292" spans="1:61" x14ac:dyDescent="0.3">
      <c r="A3292" t="s">
        <v>3291</v>
      </c>
      <c r="B3292" t="s">
        <v>1</v>
      </c>
      <c r="C3292" t="s">
        <v>1</v>
      </c>
      <c r="D3292" t="s">
        <v>1</v>
      </c>
      <c r="E3292" t="s">
        <v>1</v>
      </c>
      <c r="F3292" t="s">
        <v>1</v>
      </c>
      <c r="G3292" t="s">
        <v>1</v>
      </c>
      <c r="H3292" t="s">
        <v>1</v>
      </c>
      <c r="I3292" t="s">
        <v>1</v>
      </c>
      <c r="J3292" t="s">
        <v>1</v>
      </c>
      <c r="K3292" t="s">
        <v>1</v>
      </c>
      <c r="L3292" t="s">
        <v>1</v>
      </c>
      <c r="M3292" t="s">
        <v>1</v>
      </c>
      <c r="N3292" t="s">
        <v>1</v>
      </c>
      <c r="O3292" t="s">
        <v>1</v>
      </c>
      <c r="P3292" t="s">
        <v>1</v>
      </c>
      <c r="Q3292" t="s">
        <v>1</v>
      </c>
      <c r="R3292" t="s">
        <v>1</v>
      </c>
      <c r="S3292" t="s">
        <v>1</v>
      </c>
      <c r="T3292" t="s">
        <v>1</v>
      </c>
      <c r="U3292" t="s">
        <v>1</v>
      </c>
      <c r="V3292" t="s">
        <v>1</v>
      </c>
      <c r="W3292" t="s">
        <v>1</v>
      </c>
      <c r="X3292" t="s">
        <v>1</v>
      </c>
      <c r="Y3292" t="s">
        <v>1</v>
      </c>
      <c r="Z3292" t="s">
        <v>1</v>
      </c>
      <c r="AA3292" t="s">
        <v>1</v>
      </c>
      <c r="AB3292" t="s">
        <v>1</v>
      </c>
      <c r="AC3292" t="s">
        <v>1</v>
      </c>
      <c r="AD3292" t="s">
        <v>1</v>
      </c>
      <c r="AE3292" t="s">
        <v>1</v>
      </c>
      <c r="AF3292" t="s">
        <v>1</v>
      </c>
      <c r="AG3292" t="s">
        <v>1</v>
      </c>
      <c r="AH3292" t="s">
        <v>1</v>
      </c>
      <c r="AI3292" t="s">
        <v>1</v>
      </c>
      <c r="AJ3292" t="s">
        <v>1</v>
      </c>
      <c r="AK3292" t="s">
        <v>1</v>
      </c>
      <c r="AL3292" t="s">
        <v>1</v>
      </c>
      <c r="AM3292" t="s">
        <v>1</v>
      </c>
      <c r="AN3292" t="s">
        <v>1</v>
      </c>
      <c r="AO3292" t="s">
        <v>1</v>
      </c>
      <c r="AP3292" t="s">
        <v>1</v>
      </c>
      <c r="AQ3292" t="s">
        <v>1</v>
      </c>
      <c r="AR3292" t="s">
        <v>1</v>
      </c>
      <c r="AS3292" t="s">
        <v>1</v>
      </c>
      <c r="AT3292" t="s">
        <v>1</v>
      </c>
      <c r="AU3292" t="s">
        <v>1</v>
      </c>
      <c r="AV3292" t="s">
        <v>1</v>
      </c>
      <c r="AW3292" t="s">
        <v>1</v>
      </c>
      <c r="AX3292" t="s">
        <v>1</v>
      </c>
      <c r="AY3292" t="s">
        <v>1</v>
      </c>
      <c r="AZ3292" t="s">
        <v>1</v>
      </c>
      <c r="BA3292" t="s">
        <v>1</v>
      </c>
      <c r="BB3292" t="s">
        <v>1</v>
      </c>
      <c r="BC3292" t="s">
        <v>1</v>
      </c>
      <c r="BD3292" t="s">
        <v>1</v>
      </c>
      <c r="BE3292" t="s">
        <v>1</v>
      </c>
      <c r="BF3292" t="s">
        <v>1</v>
      </c>
      <c r="BG3292" t="s">
        <v>1</v>
      </c>
      <c r="BH3292" t="s">
        <v>1</v>
      </c>
      <c r="BI3292" t="s">
        <v>1</v>
      </c>
    </row>
    <row r="3293" spans="1:61" x14ac:dyDescent="0.3">
      <c r="A3293" t="s">
        <v>3292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  <c r="S3293" t="s">
        <v>1</v>
      </c>
      <c r="T3293" t="s">
        <v>1</v>
      </c>
      <c r="U3293" t="s">
        <v>1</v>
      </c>
      <c r="V3293" t="s">
        <v>1</v>
      </c>
      <c r="W3293" t="s">
        <v>1</v>
      </c>
      <c r="X3293" t="s">
        <v>1</v>
      </c>
      <c r="Y3293" t="s">
        <v>1</v>
      </c>
      <c r="Z3293" t="s">
        <v>1</v>
      </c>
      <c r="AA3293" t="s">
        <v>1</v>
      </c>
      <c r="AB3293" t="s">
        <v>1</v>
      </c>
      <c r="AC3293" t="s">
        <v>1</v>
      </c>
      <c r="AD3293" t="s">
        <v>1</v>
      </c>
      <c r="AE3293" t="s">
        <v>1</v>
      </c>
      <c r="AF3293" t="s">
        <v>1</v>
      </c>
      <c r="AG3293" t="s">
        <v>1</v>
      </c>
      <c r="AH3293" t="s">
        <v>1</v>
      </c>
      <c r="AI3293" t="s">
        <v>1</v>
      </c>
      <c r="AJ3293" t="s">
        <v>1</v>
      </c>
      <c r="AK3293" t="s">
        <v>1</v>
      </c>
      <c r="AL3293" t="s">
        <v>1</v>
      </c>
      <c r="AM3293" t="s">
        <v>1</v>
      </c>
      <c r="AN3293" t="s">
        <v>1</v>
      </c>
      <c r="AO3293" t="s">
        <v>1</v>
      </c>
      <c r="AP3293" t="s">
        <v>1</v>
      </c>
      <c r="AQ3293" t="s">
        <v>1</v>
      </c>
      <c r="AR3293" t="s">
        <v>1</v>
      </c>
      <c r="AS3293" t="s">
        <v>1</v>
      </c>
      <c r="AT3293" t="s">
        <v>1</v>
      </c>
      <c r="AU3293" t="s">
        <v>1</v>
      </c>
      <c r="AV3293" t="s">
        <v>1</v>
      </c>
      <c r="AW3293" t="s">
        <v>1</v>
      </c>
      <c r="AX3293" t="s">
        <v>1</v>
      </c>
      <c r="AY3293" t="s">
        <v>1</v>
      </c>
      <c r="AZ3293" t="s">
        <v>1</v>
      </c>
      <c r="BA3293" t="s">
        <v>1</v>
      </c>
      <c r="BB3293" t="s">
        <v>1</v>
      </c>
      <c r="BC3293" t="s">
        <v>1</v>
      </c>
      <c r="BD3293" t="s">
        <v>1</v>
      </c>
      <c r="BE3293" t="s">
        <v>1</v>
      </c>
      <c r="BF3293" t="s">
        <v>1</v>
      </c>
      <c r="BG3293" t="s">
        <v>1</v>
      </c>
      <c r="BH3293" t="s">
        <v>1</v>
      </c>
      <c r="BI3293" t="s">
        <v>1</v>
      </c>
    </row>
    <row r="3294" spans="1:61" x14ac:dyDescent="0.3">
      <c r="A3294" t="s">
        <v>3293</v>
      </c>
      <c r="B3294" t="s">
        <v>1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  <c r="Q3294" t="s">
        <v>1</v>
      </c>
      <c r="R3294" t="s">
        <v>1</v>
      </c>
      <c r="S3294" t="s">
        <v>1</v>
      </c>
      <c r="T3294" t="s">
        <v>1</v>
      </c>
      <c r="U3294" t="s">
        <v>1</v>
      </c>
      <c r="V3294" t="s">
        <v>1</v>
      </c>
      <c r="W3294" t="s">
        <v>1</v>
      </c>
      <c r="X3294" t="s">
        <v>1</v>
      </c>
      <c r="Y3294" t="s">
        <v>1</v>
      </c>
      <c r="Z3294" t="s">
        <v>1</v>
      </c>
      <c r="AA3294" t="s">
        <v>1</v>
      </c>
      <c r="AB3294" t="s">
        <v>1</v>
      </c>
      <c r="AC3294" t="s">
        <v>1</v>
      </c>
      <c r="AD3294" t="s">
        <v>1</v>
      </c>
      <c r="AE3294" t="s">
        <v>1</v>
      </c>
      <c r="AF3294" t="s">
        <v>1</v>
      </c>
      <c r="AG3294" t="s">
        <v>1</v>
      </c>
      <c r="AH3294" t="s">
        <v>1</v>
      </c>
      <c r="AI3294" t="s">
        <v>1</v>
      </c>
      <c r="AJ3294" t="s">
        <v>1</v>
      </c>
      <c r="AK3294" t="s">
        <v>1</v>
      </c>
      <c r="AL3294" t="s">
        <v>1</v>
      </c>
      <c r="AM3294" t="s">
        <v>1</v>
      </c>
      <c r="AN3294" t="s">
        <v>1</v>
      </c>
      <c r="AO3294" t="s">
        <v>1</v>
      </c>
      <c r="AP3294" t="s">
        <v>1</v>
      </c>
      <c r="AQ3294" t="s">
        <v>1</v>
      </c>
      <c r="AR3294" t="s">
        <v>1</v>
      </c>
      <c r="AS3294" t="s">
        <v>1</v>
      </c>
      <c r="AT3294" t="s">
        <v>1</v>
      </c>
      <c r="AU3294" t="s">
        <v>1</v>
      </c>
      <c r="AV3294" t="s">
        <v>1</v>
      </c>
      <c r="AW3294" t="s">
        <v>1</v>
      </c>
      <c r="AX3294" t="s">
        <v>1</v>
      </c>
      <c r="AY3294" t="s">
        <v>1</v>
      </c>
      <c r="AZ3294" t="s">
        <v>1</v>
      </c>
      <c r="BA3294" t="s">
        <v>1</v>
      </c>
      <c r="BB3294" t="s">
        <v>1</v>
      </c>
      <c r="BC3294" t="s">
        <v>1</v>
      </c>
      <c r="BD3294" t="s">
        <v>1</v>
      </c>
      <c r="BE3294" t="s">
        <v>1</v>
      </c>
      <c r="BF3294" t="s">
        <v>1</v>
      </c>
      <c r="BG3294" t="s">
        <v>1</v>
      </c>
      <c r="BH3294" t="s">
        <v>1</v>
      </c>
      <c r="BI3294" t="s">
        <v>1</v>
      </c>
    </row>
    <row r="3295" spans="1:61" x14ac:dyDescent="0.3">
      <c r="A3295" t="s">
        <v>3294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Q3295" t="s">
        <v>1</v>
      </c>
      <c r="R3295" t="s">
        <v>1</v>
      </c>
      <c r="S3295" t="s">
        <v>1</v>
      </c>
      <c r="T3295" t="s">
        <v>1</v>
      </c>
      <c r="U3295" t="s">
        <v>1</v>
      </c>
      <c r="V3295" t="s">
        <v>1</v>
      </c>
      <c r="W3295" t="s">
        <v>1</v>
      </c>
      <c r="X3295" t="s">
        <v>1</v>
      </c>
      <c r="Y3295" t="s">
        <v>1</v>
      </c>
      <c r="Z3295" t="s">
        <v>1</v>
      </c>
      <c r="AA3295" t="s">
        <v>1</v>
      </c>
      <c r="AB3295" t="s">
        <v>1</v>
      </c>
      <c r="AC3295" t="s">
        <v>1</v>
      </c>
      <c r="AD3295" t="s">
        <v>1</v>
      </c>
      <c r="AE3295" t="s">
        <v>1</v>
      </c>
      <c r="AF3295" t="s">
        <v>1</v>
      </c>
      <c r="AG3295" t="s">
        <v>1</v>
      </c>
      <c r="AH3295" t="s">
        <v>1</v>
      </c>
      <c r="AI3295" t="s">
        <v>1</v>
      </c>
      <c r="AJ3295" t="s">
        <v>1</v>
      </c>
      <c r="AK3295" t="s">
        <v>1</v>
      </c>
      <c r="AL3295" t="s">
        <v>1</v>
      </c>
      <c r="AM3295" t="s">
        <v>1</v>
      </c>
      <c r="AN3295" t="s">
        <v>1</v>
      </c>
      <c r="AO3295" t="s">
        <v>1</v>
      </c>
      <c r="AP3295" t="s">
        <v>1</v>
      </c>
      <c r="AQ3295" t="s">
        <v>1</v>
      </c>
      <c r="AR3295" t="s">
        <v>1</v>
      </c>
      <c r="AS3295" t="s">
        <v>1</v>
      </c>
      <c r="AT3295" t="s">
        <v>1</v>
      </c>
      <c r="AU3295" t="s">
        <v>1</v>
      </c>
      <c r="AV3295" t="s">
        <v>1</v>
      </c>
      <c r="AW3295" t="s">
        <v>1</v>
      </c>
      <c r="AX3295" t="s">
        <v>1</v>
      </c>
      <c r="AY3295" t="s">
        <v>1</v>
      </c>
      <c r="AZ3295" t="s">
        <v>1</v>
      </c>
      <c r="BA3295" t="s">
        <v>1</v>
      </c>
      <c r="BB3295" t="s">
        <v>1</v>
      </c>
      <c r="BC3295" t="s">
        <v>1</v>
      </c>
      <c r="BD3295" t="s">
        <v>1</v>
      </c>
      <c r="BE3295" t="s">
        <v>1</v>
      </c>
      <c r="BF3295" t="s">
        <v>1</v>
      </c>
      <c r="BG3295" t="s">
        <v>1</v>
      </c>
      <c r="BH3295" t="s">
        <v>1</v>
      </c>
      <c r="BI3295" t="s">
        <v>1</v>
      </c>
    </row>
    <row r="3296" spans="1:61" x14ac:dyDescent="0.3">
      <c r="A3296" t="s">
        <v>3295</v>
      </c>
      <c r="B3296" t="s">
        <v>1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  <c r="Q3296" t="s">
        <v>1</v>
      </c>
      <c r="R3296" t="s">
        <v>1</v>
      </c>
      <c r="S3296" t="s">
        <v>1</v>
      </c>
      <c r="T3296" t="s">
        <v>1</v>
      </c>
      <c r="U3296" t="s">
        <v>1</v>
      </c>
      <c r="V3296" t="s">
        <v>1</v>
      </c>
      <c r="W3296" t="s">
        <v>1</v>
      </c>
      <c r="X3296" t="s">
        <v>1</v>
      </c>
      <c r="Y3296" t="s">
        <v>1</v>
      </c>
      <c r="Z3296" t="s">
        <v>1</v>
      </c>
      <c r="AA3296" t="s">
        <v>1</v>
      </c>
      <c r="AB3296" t="s">
        <v>1</v>
      </c>
      <c r="AC3296" t="s">
        <v>1</v>
      </c>
      <c r="AD3296" t="s">
        <v>1</v>
      </c>
      <c r="AE3296" t="s">
        <v>1</v>
      </c>
      <c r="AF3296" t="s">
        <v>1</v>
      </c>
      <c r="AG3296" t="s">
        <v>1</v>
      </c>
      <c r="AH3296" t="s">
        <v>1</v>
      </c>
      <c r="AI3296" t="s">
        <v>1</v>
      </c>
      <c r="AJ3296" t="s">
        <v>1</v>
      </c>
      <c r="AK3296" t="s">
        <v>1</v>
      </c>
      <c r="AL3296" t="s">
        <v>1</v>
      </c>
      <c r="AM3296" t="s">
        <v>1</v>
      </c>
      <c r="AN3296" t="s">
        <v>1</v>
      </c>
      <c r="AO3296" t="s">
        <v>1</v>
      </c>
      <c r="AP3296" t="s">
        <v>1</v>
      </c>
      <c r="AQ3296" t="s">
        <v>1</v>
      </c>
      <c r="AR3296" t="s">
        <v>1</v>
      </c>
      <c r="AS3296" t="s">
        <v>1</v>
      </c>
      <c r="AT3296" t="s">
        <v>1</v>
      </c>
      <c r="AU3296" t="s">
        <v>1</v>
      </c>
      <c r="AV3296" t="s">
        <v>1</v>
      </c>
      <c r="AW3296" t="s">
        <v>1</v>
      </c>
      <c r="AX3296" t="s">
        <v>1</v>
      </c>
      <c r="AY3296" t="s">
        <v>1</v>
      </c>
      <c r="AZ3296" t="s">
        <v>1</v>
      </c>
      <c r="BA3296" t="s">
        <v>1</v>
      </c>
      <c r="BB3296" t="s">
        <v>1</v>
      </c>
      <c r="BC3296" t="s">
        <v>1</v>
      </c>
      <c r="BD3296" t="s">
        <v>1</v>
      </c>
      <c r="BE3296" t="s">
        <v>1</v>
      </c>
      <c r="BF3296" t="s">
        <v>1</v>
      </c>
      <c r="BG3296" t="s">
        <v>1</v>
      </c>
      <c r="BH3296" t="s">
        <v>1</v>
      </c>
      <c r="BI3296" t="s">
        <v>1</v>
      </c>
    </row>
    <row r="3297" spans="1:61" x14ac:dyDescent="0.3">
      <c r="A3297" t="s">
        <v>3296</v>
      </c>
      <c r="B3297" t="s">
        <v>1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  <c r="J3297" t="s">
        <v>1</v>
      </c>
      <c r="K3297" t="s">
        <v>1</v>
      </c>
      <c r="L3297" t="s">
        <v>1</v>
      </c>
      <c r="M3297" t="s">
        <v>1</v>
      </c>
      <c r="N3297" t="s">
        <v>1</v>
      </c>
      <c r="O3297" t="s">
        <v>1</v>
      </c>
      <c r="P3297" t="s">
        <v>1</v>
      </c>
      <c r="Q3297" t="s">
        <v>1</v>
      </c>
      <c r="R3297" t="s">
        <v>1</v>
      </c>
      <c r="S3297" t="s">
        <v>1</v>
      </c>
      <c r="T3297" t="s">
        <v>1</v>
      </c>
      <c r="U3297" t="s">
        <v>1</v>
      </c>
      <c r="V3297" t="s">
        <v>1</v>
      </c>
      <c r="W3297" t="s">
        <v>1</v>
      </c>
      <c r="X3297" t="s">
        <v>1</v>
      </c>
      <c r="Y3297" t="s">
        <v>1</v>
      </c>
      <c r="Z3297" t="s">
        <v>1</v>
      </c>
      <c r="AA3297" t="s">
        <v>1</v>
      </c>
      <c r="AB3297" t="s">
        <v>1</v>
      </c>
      <c r="AC3297" t="s">
        <v>1</v>
      </c>
      <c r="AD3297" t="s">
        <v>1</v>
      </c>
      <c r="AE3297" t="s">
        <v>1</v>
      </c>
      <c r="AF3297" t="s">
        <v>1</v>
      </c>
      <c r="AG3297" t="s">
        <v>1</v>
      </c>
      <c r="AH3297" t="s">
        <v>1</v>
      </c>
      <c r="AI3297" t="s">
        <v>1</v>
      </c>
      <c r="AJ3297" t="s">
        <v>1</v>
      </c>
      <c r="AK3297" t="s">
        <v>1</v>
      </c>
      <c r="AL3297" t="s">
        <v>1</v>
      </c>
      <c r="AM3297" t="s">
        <v>1</v>
      </c>
      <c r="AN3297" t="s">
        <v>1</v>
      </c>
      <c r="AO3297" t="s">
        <v>1</v>
      </c>
      <c r="AP3297" t="s">
        <v>1</v>
      </c>
      <c r="AQ3297" t="s">
        <v>1</v>
      </c>
      <c r="AR3297" t="s">
        <v>1</v>
      </c>
      <c r="AS3297" t="s">
        <v>1</v>
      </c>
      <c r="AT3297" t="s">
        <v>1</v>
      </c>
      <c r="AU3297" t="s">
        <v>1</v>
      </c>
      <c r="AV3297" t="s">
        <v>1</v>
      </c>
      <c r="AW3297" t="s">
        <v>1</v>
      </c>
      <c r="AX3297" t="s">
        <v>1</v>
      </c>
      <c r="AY3297" t="s">
        <v>1</v>
      </c>
      <c r="AZ3297" t="s">
        <v>1</v>
      </c>
      <c r="BA3297" t="s">
        <v>1</v>
      </c>
      <c r="BB3297" t="s">
        <v>1</v>
      </c>
      <c r="BC3297" t="s">
        <v>1</v>
      </c>
      <c r="BD3297" t="s">
        <v>1</v>
      </c>
      <c r="BE3297" t="s">
        <v>1</v>
      </c>
      <c r="BF3297" t="s">
        <v>1</v>
      </c>
      <c r="BG3297" t="s">
        <v>1</v>
      </c>
      <c r="BH3297" t="s">
        <v>1</v>
      </c>
      <c r="BI3297" t="s">
        <v>1</v>
      </c>
    </row>
    <row r="3298" spans="1:61" x14ac:dyDescent="0.3">
      <c r="A3298" t="s">
        <v>3297</v>
      </c>
      <c r="B3298" t="s">
        <v>1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 t="s">
        <v>1</v>
      </c>
      <c r="P3298" t="s">
        <v>1</v>
      </c>
      <c r="Q3298" t="s">
        <v>1</v>
      </c>
      <c r="R3298" t="s">
        <v>1</v>
      </c>
      <c r="S3298" t="s">
        <v>1</v>
      </c>
      <c r="T3298" t="s">
        <v>1</v>
      </c>
      <c r="U3298" t="s">
        <v>1</v>
      </c>
      <c r="V3298" t="s">
        <v>1</v>
      </c>
      <c r="W3298" t="s">
        <v>1</v>
      </c>
      <c r="X3298" t="s">
        <v>1</v>
      </c>
      <c r="Y3298" t="s">
        <v>1</v>
      </c>
      <c r="Z3298" t="s">
        <v>1</v>
      </c>
      <c r="AA3298" t="s">
        <v>1</v>
      </c>
      <c r="AB3298" t="s">
        <v>1</v>
      </c>
      <c r="AC3298" t="s">
        <v>1</v>
      </c>
      <c r="AD3298" t="s">
        <v>1</v>
      </c>
      <c r="AE3298" t="s">
        <v>1</v>
      </c>
      <c r="AF3298" t="s">
        <v>1</v>
      </c>
      <c r="AG3298" t="s">
        <v>1</v>
      </c>
      <c r="AH3298" t="s">
        <v>1</v>
      </c>
      <c r="AI3298" t="s">
        <v>1</v>
      </c>
      <c r="AJ3298" t="s">
        <v>1</v>
      </c>
      <c r="AK3298" t="s">
        <v>1</v>
      </c>
      <c r="AL3298" t="s">
        <v>1</v>
      </c>
      <c r="AM3298" t="s">
        <v>1</v>
      </c>
      <c r="AN3298" t="s">
        <v>1</v>
      </c>
      <c r="AO3298" t="s">
        <v>1</v>
      </c>
      <c r="AP3298" t="s">
        <v>1</v>
      </c>
      <c r="AQ3298" t="s">
        <v>1</v>
      </c>
      <c r="AR3298" t="s">
        <v>1</v>
      </c>
      <c r="AS3298" t="s">
        <v>1</v>
      </c>
      <c r="AT3298" t="s">
        <v>1</v>
      </c>
      <c r="AU3298" t="s">
        <v>1</v>
      </c>
      <c r="AV3298" t="s">
        <v>1</v>
      </c>
      <c r="AW3298" t="s">
        <v>1</v>
      </c>
      <c r="AX3298" t="s">
        <v>1</v>
      </c>
      <c r="AY3298" t="s">
        <v>1</v>
      </c>
      <c r="AZ3298" t="s">
        <v>1</v>
      </c>
      <c r="BA3298" t="s">
        <v>1</v>
      </c>
      <c r="BB3298" t="s">
        <v>1</v>
      </c>
      <c r="BC3298" t="s">
        <v>1</v>
      </c>
      <c r="BD3298" t="s">
        <v>1</v>
      </c>
      <c r="BE3298" t="s">
        <v>1</v>
      </c>
      <c r="BF3298" t="s">
        <v>1</v>
      </c>
      <c r="BG3298" t="s">
        <v>1</v>
      </c>
      <c r="BH3298" t="s">
        <v>1</v>
      </c>
      <c r="BI3298" t="s">
        <v>1</v>
      </c>
    </row>
    <row r="3299" spans="1:61" x14ac:dyDescent="0.3">
      <c r="A3299" t="s">
        <v>3298</v>
      </c>
      <c r="B3299" t="s">
        <v>1</v>
      </c>
      <c r="C3299" t="s">
        <v>1</v>
      </c>
      <c r="D3299" t="s">
        <v>1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  <c r="J3299" t="s">
        <v>1</v>
      </c>
      <c r="K3299" t="s">
        <v>1</v>
      </c>
      <c r="L3299" t="s">
        <v>1</v>
      </c>
      <c r="M3299" t="s">
        <v>1</v>
      </c>
      <c r="N3299" t="s">
        <v>1</v>
      </c>
      <c r="O3299" t="s">
        <v>1</v>
      </c>
      <c r="P3299" t="s">
        <v>1</v>
      </c>
      <c r="Q3299" t="s">
        <v>1</v>
      </c>
      <c r="R3299" t="s">
        <v>1</v>
      </c>
      <c r="S3299" t="s">
        <v>1</v>
      </c>
      <c r="T3299" t="s">
        <v>1</v>
      </c>
      <c r="U3299" t="s">
        <v>1</v>
      </c>
      <c r="V3299" t="s">
        <v>1</v>
      </c>
      <c r="W3299" t="s">
        <v>1</v>
      </c>
      <c r="X3299" t="s">
        <v>1</v>
      </c>
      <c r="Y3299" t="s">
        <v>1</v>
      </c>
      <c r="Z3299" t="s">
        <v>1</v>
      </c>
      <c r="AA3299" t="s">
        <v>1</v>
      </c>
      <c r="AB3299" t="s">
        <v>1</v>
      </c>
      <c r="AC3299" t="s">
        <v>1</v>
      </c>
      <c r="AD3299" t="s">
        <v>1</v>
      </c>
      <c r="AE3299" t="s">
        <v>1</v>
      </c>
      <c r="AF3299" t="s">
        <v>1</v>
      </c>
      <c r="AG3299" t="s">
        <v>1</v>
      </c>
      <c r="AH3299" t="s">
        <v>1</v>
      </c>
      <c r="AI3299" t="s">
        <v>1</v>
      </c>
      <c r="AJ3299" t="s">
        <v>1</v>
      </c>
      <c r="AK3299" t="s">
        <v>1</v>
      </c>
      <c r="AL3299" t="s">
        <v>1</v>
      </c>
      <c r="AM3299" t="s">
        <v>1</v>
      </c>
      <c r="AN3299" t="s">
        <v>1</v>
      </c>
      <c r="AO3299" t="s">
        <v>1</v>
      </c>
      <c r="AP3299" t="s">
        <v>1</v>
      </c>
      <c r="AQ3299" t="s">
        <v>1</v>
      </c>
      <c r="AR3299" t="s">
        <v>1</v>
      </c>
      <c r="AS3299" t="s">
        <v>1</v>
      </c>
      <c r="AT3299" t="s">
        <v>1</v>
      </c>
      <c r="AU3299" t="s">
        <v>1</v>
      </c>
      <c r="AV3299" t="s">
        <v>1</v>
      </c>
      <c r="AW3299" t="s">
        <v>1</v>
      </c>
      <c r="AX3299" t="s">
        <v>1</v>
      </c>
      <c r="AY3299" t="s">
        <v>1</v>
      </c>
      <c r="AZ3299" t="s">
        <v>1</v>
      </c>
      <c r="BA3299" t="s">
        <v>1</v>
      </c>
      <c r="BB3299" t="s">
        <v>1</v>
      </c>
      <c r="BC3299" t="s">
        <v>1</v>
      </c>
      <c r="BD3299" t="s">
        <v>1</v>
      </c>
      <c r="BE3299" t="s">
        <v>1</v>
      </c>
      <c r="BF3299" t="s">
        <v>1</v>
      </c>
      <c r="BG3299" t="s">
        <v>1</v>
      </c>
      <c r="BH3299" t="s">
        <v>1</v>
      </c>
      <c r="BI3299" t="s">
        <v>1</v>
      </c>
    </row>
    <row r="3300" spans="1:61" x14ac:dyDescent="0.3">
      <c r="A3300" t="s">
        <v>3299</v>
      </c>
      <c r="B3300" t="s">
        <v>1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  <c r="J3300" t="s">
        <v>1</v>
      </c>
      <c r="K3300" t="s">
        <v>1</v>
      </c>
      <c r="L3300" t="s">
        <v>1</v>
      </c>
      <c r="M3300" t="s">
        <v>1</v>
      </c>
      <c r="N3300" t="s">
        <v>1</v>
      </c>
      <c r="O3300" t="s">
        <v>1</v>
      </c>
      <c r="P3300" t="s">
        <v>1</v>
      </c>
      <c r="Q3300" t="s">
        <v>1</v>
      </c>
      <c r="R3300" t="s">
        <v>1</v>
      </c>
      <c r="S3300" t="s">
        <v>1</v>
      </c>
      <c r="T3300" t="s">
        <v>1</v>
      </c>
      <c r="U3300" t="s">
        <v>1</v>
      </c>
      <c r="V3300" t="s">
        <v>1</v>
      </c>
      <c r="W3300" t="s">
        <v>1</v>
      </c>
      <c r="X3300" t="s">
        <v>1</v>
      </c>
      <c r="Y3300" t="s">
        <v>1</v>
      </c>
      <c r="Z3300" t="s">
        <v>1</v>
      </c>
      <c r="AA3300" t="s">
        <v>1</v>
      </c>
      <c r="AB3300" t="s">
        <v>1</v>
      </c>
      <c r="AC3300" t="s">
        <v>1</v>
      </c>
      <c r="AD3300" t="s">
        <v>1</v>
      </c>
      <c r="AE3300" t="s">
        <v>1</v>
      </c>
      <c r="AF3300" t="s">
        <v>1</v>
      </c>
      <c r="AG3300" t="s">
        <v>1</v>
      </c>
      <c r="AH3300" t="s">
        <v>1</v>
      </c>
      <c r="AI3300" t="s">
        <v>1</v>
      </c>
      <c r="AJ3300" t="s">
        <v>1</v>
      </c>
      <c r="AK3300" t="s">
        <v>1</v>
      </c>
      <c r="AL3300" t="s">
        <v>1</v>
      </c>
      <c r="AM3300" t="s">
        <v>1</v>
      </c>
      <c r="AN3300" t="s">
        <v>1</v>
      </c>
      <c r="AO3300" t="s">
        <v>1</v>
      </c>
      <c r="AP3300" t="s">
        <v>1</v>
      </c>
      <c r="AQ3300" t="s">
        <v>1</v>
      </c>
      <c r="AR3300" t="s">
        <v>1</v>
      </c>
      <c r="AS3300" t="s">
        <v>1</v>
      </c>
      <c r="AT3300" t="s">
        <v>1</v>
      </c>
      <c r="AU3300" t="s">
        <v>1</v>
      </c>
      <c r="AV3300" t="s">
        <v>1</v>
      </c>
      <c r="AW3300" t="s">
        <v>1</v>
      </c>
      <c r="AX3300" t="s">
        <v>1</v>
      </c>
      <c r="AY3300" t="s">
        <v>1</v>
      </c>
      <c r="AZ3300" t="s">
        <v>1</v>
      </c>
      <c r="BA3300" t="s">
        <v>1</v>
      </c>
      <c r="BB3300" t="s">
        <v>1</v>
      </c>
      <c r="BC3300" t="s">
        <v>1</v>
      </c>
      <c r="BD3300" t="s">
        <v>1</v>
      </c>
      <c r="BE3300" t="s">
        <v>1</v>
      </c>
      <c r="BF3300" t="s">
        <v>1</v>
      </c>
      <c r="BG3300" t="s">
        <v>1</v>
      </c>
      <c r="BH3300" t="s">
        <v>1</v>
      </c>
      <c r="BI3300" t="s">
        <v>1</v>
      </c>
    </row>
    <row r="3301" spans="1:61" x14ac:dyDescent="0.3">
      <c r="A3301" t="s">
        <v>3300</v>
      </c>
      <c r="B3301" t="s">
        <v>1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Q3301" t="s">
        <v>1</v>
      </c>
      <c r="R3301" t="s">
        <v>1</v>
      </c>
      <c r="S3301" t="s">
        <v>1</v>
      </c>
      <c r="T3301" t="s">
        <v>1</v>
      </c>
      <c r="U3301" t="s">
        <v>1</v>
      </c>
      <c r="V3301" t="s">
        <v>1</v>
      </c>
      <c r="W3301" t="s">
        <v>1</v>
      </c>
      <c r="X3301" t="s">
        <v>1</v>
      </c>
      <c r="Y3301" t="s">
        <v>1</v>
      </c>
      <c r="Z3301" t="s">
        <v>1</v>
      </c>
      <c r="AA3301" t="s">
        <v>1</v>
      </c>
      <c r="AB3301" t="s">
        <v>1</v>
      </c>
      <c r="AC3301" t="s">
        <v>1</v>
      </c>
      <c r="AD3301" t="s">
        <v>1</v>
      </c>
      <c r="AE3301" t="s">
        <v>1</v>
      </c>
      <c r="AF3301" t="s">
        <v>1</v>
      </c>
      <c r="AG3301" t="s">
        <v>1</v>
      </c>
      <c r="AH3301" t="s">
        <v>1</v>
      </c>
      <c r="AI3301" t="s">
        <v>1</v>
      </c>
      <c r="AJ3301" t="s">
        <v>1</v>
      </c>
      <c r="AK3301" t="s">
        <v>1</v>
      </c>
      <c r="AL3301" t="s">
        <v>1</v>
      </c>
      <c r="AM3301" t="s">
        <v>1</v>
      </c>
      <c r="AN3301" t="s">
        <v>1</v>
      </c>
      <c r="AO3301" t="s">
        <v>1</v>
      </c>
      <c r="AP3301" t="s">
        <v>1</v>
      </c>
      <c r="AQ3301" t="s">
        <v>1</v>
      </c>
      <c r="AR3301" t="s">
        <v>1</v>
      </c>
      <c r="AS3301" t="s">
        <v>1</v>
      </c>
      <c r="AT3301" t="s">
        <v>1</v>
      </c>
      <c r="AU3301" t="s">
        <v>1</v>
      </c>
      <c r="AV3301" t="s">
        <v>1</v>
      </c>
      <c r="AW3301" t="s">
        <v>1</v>
      </c>
      <c r="AX3301" t="s">
        <v>1</v>
      </c>
      <c r="AY3301" t="s">
        <v>1</v>
      </c>
      <c r="AZ3301" t="s">
        <v>1</v>
      </c>
      <c r="BA3301" t="s">
        <v>1</v>
      </c>
      <c r="BB3301" t="s">
        <v>1</v>
      </c>
      <c r="BC3301" t="s">
        <v>1</v>
      </c>
      <c r="BD3301" t="s">
        <v>1</v>
      </c>
      <c r="BE3301" t="s">
        <v>1</v>
      </c>
      <c r="BF3301" t="s">
        <v>1</v>
      </c>
      <c r="BG3301" t="s">
        <v>1</v>
      </c>
      <c r="BH3301" t="s">
        <v>1</v>
      </c>
      <c r="BI3301" t="s">
        <v>1</v>
      </c>
    </row>
    <row r="3302" spans="1:61" x14ac:dyDescent="0.3">
      <c r="A3302" t="s">
        <v>3301</v>
      </c>
      <c r="B3302" t="s">
        <v>1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t="s">
        <v>1</v>
      </c>
      <c r="M3302" t="s">
        <v>1</v>
      </c>
      <c r="N3302" t="s">
        <v>1</v>
      </c>
      <c r="O3302" t="s">
        <v>1</v>
      </c>
      <c r="P3302" t="s">
        <v>1</v>
      </c>
      <c r="Q3302" t="s">
        <v>1</v>
      </c>
      <c r="R3302" t="s">
        <v>1</v>
      </c>
      <c r="S3302" t="s">
        <v>1</v>
      </c>
      <c r="T3302" t="s">
        <v>1</v>
      </c>
      <c r="U3302" t="s">
        <v>1</v>
      </c>
      <c r="V3302" t="s">
        <v>1</v>
      </c>
      <c r="W3302" t="s">
        <v>1</v>
      </c>
      <c r="X3302" t="s">
        <v>1</v>
      </c>
      <c r="Y3302" t="s">
        <v>1</v>
      </c>
      <c r="Z3302" t="s">
        <v>1</v>
      </c>
      <c r="AA3302" t="s">
        <v>1</v>
      </c>
      <c r="AB3302" t="s">
        <v>1</v>
      </c>
      <c r="AC3302" t="s">
        <v>1</v>
      </c>
      <c r="AD3302" t="s">
        <v>1</v>
      </c>
      <c r="AE3302" t="s">
        <v>1</v>
      </c>
      <c r="AF3302" t="s">
        <v>1</v>
      </c>
      <c r="AG3302" t="s">
        <v>1</v>
      </c>
      <c r="AH3302" t="s">
        <v>1</v>
      </c>
      <c r="AI3302" t="s">
        <v>1</v>
      </c>
      <c r="AJ3302" t="s">
        <v>1</v>
      </c>
      <c r="AK3302" t="s">
        <v>1</v>
      </c>
      <c r="AL3302" t="s">
        <v>1</v>
      </c>
      <c r="AM3302" t="s">
        <v>1</v>
      </c>
      <c r="AN3302" t="s">
        <v>1</v>
      </c>
      <c r="AO3302" t="s">
        <v>1</v>
      </c>
      <c r="AP3302" t="s">
        <v>1</v>
      </c>
      <c r="AQ3302" t="s">
        <v>1</v>
      </c>
      <c r="AR3302" t="s">
        <v>1</v>
      </c>
      <c r="AS3302" t="s">
        <v>1</v>
      </c>
      <c r="AT3302" t="s">
        <v>1</v>
      </c>
      <c r="AU3302" t="s">
        <v>1</v>
      </c>
      <c r="AV3302" t="s">
        <v>1</v>
      </c>
      <c r="AW3302" t="s">
        <v>1</v>
      </c>
      <c r="AX3302" t="s">
        <v>1</v>
      </c>
      <c r="AY3302" t="s">
        <v>1</v>
      </c>
      <c r="AZ3302" t="s">
        <v>1</v>
      </c>
      <c r="BA3302" t="s">
        <v>1</v>
      </c>
      <c r="BB3302" t="s">
        <v>1</v>
      </c>
      <c r="BC3302" t="s">
        <v>1</v>
      </c>
      <c r="BD3302" t="s">
        <v>1</v>
      </c>
      <c r="BE3302" t="s">
        <v>1</v>
      </c>
      <c r="BF3302" t="s">
        <v>1</v>
      </c>
      <c r="BG3302" t="s">
        <v>1</v>
      </c>
      <c r="BH3302" t="s">
        <v>1</v>
      </c>
      <c r="BI3302" t="s">
        <v>1</v>
      </c>
    </row>
    <row r="3303" spans="1:61" x14ac:dyDescent="0.3">
      <c r="A3303" t="s">
        <v>3302</v>
      </c>
      <c r="B3303" t="s">
        <v>1</v>
      </c>
      <c r="C3303" t="s">
        <v>1</v>
      </c>
      <c r="D3303" t="s">
        <v>1</v>
      </c>
      <c r="E3303" t="s">
        <v>1</v>
      </c>
      <c r="F3303" t="s">
        <v>1</v>
      </c>
      <c r="G3303" t="s">
        <v>1</v>
      </c>
      <c r="H3303" t="s">
        <v>1</v>
      </c>
      <c r="I3303" t="s">
        <v>1</v>
      </c>
      <c r="J3303" t="s">
        <v>1</v>
      </c>
      <c r="K3303" t="s">
        <v>1</v>
      </c>
      <c r="L3303" t="s">
        <v>1</v>
      </c>
      <c r="M3303" t="s">
        <v>1</v>
      </c>
      <c r="N3303" t="s">
        <v>1</v>
      </c>
      <c r="O3303" t="s">
        <v>1</v>
      </c>
      <c r="P3303" t="s">
        <v>1</v>
      </c>
      <c r="Q3303" t="s">
        <v>1</v>
      </c>
      <c r="R3303" t="s">
        <v>1</v>
      </c>
      <c r="S3303" t="s">
        <v>1</v>
      </c>
      <c r="T3303" t="s">
        <v>1</v>
      </c>
      <c r="U3303" t="s">
        <v>1</v>
      </c>
      <c r="V3303" t="s">
        <v>1</v>
      </c>
      <c r="W3303" t="s">
        <v>1</v>
      </c>
      <c r="X3303" t="s">
        <v>1</v>
      </c>
      <c r="Y3303" t="s">
        <v>1</v>
      </c>
      <c r="Z3303" t="s">
        <v>1</v>
      </c>
      <c r="AA3303" t="s">
        <v>1</v>
      </c>
      <c r="AB3303" t="s">
        <v>1</v>
      </c>
      <c r="AC3303" t="s">
        <v>1</v>
      </c>
      <c r="AD3303" t="s">
        <v>1</v>
      </c>
      <c r="AE3303" t="s">
        <v>1</v>
      </c>
      <c r="AF3303" t="s">
        <v>1</v>
      </c>
      <c r="AG3303" t="s">
        <v>1</v>
      </c>
      <c r="AH3303" t="s">
        <v>1</v>
      </c>
      <c r="AI3303" t="s">
        <v>1</v>
      </c>
      <c r="AJ3303" t="s">
        <v>1</v>
      </c>
      <c r="AK3303" t="s">
        <v>1</v>
      </c>
      <c r="AL3303" t="s">
        <v>1</v>
      </c>
      <c r="AM3303" t="s">
        <v>1</v>
      </c>
      <c r="AN3303" t="s">
        <v>1</v>
      </c>
      <c r="AO3303" t="s">
        <v>1</v>
      </c>
      <c r="AP3303" t="s">
        <v>1</v>
      </c>
      <c r="AQ3303" t="s">
        <v>1</v>
      </c>
      <c r="AR3303" t="s">
        <v>1</v>
      </c>
      <c r="AS3303" t="s">
        <v>1</v>
      </c>
      <c r="AT3303" t="s">
        <v>1</v>
      </c>
      <c r="AU3303" t="s">
        <v>1</v>
      </c>
      <c r="AV3303" t="s">
        <v>1</v>
      </c>
      <c r="AW3303" t="s">
        <v>1</v>
      </c>
      <c r="AX3303" t="s">
        <v>1</v>
      </c>
      <c r="AY3303" t="s">
        <v>1</v>
      </c>
      <c r="AZ3303" t="s">
        <v>1</v>
      </c>
      <c r="BA3303" t="s">
        <v>1</v>
      </c>
      <c r="BB3303" t="s">
        <v>1</v>
      </c>
      <c r="BC3303" t="s">
        <v>1</v>
      </c>
      <c r="BD3303" t="s">
        <v>1</v>
      </c>
      <c r="BE3303" t="s">
        <v>1</v>
      </c>
      <c r="BF3303" t="s">
        <v>1</v>
      </c>
      <c r="BG3303" t="s">
        <v>1</v>
      </c>
      <c r="BH3303" t="s">
        <v>1</v>
      </c>
      <c r="BI3303" t="s">
        <v>1</v>
      </c>
    </row>
    <row r="3304" spans="1:61" x14ac:dyDescent="0.3">
      <c r="A3304" t="s">
        <v>3303</v>
      </c>
      <c r="B3304" t="s">
        <v>1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  <c r="Q3304" t="s">
        <v>1</v>
      </c>
      <c r="R3304" t="s">
        <v>1</v>
      </c>
      <c r="S3304" t="s">
        <v>1</v>
      </c>
      <c r="T3304" t="s">
        <v>1</v>
      </c>
      <c r="U3304" t="s">
        <v>1</v>
      </c>
      <c r="V3304" t="s">
        <v>1</v>
      </c>
      <c r="W3304" t="s">
        <v>1</v>
      </c>
      <c r="X3304" t="s">
        <v>1</v>
      </c>
      <c r="Y3304" t="s">
        <v>1</v>
      </c>
      <c r="Z3304" t="s">
        <v>1</v>
      </c>
      <c r="AA3304" t="s">
        <v>1</v>
      </c>
      <c r="AB3304" t="s">
        <v>1</v>
      </c>
      <c r="AC3304" t="s">
        <v>1</v>
      </c>
      <c r="AD3304" t="s">
        <v>1</v>
      </c>
      <c r="AE3304" t="s">
        <v>1</v>
      </c>
      <c r="AF3304" t="s">
        <v>1</v>
      </c>
      <c r="AG3304" t="s">
        <v>1</v>
      </c>
      <c r="AH3304" t="s">
        <v>1</v>
      </c>
      <c r="AI3304" t="s">
        <v>1</v>
      </c>
      <c r="AJ3304" t="s">
        <v>1</v>
      </c>
      <c r="AK3304" t="s">
        <v>1</v>
      </c>
      <c r="AL3304" t="s">
        <v>1</v>
      </c>
      <c r="AM3304" t="s">
        <v>1</v>
      </c>
      <c r="AN3304" t="s">
        <v>1</v>
      </c>
      <c r="AO3304" t="s">
        <v>1</v>
      </c>
      <c r="AP3304" t="s">
        <v>1</v>
      </c>
      <c r="AQ3304" t="s">
        <v>1</v>
      </c>
      <c r="AR3304" t="s">
        <v>1</v>
      </c>
      <c r="AS3304" t="s">
        <v>1</v>
      </c>
      <c r="AT3304" t="s">
        <v>1</v>
      </c>
      <c r="AU3304" t="s">
        <v>1</v>
      </c>
      <c r="AV3304" t="s">
        <v>1</v>
      </c>
      <c r="AW3304" t="s">
        <v>1</v>
      </c>
      <c r="AX3304" t="s">
        <v>1</v>
      </c>
      <c r="AY3304" t="s">
        <v>1</v>
      </c>
      <c r="AZ3304" t="s">
        <v>1</v>
      </c>
      <c r="BA3304" t="s">
        <v>1</v>
      </c>
      <c r="BB3304" t="s">
        <v>1</v>
      </c>
      <c r="BC3304" t="s">
        <v>1</v>
      </c>
      <c r="BD3304" t="s">
        <v>1</v>
      </c>
      <c r="BE3304" t="s">
        <v>1</v>
      </c>
      <c r="BF3304" t="s">
        <v>1</v>
      </c>
      <c r="BG3304" t="s">
        <v>1</v>
      </c>
      <c r="BH3304" t="s">
        <v>1</v>
      </c>
      <c r="BI3304" t="s">
        <v>1</v>
      </c>
    </row>
    <row r="3305" spans="1:61" x14ac:dyDescent="0.3">
      <c r="A3305" t="s">
        <v>3304</v>
      </c>
      <c r="B3305" t="s">
        <v>1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  <c r="J3305" t="s">
        <v>1</v>
      </c>
      <c r="K3305" t="s">
        <v>1</v>
      </c>
      <c r="L3305" t="s">
        <v>1</v>
      </c>
      <c r="M3305" t="s">
        <v>1</v>
      </c>
      <c r="N3305" t="s">
        <v>1</v>
      </c>
      <c r="O3305" t="s">
        <v>1</v>
      </c>
      <c r="P3305" t="s">
        <v>1</v>
      </c>
      <c r="Q3305" t="s">
        <v>1</v>
      </c>
      <c r="R3305" t="s">
        <v>1</v>
      </c>
      <c r="S3305" t="s">
        <v>1</v>
      </c>
      <c r="T3305" t="s">
        <v>1</v>
      </c>
      <c r="U3305" t="s">
        <v>1</v>
      </c>
      <c r="V3305" t="s">
        <v>1</v>
      </c>
      <c r="W3305" t="s">
        <v>1</v>
      </c>
      <c r="X3305" t="s">
        <v>1</v>
      </c>
      <c r="Y3305" t="s">
        <v>1</v>
      </c>
      <c r="Z3305" t="s">
        <v>1</v>
      </c>
      <c r="AA3305" t="s">
        <v>1</v>
      </c>
      <c r="AB3305" t="s">
        <v>1</v>
      </c>
      <c r="AC3305" t="s">
        <v>1</v>
      </c>
      <c r="AD3305" t="s">
        <v>1</v>
      </c>
      <c r="AE3305" t="s">
        <v>1</v>
      </c>
      <c r="AF3305" t="s">
        <v>1</v>
      </c>
      <c r="AG3305" t="s">
        <v>1</v>
      </c>
      <c r="AH3305" t="s">
        <v>1</v>
      </c>
      <c r="AI3305" t="s">
        <v>1</v>
      </c>
      <c r="AJ3305" t="s">
        <v>1</v>
      </c>
      <c r="AK3305" t="s">
        <v>1</v>
      </c>
      <c r="AL3305" t="s">
        <v>1</v>
      </c>
      <c r="AM3305" t="s">
        <v>1</v>
      </c>
      <c r="AN3305" t="s">
        <v>1</v>
      </c>
      <c r="AO3305" t="s">
        <v>1</v>
      </c>
      <c r="AP3305" t="s">
        <v>1</v>
      </c>
      <c r="AQ3305" t="s">
        <v>1</v>
      </c>
      <c r="AR3305" t="s">
        <v>1</v>
      </c>
      <c r="AS3305" t="s">
        <v>1</v>
      </c>
      <c r="AT3305" t="s">
        <v>1</v>
      </c>
      <c r="AU3305" t="s">
        <v>1</v>
      </c>
      <c r="AV3305" t="s">
        <v>1</v>
      </c>
      <c r="AW3305" t="s">
        <v>1</v>
      </c>
      <c r="AX3305" t="s">
        <v>1</v>
      </c>
      <c r="AY3305" t="s">
        <v>1</v>
      </c>
      <c r="AZ3305" t="s">
        <v>1</v>
      </c>
      <c r="BA3305" t="s">
        <v>1</v>
      </c>
      <c r="BB3305" t="s">
        <v>1</v>
      </c>
      <c r="BC3305" t="s">
        <v>1</v>
      </c>
      <c r="BD3305" t="s">
        <v>1</v>
      </c>
      <c r="BE3305" t="s">
        <v>1</v>
      </c>
      <c r="BF3305" t="s">
        <v>1</v>
      </c>
      <c r="BG3305" t="s">
        <v>1</v>
      </c>
      <c r="BH3305" t="s">
        <v>1</v>
      </c>
      <c r="BI3305" t="s">
        <v>1</v>
      </c>
    </row>
    <row r="3306" spans="1:61" x14ac:dyDescent="0.3">
      <c r="A3306" t="s">
        <v>3305</v>
      </c>
      <c r="B3306">
        <v>2</v>
      </c>
      <c r="C3306">
        <v>2</v>
      </c>
      <c r="D3306">
        <v>2</v>
      </c>
      <c r="E3306">
        <v>2</v>
      </c>
      <c r="F3306">
        <v>2</v>
      </c>
      <c r="G3306">
        <v>2</v>
      </c>
      <c r="H3306">
        <v>2</v>
      </c>
      <c r="I3306">
        <v>2</v>
      </c>
      <c r="J3306">
        <v>2</v>
      </c>
      <c r="K3306">
        <v>2</v>
      </c>
      <c r="L3306">
        <v>2</v>
      </c>
      <c r="M3306">
        <v>2</v>
      </c>
      <c r="N3306">
        <v>2</v>
      </c>
      <c r="O3306">
        <v>2</v>
      </c>
      <c r="P3306">
        <v>2</v>
      </c>
      <c r="Q3306">
        <v>2</v>
      </c>
      <c r="R3306">
        <v>2</v>
      </c>
      <c r="S3306">
        <v>2</v>
      </c>
      <c r="T3306">
        <v>2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</row>
    <row r="3307" spans="1:61" x14ac:dyDescent="0.3">
      <c r="A3307" t="s">
        <v>3306</v>
      </c>
      <c r="B3307" t="s">
        <v>1</v>
      </c>
      <c r="C3307" t="s">
        <v>1</v>
      </c>
      <c r="D3307" t="s">
        <v>1</v>
      </c>
      <c r="E3307" t="s">
        <v>1</v>
      </c>
      <c r="F3307" t="s">
        <v>1</v>
      </c>
      <c r="G3307" t="s">
        <v>1</v>
      </c>
      <c r="H3307" t="s">
        <v>1</v>
      </c>
      <c r="I3307" t="s">
        <v>1</v>
      </c>
      <c r="J3307" t="s">
        <v>1</v>
      </c>
      <c r="K3307" t="s">
        <v>1</v>
      </c>
      <c r="L3307" t="s">
        <v>1</v>
      </c>
      <c r="M3307" t="s">
        <v>1</v>
      </c>
      <c r="N3307" t="s">
        <v>1</v>
      </c>
      <c r="O3307" t="s">
        <v>1</v>
      </c>
      <c r="P3307" t="s">
        <v>1</v>
      </c>
      <c r="Q3307" t="s">
        <v>1</v>
      </c>
      <c r="R3307" t="s">
        <v>1</v>
      </c>
      <c r="S3307" t="s">
        <v>1</v>
      </c>
      <c r="T3307" t="s">
        <v>1</v>
      </c>
      <c r="U3307" t="s">
        <v>1</v>
      </c>
      <c r="V3307" t="s">
        <v>1</v>
      </c>
      <c r="W3307" t="s">
        <v>1</v>
      </c>
      <c r="X3307" t="s">
        <v>1</v>
      </c>
      <c r="Y3307" t="s">
        <v>1</v>
      </c>
      <c r="Z3307" t="s">
        <v>1</v>
      </c>
      <c r="AA3307" t="s">
        <v>1</v>
      </c>
      <c r="AB3307" t="s">
        <v>1</v>
      </c>
      <c r="AC3307" t="s">
        <v>1</v>
      </c>
      <c r="AD3307" t="s">
        <v>1</v>
      </c>
      <c r="AE3307" t="s">
        <v>1</v>
      </c>
      <c r="AF3307" t="s">
        <v>1</v>
      </c>
      <c r="AG3307" t="s">
        <v>1</v>
      </c>
      <c r="AH3307" t="s">
        <v>1</v>
      </c>
      <c r="AI3307" t="s">
        <v>1</v>
      </c>
      <c r="AJ3307" t="s">
        <v>1</v>
      </c>
      <c r="AK3307" t="s">
        <v>1</v>
      </c>
      <c r="AL3307" t="s">
        <v>1</v>
      </c>
      <c r="AM3307" t="s">
        <v>1</v>
      </c>
      <c r="AN3307" t="s">
        <v>1</v>
      </c>
      <c r="AO3307" t="s">
        <v>1</v>
      </c>
      <c r="AP3307" t="s">
        <v>1</v>
      </c>
      <c r="AQ3307" t="s">
        <v>1</v>
      </c>
      <c r="AR3307" t="s">
        <v>1</v>
      </c>
      <c r="AS3307" t="s">
        <v>1</v>
      </c>
      <c r="AT3307" t="s">
        <v>1</v>
      </c>
      <c r="AU3307" t="s">
        <v>1</v>
      </c>
      <c r="AV3307" t="s">
        <v>1</v>
      </c>
      <c r="AW3307" t="s">
        <v>1</v>
      </c>
      <c r="AX3307" t="s">
        <v>1</v>
      </c>
      <c r="AY3307" t="s">
        <v>1</v>
      </c>
      <c r="AZ3307" t="s">
        <v>1</v>
      </c>
      <c r="BA3307" t="s">
        <v>1</v>
      </c>
      <c r="BB3307" t="s">
        <v>1</v>
      </c>
      <c r="BC3307" t="s">
        <v>1</v>
      </c>
      <c r="BD3307" t="s">
        <v>1</v>
      </c>
      <c r="BE3307" t="s">
        <v>1</v>
      </c>
      <c r="BF3307" t="s">
        <v>1</v>
      </c>
      <c r="BG3307" t="s">
        <v>1</v>
      </c>
      <c r="BH3307" t="s">
        <v>1</v>
      </c>
      <c r="BI3307" t="s">
        <v>1</v>
      </c>
    </row>
    <row r="3308" spans="1:61" x14ac:dyDescent="0.3">
      <c r="A3308" t="s">
        <v>3307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  <c r="Q3308" t="s">
        <v>1</v>
      </c>
      <c r="R3308" t="s">
        <v>1</v>
      </c>
      <c r="S3308" t="s">
        <v>1</v>
      </c>
      <c r="T3308" t="s">
        <v>1</v>
      </c>
      <c r="U3308" t="s">
        <v>1</v>
      </c>
      <c r="V3308" t="s">
        <v>1</v>
      </c>
      <c r="W3308" t="s">
        <v>1</v>
      </c>
      <c r="X3308" t="s">
        <v>1</v>
      </c>
      <c r="Y3308" t="s">
        <v>1</v>
      </c>
      <c r="Z3308" t="s">
        <v>1</v>
      </c>
      <c r="AA3308" t="s">
        <v>1</v>
      </c>
      <c r="AB3308" t="s">
        <v>1</v>
      </c>
      <c r="AC3308" t="s">
        <v>1</v>
      </c>
      <c r="AD3308" t="s">
        <v>1</v>
      </c>
      <c r="AE3308" t="s">
        <v>1</v>
      </c>
      <c r="AF3308" t="s">
        <v>1</v>
      </c>
      <c r="AG3308" t="s">
        <v>1</v>
      </c>
      <c r="AH3308" t="s">
        <v>1</v>
      </c>
      <c r="AI3308" t="s">
        <v>1</v>
      </c>
      <c r="AJ3308" t="s">
        <v>1</v>
      </c>
      <c r="AK3308" t="s">
        <v>1</v>
      </c>
      <c r="AL3308" t="s">
        <v>1</v>
      </c>
      <c r="AM3308" t="s">
        <v>1</v>
      </c>
      <c r="AN3308" t="s">
        <v>1</v>
      </c>
      <c r="AO3308" t="s">
        <v>1</v>
      </c>
      <c r="AP3308" t="s">
        <v>1</v>
      </c>
      <c r="AQ3308" t="s">
        <v>1</v>
      </c>
      <c r="AR3308" t="s">
        <v>1</v>
      </c>
      <c r="AS3308" t="s">
        <v>1</v>
      </c>
      <c r="AT3308" t="s">
        <v>1</v>
      </c>
      <c r="AU3308" t="s">
        <v>1</v>
      </c>
      <c r="AV3308" t="s">
        <v>1</v>
      </c>
      <c r="AW3308" t="s">
        <v>1</v>
      </c>
      <c r="AX3308" t="s">
        <v>1</v>
      </c>
      <c r="AY3308" t="s">
        <v>1</v>
      </c>
      <c r="AZ3308" t="s">
        <v>1</v>
      </c>
      <c r="BA3308" t="s">
        <v>1</v>
      </c>
      <c r="BB3308" t="s">
        <v>1</v>
      </c>
      <c r="BC3308" t="s">
        <v>1</v>
      </c>
      <c r="BD3308" t="s">
        <v>1</v>
      </c>
      <c r="BE3308" t="s">
        <v>1</v>
      </c>
      <c r="BF3308" t="s">
        <v>1</v>
      </c>
      <c r="BG3308" t="s">
        <v>1</v>
      </c>
      <c r="BH3308" t="s">
        <v>1</v>
      </c>
      <c r="BI3308" t="s">
        <v>1</v>
      </c>
    </row>
    <row r="3309" spans="1:61" x14ac:dyDescent="0.3">
      <c r="A3309" t="s">
        <v>3308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</row>
    <row r="3310" spans="1:61" x14ac:dyDescent="0.3">
      <c r="A3310" t="s">
        <v>3309</v>
      </c>
      <c r="B3310" t="s">
        <v>1</v>
      </c>
      <c r="C3310" t="s">
        <v>1</v>
      </c>
      <c r="D3310" t="s">
        <v>1</v>
      </c>
      <c r="E3310" t="s">
        <v>1</v>
      </c>
      <c r="F3310" t="s">
        <v>1</v>
      </c>
      <c r="G3310" t="s">
        <v>1</v>
      </c>
      <c r="H3310" t="s">
        <v>1</v>
      </c>
      <c r="I3310" t="s">
        <v>1</v>
      </c>
      <c r="J3310" t="s">
        <v>1</v>
      </c>
      <c r="K3310" t="s">
        <v>1</v>
      </c>
      <c r="L3310" t="s">
        <v>1</v>
      </c>
      <c r="M3310" t="s">
        <v>1</v>
      </c>
      <c r="N3310" t="s">
        <v>1</v>
      </c>
      <c r="O3310" t="s">
        <v>1</v>
      </c>
      <c r="P3310" t="s">
        <v>1</v>
      </c>
      <c r="Q3310" t="s">
        <v>1</v>
      </c>
      <c r="R3310" t="s">
        <v>1</v>
      </c>
      <c r="S3310" t="s">
        <v>1</v>
      </c>
      <c r="T3310" t="s">
        <v>1</v>
      </c>
      <c r="U3310" t="s">
        <v>1</v>
      </c>
      <c r="V3310" t="s">
        <v>1</v>
      </c>
      <c r="W3310" t="s">
        <v>1</v>
      </c>
      <c r="X3310" t="s">
        <v>1</v>
      </c>
      <c r="Y3310" t="s">
        <v>1</v>
      </c>
      <c r="Z3310" t="s">
        <v>1</v>
      </c>
      <c r="AA3310" t="s">
        <v>1</v>
      </c>
      <c r="AB3310" t="s">
        <v>1</v>
      </c>
      <c r="AC3310" t="s">
        <v>1</v>
      </c>
      <c r="AD3310" t="s">
        <v>1</v>
      </c>
      <c r="AE3310" t="s">
        <v>1</v>
      </c>
      <c r="AF3310" t="s">
        <v>1</v>
      </c>
      <c r="AG3310" t="s">
        <v>1</v>
      </c>
      <c r="AH3310" t="s">
        <v>1</v>
      </c>
      <c r="AI3310" t="s">
        <v>1</v>
      </c>
      <c r="AJ3310" t="s">
        <v>1</v>
      </c>
      <c r="AK3310" t="s">
        <v>1</v>
      </c>
      <c r="AL3310" t="s">
        <v>1</v>
      </c>
      <c r="AM3310" t="s">
        <v>1</v>
      </c>
      <c r="AN3310" t="s">
        <v>1</v>
      </c>
      <c r="AO3310" t="s">
        <v>1</v>
      </c>
      <c r="AP3310" t="s">
        <v>1</v>
      </c>
      <c r="AQ3310" t="s">
        <v>1</v>
      </c>
      <c r="AR3310" t="s">
        <v>1</v>
      </c>
      <c r="AS3310" t="s">
        <v>1</v>
      </c>
      <c r="AT3310" t="s">
        <v>1</v>
      </c>
      <c r="AU3310" t="s">
        <v>1</v>
      </c>
      <c r="AV3310" t="s">
        <v>1</v>
      </c>
      <c r="AW3310" t="s">
        <v>1</v>
      </c>
      <c r="AX3310" t="s">
        <v>1</v>
      </c>
      <c r="AY3310" t="s">
        <v>1</v>
      </c>
      <c r="AZ3310" t="s">
        <v>1</v>
      </c>
      <c r="BA3310" t="s">
        <v>1</v>
      </c>
      <c r="BB3310" t="s">
        <v>1</v>
      </c>
      <c r="BC3310" t="s">
        <v>1</v>
      </c>
      <c r="BD3310" t="s">
        <v>1</v>
      </c>
      <c r="BE3310" t="s">
        <v>1</v>
      </c>
      <c r="BF3310" t="s">
        <v>1</v>
      </c>
      <c r="BG3310" t="s">
        <v>1</v>
      </c>
      <c r="BH3310" t="s">
        <v>1</v>
      </c>
      <c r="BI3310" t="s">
        <v>1</v>
      </c>
    </row>
    <row r="3311" spans="1:61" x14ac:dyDescent="0.3">
      <c r="A3311" t="s">
        <v>3310</v>
      </c>
      <c r="B3311" t="s">
        <v>1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  <c r="Q3311" t="s">
        <v>1</v>
      </c>
      <c r="R3311" t="s">
        <v>1</v>
      </c>
      <c r="S3311" t="s">
        <v>1</v>
      </c>
      <c r="T3311" t="s">
        <v>1</v>
      </c>
      <c r="U3311" t="s">
        <v>1</v>
      </c>
      <c r="V3311" t="s">
        <v>1</v>
      </c>
      <c r="W3311" t="s">
        <v>1</v>
      </c>
      <c r="X3311" t="s">
        <v>1</v>
      </c>
      <c r="Y3311" t="s">
        <v>1</v>
      </c>
      <c r="Z3311" t="s">
        <v>1</v>
      </c>
      <c r="AA3311" t="s">
        <v>1</v>
      </c>
      <c r="AB3311" t="s">
        <v>1</v>
      </c>
      <c r="AC3311" t="s">
        <v>1</v>
      </c>
      <c r="AD3311" t="s">
        <v>1</v>
      </c>
      <c r="AE3311" t="s">
        <v>1</v>
      </c>
      <c r="AF3311" t="s">
        <v>1</v>
      </c>
      <c r="AG3311" t="s">
        <v>1</v>
      </c>
      <c r="AH3311" t="s">
        <v>1</v>
      </c>
      <c r="AI3311" t="s">
        <v>1</v>
      </c>
      <c r="AJ3311" t="s">
        <v>1</v>
      </c>
      <c r="AK3311" t="s">
        <v>1</v>
      </c>
      <c r="AL3311" t="s">
        <v>1</v>
      </c>
      <c r="AM3311" t="s">
        <v>1</v>
      </c>
      <c r="AN3311" t="s">
        <v>1</v>
      </c>
      <c r="AO3311" t="s">
        <v>1</v>
      </c>
      <c r="AP3311" t="s">
        <v>1</v>
      </c>
      <c r="AQ3311" t="s">
        <v>1</v>
      </c>
      <c r="AR3311" t="s">
        <v>1</v>
      </c>
      <c r="AS3311" t="s">
        <v>1</v>
      </c>
      <c r="AT3311" t="s">
        <v>1</v>
      </c>
      <c r="AU3311" t="s">
        <v>1</v>
      </c>
      <c r="AV3311" t="s">
        <v>1</v>
      </c>
      <c r="AW3311" t="s">
        <v>1</v>
      </c>
      <c r="AX3311" t="s">
        <v>1</v>
      </c>
      <c r="AY3311" t="s">
        <v>1</v>
      </c>
      <c r="AZ3311" t="s">
        <v>1</v>
      </c>
      <c r="BA3311" t="s">
        <v>1</v>
      </c>
      <c r="BB3311" t="s">
        <v>1</v>
      </c>
      <c r="BC3311" t="s">
        <v>1</v>
      </c>
      <c r="BD3311" t="s">
        <v>1</v>
      </c>
      <c r="BE3311" t="s">
        <v>1</v>
      </c>
      <c r="BF3311" t="s">
        <v>1</v>
      </c>
      <c r="BG3311" t="s">
        <v>1</v>
      </c>
      <c r="BH3311" t="s">
        <v>1</v>
      </c>
      <c r="BI3311" t="s">
        <v>1</v>
      </c>
    </row>
    <row r="3312" spans="1:61" x14ac:dyDescent="0.3">
      <c r="A3312" t="s">
        <v>3311</v>
      </c>
      <c r="B3312" t="s">
        <v>1</v>
      </c>
      <c r="C3312" t="s">
        <v>1</v>
      </c>
      <c r="D3312" t="s">
        <v>1</v>
      </c>
      <c r="E3312" t="s">
        <v>1</v>
      </c>
      <c r="F3312" t="s">
        <v>1</v>
      </c>
      <c r="G3312" t="s">
        <v>1</v>
      </c>
      <c r="H3312" t="s">
        <v>1</v>
      </c>
      <c r="I3312" t="s">
        <v>1</v>
      </c>
      <c r="J3312" t="s">
        <v>1</v>
      </c>
      <c r="K3312" t="s">
        <v>1</v>
      </c>
      <c r="L3312" t="s">
        <v>1</v>
      </c>
      <c r="M3312" t="s">
        <v>1</v>
      </c>
      <c r="N3312" t="s">
        <v>1</v>
      </c>
      <c r="O3312" t="s">
        <v>1</v>
      </c>
      <c r="P3312" t="s">
        <v>1</v>
      </c>
      <c r="Q3312" t="s">
        <v>1</v>
      </c>
      <c r="R3312" t="s">
        <v>1</v>
      </c>
      <c r="S3312" t="s">
        <v>1</v>
      </c>
      <c r="T3312" t="s">
        <v>1</v>
      </c>
      <c r="U3312" t="s">
        <v>1</v>
      </c>
      <c r="V3312" t="s">
        <v>1</v>
      </c>
      <c r="W3312" t="s">
        <v>1</v>
      </c>
      <c r="X3312" t="s">
        <v>1</v>
      </c>
      <c r="Y3312" t="s">
        <v>1</v>
      </c>
      <c r="Z3312" t="s">
        <v>1</v>
      </c>
      <c r="AA3312" t="s">
        <v>1</v>
      </c>
      <c r="AB3312" t="s">
        <v>1</v>
      </c>
      <c r="AC3312" t="s">
        <v>1</v>
      </c>
      <c r="AD3312" t="s">
        <v>1</v>
      </c>
      <c r="AE3312" t="s">
        <v>1</v>
      </c>
      <c r="AF3312" t="s">
        <v>1</v>
      </c>
      <c r="AG3312" t="s">
        <v>1</v>
      </c>
      <c r="AH3312" t="s">
        <v>1</v>
      </c>
      <c r="AI3312" t="s">
        <v>1</v>
      </c>
      <c r="AJ3312" t="s">
        <v>1</v>
      </c>
      <c r="AK3312" t="s">
        <v>1</v>
      </c>
      <c r="AL3312" t="s">
        <v>1</v>
      </c>
      <c r="AM3312" t="s">
        <v>1</v>
      </c>
      <c r="AN3312" t="s">
        <v>1</v>
      </c>
      <c r="AO3312" t="s">
        <v>1</v>
      </c>
      <c r="AP3312" t="s">
        <v>1</v>
      </c>
      <c r="AQ3312" t="s">
        <v>1</v>
      </c>
      <c r="AR3312" t="s">
        <v>1</v>
      </c>
      <c r="AS3312" t="s">
        <v>1</v>
      </c>
      <c r="AT3312" t="s">
        <v>1</v>
      </c>
      <c r="AU3312" t="s">
        <v>1</v>
      </c>
      <c r="AV3312" t="s">
        <v>1</v>
      </c>
      <c r="AW3312" t="s">
        <v>1</v>
      </c>
      <c r="AX3312" t="s">
        <v>1</v>
      </c>
      <c r="AY3312" t="s">
        <v>1</v>
      </c>
      <c r="AZ3312" t="s">
        <v>1</v>
      </c>
      <c r="BA3312" t="s">
        <v>1</v>
      </c>
      <c r="BB3312" t="s">
        <v>1</v>
      </c>
      <c r="BC3312" t="s">
        <v>1</v>
      </c>
      <c r="BD3312" t="s">
        <v>1</v>
      </c>
      <c r="BE3312" t="s">
        <v>1</v>
      </c>
      <c r="BF3312" t="s">
        <v>1</v>
      </c>
      <c r="BG3312" t="s">
        <v>1</v>
      </c>
      <c r="BH3312" t="s">
        <v>1</v>
      </c>
      <c r="BI3312" t="s">
        <v>1</v>
      </c>
    </row>
    <row r="3313" spans="1:61" x14ac:dyDescent="0.3">
      <c r="A3313" t="s">
        <v>3312</v>
      </c>
      <c r="B3313" t="s">
        <v>1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 t="s">
        <v>1</v>
      </c>
      <c r="P3313" t="s">
        <v>1</v>
      </c>
      <c r="Q3313" t="s">
        <v>1</v>
      </c>
      <c r="R3313" t="s">
        <v>1</v>
      </c>
      <c r="S3313" t="s">
        <v>1</v>
      </c>
      <c r="T3313" t="s">
        <v>1</v>
      </c>
      <c r="U3313" t="s">
        <v>1</v>
      </c>
      <c r="V3313" t="s">
        <v>1</v>
      </c>
      <c r="W3313" t="s">
        <v>1</v>
      </c>
      <c r="X3313" t="s">
        <v>1</v>
      </c>
      <c r="Y3313" t="s">
        <v>1</v>
      </c>
      <c r="Z3313" t="s">
        <v>1</v>
      </c>
      <c r="AA3313" t="s">
        <v>1</v>
      </c>
      <c r="AB3313" t="s">
        <v>1</v>
      </c>
      <c r="AC3313" t="s">
        <v>1</v>
      </c>
      <c r="AD3313" t="s">
        <v>1</v>
      </c>
      <c r="AE3313" t="s">
        <v>1</v>
      </c>
      <c r="AF3313" t="s">
        <v>1</v>
      </c>
      <c r="AG3313" t="s">
        <v>1</v>
      </c>
      <c r="AH3313" t="s">
        <v>1</v>
      </c>
      <c r="AI3313" t="s">
        <v>1</v>
      </c>
      <c r="AJ3313" t="s">
        <v>1</v>
      </c>
      <c r="AK3313" t="s">
        <v>1</v>
      </c>
      <c r="AL3313" t="s">
        <v>1</v>
      </c>
      <c r="AM3313" t="s">
        <v>1</v>
      </c>
      <c r="AN3313" t="s">
        <v>1</v>
      </c>
      <c r="AO3313" t="s">
        <v>1</v>
      </c>
      <c r="AP3313" t="s">
        <v>1</v>
      </c>
      <c r="AQ3313" t="s">
        <v>1</v>
      </c>
      <c r="AR3313" t="s">
        <v>1</v>
      </c>
      <c r="AS3313" t="s">
        <v>1</v>
      </c>
      <c r="AT3313" t="s">
        <v>1</v>
      </c>
      <c r="AU3313" t="s">
        <v>1</v>
      </c>
      <c r="AV3313" t="s">
        <v>1</v>
      </c>
      <c r="AW3313" t="s">
        <v>1</v>
      </c>
      <c r="AX3313" t="s">
        <v>1</v>
      </c>
      <c r="AY3313" t="s">
        <v>1</v>
      </c>
      <c r="AZ3313" t="s">
        <v>1</v>
      </c>
      <c r="BA3313" t="s">
        <v>1</v>
      </c>
      <c r="BB3313" t="s">
        <v>1</v>
      </c>
      <c r="BC3313" t="s">
        <v>1</v>
      </c>
      <c r="BD3313" t="s">
        <v>1</v>
      </c>
      <c r="BE3313" t="s">
        <v>1</v>
      </c>
      <c r="BF3313" t="s">
        <v>1</v>
      </c>
      <c r="BG3313" t="s">
        <v>1</v>
      </c>
      <c r="BH3313" t="s">
        <v>1</v>
      </c>
      <c r="BI3313" t="s">
        <v>1</v>
      </c>
    </row>
    <row r="3314" spans="1:61" x14ac:dyDescent="0.3">
      <c r="A3314" t="s">
        <v>3313</v>
      </c>
      <c r="B3314" t="s">
        <v>1</v>
      </c>
      <c r="C3314" t="s">
        <v>1</v>
      </c>
      <c r="D3314" t="s">
        <v>1</v>
      </c>
      <c r="E3314" t="s">
        <v>1</v>
      </c>
      <c r="F3314" t="s">
        <v>1</v>
      </c>
      <c r="G3314" t="s">
        <v>1</v>
      </c>
      <c r="H3314" t="s">
        <v>1</v>
      </c>
      <c r="I3314" t="s">
        <v>1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  <c r="Q3314" t="s">
        <v>1</v>
      </c>
      <c r="R3314" t="s">
        <v>1</v>
      </c>
      <c r="S3314" t="s">
        <v>1</v>
      </c>
      <c r="T3314" t="s">
        <v>1</v>
      </c>
      <c r="U3314" t="s">
        <v>1</v>
      </c>
      <c r="V3314" t="s">
        <v>1</v>
      </c>
      <c r="W3314" t="s">
        <v>1</v>
      </c>
      <c r="X3314" t="s">
        <v>1</v>
      </c>
      <c r="Y3314" t="s">
        <v>1</v>
      </c>
      <c r="Z3314" t="s">
        <v>1</v>
      </c>
      <c r="AA3314" t="s">
        <v>1</v>
      </c>
      <c r="AB3314" t="s">
        <v>1</v>
      </c>
      <c r="AC3314" t="s">
        <v>1</v>
      </c>
      <c r="AD3314" t="s">
        <v>1</v>
      </c>
      <c r="AE3314" t="s">
        <v>1</v>
      </c>
      <c r="AF3314" t="s">
        <v>1</v>
      </c>
      <c r="AG3314" t="s">
        <v>1</v>
      </c>
      <c r="AH3314" t="s">
        <v>1</v>
      </c>
      <c r="AI3314" t="s">
        <v>1</v>
      </c>
      <c r="AJ3314" t="s">
        <v>1</v>
      </c>
      <c r="AK3314" t="s">
        <v>1</v>
      </c>
      <c r="AL3314" t="s">
        <v>1</v>
      </c>
      <c r="AM3314" t="s">
        <v>1</v>
      </c>
      <c r="AN3314" t="s">
        <v>1</v>
      </c>
      <c r="AO3314" t="s">
        <v>1</v>
      </c>
      <c r="AP3314" t="s">
        <v>1</v>
      </c>
      <c r="AQ3314" t="s">
        <v>1</v>
      </c>
      <c r="AR3314" t="s">
        <v>1</v>
      </c>
      <c r="AS3314" t="s">
        <v>1</v>
      </c>
      <c r="AT3314" t="s">
        <v>1</v>
      </c>
      <c r="AU3314" t="s">
        <v>1</v>
      </c>
      <c r="AV3314" t="s">
        <v>1</v>
      </c>
      <c r="AW3314" t="s">
        <v>1</v>
      </c>
      <c r="AX3314" t="s">
        <v>1</v>
      </c>
      <c r="AY3314" t="s">
        <v>1</v>
      </c>
      <c r="AZ3314" t="s">
        <v>1</v>
      </c>
      <c r="BA3314" t="s">
        <v>1</v>
      </c>
      <c r="BB3314" t="s">
        <v>1</v>
      </c>
      <c r="BC3314" t="s">
        <v>1</v>
      </c>
      <c r="BD3314" t="s">
        <v>1</v>
      </c>
      <c r="BE3314" t="s">
        <v>1</v>
      </c>
      <c r="BF3314" t="s">
        <v>1</v>
      </c>
      <c r="BG3314" t="s">
        <v>1</v>
      </c>
      <c r="BH3314" t="s">
        <v>1</v>
      </c>
      <c r="BI3314" t="s">
        <v>1</v>
      </c>
    </row>
    <row r="3315" spans="1:61" x14ac:dyDescent="0.3">
      <c r="A3315" t="s">
        <v>3314</v>
      </c>
      <c r="B3315" t="s">
        <v>1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  <c r="Q3315" t="s">
        <v>1</v>
      </c>
      <c r="R3315" t="s">
        <v>1</v>
      </c>
      <c r="S3315" t="s">
        <v>1</v>
      </c>
      <c r="T3315" t="s">
        <v>1</v>
      </c>
      <c r="U3315" t="s">
        <v>1</v>
      </c>
      <c r="V3315" t="s">
        <v>1</v>
      </c>
      <c r="W3315" t="s">
        <v>1</v>
      </c>
      <c r="X3315" t="s">
        <v>1</v>
      </c>
      <c r="Y3315" t="s">
        <v>1</v>
      </c>
      <c r="Z3315" t="s">
        <v>1</v>
      </c>
      <c r="AA3315" t="s">
        <v>1</v>
      </c>
      <c r="AB3315" t="s">
        <v>1</v>
      </c>
      <c r="AC3315" t="s">
        <v>1</v>
      </c>
      <c r="AD3315" t="s">
        <v>1</v>
      </c>
      <c r="AE3315" t="s">
        <v>1</v>
      </c>
      <c r="AF3315" t="s">
        <v>1</v>
      </c>
      <c r="AG3315" t="s">
        <v>1</v>
      </c>
      <c r="AH3315" t="s">
        <v>1</v>
      </c>
      <c r="AI3315" t="s">
        <v>1</v>
      </c>
      <c r="AJ3315" t="s">
        <v>1</v>
      </c>
      <c r="AK3315" t="s">
        <v>1</v>
      </c>
      <c r="AL3315" t="s">
        <v>1</v>
      </c>
      <c r="AM3315" t="s">
        <v>1</v>
      </c>
      <c r="AN3315" t="s">
        <v>1</v>
      </c>
      <c r="AO3315" t="s">
        <v>1</v>
      </c>
      <c r="AP3315" t="s">
        <v>1</v>
      </c>
      <c r="AQ3315" t="s">
        <v>1</v>
      </c>
      <c r="AR3315" t="s">
        <v>1</v>
      </c>
      <c r="AS3315" t="s">
        <v>1</v>
      </c>
      <c r="AT3315" t="s">
        <v>1</v>
      </c>
      <c r="AU3315" t="s">
        <v>1</v>
      </c>
      <c r="AV3315" t="s">
        <v>1</v>
      </c>
      <c r="AW3315" t="s">
        <v>1</v>
      </c>
      <c r="AX3315" t="s">
        <v>1</v>
      </c>
      <c r="AY3315" t="s">
        <v>1</v>
      </c>
      <c r="AZ3315" t="s">
        <v>1</v>
      </c>
      <c r="BA3315" t="s">
        <v>1</v>
      </c>
      <c r="BB3315" t="s">
        <v>1</v>
      </c>
      <c r="BC3315" t="s">
        <v>1</v>
      </c>
      <c r="BD3315" t="s">
        <v>1</v>
      </c>
      <c r="BE3315" t="s">
        <v>1</v>
      </c>
      <c r="BF3315" t="s">
        <v>1</v>
      </c>
      <c r="BG3315" t="s">
        <v>1</v>
      </c>
      <c r="BH3315" t="s">
        <v>1</v>
      </c>
      <c r="BI3315" t="s">
        <v>1</v>
      </c>
    </row>
    <row r="3316" spans="1:61" x14ac:dyDescent="0.3">
      <c r="A3316" t="s">
        <v>3315</v>
      </c>
      <c r="B3316" t="s">
        <v>1</v>
      </c>
      <c r="C3316" t="s">
        <v>1</v>
      </c>
      <c r="D3316" t="s">
        <v>1</v>
      </c>
      <c r="E3316" t="s">
        <v>1</v>
      </c>
      <c r="F3316" t="s">
        <v>1</v>
      </c>
      <c r="G3316" t="s">
        <v>1</v>
      </c>
      <c r="H3316" t="s">
        <v>1</v>
      </c>
      <c r="I3316" t="s">
        <v>1</v>
      </c>
      <c r="J3316" t="s">
        <v>1</v>
      </c>
      <c r="K3316" t="s">
        <v>1</v>
      </c>
      <c r="L3316" t="s">
        <v>1</v>
      </c>
      <c r="M3316" t="s">
        <v>1</v>
      </c>
      <c r="N3316" t="s">
        <v>1</v>
      </c>
      <c r="O3316" t="s">
        <v>1</v>
      </c>
      <c r="P3316" t="s">
        <v>1</v>
      </c>
      <c r="Q3316" t="s">
        <v>1</v>
      </c>
      <c r="R3316" t="s">
        <v>1</v>
      </c>
      <c r="S3316" t="s">
        <v>1</v>
      </c>
      <c r="T3316" t="s">
        <v>1</v>
      </c>
      <c r="U3316" t="s">
        <v>1</v>
      </c>
      <c r="V3316" t="s">
        <v>1</v>
      </c>
      <c r="W3316" t="s">
        <v>1</v>
      </c>
      <c r="X3316" t="s">
        <v>1</v>
      </c>
      <c r="Y3316" t="s">
        <v>1</v>
      </c>
      <c r="Z3316" t="s">
        <v>1</v>
      </c>
      <c r="AA3316" t="s">
        <v>1</v>
      </c>
      <c r="AB3316" t="s">
        <v>1</v>
      </c>
      <c r="AC3316" t="s">
        <v>1</v>
      </c>
      <c r="AD3316" t="s">
        <v>1</v>
      </c>
      <c r="AE3316" t="s">
        <v>1</v>
      </c>
      <c r="AF3316" t="s">
        <v>1</v>
      </c>
      <c r="AG3316" t="s">
        <v>1</v>
      </c>
      <c r="AH3316" t="s">
        <v>1</v>
      </c>
      <c r="AI3316" t="s">
        <v>1</v>
      </c>
      <c r="AJ3316" t="s">
        <v>1</v>
      </c>
      <c r="AK3316" t="s">
        <v>1</v>
      </c>
      <c r="AL3316" t="s">
        <v>1</v>
      </c>
      <c r="AM3316" t="s">
        <v>1</v>
      </c>
      <c r="AN3316" t="s">
        <v>1</v>
      </c>
      <c r="AO3316" t="s">
        <v>1</v>
      </c>
      <c r="AP3316" t="s">
        <v>1</v>
      </c>
      <c r="AQ3316" t="s">
        <v>1</v>
      </c>
      <c r="AR3316" t="s">
        <v>1</v>
      </c>
      <c r="AS3316" t="s">
        <v>1</v>
      </c>
      <c r="AT3316" t="s">
        <v>1</v>
      </c>
      <c r="AU3316" t="s">
        <v>1</v>
      </c>
      <c r="AV3316" t="s">
        <v>1</v>
      </c>
      <c r="AW3316" t="s">
        <v>1</v>
      </c>
      <c r="AX3316" t="s">
        <v>1</v>
      </c>
      <c r="AY3316" t="s">
        <v>1</v>
      </c>
      <c r="AZ3316" t="s">
        <v>1</v>
      </c>
      <c r="BA3316" t="s">
        <v>1</v>
      </c>
      <c r="BB3316" t="s">
        <v>1</v>
      </c>
      <c r="BC3316" t="s">
        <v>1</v>
      </c>
      <c r="BD3316" t="s">
        <v>1</v>
      </c>
      <c r="BE3316" t="s">
        <v>1</v>
      </c>
      <c r="BF3316" t="s">
        <v>1</v>
      </c>
      <c r="BG3316" t="s">
        <v>1</v>
      </c>
      <c r="BH3316" t="s">
        <v>1</v>
      </c>
      <c r="BI3316" t="s">
        <v>1</v>
      </c>
    </row>
    <row r="3317" spans="1:61" x14ac:dyDescent="0.3">
      <c r="A3317" t="s">
        <v>3316</v>
      </c>
      <c r="B3317" t="s">
        <v>1</v>
      </c>
      <c r="C3317" t="s">
        <v>1</v>
      </c>
      <c r="D3317" t="s">
        <v>1</v>
      </c>
      <c r="E3317" t="s">
        <v>1</v>
      </c>
      <c r="F3317" t="s">
        <v>1</v>
      </c>
      <c r="G3317" t="s">
        <v>1</v>
      </c>
      <c r="H3317" t="s">
        <v>1</v>
      </c>
      <c r="I3317" t="s">
        <v>1</v>
      </c>
      <c r="J3317" t="s">
        <v>1</v>
      </c>
      <c r="K3317" t="s">
        <v>1</v>
      </c>
      <c r="L3317" t="s">
        <v>1</v>
      </c>
      <c r="M3317" t="s">
        <v>1</v>
      </c>
      <c r="N3317" t="s">
        <v>1</v>
      </c>
      <c r="O3317" t="s">
        <v>1</v>
      </c>
      <c r="P3317" t="s">
        <v>1</v>
      </c>
      <c r="Q3317" t="s">
        <v>1</v>
      </c>
      <c r="R3317" t="s">
        <v>1</v>
      </c>
      <c r="S3317" t="s">
        <v>1</v>
      </c>
      <c r="T3317" t="s">
        <v>1</v>
      </c>
      <c r="U3317" t="s">
        <v>1</v>
      </c>
      <c r="V3317" t="s">
        <v>1</v>
      </c>
      <c r="W3317" t="s">
        <v>1</v>
      </c>
      <c r="X3317" t="s">
        <v>1</v>
      </c>
      <c r="Y3317" t="s">
        <v>1</v>
      </c>
      <c r="Z3317" t="s">
        <v>1</v>
      </c>
      <c r="AA3317" t="s">
        <v>1</v>
      </c>
      <c r="AB3317" t="s">
        <v>1</v>
      </c>
      <c r="AC3317" t="s">
        <v>1</v>
      </c>
      <c r="AD3317" t="s">
        <v>1</v>
      </c>
      <c r="AE3317" t="s">
        <v>1</v>
      </c>
      <c r="AF3317" t="s">
        <v>1</v>
      </c>
      <c r="AG3317" t="s">
        <v>1</v>
      </c>
      <c r="AH3317" t="s">
        <v>1</v>
      </c>
      <c r="AI3317" t="s">
        <v>1</v>
      </c>
      <c r="AJ3317" t="s">
        <v>1</v>
      </c>
      <c r="AK3317" t="s">
        <v>1</v>
      </c>
      <c r="AL3317" t="s">
        <v>1</v>
      </c>
      <c r="AM3317" t="s">
        <v>1</v>
      </c>
      <c r="AN3317" t="s">
        <v>1</v>
      </c>
      <c r="AO3317" t="s">
        <v>1</v>
      </c>
      <c r="AP3317" t="s">
        <v>1</v>
      </c>
      <c r="AQ3317" t="s">
        <v>1</v>
      </c>
      <c r="AR3317" t="s">
        <v>1</v>
      </c>
      <c r="AS3317" t="s">
        <v>1</v>
      </c>
      <c r="AT3317" t="s">
        <v>1</v>
      </c>
      <c r="AU3317" t="s">
        <v>1</v>
      </c>
      <c r="AV3317" t="s">
        <v>1</v>
      </c>
      <c r="AW3317" t="s">
        <v>1</v>
      </c>
      <c r="AX3317" t="s">
        <v>1</v>
      </c>
      <c r="AY3317" t="s">
        <v>1</v>
      </c>
      <c r="AZ3317" t="s">
        <v>1</v>
      </c>
      <c r="BA3317" t="s">
        <v>1</v>
      </c>
      <c r="BB3317" t="s">
        <v>1</v>
      </c>
      <c r="BC3317" t="s">
        <v>1</v>
      </c>
      <c r="BD3317" t="s">
        <v>1</v>
      </c>
      <c r="BE3317" t="s">
        <v>1</v>
      </c>
      <c r="BF3317" t="s">
        <v>1</v>
      </c>
      <c r="BG3317" t="s">
        <v>1</v>
      </c>
      <c r="BH3317" t="s">
        <v>1</v>
      </c>
      <c r="BI3317" t="s">
        <v>1</v>
      </c>
    </row>
    <row r="3318" spans="1:61" x14ac:dyDescent="0.3">
      <c r="A3318" t="s">
        <v>3317</v>
      </c>
      <c r="B3318" t="s">
        <v>1</v>
      </c>
      <c r="C3318" t="s">
        <v>1</v>
      </c>
      <c r="D3318" t="s">
        <v>1</v>
      </c>
      <c r="E3318" t="s">
        <v>1</v>
      </c>
      <c r="F3318" t="s">
        <v>1</v>
      </c>
      <c r="G3318" t="s">
        <v>1</v>
      </c>
      <c r="H3318" t="s">
        <v>1</v>
      </c>
      <c r="I3318" t="s">
        <v>1</v>
      </c>
      <c r="J3318" t="s">
        <v>1</v>
      </c>
      <c r="K3318" t="s">
        <v>1</v>
      </c>
      <c r="L3318" t="s">
        <v>1</v>
      </c>
      <c r="M3318" t="s">
        <v>1</v>
      </c>
      <c r="N3318" t="s">
        <v>1</v>
      </c>
      <c r="O3318" t="s">
        <v>1</v>
      </c>
      <c r="P3318" t="s">
        <v>1</v>
      </c>
      <c r="Q3318" t="s">
        <v>1</v>
      </c>
      <c r="R3318" t="s">
        <v>1</v>
      </c>
      <c r="S3318" t="s">
        <v>1</v>
      </c>
      <c r="T3318" t="s">
        <v>1</v>
      </c>
      <c r="U3318" t="s">
        <v>1</v>
      </c>
      <c r="V3318" t="s">
        <v>1</v>
      </c>
      <c r="W3318" t="s">
        <v>1</v>
      </c>
      <c r="X3318" t="s">
        <v>1</v>
      </c>
      <c r="Y3318" t="s">
        <v>1</v>
      </c>
      <c r="Z3318" t="s">
        <v>1</v>
      </c>
      <c r="AA3318" t="s">
        <v>1</v>
      </c>
      <c r="AB3318" t="s">
        <v>1</v>
      </c>
      <c r="AC3318" t="s">
        <v>1</v>
      </c>
      <c r="AD3318" t="s">
        <v>1</v>
      </c>
      <c r="AE3318" t="s">
        <v>1</v>
      </c>
      <c r="AF3318" t="s">
        <v>1</v>
      </c>
      <c r="AG3318" t="s">
        <v>1</v>
      </c>
      <c r="AH3318" t="s">
        <v>1</v>
      </c>
      <c r="AI3318" t="s">
        <v>1</v>
      </c>
      <c r="AJ3318" t="s">
        <v>1</v>
      </c>
      <c r="AK3318" t="s">
        <v>1</v>
      </c>
      <c r="AL3318" t="s">
        <v>1</v>
      </c>
      <c r="AM3318" t="s">
        <v>1</v>
      </c>
      <c r="AN3318" t="s">
        <v>1</v>
      </c>
      <c r="AO3318" t="s">
        <v>1</v>
      </c>
      <c r="AP3318" t="s">
        <v>1</v>
      </c>
      <c r="AQ3318" t="s">
        <v>1</v>
      </c>
      <c r="AR3318" t="s">
        <v>1</v>
      </c>
      <c r="AS3318" t="s">
        <v>1</v>
      </c>
      <c r="AT3318" t="s">
        <v>1</v>
      </c>
      <c r="AU3318" t="s">
        <v>1</v>
      </c>
      <c r="AV3318" t="s">
        <v>1</v>
      </c>
      <c r="AW3318" t="s">
        <v>1</v>
      </c>
      <c r="AX3318" t="s">
        <v>1</v>
      </c>
      <c r="AY3318" t="s">
        <v>1</v>
      </c>
      <c r="AZ3318" t="s">
        <v>1</v>
      </c>
      <c r="BA3318" t="s">
        <v>1</v>
      </c>
      <c r="BB3318" t="s">
        <v>1</v>
      </c>
      <c r="BC3318" t="s">
        <v>1</v>
      </c>
      <c r="BD3318" t="s">
        <v>1</v>
      </c>
      <c r="BE3318" t="s">
        <v>1</v>
      </c>
      <c r="BF3318" t="s">
        <v>1</v>
      </c>
      <c r="BG3318" t="s">
        <v>1</v>
      </c>
      <c r="BH3318" t="s">
        <v>1</v>
      </c>
      <c r="BI3318" t="s">
        <v>1</v>
      </c>
    </row>
    <row r="3319" spans="1:61" x14ac:dyDescent="0.3">
      <c r="A3319" t="s">
        <v>3318</v>
      </c>
      <c r="B3319">
        <v>5</v>
      </c>
      <c r="C3319">
        <v>5</v>
      </c>
      <c r="D3319">
        <v>5</v>
      </c>
      <c r="E3319">
        <v>5</v>
      </c>
      <c r="F3319">
        <v>5</v>
      </c>
      <c r="G3319">
        <v>5</v>
      </c>
      <c r="H3319">
        <v>5</v>
      </c>
      <c r="I3319">
        <v>5</v>
      </c>
      <c r="J3319">
        <v>5</v>
      </c>
      <c r="K3319">
        <v>5</v>
      </c>
      <c r="L3319">
        <v>5</v>
      </c>
      <c r="M3319">
        <v>5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4</v>
      </c>
      <c r="U3319">
        <v>4</v>
      </c>
      <c r="V3319">
        <v>4</v>
      </c>
      <c r="W3319">
        <v>4</v>
      </c>
      <c r="X3319">
        <v>4</v>
      </c>
      <c r="Y3319">
        <v>4</v>
      </c>
      <c r="Z3319">
        <v>4</v>
      </c>
      <c r="AA3319">
        <v>4</v>
      </c>
      <c r="AB3319">
        <v>4</v>
      </c>
      <c r="AC3319">
        <v>4</v>
      </c>
      <c r="AD3319">
        <v>4</v>
      </c>
      <c r="AE3319">
        <v>4</v>
      </c>
      <c r="AF3319">
        <v>4</v>
      </c>
      <c r="AG3319">
        <v>4</v>
      </c>
      <c r="AH3319">
        <v>4</v>
      </c>
      <c r="AI3319">
        <v>4</v>
      </c>
      <c r="AJ3319">
        <v>4</v>
      </c>
      <c r="AK3319">
        <v>3</v>
      </c>
      <c r="AL3319">
        <v>3</v>
      </c>
      <c r="AM3319">
        <v>3</v>
      </c>
      <c r="AN3319">
        <v>3</v>
      </c>
      <c r="AO3319">
        <v>3</v>
      </c>
      <c r="AP3319">
        <v>3</v>
      </c>
      <c r="AQ3319">
        <v>3</v>
      </c>
      <c r="AR3319">
        <v>3</v>
      </c>
      <c r="AS3319">
        <v>3</v>
      </c>
      <c r="AT3319">
        <v>3</v>
      </c>
      <c r="AU3319">
        <v>3</v>
      </c>
      <c r="AV3319">
        <v>3</v>
      </c>
      <c r="AW3319">
        <v>3</v>
      </c>
      <c r="AX3319">
        <v>3</v>
      </c>
      <c r="AY3319">
        <v>3</v>
      </c>
      <c r="AZ3319">
        <v>3</v>
      </c>
      <c r="BA3319">
        <v>3</v>
      </c>
      <c r="BB3319">
        <v>3</v>
      </c>
      <c r="BC3319">
        <v>2</v>
      </c>
      <c r="BD3319">
        <v>2</v>
      </c>
      <c r="BE3319">
        <v>2</v>
      </c>
      <c r="BF3319">
        <v>2</v>
      </c>
      <c r="BG3319">
        <v>1</v>
      </c>
      <c r="BH3319">
        <v>1</v>
      </c>
      <c r="BI3319">
        <v>1</v>
      </c>
    </row>
    <row r="3320" spans="1:61" x14ac:dyDescent="0.3">
      <c r="A3320" t="s">
        <v>3319</v>
      </c>
      <c r="B3320" t="s">
        <v>1</v>
      </c>
      <c r="C3320" t="s">
        <v>1</v>
      </c>
      <c r="D3320" t="s">
        <v>1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  <c r="J3320" t="s">
        <v>1</v>
      </c>
      <c r="K3320" t="s">
        <v>1</v>
      </c>
      <c r="L3320" t="s">
        <v>1</v>
      </c>
      <c r="M3320" t="s">
        <v>1</v>
      </c>
      <c r="N3320" t="s">
        <v>1</v>
      </c>
      <c r="O3320" t="s">
        <v>1</v>
      </c>
      <c r="P3320" t="s">
        <v>1</v>
      </c>
      <c r="Q3320" t="s">
        <v>1</v>
      </c>
      <c r="R3320" t="s">
        <v>1</v>
      </c>
      <c r="S3320" t="s">
        <v>1</v>
      </c>
      <c r="T3320" t="s">
        <v>1</v>
      </c>
      <c r="U3320" t="s">
        <v>1</v>
      </c>
      <c r="V3320" t="s">
        <v>1</v>
      </c>
      <c r="W3320" t="s">
        <v>1</v>
      </c>
      <c r="X3320" t="s">
        <v>1</v>
      </c>
      <c r="Y3320" t="s">
        <v>1</v>
      </c>
      <c r="Z3320" t="s">
        <v>1</v>
      </c>
      <c r="AA3320" t="s">
        <v>1</v>
      </c>
      <c r="AB3320" t="s">
        <v>1</v>
      </c>
      <c r="AC3320" t="s">
        <v>1</v>
      </c>
      <c r="AD3320" t="s">
        <v>1</v>
      </c>
      <c r="AE3320" t="s">
        <v>1</v>
      </c>
      <c r="AF3320" t="s">
        <v>1</v>
      </c>
      <c r="AG3320" t="s">
        <v>1</v>
      </c>
      <c r="AH3320" t="s">
        <v>1</v>
      </c>
      <c r="AI3320" t="s">
        <v>1</v>
      </c>
      <c r="AJ3320" t="s">
        <v>1</v>
      </c>
      <c r="AK3320" t="s">
        <v>1</v>
      </c>
      <c r="AL3320" t="s">
        <v>1</v>
      </c>
      <c r="AM3320" t="s">
        <v>1</v>
      </c>
      <c r="AN3320" t="s">
        <v>1</v>
      </c>
      <c r="AO3320" t="s">
        <v>1</v>
      </c>
      <c r="AP3320" t="s">
        <v>1</v>
      </c>
      <c r="AQ3320" t="s">
        <v>1</v>
      </c>
      <c r="AR3320" t="s">
        <v>1</v>
      </c>
      <c r="AS3320" t="s">
        <v>1</v>
      </c>
      <c r="AT3320" t="s">
        <v>1</v>
      </c>
      <c r="AU3320" t="s">
        <v>1</v>
      </c>
      <c r="AV3320" t="s">
        <v>1</v>
      </c>
      <c r="AW3320" t="s">
        <v>1</v>
      </c>
      <c r="AX3320" t="s">
        <v>1</v>
      </c>
      <c r="AY3320" t="s">
        <v>1</v>
      </c>
      <c r="AZ3320" t="s">
        <v>1</v>
      </c>
      <c r="BA3320" t="s">
        <v>1</v>
      </c>
      <c r="BB3320" t="s">
        <v>1</v>
      </c>
      <c r="BC3320" t="s">
        <v>1</v>
      </c>
      <c r="BD3320" t="s">
        <v>1</v>
      </c>
      <c r="BE3320" t="s">
        <v>1</v>
      </c>
      <c r="BF3320" t="s">
        <v>1</v>
      </c>
      <c r="BG3320" t="s">
        <v>1</v>
      </c>
      <c r="BH3320" t="s">
        <v>1</v>
      </c>
      <c r="BI3320" t="s">
        <v>1</v>
      </c>
    </row>
    <row r="3321" spans="1:61" x14ac:dyDescent="0.3">
      <c r="A3321" t="s">
        <v>3320</v>
      </c>
      <c r="B3321" t="s">
        <v>1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  <c r="Q3321" t="s">
        <v>1</v>
      </c>
      <c r="R3321" t="s">
        <v>1</v>
      </c>
      <c r="S3321" t="s">
        <v>1</v>
      </c>
      <c r="T3321" t="s">
        <v>1</v>
      </c>
      <c r="U3321" t="s">
        <v>1</v>
      </c>
      <c r="V3321" t="s">
        <v>1</v>
      </c>
      <c r="W3321" t="s">
        <v>1</v>
      </c>
      <c r="X3321" t="s">
        <v>1</v>
      </c>
      <c r="Y3321" t="s">
        <v>1</v>
      </c>
      <c r="Z3321" t="s">
        <v>1</v>
      </c>
      <c r="AA3321" t="s">
        <v>1</v>
      </c>
      <c r="AB3321" t="s">
        <v>1</v>
      </c>
      <c r="AC3321" t="s">
        <v>1</v>
      </c>
      <c r="AD3321" t="s">
        <v>1</v>
      </c>
      <c r="AE3321" t="s">
        <v>1</v>
      </c>
      <c r="AF3321" t="s">
        <v>1</v>
      </c>
      <c r="AG3321" t="s">
        <v>1</v>
      </c>
      <c r="AH3321" t="s">
        <v>1</v>
      </c>
      <c r="AI3321" t="s">
        <v>1</v>
      </c>
      <c r="AJ3321" t="s">
        <v>1</v>
      </c>
      <c r="AK3321" t="s">
        <v>1</v>
      </c>
      <c r="AL3321" t="s">
        <v>1</v>
      </c>
      <c r="AM3321" t="s">
        <v>1</v>
      </c>
      <c r="AN3321" t="s">
        <v>1</v>
      </c>
      <c r="AO3321" t="s">
        <v>1</v>
      </c>
      <c r="AP3321" t="s">
        <v>1</v>
      </c>
      <c r="AQ3321" t="s">
        <v>1</v>
      </c>
      <c r="AR3321" t="s">
        <v>1</v>
      </c>
      <c r="AS3321" t="s">
        <v>1</v>
      </c>
      <c r="AT3321" t="s">
        <v>1</v>
      </c>
      <c r="AU3321" t="s">
        <v>1</v>
      </c>
      <c r="AV3321" t="s">
        <v>1</v>
      </c>
      <c r="AW3321" t="s">
        <v>1</v>
      </c>
      <c r="AX3321" t="s">
        <v>1</v>
      </c>
      <c r="AY3321" t="s">
        <v>1</v>
      </c>
      <c r="AZ3321" t="s">
        <v>1</v>
      </c>
      <c r="BA3321" t="s">
        <v>1</v>
      </c>
      <c r="BB3321" t="s">
        <v>1</v>
      </c>
      <c r="BC3321" t="s">
        <v>1</v>
      </c>
      <c r="BD3321" t="s">
        <v>1</v>
      </c>
      <c r="BE3321" t="s">
        <v>1</v>
      </c>
      <c r="BF3321" t="s">
        <v>1</v>
      </c>
      <c r="BG3321" t="s">
        <v>1</v>
      </c>
      <c r="BH3321" t="s">
        <v>1</v>
      </c>
      <c r="BI3321" t="s">
        <v>1</v>
      </c>
    </row>
    <row r="3322" spans="1:61" x14ac:dyDescent="0.3">
      <c r="A3322" t="s">
        <v>3321</v>
      </c>
      <c r="B3322" t="s">
        <v>1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  <c r="J3322" t="s">
        <v>1</v>
      </c>
      <c r="K3322" t="s">
        <v>1</v>
      </c>
      <c r="L3322" t="s">
        <v>1</v>
      </c>
      <c r="M3322" t="s">
        <v>1</v>
      </c>
      <c r="N3322" t="s">
        <v>1</v>
      </c>
      <c r="O3322" t="s">
        <v>1</v>
      </c>
      <c r="P3322" t="s">
        <v>1</v>
      </c>
      <c r="Q3322" t="s">
        <v>1</v>
      </c>
      <c r="R3322" t="s">
        <v>1</v>
      </c>
      <c r="S3322" t="s">
        <v>1</v>
      </c>
      <c r="T3322" t="s">
        <v>1</v>
      </c>
      <c r="U3322" t="s">
        <v>1</v>
      </c>
      <c r="V3322" t="s">
        <v>1</v>
      </c>
      <c r="W3322" t="s">
        <v>1</v>
      </c>
      <c r="X3322" t="s">
        <v>1</v>
      </c>
      <c r="Y3322" t="s">
        <v>1</v>
      </c>
      <c r="Z3322" t="s">
        <v>1</v>
      </c>
      <c r="AA3322" t="s">
        <v>1</v>
      </c>
      <c r="AB3322" t="s">
        <v>1</v>
      </c>
      <c r="AC3322" t="s">
        <v>1</v>
      </c>
      <c r="AD3322" t="s">
        <v>1</v>
      </c>
      <c r="AE3322" t="s">
        <v>1</v>
      </c>
      <c r="AF3322" t="s">
        <v>1</v>
      </c>
      <c r="AG3322" t="s">
        <v>1</v>
      </c>
      <c r="AH3322" t="s">
        <v>1</v>
      </c>
      <c r="AI3322" t="s">
        <v>1</v>
      </c>
      <c r="AJ3322" t="s">
        <v>1</v>
      </c>
      <c r="AK3322" t="s">
        <v>1</v>
      </c>
      <c r="AL3322" t="s">
        <v>1</v>
      </c>
      <c r="AM3322" t="s">
        <v>1</v>
      </c>
      <c r="AN3322" t="s">
        <v>1</v>
      </c>
      <c r="AO3322" t="s">
        <v>1</v>
      </c>
      <c r="AP3322" t="s">
        <v>1</v>
      </c>
      <c r="AQ3322" t="s">
        <v>1</v>
      </c>
      <c r="AR3322" t="s">
        <v>1</v>
      </c>
      <c r="AS3322" t="s">
        <v>1</v>
      </c>
      <c r="AT3322" t="s">
        <v>1</v>
      </c>
      <c r="AU3322" t="s">
        <v>1</v>
      </c>
      <c r="AV3322" t="s">
        <v>1</v>
      </c>
      <c r="AW3322" t="s">
        <v>1</v>
      </c>
      <c r="AX3322" t="s">
        <v>1</v>
      </c>
      <c r="AY3322" t="s">
        <v>1</v>
      </c>
      <c r="AZ3322" t="s">
        <v>1</v>
      </c>
      <c r="BA3322" t="s">
        <v>1</v>
      </c>
      <c r="BB3322" t="s">
        <v>1</v>
      </c>
      <c r="BC3322" t="s">
        <v>1</v>
      </c>
      <c r="BD3322" t="s">
        <v>1</v>
      </c>
      <c r="BE3322" t="s">
        <v>1</v>
      </c>
      <c r="BF3322" t="s">
        <v>1</v>
      </c>
      <c r="BG3322" t="s">
        <v>1</v>
      </c>
      <c r="BH3322" t="s">
        <v>1</v>
      </c>
      <c r="BI3322" t="s">
        <v>1</v>
      </c>
    </row>
    <row r="3323" spans="1:61" x14ac:dyDescent="0.3">
      <c r="A3323" t="s">
        <v>3322</v>
      </c>
      <c r="B3323" t="s">
        <v>1</v>
      </c>
      <c r="C3323" t="s">
        <v>1</v>
      </c>
      <c r="D3323" t="s">
        <v>1</v>
      </c>
      <c r="E3323" t="s">
        <v>1</v>
      </c>
      <c r="F3323" t="s">
        <v>1</v>
      </c>
      <c r="G3323" t="s">
        <v>1</v>
      </c>
      <c r="H3323" t="s">
        <v>1</v>
      </c>
      <c r="I3323" t="s">
        <v>1</v>
      </c>
      <c r="J3323" t="s">
        <v>1</v>
      </c>
      <c r="K3323" t="s">
        <v>1</v>
      </c>
      <c r="L3323" t="s">
        <v>1</v>
      </c>
      <c r="M3323" t="s">
        <v>1</v>
      </c>
      <c r="N3323" t="s">
        <v>1</v>
      </c>
      <c r="O3323" t="s">
        <v>1</v>
      </c>
      <c r="P3323" t="s">
        <v>1</v>
      </c>
      <c r="Q3323" t="s">
        <v>1</v>
      </c>
      <c r="R3323" t="s">
        <v>1</v>
      </c>
      <c r="S3323" t="s">
        <v>1</v>
      </c>
      <c r="T3323" t="s">
        <v>1</v>
      </c>
      <c r="U3323" t="s">
        <v>1</v>
      </c>
      <c r="V3323" t="s">
        <v>1</v>
      </c>
      <c r="W3323" t="s">
        <v>1</v>
      </c>
      <c r="X3323" t="s">
        <v>1</v>
      </c>
      <c r="Y3323" t="s">
        <v>1</v>
      </c>
      <c r="Z3323" t="s">
        <v>1</v>
      </c>
      <c r="AA3323" t="s">
        <v>1</v>
      </c>
      <c r="AB3323" t="s">
        <v>1</v>
      </c>
      <c r="AC3323" t="s">
        <v>1</v>
      </c>
      <c r="AD3323" t="s">
        <v>1</v>
      </c>
      <c r="AE3323" t="s">
        <v>1</v>
      </c>
      <c r="AF3323" t="s">
        <v>1</v>
      </c>
      <c r="AG3323" t="s">
        <v>1</v>
      </c>
      <c r="AH3323" t="s">
        <v>1</v>
      </c>
      <c r="AI3323" t="s">
        <v>1</v>
      </c>
      <c r="AJ3323" t="s">
        <v>1</v>
      </c>
      <c r="AK3323" t="s">
        <v>1</v>
      </c>
      <c r="AL3323" t="s">
        <v>1</v>
      </c>
      <c r="AM3323" t="s">
        <v>1</v>
      </c>
      <c r="AN3323" t="s">
        <v>1</v>
      </c>
      <c r="AO3323" t="s">
        <v>1</v>
      </c>
      <c r="AP3323" t="s">
        <v>1</v>
      </c>
      <c r="AQ3323" t="s">
        <v>1</v>
      </c>
      <c r="AR3323" t="s">
        <v>1</v>
      </c>
      <c r="AS3323" t="s">
        <v>1</v>
      </c>
      <c r="AT3323" t="s">
        <v>1</v>
      </c>
      <c r="AU3323" t="s">
        <v>1</v>
      </c>
      <c r="AV3323" t="s">
        <v>1</v>
      </c>
      <c r="AW3323" t="s">
        <v>1</v>
      </c>
      <c r="AX3323" t="s">
        <v>1</v>
      </c>
      <c r="AY3323" t="s">
        <v>1</v>
      </c>
      <c r="AZ3323" t="s">
        <v>1</v>
      </c>
      <c r="BA3323" t="s">
        <v>1</v>
      </c>
      <c r="BB3323" t="s">
        <v>1</v>
      </c>
      <c r="BC3323" t="s">
        <v>1</v>
      </c>
      <c r="BD3323" t="s">
        <v>1</v>
      </c>
      <c r="BE3323" t="s">
        <v>1</v>
      </c>
      <c r="BF3323" t="s">
        <v>1</v>
      </c>
      <c r="BG3323" t="s">
        <v>1</v>
      </c>
      <c r="BH3323" t="s">
        <v>1</v>
      </c>
      <c r="BI3323" t="s">
        <v>1</v>
      </c>
    </row>
    <row r="3324" spans="1:61" x14ac:dyDescent="0.3">
      <c r="A3324" t="s">
        <v>3323</v>
      </c>
      <c r="B3324">
        <v>3</v>
      </c>
      <c r="C3324">
        <v>3</v>
      </c>
      <c r="D3324">
        <v>3</v>
      </c>
      <c r="E3324">
        <v>3</v>
      </c>
      <c r="F3324">
        <v>3</v>
      </c>
      <c r="G3324">
        <v>3</v>
      </c>
      <c r="H3324">
        <v>3</v>
      </c>
      <c r="I3324">
        <v>3</v>
      </c>
      <c r="J3324">
        <v>3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3</v>
      </c>
      <c r="U3324">
        <v>3</v>
      </c>
      <c r="V3324">
        <v>3</v>
      </c>
      <c r="W3324">
        <v>3</v>
      </c>
      <c r="X3324">
        <v>3</v>
      </c>
      <c r="Y3324">
        <v>3</v>
      </c>
      <c r="Z3324">
        <v>3</v>
      </c>
      <c r="AA3324">
        <v>3</v>
      </c>
      <c r="AB3324">
        <v>3</v>
      </c>
      <c r="AC3324">
        <v>3</v>
      </c>
      <c r="AD3324">
        <v>3</v>
      </c>
      <c r="AE3324">
        <v>3</v>
      </c>
      <c r="AF3324">
        <v>3</v>
      </c>
      <c r="AG3324">
        <v>3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3</v>
      </c>
      <c r="AW3324">
        <v>3</v>
      </c>
      <c r="AX3324">
        <v>3</v>
      </c>
      <c r="AY3324">
        <v>3</v>
      </c>
      <c r="AZ3324">
        <v>3</v>
      </c>
      <c r="BA3324">
        <v>3</v>
      </c>
      <c r="BB3324">
        <v>3</v>
      </c>
      <c r="BC3324">
        <v>3</v>
      </c>
      <c r="BD3324">
        <v>3</v>
      </c>
      <c r="BE3324">
        <v>3</v>
      </c>
      <c r="BF3324">
        <v>3</v>
      </c>
      <c r="BG3324">
        <v>3</v>
      </c>
      <c r="BH3324">
        <v>3</v>
      </c>
      <c r="BI3324">
        <v>3</v>
      </c>
    </row>
    <row r="3325" spans="1:61" x14ac:dyDescent="0.3">
      <c r="A3325" t="s">
        <v>3324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</row>
    <row r="3326" spans="1:61" x14ac:dyDescent="0.3">
      <c r="A3326" t="s">
        <v>3325</v>
      </c>
      <c r="B3326" t="s">
        <v>1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  <c r="S3326" t="s">
        <v>1</v>
      </c>
      <c r="T3326" t="s">
        <v>1</v>
      </c>
      <c r="U3326" t="s">
        <v>1</v>
      </c>
      <c r="V3326" t="s">
        <v>1</v>
      </c>
      <c r="W3326" t="s">
        <v>1</v>
      </c>
      <c r="X3326" t="s">
        <v>1</v>
      </c>
      <c r="Y3326" t="s">
        <v>1</v>
      </c>
      <c r="Z3326" t="s">
        <v>1</v>
      </c>
      <c r="AA3326" t="s">
        <v>1</v>
      </c>
      <c r="AB3326" t="s">
        <v>1</v>
      </c>
      <c r="AC3326" t="s">
        <v>1</v>
      </c>
      <c r="AD3326" t="s">
        <v>1</v>
      </c>
      <c r="AE3326" t="s">
        <v>1</v>
      </c>
      <c r="AF3326" t="s">
        <v>1</v>
      </c>
      <c r="AG3326" t="s">
        <v>1</v>
      </c>
      <c r="AH3326" t="s">
        <v>1</v>
      </c>
      <c r="AI3326" t="s">
        <v>1</v>
      </c>
      <c r="AJ3326" t="s">
        <v>1</v>
      </c>
      <c r="AK3326" t="s">
        <v>1</v>
      </c>
      <c r="AL3326" t="s">
        <v>1</v>
      </c>
      <c r="AM3326" t="s">
        <v>1</v>
      </c>
      <c r="AN3326" t="s">
        <v>1</v>
      </c>
      <c r="AO3326" t="s">
        <v>1</v>
      </c>
      <c r="AP3326" t="s">
        <v>1</v>
      </c>
      <c r="AQ3326" t="s">
        <v>1</v>
      </c>
      <c r="AR3326" t="s">
        <v>1</v>
      </c>
      <c r="AS3326" t="s">
        <v>1</v>
      </c>
      <c r="AT3326" t="s">
        <v>1</v>
      </c>
      <c r="AU3326" t="s">
        <v>1</v>
      </c>
      <c r="AV3326" t="s">
        <v>1</v>
      </c>
      <c r="AW3326" t="s">
        <v>1</v>
      </c>
      <c r="AX3326" t="s">
        <v>1</v>
      </c>
      <c r="AY3326" t="s">
        <v>1</v>
      </c>
      <c r="AZ3326" t="s">
        <v>1</v>
      </c>
      <c r="BA3326" t="s">
        <v>1</v>
      </c>
      <c r="BB3326" t="s">
        <v>1</v>
      </c>
      <c r="BC3326" t="s">
        <v>1</v>
      </c>
      <c r="BD3326" t="s">
        <v>1</v>
      </c>
      <c r="BE3326" t="s">
        <v>1</v>
      </c>
      <c r="BF3326" t="s">
        <v>1</v>
      </c>
      <c r="BG3326" t="s">
        <v>1</v>
      </c>
      <c r="BH3326" t="s">
        <v>1</v>
      </c>
      <c r="BI3326" t="s">
        <v>1</v>
      </c>
    </row>
    <row r="3327" spans="1:61" x14ac:dyDescent="0.3">
      <c r="A3327" t="s">
        <v>3326</v>
      </c>
      <c r="B3327" t="s">
        <v>1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1</v>
      </c>
      <c r="R3327" t="s">
        <v>1</v>
      </c>
      <c r="S3327" t="s">
        <v>1</v>
      </c>
      <c r="T3327" t="s">
        <v>1</v>
      </c>
      <c r="U3327" t="s">
        <v>1</v>
      </c>
      <c r="V3327" t="s">
        <v>1</v>
      </c>
      <c r="W3327" t="s">
        <v>1</v>
      </c>
      <c r="X3327" t="s">
        <v>1</v>
      </c>
      <c r="Y3327" t="s">
        <v>1</v>
      </c>
      <c r="Z3327" t="s">
        <v>1</v>
      </c>
      <c r="AA3327" t="s">
        <v>1</v>
      </c>
      <c r="AB3327" t="s">
        <v>1</v>
      </c>
      <c r="AC3327" t="s">
        <v>1</v>
      </c>
      <c r="AD3327" t="s">
        <v>1</v>
      </c>
      <c r="AE3327" t="s">
        <v>1</v>
      </c>
      <c r="AF3327" t="s">
        <v>1</v>
      </c>
      <c r="AG3327" t="s">
        <v>1</v>
      </c>
      <c r="AH3327" t="s">
        <v>1</v>
      </c>
      <c r="AI3327" t="s">
        <v>1</v>
      </c>
      <c r="AJ3327" t="s">
        <v>1</v>
      </c>
      <c r="AK3327" t="s">
        <v>1</v>
      </c>
      <c r="AL3327" t="s">
        <v>1</v>
      </c>
      <c r="AM3327" t="s">
        <v>1</v>
      </c>
      <c r="AN3327" t="s">
        <v>1</v>
      </c>
      <c r="AO3327" t="s">
        <v>1</v>
      </c>
      <c r="AP3327" t="s">
        <v>1</v>
      </c>
      <c r="AQ3327" t="s">
        <v>1</v>
      </c>
      <c r="AR3327" t="s">
        <v>1</v>
      </c>
      <c r="AS3327" t="s">
        <v>1</v>
      </c>
      <c r="AT3327" t="s">
        <v>1</v>
      </c>
      <c r="AU3327" t="s">
        <v>1</v>
      </c>
      <c r="AV3327" t="s">
        <v>1</v>
      </c>
      <c r="AW3327" t="s">
        <v>1</v>
      </c>
      <c r="AX3327" t="s">
        <v>1</v>
      </c>
      <c r="AY3327" t="s">
        <v>1</v>
      </c>
      <c r="AZ3327" t="s">
        <v>1</v>
      </c>
      <c r="BA3327" t="s">
        <v>1</v>
      </c>
      <c r="BB3327" t="s">
        <v>1</v>
      </c>
      <c r="BC3327" t="s">
        <v>1</v>
      </c>
      <c r="BD3327" t="s">
        <v>1</v>
      </c>
      <c r="BE3327" t="s">
        <v>1</v>
      </c>
      <c r="BF3327" t="s">
        <v>1</v>
      </c>
      <c r="BG3327" t="s">
        <v>1</v>
      </c>
      <c r="BH3327" t="s">
        <v>1</v>
      </c>
      <c r="BI3327" t="s">
        <v>1</v>
      </c>
    </row>
    <row r="3328" spans="1:61" x14ac:dyDescent="0.3">
      <c r="A3328" t="s">
        <v>3327</v>
      </c>
      <c r="B3328" t="s">
        <v>1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  <c r="M3328" t="s">
        <v>1</v>
      </c>
      <c r="N3328" t="s">
        <v>1</v>
      </c>
      <c r="O3328" t="s">
        <v>1</v>
      </c>
      <c r="P3328" t="s">
        <v>1</v>
      </c>
      <c r="Q3328" t="s">
        <v>1</v>
      </c>
      <c r="R3328" t="s">
        <v>1</v>
      </c>
      <c r="S3328" t="s">
        <v>1</v>
      </c>
      <c r="T3328" t="s">
        <v>1</v>
      </c>
      <c r="U3328" t="s">
        <v>1</v>
      </c>
      <c r="V3328" t="s">
        <v>1</v>
      </c>
      <c r="W3328" t="s">
        <v>1</v>
      </c>
      <c r="X3328" t="s">
        <v>1</v>
      </c>
      <c r="Y3328" t="s">
        <v>1</v>
      </c>
      <c r="Z3328" t="s">
        <v>1</v>
      </c>
      <c r="AA3328" t="s">
        <v>1</v>
      </c>
      <c r="AB3328" t="s">
        <v>1</v>
      </c>
      <c r="AC3328" t="s">
        <v>1</v>
      </c>
      <c r="AD3328" t="s">
        <v>1</v>
      </c>
      <c r="AE3328" t="s">
        <v>1</v>
      </c>
      <c r="AF3328" t="s">
        <v>1</v>
      </c>
      <c r="AG3328" t="s">
        <v>1</v>
      </c>
      <c r="AH3328" t="s">
        <v>1</v>
      </c>
      <c r="AI3328" t="s">
        <v>1</v>
      </c>
      <c r="AJ3328" t="s">
        <v>1</v>
      </c>
      <c r="AK3328" t="s">
        <v>1</v>
      </c>
      <c r="AL3328" t="s">
        <v>1</v>
      </c>
      <c r="AM3328" t="s">
        <v>1</v>
      </c>
      <c r="AN3328" t="s">
        <v>1</v>
      </c>
      <c r="AO3328" t="s">
        <v>1</v>
      </c>
      <c r="AP3328" t="s">
        <v>1</v>
      </c>
      <c r="AQ3328" t="s">
        <v>1</v>
      </c>
      <c r="AR3328" t="s">
        <v>1</v>
      </c>
      <c r="AS3328" t="s">
        <v>1</v>
      </c>
      <c r="AT3328" t="s">
        <v>1</v>
      </c>
      <c r="AU3328" t="s">
        <v>1</v>
      </c>
      <c r="AV3328" t="s">
        <v>1</v>
      </c>
      <c r="AW3328" t="s">
        <v>1</v>
      </c>
      <c r="AX3328" t="s">
        <v>1</v>
      </c>
      <c r="AY3328" t="s">
        <v>1</v>
      </c>
      <c r="AZ3328" t="s">
        <v>1</v>
      </c>
      <c r="BA3328" t="s">
        <v>1</v>
      </c>
      <c r="BB3328" t="s">
        <v>1</v>
      </c>
      <c r="BC3328" t="s">
        <v>1</v>
      </c>
      <c r="BD3328" t="s">
        <v>1</v>
      </c>
      <c r="BE3328" t="s">
        <v>1</v>
      </c>
      <c r="BF3328" t="s">
        <v>1</v>
      </c>
      <c r="BG3328" t="s">
        <v>1</v>
      </c>
      <c r="BH3328" t="s">
        <v>1</v>
      </c>
      <c r="BI3328" t="s">
        <v>1</v>
      </c>
    </row>
    <row r="3329" spans="1:61" x14ac:dyDescent="0.3">
      <c r="A3329" t="s">
        <v>3328</v>
      </c>
      <c r="B3329" t="s">
        <v>1</v>
      </c>
      <c r="C3329" t="s">
        <v>1</v>
      </c>
      <c r="D3329" t="s">
        <v>1</v>
      </c>
      <c r="E3329" t="s">
        <v>1</v>
      </c>
      <c r="F3329" t="s">
        <v>1</v>
      </c>
      <c r="G3329" t="s">
        <v>1</v>
      </c>
      <c r="H3329" t="s">
        <v>1</v>
      </c>
      <c r="I3329" t="s">
        <v>1</v>
      </c>
      <c r="J3329" t="s">
        <v>1</v>
      </c>
      <c r="K3329" t="s">
        <v>1</v>
      </c>
      <c r="L3329" t="s">
        <v>1</v>
      </c>
      <c r="M3329" t="s">
        <v>1</v>
      </c>
      <c r="N3329" t="s">
        <v>1</v>
      </c>
      <c r="O3329" t="s">
        <v>1</v>
      </c>
      <c r="P3329" t="s">
        <v>1</v>
      </c>
      <c r="Q3329" t="s">
        <v>1</v>
      </c>
      <c r="R3329" t="s">
        <v>1</v>
      </c>
      <c r="S3329" t="s">
        <v>1</v>
      </c>
      <c r="T3329" t="s">
        <v>1</v>
      </c>
      <c r="U3329" t="s">
        <v>1</v>
      </c>
      <c r="V3329" t="s">
        <v>1</v>
      </c>
      <c r="W3329" t="s">
        <v>1</v>
      </c>
      <c r="X3329" t="s">
        <v>1</v>
      </c>
      <c r="Y3329" t="s">
        <v>1</v>
      </c>
      <c r="Z3329" t="s">
        <v>1</v>
      </c>
      <c r="AA3329" t="s">
        <v>1</v>
      </c>
      <c r="AB3329" t="s">
        <v>1</v>
      </c>
      <c r="AC3329" t="s">
        <v>1</v>
      </c>
      <c r="AD3329" t="s">
        <v>1</v>
      </c>
      <c r="AE3329" t="s">
        <v>1</v>
      </c>
      <c r="AF3329" t="s">
        <v>1</v>
      </c>
      <c r="AG3329" t="s">
        <v>1</v>
      </c>
      <c r="AH3329" t="s">
        <v>1</v>
      </c>
      <c r="AI3329" t="s">
        <v>1</v>
      </c>
      <c r="AJ3329" t="s">
        <v>1</v>
      </c>
      <c r="AK3329" t="s">
        <v>1</v>
      </c>
      <c r="AL3329" t="s">
        <v>1</v>
      </c>
      <c r="AM3329" t="s">
        <v>1</v>
      </c>
      <c r="AN3329" t="s">
        <v>1</v>
      </c>
      <c r="AO3329" t="s">
        <v>1</v>
      </c>
      <c r="AP3329" t="s">
        <v>1</v>
      </c>
      <c r="AQ3329" t="s">
        <v>1</v>
      </c>
      <c r="AR3329" t="s">
        <v>1</v>
      </c>
      <c r="AS3329" t="s">
        <v>1</v>
      </c>
      <c r="AT3329" t="s">
        <v>1</v>
      </c>
      <c r="AU3329" t="s">
        <v>1</v>
      </c>
      <c r="AV3329" t="s">
        <v>1</v>
      </c>
      <c r="AW3329" t="s">
        <v>1</v>
      </c>
      <c r="AX3329" t="s">
        <v>1</v>
      </c>
      <c r="AY3329" t="s">
        <v>1</v>
      </c>
      <c r="AZ3329" t="s">
        <v>1</v>
      </c>
      <c r="BA3329" t="s">
        <v>1</v>
      </c>
      <c r="BB3329" t="s">
        <v>1</v>
      </c>
      <c r="BC3329" t="s">
        <v>1</v>
      </c>
      <c r="BD3329" t="s">
        <v>1</v>
      </c>
      <c r="BE3329" t="s">
        <v>1</v>
      </c>
      <c r="BF3329" t="s">
        <v>1</v>
      </c>
      <c r="BG3329" t="s">
        <v>1</v>
      </c>
      <c r="BH3329" t="s">
        <v>1</v>
      </c>
      <c r="BI3329" t="s">
        <v>1</v>
      </c>
    </row>
    <row r="3330" spans="1:61" x14ac:dyDescent="0.3">
      <c r="A3330" t="s">
        <v>3329</v>
      </c>
      <c r="B3330" t="s">
        <v>1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  <c r="J3330" t="s">
        <v>1</v>
      </c>
      <c r="K3330" t="s">
        <v>1</v>
      </c>
      <c r="L3330" t="s">
        <v>1</v>
      </c>
      <c r="M3330" t="s">
        <v>1</v>
      </c>
      <c r="N3330" t="s">
        <v>1</v>
      </c>
      <c r="O3330" t="s">
        <v>1</v>
      </c>
      <c r="P3330" t="s">
        <v>1</v>
      </c>
      <c r="Q3330" t="s">
        <v>1</v>
      </c>
      <c r="R3330" t="s">
        <v>1</v>
      </c>
      <c r="S3330" t="s">
        <v>1</v>
      </c>
      <c r="T3330" t="s">
        <v>1</v>
      </c>
      <c r="U3330" t="s">
        <v>1</v>
      </c>
      <c r="V3330" t="s">
        <v>1</v>
      </c>
      <c r="W3330" t="s">
        <v>1</v>
      </c>
      <c r="X3330" t="s">
        <v>1</v>
      </c>
      <c r="Y3330" t="s">
        <v>1</v>
      </c>
      <c r="Z3330" t="s">
        <v>1</v>
      </c>
      <c r="AA3330" t="s">
        <v>1</v>
      </c>
      <c r="AB3330" t="s">
        <v>1</v>
      </c>
      <c r="AC3330" t="s">
        <v>1</v>
      </c>
      <c r="AD3330" t="s">
        <v>1</v>
      </c>
      <c r="AE3330" t="s">
        <v>1</v>
      </c>
      <c r="AF3330" t="s">
        <v>1</v>
      </c>
      <c r="AG3330" t="s">
        <v>1</v>
      </c>
      <c r="AH3330" t="s">
        <v>1</v>
      </c>
      <c r="AI3330" t="s">
        <v>1</v>
      </c>
      <c r="AJ3330" t="s">
        <v>1</v>
      </c>
      <c r="AK3330" t="s">
        <v>1</v>
      </c>
      <c r="AL3330" t="s">
        <v>1</v>
      </c>
      <c r="AM3330" t="s">
        <v>1</v>
      </c>
      <c r="AN3330" t="s">
        <v>1</v>
      </c>
      <c r="AO3330" t="s">
        <v>1</v>
      </c>
      <c r="AP3330" t="s">
        <v>1</v>
      </c>
      <c r="AQ3330" t="s">
        <v>1</v>
      </c>
      <c r="AR3330" t="s">
        <v>1</v>
      </c>
      <c r="AS3330" t="s">
        <v>1</v>
      </c>
      <c r="AT3330" t="s">
        <v>1</v>
      </c>
      <c r="AU3330" t="s">
        <v>1</v>
      </c>
      <c r="AV3330" t="s">
        <v>1</v>
      </c>
      <c r="AW3330" t="s">
        <v>1</v>
      </c>
      <c r="AX3330" t="s">
        <v>1</v>
      </c>
      <c r="AY3330" t="s">
        <v>1</v>
      </c>
      <c r="AZ3330" t="s">
        <v>1</v>
      </c>
      <c r="BA3330" t="s">
        <v>1</v>
      </c>
      <c r="BB3330" t="s">
        <v>1</v>
      </c>
      <c r="BC3330" t="s">
        <v>1</v>
      </c>
      <c r="BD3330" t="s">
        <v>1</v>
      </c>
      <c r="BE3330" t="s">
        <v>1</v>
      </c>
      <c r="BF3330" t="s">
        <v>1</v>
      </c>
      <c r="BG3330" t="s">
        <v>1</v>
      </c>
      <c r="BH3330" t="s">
        <v>1</v>
      </c>
      <c r="BI3330" t="s">
        <v>1</v>
      </c>
    </row>
    <row r="3331" spans="1:61" x14ac:dyDescent="0.3">
      <c r="A3331" t="s">
        <v>3330</v>
      </c>
      <c r="B3331" t="s">
        <v>1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  <c r="Q3331" t="s">
        <v>1</v>
      </c>
      <c r="R3331" t="s">
        <v>1</v>
      </c>
      <c r="S3331" t="s">
        <v>1</v>
      </c>
      <c r="T3331" t="s">
        <v>1</v>
      </c>
      <c r="U3331" t="s">
        <v>1</v>
      </c>
      <c r="V3331" t="s">
        <v>1</v>
      </c>
      <c r="W3331" t="s">
        <v>1</v>
      </c>
      <c r="X3331" t="s">
        <v>1</v>
      </c>
      <c r="Y3331" t="s">
        <v>1</v>
      </c>
      <c r="Z3331" t="s">
        <v>1</v>
      </c>
      <c r="AA3331" t="s">
        <v>1</v>
      </c>
      <c r="AB3331" t="s">
        <v>1</v>
      </c>
      <c r="AC3331" t="s">
        <v>1</v>
      </c>
      <c r="AD3331" t="s">
        <v>1</v>
      </c>
      <c r="AE3331" t="s">
        <v>1</v>
      </c>
      <c r="AF3331" t="s">
        <v>1</v>
      </c>
      <c r="AG3331" t="s">
        <v>1</v>
      </c>
      <c r="AH3331" t="s">
        <v>1</v>
      </c>
      <c r="AI3331" t="s">
        <v>1</v>
      </c>
      <c r="AJ3331" t="s">
        <v>1</v>
      </c>
      <c r="AK3331" t="s">
        <v>1</v>
      </c>
      <c r="AL3331" t="s">
        <v>1</v>
      </c>
      <c r="AM3331" t="s">
        <v>1</v>
      </c>
      <c r="AN3331" t="s">
        <v>1</v>
      </c>
      <c r="AO3331" t="s">
        <v>1</v>
      </c>
      <c r="AP3331" t="s">
        <v>1</v>
      </c>
      <c r="AQ3331" t="s">
        <v>1</v>
      </c>
      <c r="AR3331" t="s">
        <v>1</v>
      </c>
      <c r="AS3331" t="s">
        <v>1</v>
      </c>
      <c r="AT3331" t="s">
        <v>1</v>
      </c>
      <c r="AU3331" t="s">
        <v>1</v>
      </c>
      <c r="AV3331" t="s">
        <v>1</v>
      </c>
      <c r="AW3331" t="s">
        <v>1</v>
      </c>
      <c r="AX3331" t="s">
        <v>1</v>
      </c>
      <c r="AY3331" t="s">
        <v>1</v>
      </c>
      <c r="AZ3331" t="s">
        <v>1</v>
      </c>
      <c r="BA3331" t="s">
        <v>1</v>
      </c>
      <c r="BB3331" t="s">
        <v>1</v>
      </c>
      <c r="BC3331" t="s">
        <v>1</v>
      </c>
      <c r="BD3331" t="s">
        <v>1</v>
      </c>
      <c r="BE3331" t="s">
        <v>1</v>
      </c>
      <c r="BF3331" t="s">
        <v>1</v>
      </c>
      <c r="BG3331" t="s">
        <v>1</v>
      </c>
      <c r="BH3331" t="s">
        <v>1</v>
      </c>
      <c r="BI3331" t="s">
        <v>1</v>
      </c>
    </row>
    <row r="3332" spans="1:61" x14ac:dyDescent="0.3">
      <c r="A3332" t="s">
        <v>3331</v>
      </c>
      <c r="B3332" t="s">
        <v>1</v>
      </c>
      <c r="C3332" t="s">
        <v>1</v>
      </c>
      <c r="D3332" t="s">
        <v>1</v>
      </c>
      <c r="E3332">
        <v>1</v>
      </c>
      <c r="F3332">
        <v>1</v>
      </c>
      <c r="G3332">
        <v>1</v>
      </c>
      <c r="H3332" t="s">
        <v>1</v>
      </c>
      <c r="I3332" t="s">
        <v>1</v>
      </c>
      <c r="J3332" t="s">
        <v>1</v>
      </c>
      <c r="K3332" t="s">
        <v>1</v>
      </c>
      <c r="L3332" t="s">
        <v>1</v>
      </c>
      <c r="M3332" t="s">
        <v>1</v>
      </c>
      <c r="N3332" t="s">
        <v>1</v>
      </c>
      <c r="O3332" t="s">
        <v>1</v>
      </c>
      <c r="P3332" t="s">
        <v>1</v>
      </c>
      <c r="Q3332" t="s">
        <v>1</v>
      </c>
      <c r="R3332" t="s">
        <v>1</v>
      </c>
      <c r="S3332" t="s">
        <v>1</v>
      </c>
      <c r="T3332" t="s">
        <v>1</v>
      </c>
      <c r="U3332" t="s">
        <v>1</v>
      </c>
      <c r="V3332" t="s">
        <v>1</v>
      </c>
      <c r="W3332" t="s">
        <v>1</v>
      </c>
      <c r="X3332" t="s">
        <v>1</v>
      </c>
      <c r="Y3332" t="s">
        <v>1</v>
      </c>
      <c r="Z3332" t="s">
        <v>1</v>
      </c>
      <c r="AA3332" t="s">
        <v>1</v>
      </c>
      <c r="AB3332" t="s">
        <v>1</v>
      </c>
      <c r="AC3332" t="s">
        <v>1</v>
      </c>
      <c r="AD3332" t="s">
        <v>1</v>
      </c>
      <c r="AE3332" t="s">
        <v>1</v>
      </c>
      <c r="AF3332" t="s">
        <v>1</v>
      </c>
      <c r="AG3332" t="s">
        <v>1</v>
      </c>
      <c r="AH3332" t="s">
        <v>1</v>
      </c>
      <c r="AI3332" t="s">
        <v>1</v>
      </c>
      <c r="AJ3332" t="s">
        <v>1</v>
      </c>
      <c r="AK3332" t="s">
        <v>1</v>
      </c>
      <c r="AL3332" t="s">
        <v>1</v>
      </c>
      <c r="AM3332" t="s">
        <v>1</v>
      </c>
      <c r="AN3332" t="s">
        <v>1</v>
      </c>
      <c r="AO3332" t="s">
        <v>1</v>
      </c>
      <c r="AP3332" t="s">
        <v>1</v>
      </c>
      <c r="AQ3332" t="s">
        <v>1</v>
      </c>
      <c r="AR3332" t="s">
        <v>1</v>
      </c>
      <c r="AS3332" t="s">
        <v>1</v>
      </c>
      <c r="AT3332" t="s">
        <v>1</v>
      </c>
      <c r="AU3332" t="s">
        <v>1</v>
      </c>
      <c r="AV3332" t="s">
        <v>1</v>
      </c>
      <c r="AW3332" t="s">
        <v>1</v>
      </c>
      <c r="AX3332" t="s">
        <v>1</v>
      </c>
      <c r="AY3332" t="s">
        <v>1</v>
      </c>
      <c r="AZ3332" t="s">
        <v>1</v>
      </c>
      <c r="BA3332" t="s">
        <v>1</v>
      </c>
      <c r="BB3332" t="s">
        <v>1</v>
      </c>
      <c r="BC3332" t="s">
        <v>1</v>
      </c>
      <c r="BD3332" t="s">
        <v>1</v>
      </c>
      <c r="BE3332" t="s">
        <v>1</v>
      </c>
      <c r="BF3332" t="s">
        <v>1</v>
      </c>
      <c r="BG3332" t="s">
        <v>1</v>
      </c>
      <c r="BH3332" t="s">
        <v>1</v>
      </c>
      <c r="BI3332" t="s">
        <v>1</v>
      </c>
    </row>
    <row r="3333" spans="1:61" x14ac:dyDescent="0.3">
      <c r="A3333" t="s">
        <v>3332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  <c r="J3333" t="s">
        <v>1</v>
      </c>
      <c r="K3333" t="s">
        <v>1</v>
      </c>
      <c r="L3333" t="s">
        <v>1</v>
      </c>
      <c r="M3333" t="s">
        <v>1</v>
      </c>
      <c r="N3333" t="s">
        <v>1</v>
      </c>
      <c r="O3333" t="s">
        <v>1</v>
      </c>
      <c r="P3333" t="s">
        <v>1</v>
      </c>
      <c r="Q3333" t="s">
        <v>1</v>
      </c>
      <c r="R3333" t="s">
        <v>1</v>
      </c>
      <c r="S3333" t="s">
        <v>1</v>
      </c>
      <c r="T3333" t="s">
        <v>1</v>
      </c>
      <c r="U3333" t="s">
        <v>1</v>
      </c>
      <c r="V3333" t="s">
        <v>1</v>
      </c>
      <c r="W3333" t="s">
        <v>1</v>
      </c>
      <c r="X3333" t="s">
        <v>1</v>
      </c>
      <c r="Y3333" t="s">
        <v>1</v>
      </c>
      <c r="Z3333" t="s">
        <v>1</v>
      </c>
      <c r="AA3333" t="s">
        <v>1</v>
      </c>
      <c r="AB3333" t="s">
        <v>1</v>
      </c>
      <c r="AC3333" t="s">
        <v>1</v>
      </c>
      <c r="AD3333" t="s">
        <v>1</v>
      </c>
      <c r="AE3333" t="s">
        <v>1</v>
      </c>
      <c r="AF3333" t="s">
        <v>1</v>
      </c>
      <c r="AG3333" t="s">
        <v>1</v>
      </c>
      <c r="AH3333" t="s">
        <v>1</v>
      </c>
      <c r="AI3333" t="s">
        <v>1</v>
      </c>
      <c r="AJ3333" t="s">
        <v>1</v>
      </c>
      <c r="AK3333" t="s">
        <v>1</v>
      </c>
      <c r="AL3333" t="s">
        <v>1</v>
      </c>
      <c r="AM3333" t="s">
        <v>1</v>
      </c>
      <c r="AN3333" t="s">
        <v>1</v>
      </c>
      <c r="AO3333" t="s">
        <v>1</v>
      </c>
      <c r="AP3333" t="s">
        <v>1</v>
      </c>
      <c r="AQ3333" t="s">
        <v>1</v>
      </c>
      <c r="AR3333" t="s">
        <v>1</v>
      </c>
      <c r="AS3333" t="s">
        <v>1</v>
      </c>
      <c r="AT3333" t="s">
        <v>1</v>
      </c>
      <c r="AU3333" t="s">
        <v>1</v>
      </c>
      <c r="AV3333" t="s">
        <v>1</v>
      </c>
      <c r="AW3333" t="s">
        <v>1</v>
      </c>
      <c r="AX3333" t="s">
        <v>1</v>
      </c>
      <c r="AY3333" t="s">
        <v>1</v>
      </c>
      <c r="AZ3333" t="s">
        <v>1</v>
      </c>
      <c r="BA3333" t="s">
        <v>1</v>
      </c>
      <c r="BB3333" t="s">
        <v>1</v>
      </c>
      <c r="BC3333" t="s">
        <v>1</v>
      </c>
      <c r="BD3333" t="s">
        <v>1</v>
      </c>
      <c r="BE3333" t="s">
        <v>1</v>
      </c>
      <c r="BF3333" t="s">
        <v>1</v>
      </c>
      <c r="BG3333" t="s">
        <v>1</v>
      </c>
      <c r="BH3333" t="s">
        <v>1</v>
      </c>
      <c r="BI3333" t="s">
        <v>1</v>
      </c>
    </row>
    <row r="3334" spans="1:61" x14ac:dyDescent="0.3">
      <c r="A3334" t="s">
        <v>3333</v>
      </c>
      <c r="B3334" t="s">
        <v>1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t="s">
        <v>1</v>
      </c>
      <c r="M3334" t="s">
        <v>1</v>
      </c>
      <c r="N3334" t="s">
        <v>1</v>
      </c>
      <c r="O3334" t="s">
        <v>1</v>
      </c>
      <c r="P3334" t="s">
        <v>1</v>
      </c>
      <c r="Q3334" t="s">
        <v>1</v>
      </c>
      <c r="R3334" t="s">
        <v>1</v>
      </c>
      <c r="S3334" t="s">
        <v>1</v>
      </c>
      <c r="T3334" t="s">
        <v>1</v>
      </c>
      <c r="U3334" t="s">
        <v>1</v>
      </c>
      <c r="V3334" t="s">
        <v>1</v>
      </c>
      <c r="W3334" t="s">
        <v>1</v>
      </c>
      <c r="X3334" t="s">
        <v>1</v>
      </c>
      <c r="Y3334" t="s">
        <v>1</v>
      </c>
      <c r="Z3334" t="s">
        <v>1</v>
      </c>
      <c r="AA3334" t="s">
        <v>1</v>
      </c>
      <c r="AB3334" t="s">
        <v>1</v>
      </c>
      <c r="AC3334" t="s">
        <v>1</v>
      </c>
      <c r="AD3334" t="s">
        <v>1</v>
      </c>
      <c r="AE3334" t="s">
        <v>1</v>
      </c>
      <c r="AF3334" t="s">
        <v>1</v>
      </c>
      <c r="AG3334" t="s">
        <v>1</v>
      </c>
      <c r="AH3334" t="s">
        <v>1</v>
      </c>
      <c r="AI3334" t="s">
        <v>1</v>
      </c>
      <c r="AJ3334" t="s">
        <v>1</v>
      </c>
      <c r="AK3334" t="s">
        <v>1</v>
      </c>
      <c r="AL3334" t="s">
        <v>1</v>
      </c>
      <c r="AM3334" t="s">
        <v>1</v>
      </c>
      <c r="AN3334" t="s">
        <v>1</v>
      </c>
      <c r="AO3334" t="s">
        <v>1</v>
      </c>
      <c r="AP3334" t="s">
        <v>1</v>
      </c>
      <c r="AQ3334" t="s">
        <v>1</v>
      </c>
      <c r="AR3334" t="s">
        <v>1</v>
      </c>
      <c r="AS3334" t="s">
        <v>1</v>
      </c>
      <c r="AT3334" t="s">
        <v>1</v>
      </c>
      <c r="AU3334" t="s">
        <v>1</v>
      </c>
      <c r="AV3334" t="s">
        <v>1</v>
      </c>
      <c r="AW3334" t="s">
        <v>1</v>
      </c>
      <c r="AX3334" t="s">
        <v>1</v>
      </c>
      <c r="AY3334" t="s">
        <v>1</v>
      </c>
      <c r="AZ3334" t="s">
        <v>1</v>
      </c>
      <c r="BA3334" t="s">
        <v>1</v>
      </c>
      <c r="BB3334" t="s">
        <v>1</v>
      </c>
      <c r="BC3334" t="s">
        <v>1</v>
      </c>
      <c r="BD3334" t="s">
        <v>1</v>
      </c>
      <c r="BE3334" t="s">
        <v>1</v>
      </c>
      <c r="BF3334" t="s">
        <v>1</v>
      </c>
      <c r="BG3334" t="s">
        <v>1</v>
      </c>
      <c r="BH3334" t="s">
        <v>1</v>
      </c>
      <c r="BI3334" t="s">
        <v>1</v>
      </c>
    </row>
    <row r="3335" spans="1:61" x14ac:dyDescent="0.3">
      <c r="A3335" t="s">
        <v>3334</v>
      </c>
      <c r="B3335" t="s">
        <v>1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 t="s">
        <v>1</v>
      </c>
      <c r="Z3335" t="s">
        <v>1</v>
      </c>
      <c r="AA3335" t="s">
        <v>1</v>
      </c>
      <c r="AB3335" t="s">
        <v>1</v>
      </c>
      <c r="AC3335" t="s">
        <v>1</v>
      </c>
      <c r="AD3335" t="s">
        <v>1</v>
      </c>
      <c r="AE3335" t="s">
        <v>1</v>
      </c>
      <c r="AF3335" t="s">
        <v>1</v>
      </c>
      <c r="AG3335" t="s">
        <v>1</v>
      </c>
      <c r="AH3335" t="s">
        <v>1</v>
      </c>
      <c r="AI3335" t="s">
        <v>1</v>
      </c>
      <c r="AJ3335" t="s">
        <v>1</v>
      </c>
      <c r="AK3335" t="s">
        <v>1</v>
      </c>
      <c r="AL3335" t="s">
        <v>1</v>
      </c>
      <c r="AM3335" t="s">
        <v>1</v>
      </c>
      <c r="AN3335" t="s">
        <v>1</v>
      </c>
      <c r="AO3335" t="s">
        <v>1</v>
      </c>
      <c r="AP3335" t="s">
        <v>1</v>
      </c>
      <c r="AQ3335" t="s">
        <v>1</v>
      </c>
      <c r="AR3335" t="s">
        <v>1</v>
      </c>
      <c r="AS3335" t="s">
        <v>1</v>
      </c>
      <c r="AT3335" t="s">
        <v>1</v>
      </c>
      <c r="AU3335" t="s">
        <v>1</v>
      </c>
      <c r="AV3335" t="s">
        <v>1</v>
      </c>
      <c r="AW3335" t="s">
        <v>1</v>
      </c>
      <c r="AX3335" t="s">
        <v>1</v>
      </c>
      <c r="AY3335" t="s">
        <v>1</v>
      </c>
      <c r="AZ3335" t="s">
        <v>1</v>
      </c>
      <c r="BA3335" t="s">
        <v>1</v>
      </c>
      <c r="BB3335" t="s">
        <v>1</v>
      </c>
      <c r="BC3335" t="s">
        <v>1</v>
      </c>
      <c r="BD3335" t="s">
        <v>1</v>
      </c>
      <c r="BE3335" t="s">
        <v>1</v>
      </c>
      <c r="BF3335" t="s">
        <v>1</v>
      </c>
      <c r="BG3335" t="s">
        <v>1</v>
      </c>
      <c r="BH3335" t="s">
        <v>1</v>
      </c>
      <c r="BI3335" t="s">
        <v>1</v>
      </c>
    </row>
    <row r="3336" spans="1:61" x14ac:dyDescent="0.3">
      <c r="A3336" t="s">
        <v>3335</v>
      </c>
      <c r="B3336" t="s">
        <v>1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  <c r="J3336" t="s">
        <v>1</v>
      </c>
      <c r="K3336" t="s">
        <v>1</v>
      </c>
      <c r="L3336" t="s">
        <v>1</v>
      </c>
      <c r="M3336" t="s">
        <v>1</v>
      </c>
      <c r="N3336" t="s">
        <v>1</v>
      </c>
      <c r="O3336" t="s">
        <v>1</v>
      </c>
      <c r="P3336" t="s">
        <v>1</v>
      </c>
      <c r="Q3336" t="s">
        <v>1</v>
      </c>
      <c r="R3336" t="s">
        <v>1</v>
      </c>
      <c r="S3336" t="s">
        <v>1</v>
      </c>
      <c r="T3336" t="s">
        <v>1</v>
      </c>
      <c r="U3336" t="s">
        <v>1</v>
      </c>
      <c r="V3336" t="s">
        <v>1</v>
      </c>
      <c r="W3336" t="s">
        <v>1</v>
      </c>
      <c r="X3336" t="s">
        <v>1</v>
      </c>
      <c r="Y3336" t="s">
        <v>1</v>
      </c>
      <c r="Z3336" t="s">
        <v>1</v>
      </c>
      <c r="AA3336" t="s">
        <v>1</v>
      </c>
      <c r="AB3336" t="s">
        <v>1</v>
      </c>
      <c r="AC3336" t="s">
        <v>1</v>
      </c>
      <c r="AD3336" t="s">
        <v>1</v>
      </c>
      <c r="AE3336" t="s">
        <v>1</v>
      </c>
      <c r="AF3336" t="s">
        <v>1</v>
      </c>
      <c r="AG3336" t="s">
        <v>1</v>
      </c>
      <c r="AH3336" t="s">
        <v>1</v>
      </c>
      <c r="AI3336" t="s">
        <v>1</v>
      </c>
      <c r="AJ3336" t="s">
        <v>1</v>
      </c>
      <c r="AK3336" t="s">
        <v>1</v>
      </c>
      <c r="AL3336" t="s">
        <v>1</v>
      </c>
      <c r="AM3336" t="s">
        <v>1</v>
      </c>
      <c r="AN3336" t="s">
        <v>1</v>
      </c>
      <c r="AO3336" t="s">
        <v>1</v>
      </c>
      <c r="AP3336" t="s">
        <v>1</v>
      </c>
      <c r="AQ3336" t="s">
        <v>1</v>
      </c>
      <c r="AR3336" t="s">
        <v>1</v>
      </c>
      <c r="AS3336" t="s">
        <v>1</v>
      </c>
      <c r="AT3336" t="s">
        <v>1</v>
      </c>
      <c r="AU3336" t="s">
        <v>1</v>
      </c>
      <c r="AV3336" t="s">
        <v>1</v>
      </c>
      <c r="AW3336" t="s">
        <v>1</v>
      </c>
      <c r="AX3336" t="s">
        <v>1</v>
      </c>
      <c r="AY3336" t="s">
        <v>1</v>
      </c>
      <c r="AZ3336" t="s">
        <v>1</v>
      </c>
      <c r="BA3336" t="s">
        <v>1</v>
      </c>
      <c r="BB3336" t="s">
        <v>1</v>
      </c>
      <c r="BC3336" t="s">
        <v>1</v>
      </c>
      <c r="BD3336" t="s">
        <v>1</v>
      </c>
      <c r="BE3336" t="s">
        <v>1</v>
      </c>
      <c r="BF3336" t="s">
        <v>1</v>
      </c>
      <c r="BG3336" t="s">
        <v>1</v>
      </c>
      <c r="BH3336" t="s">
        <v>1</v>
      </c>
      <c r="BI3336" t="s">
        <v>1</v>
      </c>
    </row>
    <row r="3337" spans="1:61" x14ac:dyDescent="0.3">
      <c r="A3337" t="s">
        <v>3336</v>
      </c>
      <c r="B3337" t="s">
        <v>1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  <c r="J3337" t="s">
        <v>1</v>
      </c>
      <c r="K3337" t="s">
        <v>1</v>
      </c>
      <c r="L3337" t="s">
        <v>1</v>
      </c>
      <c r="M3337" t="s">
        <v>1</v>
      </c>
      <c r="N3337" t="s">
        <v>1</v>
      </c>
      <c r="O3337" t="s">
        <v>1</v>
      </c>
      <c r="P3337" t="s">
        <v>1</v>
      </c>
      <c r="Q3337" t="s">
        <v>1</v>
      </c>
      <c r="R3337" t="s">
        <v>1</v>
      </c>
      <c r="S3337" t="s">
        <v>1</v>
      </c>
      <c r="T3337" t="s">
        <v>1</v>
      </c>
      <c r="U3337" t="s">
        <v>1</v>
      </c>
      <c r="V3337" t="s">
        <v>1</v>
      </c>
      <c r="W3337" t="s">
        <v>1</v>
      </c>
      <c r="X3337" t="s">
        <v>1</v>
      </c>
      <c r="Y3337" t="s">
        <v>1</v>
      </c>
      <c r="Z3337" t="s">
        <v>1</v>
      </c>
      <c r="AA3337" t="s">
        <v>1</v>
      </c>
      <c r="AB3337" t="s">
        <v>1</v>
      </c>
      <c r="AC3337" t="s">
        <v>1</v>
      </c>
      <c r="AD3337" t="s">
        <v>1</v>
      </c>
      <c r="AE3337" t="s">
        <v>1</v>
      </c>
      <c r="AF3337" t="s">
        <v>1</v>
      </c>
      <c r="AG3337" t="s">
        <v>1</v>
      </c>
      <c r="AH3337" t="s">
        <v>1</v>
      </c>
      <c r="AI3337" t="s">
        <v>1</v>
      </c>
      <c r="AJ3337" t="s">
        <v>1</v>
      </c>
      <c r="AK3337" t="s">
        <v>1</v>
      </c>
      <c r="AL3337" t="s">
        <v>1</v>
      </c>
      <c r="AM3337" t="s">
        <v>1</v>
      </c>
      <c r="AN3337" t="s">
        <v>1</v>
      </c>
      <c r="AO3337" t="s">
        <v>1</v>
      </c>
      <c r="AP3337" t="s">
        <v>1</v>
      </c>
      <c r="AQ3337" t="s">
        <v>1</v>
      </c>
      <c r="AR3337" t="s">
        <v>1</v>
      </c>
      <c r="AS3337" t="s">
        <v>1</v>
      </c>
      <c r="AT3337" t="s">
        <v>1</v>
      </c>
      <c r="AU3337" t="s">
        <v>1</v>
      </c>
      <c r="AV3337" t="s">
        <v>1</v>
      </c>
      <c r="AW3337" t="s">
        <v>1</v>
      </c>
      <c r="AX3337" t="s">
        <v>1</v>
      </c>
      <c r="AY3337" t="s">
        <v>1</v>
      </c>
      <c r="AZ3337" t="s">
        <v>1</v>
      </c>
      <c r="BA3337" t="s">
        <v>1</v>
      </c>
      <c r="BB3337" t="s">
        <v>1</v>
      </c>
      <c r="BC3337" t="s">
        <v>1</v>
      </c>
      <c r="BD3337" t="s">
        <v>1</v>
      </c>
      <c r="BE3337" t="s">
        <v>1</v>
      </c>
      <c r="BF3337" t="s">
        <v>1</v>
      </c>
      <c r="BG3337" t="s">
        <v>1</v>
      </c>
      <c r="BH3337" t="s">
        <v>1</v>
      </c>
      <c r="BI3337" t="s">
        <v>1</v>
      </c>
    </row>
    <row r="3338" spans="1:61" x14ac:dyDescent="0.3">
      <c r="A3338" t="s">
        <v>3337</v>
      </c>
      <c r="B3338" t="s">
        <v>1</v>
      </c>
      <c r="C3338" t="s">
        <v>1</v>
      </c>
      <c r="D3338" t="s">
        <v>1</v>
      </c>
      <c r="E3338" t="s">
        <v>1</v>
      </c>
      <c r="F3338" t="s">
        <v>1</v>
      </c>
      <c r="G3338" t="s">
        <v>1</v>
      </c>
      <c r="H3338" t="s">
        <v>1</v>
      </c>
      <c r="I3338" t="s">
        <v>1</v>
      </c>
      <c r="J3338" t="s">
        <v>1</v>
      </c>
      <c r="K3338" t="s">
        <v>1</v>
      </c>
      <c r="L3338" t="s">
        <v>1</v>
      </c>
      <c r="M3338" t="s">
        <v>1</v>
      </c>
      <c r="N3338" t="s">
        <v>1</v>
      </c>
      <c r="O3338" t="s">
        <v>1</v>
      </c>
      <c r="P3338" t="s">
        <v>1</v>
      </c>
      <c r="Q3338" t="s">
        <v>1</v>
      </c>
      <c r="R3338" t="s">
        <v>1</v>
      </c>
      <c r="S3338" t="s">
        <v>1</v>
      </c>
      <c r="T3338" t="s">
        <v>1</v>
      </c>
      <c r="U3338" t="s">
        <v>1</v>
      </c>
      <c r="V3338" t="s">
        <v>1</v>
      </c>
      <c r="W3338" t="s">
        <v>1</v>
      </c>
      <c r="X3338" t="s">
        <v>1</v>
      </c>
      <c r="Y3338" t="s">
        <v>1</v>
      </c>
      <c r="Z3338" t="s">
        <v>1</v>
      </c>
      <c r="AA3338" t="s">
        <v>1</v>
      </c>
      <c r="AB3338" t="s">
        <v>1</v>
      </c>
      <c r="AC3338" t="s">
        <v>1</v>
      </c>
      <c r="AD3338" t="s">
        <v>1</v>
      </c>
      <c r="AE3338" t="s">
        <v>1</v>
      </c>
      <c r="AF3338" t="s">
        <v>1</v>
      </c>
      <c r="AG3338" t="s">
        <v>1</v>
      </c>
      <c r="AH3338" t="s">
        <v>1</v>
      </c>
      <c r="AI3338" t="s">
        <v>1</v>
      </c>
      <c r="AJ3338" t="s">
        <v>1</v>
      </c>
      <c r="AK3338" t="s">
        <v>1</v>
      </c>
      <c r="AL3338" t="s">
        <v>1</v>
      </c>
      <c r="AM3338" t="s">
        <v>1</v>
      </c>
      <c r="AN3338" t="s">
        <v>1</v>
      </c>
      <c r="AO3338" t="s">
        <v>1</v>
      </c>
      <c r="AP3338" t="s">
        <v>1</v>
      </c>
      <c r="AQ3338" t="s">
        <v>1</v>
      </c>
      <c r="AR3338" t="s">
        <v>1</v>
      </c>
      <c r="AS3338" t="s">
        <v>1</v>
      </c>
      <c r="AT3338" t="s">
        <v>1</v>
      </c>
      <c r="AU3338" t="s">
        <v>1</v>
      </c>
      <c r="AV3338" t="s">
        <v>1</v>
      </c>
      <c r="AW3338" t="s">
        <v>1</v>
      </c>
      <c r="AX3338" t="s">
        <v>1</v>
      </c>
      <c r="AY3338" t="s">
        <v>1</v>
      </c>
      <c r="AZ3338" t="s">
        <v>1</v>
      </c>
      <c r="BA3338" t="s">
        <v>1</v>
      </c>
      <c r="BB3338" t="s">
        <v>1</v>
      </c>
      <c r="BC3338" t="s">
        <v>1</v>
      </c>
      <c r="BD3338" t="s">
        <v>1</v>
      </c>
      <c r="BE3338" t="s">
        <v>1</v>
      </c>
      <c r="BF3338" t="s">
        <v>1</v>
      </c>
      <c r="BG3338" t="s">
        <v>1</v>
      </c>
      <c r="BH3338" t="s">
        <v>1</v>
      </c>
      <c r="BI3338" t="s">
        <v>1</v>
      </c>
    </row>
    <row r="3339" spans="1:61" x14ac:dyDescent="0.3">
      <c r="A3339" t="s">
        <v>3338</v>
      </c>
      <c r="B3339" t="s">
        <v>1</v>
      </c>
      <c r="C3339" t="s">
        <v>1</v>
      </c>
      <c r="D3339" t="s">
        <v>1</v>
      </c>
      <c r="E3339" t="s">
        <v>1</v>
      </c>
      <c r="F3339" t="s">
        <v>1</v>
      </c>
      <c r="G3339" t="s">
        <v>1</v>
      </c>
      <c r="H3339" t="s">
        <v>1</v>
      </c>
      <c r="I3339" t="s">
        <v>1</v>
      </c>
      <c r="J3339" t="s">
        <v>1</v>
      </c>
      <c r="K3339" t="s">
        <v>1</v>
      </c>
      <c r="L3339" t="s">
        <v>1</v>
      </c>
      <c r="M3339" t="s">
        <v>1</v>
      </c>
      <c r="N3339" t="s">
        <v>1</v>
      </c>
      <c r="O3339" t="s">
        <v>1</v>
      </c>
      <c r="P3339" t="s">
        <v>1</v>
      </c>
      <c r="Q3339" t="s">
        <v>1</v>
      </c>
      <c r="R3339" t="s">
        <v>1</v>
      </c>
      <c r="S3339" t="s">
        <v>1</v>
      </c>
      <c r="T3339" t="s">
        <v>1</v>
      </c>
      <c r="U3339" t="s">
        <v>1</v>
      </c>
      <c r="V3339" t="s">
        <v>1</v>
      </c>
      <c r="W3339" t="s">
        <v>1</v>
      </c>
      <c r="X3339" t="s">
        <v>1</v>
      </c>
      <c r="Y3339" t="s">
        <v>1</v>
      </c>
      <c r="Z3339" t="s">
        <v>1</v>
      </c>
      <c r="AA3339" t="s">
        <v>1</v>
      </c>
      <c r="AB3339" t="s">
        <v>1</v>
      </c>
      <c r="AC3339" t="s">
        <v>1</v>
      </c>
      <c r="AD3339" t="s">
        <v>1</v>
      </c>
      <c r="AE3339" t="s">
        <v>1</v>
      </c>
      <c r="AF3339" t="s">
        <v>1</v>
      </c>
      <c r="AG3339" t="s">
        <v>1</v>
      </c>
      <c r="AH3339" t="s">
        <v>1</v>
      </c>
      <c r="AI3339" t="s">
        <v>1</v>
      </c>
      <c r="AJ3339" t="s">
        <v>1</v>
      </c>
      <c r="AK3339" t="s">
        <v>1</v>
      </c>
      <c r="AL3339" t="s">
        <v>1</v>
      </c>
      <c r="AM3339" t="s">
        <v>1</v>
      </c>
      <c r="AN3339" t="s">
        <v>1</v>
      </c>
      <c r="AO3339" t="s">
        <v>1</v>
      </c>
      <c r="AP3339" t="s">
        <v>1</v>
      </c>
      <c r="AQ3339" t="s">
        <v>1</v>
      </c>
      <c r="AR3339" t="s">
        <v>1</v>
      </c>
      <c r="AS3339" t="s">
        <v>1</v>
      </c>
      <c r="AT3339" t="s">
        <v>1</v>
      </c>
      <c r="AU3339" t="s">
        <v>1</v>
      </c>
      <c r="AV3339" t="s">
        <v>1</v>
      </c>
      <c r="AW3339" t="s">
        <v>1</v>
      </c>
      <c r="AX3339" t="s">
        <v>1</v>
      </c>
      <c r="AY3339" t="s">
        <v>1</v>
      </c>
      <c r="AZ3339" t="s">
        <v>1</v>
      </c>
      <c r="BA3339" t="s">
        <v>1</v>
      </c>
      <c r="BB3339" t="s">
        <v>1</v>
      </c>
      <c r="BC3339" t="s">
        <v>1</v>
      </c>
      <c r="BD3339" t="s">
        <v>1</v>
      </c>
      <c r="BE3339" t="s">
        <v>1</v>
      </c>
      <c r="BF3339" t="s">
        <v>1</v>
      </c>
      <c r="BG3339" t="s">
        <v>1</v>
      </c>
      <c r="BH3339" t="s">
        <v>1</v>
      </c>
      <c r="BI3339" t="s">
        <v>1</v>
      </c>
    </row>
    <row r="3340" spans="1:61" x14ac:dyDescent="0.3">
      <c r="A3340" t="s">
        <v>3339</v>
      </c>
      <c r="B3340" t="s">
        <v>1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Q3340" t="s">
        <v>1</v>
      </c>
      <c r="R3340" t="s">
        <v>1</v>
      </c>
      <c r="S3340" t="s">
        <v>1</v>
      </c>
      <c r="T3340" t="s">
        <v>1</v>
      </c>
      <c r="U3340" t="s">
        <v>1</v>
      </c>
      <c r="V3340" t="s">
        <v>1</v>
      </c>
      <c r="W3340" t="s">
        <v>1</v>
      </c>
      <c r="X3340" t="s">
        <v>1</v>
      </c>
      <c r="Y3340" t="s">
        <v>1</v>
      </c>
      <c r="Z3340" t="s">
        <v>1</v>
      </c>
      <c r="AA3340" t="s">
        <v>1</v>
      </c>
      <c r="AB3340" t="s">
        <v>1</v>
      </c>
      <c r="AC3340" t="s">
        <v>1</v>
      </c>
      <c r="AD3340" t="s">
        <v>1</v>
      </c>
      <c r="AE3340" t="s">
        <v>1</v>
      </c>
      <c r="AF3340" t="s">
        <v>1</v>
      </c>
      <c r="AG3340" t="s">
        <v>1</v>
      </c>
      <c r="AH3340" t="s">
        <v>1</v>
      </c>
      <c r="AI3340" t="s">
        <v>1</v>
      </c>
      <c r="AJ3340" t="s">
        <v>1</v>
      </c>
      <c r="AK3340" t="s">
        <v>1</v>
      </c>
      <c r="AL3340" t="s">
        <v>1</v>
      </c>
      <c r="AM3340" t="s">
        <v>1</v>
      </c>
      <c r="AN3340" t="s">
        <v>1</v>
      </c>
      <c r="AO3340" t="s">
        <v>1</v>
      </c>
      <c r="AP3340" t="s">
        <v>1</v>
      </c>
      <c r="AQ3340" t="s">
        <v>1</v>
      </c>
      <c r="AR3340" t="s">
        <v>1</v>
      </c>
      <c r="AS3340" t="s">
        <v>1</v>
      </c>
      <c r="AT3340" t="s">
        <v>1</v>
      </c>
      <c r="AU3340" t="s">
        <v>1</v>
      </c>
      <c r="AV3340" t="s">
        <v>1</v>
      </c>
      <c r="AW3340" t="s">
        <v>1</v>
      </c>
      <c r="AX3340" t="s">
        <v>1</v>
      </c>
      <c r="AY3340" t="s">
        <v>1</v>
      </c>
      <c r="AZ3340" t="s">
        <v>1</v>
      </c>
      <c r="BA3340" t="s">
        <v>1</v>
      </c>
      <c r="BB3340" t="s">
        <v>1</v>
      </c>
      <c r="BC3340" t="s">
        <v>1</v>
      </c>
      <c r="BD3340" t="s">
        <v>1</v>
      </c>
      <c r="BE3340" t="s">
        <v>1</v>
      </c>
      <c r="BF3340" t="s">
        <v>1</v>
      </c>
      <c r="BG3340" t="s">
        <v>1</v>
      </c>
      <c r="BH3340" t="s">
        <v>1</v>
      </c>
      <c r="BI3340" t="s">
        <v>1</v>
      </c>
    </row>
    <row r="3341" spans="1:61" x14ac:dyDescent="0.3">
      <c r="A3341" t="s">
        <v>3340</v>
      </c>
      <c r="B3341" t="s">
        <v>1</v>
      </c>
      <c r="C3341" t="s">
        <v>1</v>
      </c>
      <c r="D3341" t="s">
        <v>1</v>
      </c>
      <c r="E3341" t="s">
        <v>1</v>
      </c>
      <c r="F3341" t="s">
        <v>1</v>
      </c>
      <c r="G3341" t="s">
        <v>1</v>
      </c>
      <c r="H3341" t="s">
        <v>1</v>
      </c>
      <c r="I3341" t="s">
        <v>1</v>
      </c>
      <c r="J3341" t="s">
        <v>1</v>
      </c>
      <c r="K3341" t="s">
        <v>1</v>
      </c>
      <c r="L3341" t="s">
        <v>1</v>
      </c>
      <c r="M3341" t="s">
        <v>1</v>
      </c>
      <c r="N3341" t="s">
        <v>1</v>
      </c>
      <c r="O3341" t="s">
        <v>1</v>
      </c>
      <c r="P3341" t="s">
        <v>1</v>
      </c>
      <c r="Q3341" t="s">
        <v>1</v>
      </c>
      <c r="R3341" t="s">
        <v>1</v>
      </c>
      <c r="S3341" t="s">
        <v>1</v>
      </c>
      <c r="T3341" t="s">
        <v>1</v>
      </c>
      <c r="U3341" t="s">
        <v>1</v>
      </c>
      <c r="V3341" t="s">
        <v>1</v>
      </c>
      <c r="W3341" t="s">
        <v>1</v>
      </c>
      <c r="X3341" t="s">
        <v>1</v>
      </c>
      <c r="Y3341" t="s">
        <v>1</v>
      </c>
      <c r="Z3341" t="s">
        <v>1</v>
      </c>
      <c r="AA3341" t="s">
        <v>1</v>
      </c>
      <c r="AB3341" t="s">
        <v>1</v>
      </c>
      <c r="AC3341" t="s">
        <v>1</v>
      </c>
      <c r="AD3341" t="s">
        <v>1</v>
      </c>
      <c r="AE3341" t="s">
        <v>1</v>
      </c>
      <c r="AF3341" t="s">
        <v>1</v>
      </c>
      <c r="AG3341" t="s">
        <v>1</v>
      </c>
      <c r="AH3341" t="s">
        <v>1</v>
      </c>
      <c r="AI3341" t="s">
        <v>1</v>
      </c>
      <c r="AJ3341" t="s">
        <v>1</v>
      </c>
      <c r="AK3341" t="s">
        <v>1</v>
      </c>
      <c r="AL3341" t="s">
        <v>1</v>
      </c>
      <c r="AM3341" t="s">
        <v>1</v>
      </c>
      <c r="AN3341" t="s">
        <v>1</v>
      </c>
      <c r="AO3341" t="s">
        <v>1</v>
      </c>
      <c r="AP3341" t="s">
        <v>1</v>
      </c>
      <c r="AQ3341" t="s">
        <v>1</v>
      </c>
      <c r="AR3341" t="s">
        <v>1</v>
      </c>
      <c r="AS3341" t="s">
        <v>1</v>
      </c>
      <c r="AT3341" t="s">
        <v>1</v>
      </c>
      <c r="AU3341" t="s">
        <v>1</v>
      </c>
      <c r="AV3341" t="s">
        <v>1</v>
      </c>
      <c r="AW3341" t="s">
        <v>1</v>
      </c>
      <c r="AX3341" t="s">
        <v>1</v>
      </c>
      <c r="AY3341" t="s">
        <v>1</v>
      </c>
      <c r="AZ3341" t="s">
        <v>1</v>
      </c>
      <c r="BA3341" t="s">
        <v>1</v>
      </c>
      <c r="BB3341" t="s">
        <v>1</v>
      </c>
      <c r="BC3341" t="s">
        <v>1</v>
      </c>
      <c r="BD3341" t="s">
        <v>1</v>
      </c>
      <c r="BE3341" t="s">
        <v>1</v>
      </c>
      <c r="BF3341" t="s">
        <v>1</v>
      </c>
      <c r="BG3341" t="s">
        <v>1</v>
      </c>
      <c r="BH3341" t="s">
        <v>1</v>
      </c>
      <c r="BI3341" t="s">
        <v>1</v>
      </c>
    </row>
    <row r="3342" spans="1:61" x14ac:dyDescent="0.3">
      <c r="A3342" t="s">
        <v>3341</v>
      </c>
      <c r="B3342" t="s">
        <v>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Q3342" t="s">
        <v>1</v>
      </c>
      <c r="R3342" t="s">
        <v>1</v>
      </c>
      <c r="S3342" t="s">
        <v>1</v>
      </c>
      <c r="T3342" t="s">
        <v>1</v>
      </c>
      <c r="U3342" t="s">
        <v>1</v>
      </c>
      <c r="V3342" t="s">
        <v>1</v>
      </c>
      <c r="W3342" t="s">
        <v>1</v>
      </c>
      <c r="X3342" t="s">
        <v>1</v>
      </c>
      <c r="Y3342" t="s">
        <v>1</v>
      </c>
      <c r="Z3342" t="s">
        <v>1</v>
      </c>
      <c r="AA3342" t="s">
        <v>1</v>
      </c>
      <c r="AB3342" t="s">
        <v>1</v>
      </c>
      <c r="AC3342" t="s">
        <v>1</v>
      </c>
      <c r="AD3342" t="s">
        <v>1</v>
      </c>
      <c r="AE3342" t="s">
        <v>1</v>
      </c>
      <c r="AF3342" t="s">
        <v>1</v>
      </c>
      <c r="AG3342" t="s">
        <v>1</v>
      </c>
      <c r="AH3342" t="s">
        <v>1</v>
      </c>
      <c r="AI3342" t="s">
        <v>1</v>
      </c>
      <c r="AJ3342" t="s">
        <v>1</v>
      </c>
      <c r="AK3342" t="s">
        <v>1</v>
      </c>
      <c r="AL3342" t="s">
        <v>1</v>
      </c>
      <c r="AM3342" t="s">
        <v>1</v>
      </c>
      <c r="AN3342" t="s">
        <v>1</v>
      </c>
      <c r="AO3342" t="s">
        <v>1</v>
      </c>
      <c r="AP3342" t="s">
        <v>1</v>
      </c>
      <c r="AQ3342" t="s">
        <v>1</v>
      </c>
      <c r="AR3342" t="s">
        <v>1</v>
      </c>
      <c r="AS3342" t="s">
        <v>1</v>
      </c>
      <c r="AT3342" t="s">
        <v>1</v>
      </c>
      <c r="AU3342" t="s">
        <v>1</v>
      </c>
      <c r="AV3342" t="s">
        <v>1</v>
      </c>
      <c r="AW3342" t="s">
        <v>1</v>
      </c>
      <c r="AX3342" t="s">
        <v>1</v>
      </c>
      <c r="AY3342" t="s">
        <v>1</v>
      </c>
      <c r="AZ3342" t="s">
        <v>1</v>
      </c>
      <c r="BA3342" t="s">
        <v>1</v>
      </c>
      <c r="BB3342" t="s">
        <v>1</v>
      </c>
      <c r="BC3342" t="s">
        <v>1</v>
      </c>
      <c r="BD3342" t="s">
        <v>1</v>
      </c>
      <c r="BE3342" t="s">
        <v>1</v>
      </c>
      <c r="BF3342" t="s">
        <v>1</v>
      </c>
      <c r="BG3342" t="s">
        <v>1</v>
      </c>
      <c r="BH3342" t="s">
        <v>1</v>
      </c>
      <c r="BI3342" t="s">
        <v>1</v>
      </c>
    </row>
    <row r="3343" spans="1:61" x14ac:dyDescent="0.3">
      <c r="A3343" t="s">
        <v>3342</v>
      </c>
      <c r="B3343" t="s">
        <v>1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  <c r="J3343" t="s">
        <v>1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  <c r="P3343" t="s">
        <v>1</v>
      </c>
      <c r="Q3343" t="s">
        <v>1</v>
      </c>
      <c r="R3343" t="s">
        <v>1</v>
      </c>
      <c r="S3343" t="s">
        <v>1</v>
      </c>
      <c r="T3343" t="s">
        <v>1</v>
      </c>
      <c r="U3343" t="s">
        <v>1</v>
      </c>
      <c r="V3343" t="s">
        <v>1</v>
      </c>
      <c r="W3343" t="s">
        <v>1</v>
      </c>
      <c r="X3343" t="s">
        <v>1</v>
      </c>
      <c r="Y3343" t="s">
        <v>1</v>
      </c>
      <c r="Z3343" t="s">
        <v>1</v>
      </c>
      <c r="AA3343" t="s">
        <v>1</v>
      </c>
      <c r="AB3343" t="s">
        <v>1</v>
      </c>
      <c r="AC3343" t="s">
        <v>1</v>
      </c>
      <c r="AD3343" t="s">
        <v>1</v>
      </c>
      <c r="AE3343" t="s">
        <v>1</v>
      </c>
      <c r="AF3343" t="s">
        <v>1</v>
      </c>
      <c r="AG3343" t="s">
        <v>1</v>
      </c>
      <c r="AH3343" t="s">
        <v>1</v>
      </c>
      <c r="AI3343" t="s">
        <v>1</v>
      </c>
      <c r="AJ3343" t="s">
        <v>1</v>
      </c>
      <c r="AK3343" t="s">
        <v>1</v>
      </c>
      <c r="AL3343" t="s">
        <v>1</v>
      </c>
      <c r="AM3343" t="s">
        <v>1</v>
      </c>
      <c r="AN3343" t="s">
        <v>1</v>
      </c>
      <c r="AO3343" t="s">
        <v>1</v>
      </c>
      <c r="AP3343" t="s">
        <v>1</v>
      </c>
      <c r="AQ3343" t="s">
        <v>1</v>
      </c>
      <c r="AR3343" t="s">
        <v>1</v>
      </c>
      <c r="AS3343" t="s">
        <v>1</v>
      </c>
      <c r="AT3343" t="s">
        <v>1</v>
      </c>
      <c r="AU3343" t="s">
        <v>1</v>
      </c>
      <c r="AV3343" t="s">
        <v>1</v>
      </c>
      <c r="AW3343" t="s">
        <v>1</v>
      </c>
      <c r="AX3343" t="s">
        <v>1</v>
      </c>
      <c r="AY3343" t="s">
        <v>1</v>
      </c>
      <c r="AZ3343" t="s">
        <v>1</v>
      </c>
      <c r="BA3343" t="s">
        <v>1</v>
      </c>
      <c r="BB3343" t="s">
        <v>1</v>
      </c>
      <c r="BC3343" t="s">
        <v>1</v>
      </c>
      <c r="BD3343" t="s">
        <v>1</v>
      </c>
      <c r="BE3343" t="s">
        <v>1</v>
      </c>
      <c r="BF3343" t="s">
        <v>1</v>
      </c>
      <c r="BG3343" t="s">
        <v>1</v>
      </c>
      <c r="BH3343" t="s">
        <v>1</v>
      </c>
      <c r="BI3343" t="s">
        <v>1</v>
      </c>
    </row>
    <row r="3344" spans="1:61" x14ac:dyDescent="0.3">
      <c r="A3344" t="s">
        <v>3343</v>
      </c>
      <c r="B3344" t="s">
        <v>1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  <c r="J3344" t="s">
        <v>1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 t="s">
        <v>1</v>
      </c>
      <c r="Q3344" t="s">
        <v>1</v>
      </c>
      <c r="R3344" t="s">
        <v>1</v>
      </c>
      <c r="S3344" t="s">
        <v>1</v>
      </c>
      <c r="T3344" t="s">
        <v>1</v>
      </c>
      <c r="U3344" t="s">
        <v>1</v>
      </c>
      <c r="V3344" t="s">
        <v>1</v>
      </c>
      <c r="W3344" t="s">
        <v>1</v>
      </c>
      <c r="X3344" t="s">
        <v>1</v>
      </c>
      <c r="Y3344" t="s">
        <v>1</v>
      </c>
      <c r="Z3344" t="s">
        <v>1</v>
      </c>
      <c r="AA3344" t="s">
        <v>1</v>
      </c>
      <c r="AB3344" t="s">
        <v>1</v>
      </c>
      <c r="AC3344" t="s">
        <v>1</v>
      </c>
      <c r="AD3344" t="s">
        <v>1</v>
      </c>
      <c r="AE3344" t="s">
        <v>1</v>
      </c>
      <c r="AF3344" t="s">
        <v>1</v>
      </c>
      <c r="AG3344" t="s">
        <v>1</v>
      </c>
      <c r="AH3344" t="s">
        <v>1</v>
      </c>
      <c r="AI3344" t="s">
        <v>1</v>
      </c>
      <c r="AJ3344" t="s">
        <v>1</v>
      </c>
      <c r="AK3344" t="s">
        <v>1</v>
      </c>
      <c r="AL3344" t="s">
        <v>1</v>
      </c>
      <c r="AM3344" t="s">
        <v>1</v>
      </c>
      <c r="AN3344" t="s">
        <v>1</v>
      </c>
      <c r="AO3344" t="s">
        <v>1</v>
      </c>
      <c r="AP3344" t="s">
        <v>1</v>
      </c>
      <c r="AQ3344" t="s">
        <v>1</v>
      </c>
      <c r="AR3344" t="s">
        <v>1</v>
      </c>
      <c r="AS3344" t="s">
        <v>1</v>
      </c>
      <c r="AT3344" t="s">
        <v>1</v>
      </c>
      <c r="AU3344" t="s">
        <v>1</v>
      </c>
      <c r="AV3344" t="s">
        <v>1</v>
      </c>
      <c r="AW3344" t="s">
        <v>1</v>
      </c>
      <c r="AX3344" t="s">
        <v>1</v>
      </c>
      <c r="AY3344" t="s">
        <v>1</v>
      </c>
      <c r="AZ3344" t="s">
        <v>1</v>
      </c>
      <c r="BA3344" t="s">
        <v>1</v>
      </c>
      <c r="BB3344" t="s">
        <v>1</v>
      </c>
      <c r="BC3344" t="s">
        <v>1</v>
      </c>
      <c r="BD3344" t="s">
        <v>1</v>
      </c>
      <c r="BE3344" t="s">
        <v>1</v>
      </c>
      <c r="BF3344" t="s">
        <v>1</v>
      </c>
      <c r="BG3344" t="s">
        <v>1</v>
      </c>
      <c r="BH3344" t="s">
        <v>1</v>
      </c>
      <c r="BI3344" t="s">
        <v>1</v>
      </c>
    </row>
    <row r="3345" spans="1:61" x14ac:dyDescent="0.3">
      <c r="A3345" t="s">
        <v>3344</v>
      </c>
      <c r="B3345" t="s">
        <v>1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1</v>
      </c>
      <c r="Q3345" t="s">
        <v>1</v>
      </c>
      <c r="R3345" t="s">
        <v>1</v>
      </c>
      <c r="S3345" t="s">
        <v>1</v>
      </c>
      <c r="T3345" t="s">
        <v>1</v>
      </c>
      <c r="U3345" t="s">
        <v>1</v>
      </c>
      <c r="V3345" t="s">
        <v>1</v>
      </c>
      <c r="W3345" t="s">
        <v>1</v>
      </c>
      <c r="X3345" t="s">
        <v>1</v>
      </c>
      <c r="Y3345" t="s">
        <v>1</v>
      </c>
      <c r="Z3345" t="s">
        <v>1</v>
      </c>
      <c r="AA3345" t="s">
        <v>1</v>
      </c>
      <c r="AB3345" t="s">
        <v>1</v>
      </c>
      <c r="AC3345" t="s">
        <v>1</v>
      </c>
      <c r="AD3345" t="s">
        <v>1</v>
      </c>
      <c r="AE3345" t="s">
        <v>1</v>
      </c>
      <c r="AF3345" t="s">
        <v>1</v>
      </c>
      <c r="AG3345" t="s">
        <v>1</v>
      </c>
      <c r="AH3345" t="s">
        <v>1</v>
      </c>
      <c r="AI3345" t="s">
        <v>1</v>
      </c>
      <c r="AJ3345" t="s">
        <v>1</v>
      </c>
      <c r="AK3345" t="s">
        <v>1</v>
      </c>
      <c r="AL3345" t="s">
        <v>1</v>
      </c>
      <c r="AM3345" t="s">
        <v>1</v>
      </c>
      <c r="AN3345" t="s">
        <v>1</v>
      </c>
      <c r="AO3345" t="s">
        <v>1</v>
      </c>
      <c r="AP3345" t="s">
        <v>1</v>
      </c>
      <c r="AQ3345" t="s">
        <v>1</v>
      </c>
      <c r="AR3345" t="s">
        <v>1</v>
      </c>
      <c r="AS3345" t="s">
        <v>1</v>
      </c>
      <c r="AT3345" t="s">
        <v>1</v>
      </c>
      <c r="AU3345" t="s">
        <v>1</v>
      </c>
      <c r="AV3345" t="s">
        <v>1</v>
      </c>
      <c r="AW3345" t="s">
        <v>1</v>
      </c>
      <c r="AX3345" t="s">
        <v>1</v>
      </c>
      <c r="AY3345" t="s">
        <v>1</v>
      </c>
      <c r="AZ3345" t="s">
        <v>1</v>
      </c>
      <c r="BA3345" t="s">
        <v>1</v>
      </c>
      <c r="BB3345" t="s">
        <v>1</v>
      </c>
      <c r="BC3345" t="s">
        <v>1</v>
      </c>
      <c r="BD3345" t="s">
        <v>1</v>
      </c>
      <c r="BE3345" t="s">
        <v>1</v>
      </c>
      <c r="BF3345" t="s">
        <v>1</v>
      </c>
      <c r="BG3345" t="s">
        <v>1</v>
      </c>
      <c r="BH3345" t="s">
        <v>1</v>
      </c>
      <c r="BI3345" t="s">
        <v>1</v>
      </c>
    </row>
    <row r="3346" spans="1:61" x14ac:dyDescent="0.3">
      <c r="A3346" t="s">
        <v>3345</v>
      </c>
      <c r="B3346" t="s">
        <v>1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  <c r="J3346" t="s">
        <v>1</v>
      </c>
      <c r="K3346" t="s">
        <v>1</v>
      </c>
      <c r="L3346" t="s">
        <v>1</v>
      </c>
      <c r="M3346" t="s">
        <v>1</v>
      </c>
      <c r="N3346" t="s">
        <v>1</v>
      </c>
      <c r="O3346" t="s">
        <v>1</v>
      </c>
      <c r="P3346" t="s">
        <v>1</v>
      </c>
      <c r="Q3346" t="s">
        <v>1</v>
      </c>
      <c r="R3346" t="s">
        <v>1</v>
      </c>
      <c r="S3346" t="s">
        <v>1</v>
      </c>
      <c r="T3346" t="s">
        <v>1</v>
      </c>
      <c r="U3346" t="s">
        <v>1</v>
      </c>
      <c r="V3346" t="s">
        <v>1</v>
      </c>
      <c r="W3346" t="s">
        <v>1</v>
      </c>
      <c r="X3346" t="s">
        <v>1</v>
      </c>
      <c r="Y3346" t="s">
        <v>1</v>
      </c>
      <c r="Z3346" t="s">
        <v>1</v>
      </c>
      <c r="AA3346" t="s">
        <v>1</v>
      </c>
      <c r="AB3346" t="s">
        <v>1</v>
      </c>
      <c r="AC3346" t="s">
        <v>1</v>
      </c>
      <c r="AD3346" t="s">
        <v>1</v>
      </c>
      <c r="AE3346" t="s">
        <v>1</v>
      </c>
      <c r="AF3346" t="s">
        <v>1</v>
      </c>
      <c r="AG3346" t="s">
        <v>1</v>
      </c>
      <c r="AH3346" t="s">
        <v>1</v>
      </c>
      <c r="AI3346" t="s">
        <v>1</v>
      </c>
      <c r="AJ3346" t="s">
        <v>1</v>
      </c>
      <c r="AK3346" t="s">
        <v>1</v>
      </c>
      <c r="AL3346" t="s">
        <v>1</v>
      </c>
      <c r="AM3346" t="s">
        <v>1</v>
      </c>
      <c r="AN3346" t="s">
        <v>1</v>
      </c>
      <c r="AO3346" t="s">
        <v>1</v>
      </c>
      <c r="AP3346" t="s">
        <v>1</v>
      </c>
      <c r="AQ3346" t="s">
        <v>1</v>
      </c>
      <c r="AR3346" t="s">
        <v>1</v>
      </c>
      <c r="AS3346" t="s">
        <v>1</v>
      </c>
      <c r="AT3346" t="s">
        <v>1</v>
      </c>
      <c r="AU3346" t="s">
        <v>1</v>
      </c>
      <c r="AV3346" t="s">
        <v>1</v>
      </c>
      <c r="AW3346" t="s">
        <v>1</v>
      </c>
      <c r="AX3346" t="s">
        <v>1</v>
      </c>
      <c r="AY3346" t="s">
        <v>1</v>
      </c>
      <c r="AZ3346" t="s">
        <v>1</v>
      </c>
      <c r="BA3346" t="s">
        <v>1</v>
      </c>
      <c r="BB3346" t="s">
        <v>1</v>
      </c>
      <c r="BC3346" t="s">
        <v>1</v>
      </c>
      <c r="BD3346" t="s">
        <v>1</v>
      </c>
      <c r="BE3346" t="s">
        <v>1</v>
      </c>
      <c r="BF3346" t="s">
        <v>1</v>
      </c>
      <c r="BG3346" t="s">
        <v>1</v>
      </c>
      <c r="BH3346" t="s">
        <v>1</v>
      </c>
      <c r="BI3346" t="s">
        <v>1</v>
      </c>
    </row>
    <row r="3347" spans="1:61" x14ac:dyDescent="0.3">
      <c r="A3347" t="s">
        <v>3346</v>
      </c>
      <c r="B3347" t="s">
        <v>1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  <c r="J3347" t="s">
        <v>1</v>
      </c>
      <c r="K3347" t="s">
        <v>1</v>
      </c>
      <c r="L3347" t="s">
        <v>1</v>
      </c>
      <c r="M3347" t="s">
        <v>1</v>
      </c>
      <c r="N3347" t="s">
        <v>1</v>
      </c>
      <c r="O3347" t="s">
        <v>1</v>
      </c>
      <c r="P3347" t="s">
        <v>1</v>
      </c>
      <c r="Q3347" t="s">
        <v>1</v>
      </c>
      <c r="R3347" t="s">
        <v>1</v>
      </c>
      <c r="S3347" t="s">
        <v>1</v>
      </c>
      <c r="T3347" t="s">
        <v>1</v>
      </c>
      <c r="U3347" t="s">
        <v>1</v>
      </c>
      <c r="V3347" t="s">
        <v>1</v>
      </c>
      <c r="W3347" t="s">
        <v>1</v>
      </c>
      <c r="X3347" t="s">
        <v>1</v>
      </c>
      <c r="Y3347" t="s">
        <v>1</v>
      </c>
      <c r="Z3347" t="s">
        <v>1</v>
      </c>
      <c r="AA3347" t="s">
        <v>1</v>
      </c>
      <c r="AB3347" t="s">
        <v>1</v>
      </c>
      <c r="AC3347" t="s">
        <v>1</v>
      </c>
      <c r="AD3347" t="s">
        <v>1</v>
      </c>
      <c r="AE3347" t="s">
        <v>1</v>
      </c>
      <c r="AF3347" t="s">
        <v>1</v>
      </c>
      <c r="AG3347" t="s">
        <v>1</v>
      </c>
      <c r="AH3347" t="s">
        <v>1</v>
      </c>
      <c r="AI3347" t="s">
        <v>1</v>
      </c>
      <c r="AJ3347" t="s">
        <v>1</v>
      </c>
      <c r="AK3347" t="s">
        <v>1</v>
      </c>
      <c r="AL3347" t="s">
        <v>1</v>
      </c>
      <c r="AM3347" t="s">
        <v>1</v>
      </c>
      <c r="AN3347" t="s">
        <v>1</v>
      </c>
      <c r="AO3347" t="s">
        <v>1</v>
      </c>
      <c r="AP3347" t="s">
        <v>1</v>
      </c>
      <c r="AQ3347" t="s">
        <v>1</v>
      </c>
      <c r="AR3347" t="s">
        <v>1</v>
      </c>
      <c r="AS3347" t="s">
        <v>1</v>
      </c>
      <c r="AT3347" t="s">
        <v>1</v>
      </c>
      <c r="AU3347" t="s">
        <v>1</v>
      </c>
      <c r="AV3347" t="s">
        <v>1</v>
      </c>
      <c r="AW3347" t="s">
        <v>1</v>
      </c>
      <c r="AX3347" t="s">
        <v>1</v>
      </c>
      <c r="AY3347" t="s">
        <v>1</v>
      </c>
      <c r="AZ3347" t="s">
        <v>1</v>
      </c>
      <c r="BA3347" t="s">
        <v>1</v>
      </c>
      <c r="BB3347" t="s">
        <v>1</v>
      </c>
      <c r="BC3347" t="s">
        <v>1</v>
      </c>
      <c r="BD3347" t="s">
        <v>1</v>
      </c>
      <c r="BE3347" t="s">
        <v>1</v>
      </c>
      <c r="BF3347" t="s">
        <v>1</v>
      </c>
      <c r="BG3347" t="s">
        <v>1</v>
      </c>
      <c r="BH3347" t="s">
        <v>1</v>
      </c>
      <c r="BI3347" t="s">
        <v>1</v>
      </c>
    </row>
    <row r="3348" spans="1:61" x14ac:dyDescent="0.3">
      <c r="A3348" t="s">
        <v>3347</v>
      </c>
      <c r="B3348" t="s">
        <v>1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  <c r="J3348" t="s">
        <v>1</v>
      </c>
      <c r="K3348" t="s">
        <v>1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  <c r="Q3348" t="s">
        <v>1</v>
      </c>
      <c r="R3348" t="s">
        <v>1</v>
      </c>
      <c r="S3348" t="s">
        <v>1</v>
      </c>
      <c r="T3348" t="s">
        <v>1</v>
      </c>
      <c r="U3348" t="s">
        <v>1</v>
      </c>
      <c r="V3348" t="s">
        <v>1</v>
      </c>
      <c r="W3348" t="s">
        <v>1</v>
      </c>
      <c r="X3348" t="s">
        <v>1</v>
      </c>
      <c r="Y3348" t="s">
        <v>1</v>
      </c>
      <c r="Z3348" t="s">
        <v>1</v>
      </c>
      <c r="AA3348" t="s">
        <v>1</v>
      </c>
      <c r="AB3348" t="s">
        <v>1</v>
      </c>
      <c r="AC3348" t="s">
        <v>1</v>
      </c>
      <c r="AD3348" t="s">
        <v>1</v>
      </c>
      <c r="AE3348" t="s">
        <v>1</v>
      </c>
      <c r="AF3348" t="s">
        <v>1</v>
      </c>
      <c r="AG3348" t="s">
        <v>1</v>
      </c>
      <c r="AH3348" t="s">
        <v>1</v>
      </c>
      <c r="AI3348" t="s">
        <v>1</v>
      </c>
      <c r="AJ3348" t="s">
        <v>1</v>
      </c>
      <c r="AK3348" t="s">
        <v>1</v>
      </c>
      <c r="AL3348" t="s">
        <v>1</v>
      </c>
      <c r="AM3348" t="s">
        <v>1</v>
      </c>
      <c r="AN3348" t="s">
        <v>1</v>
      </c>
      <c r="AO3348" t="s">
        <v>1</v>
      </c>
      <c r="AP3348" t="s">
        <v>1</v>
      </c>
      <c r="AQ3348" t="s">
        <v>1</v>
      </c>
      <c r="AR3348" t="s">
        <v>1</v>
      </c>
      <c r="AS3348" t="s">
        <v>1</v>
      </c>
      <c r="AT3348" t="s">
        <v>1</v>
      </c>
      <c r="AU3348" t="s">
        <v>1</v>
      </c>
      <c r="AV3348" t="s">
        <v>1</v>
      </c>
      <c r="AW3348" t="s">
        <v>1</v>
      </c>
      <c r="AX3348" t="s">
        <v>1</v>
      </c>
      <c r="AY3348" t="s">
        <v>1</v>
      </c>
      <c r="AZ3348" t="s">
        <v>1</v>
      </c>
      <c r="BA3348" t="s">
        <v>1</v>
      </c>
      <c r="BB3348" t="s">
        <v>1</v>
      </c>
      <c r="BC3348" t="s">
        <v>1</v>
      </c>
      <c r="BD3348" t="s">
        <v>1</v>
      </c>
      <c r="BE3348" t="s">
        <v>1</v>
      </c>
      <c r="BF3348" t="s">
        <v>1</v>
      </c>
      <c r="BG3348" t="s">
        <v>1</v>
      </c>
      <c r="BH3348" t="s">
        <v>1</v>
      </c>
      <c r="BI3348" t="s">
        <v>1</v>
      </c>
    </row>
    <row r="3349" spans="1:61" x14ac:dyDescent="0.3">
      <c r="A3349" t="s">
        <v>3348</v>
      </c>
      <c r="B3349" t="s">
        <v>1</v>
      </c>
      <c r="C3349" t="s">
        <v>1</v>
      </c>
      <c r="D3349" t="s">
        <v>1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  <c r="J3349" t="s">
        <v>1</v>
      </c>
      <c r="K3349" t="s">
        <v>1</v>
      </c>
      <c r="L3349" t="s">
        <v>1</v>
      </c>
      <c r="M3349" t="s">
        <v>1</v>
      </c>
      <c r="N3349" t="s">
        <v>1</v>
      </c>
      <c r="O3349" t="s">
        <v>1</v>
      </c>
      <c r="P3349" t="s">
        <v>1</v>
      </c>
      <c r="Q3349" t="s">
        <v>1</v>
      </c>
      <c r="R3349" t="s">
        <v>1</v>
      </c>
      <c r="S3349" t="s">
        <v>1</v>
      </c>
      <c r="T3349" t="s">
        <v>1</v>
      </c>
      <c r="U3349" t="s">
        <v>1</v>
      </c>
      <c r="V3349" t="s">
        <v>1</v>
      </c>
      <c r="W3349" t="s">
        <v>1</v>
      </c>
      <c r="X3349" t="s">
        <v>1</v>
      </c>
      <c r="Y3349" t="s">
        <v>1</v>
      </c>
      <c r="Z3349" t="s">
        <v>1</v>
      </c>
      <c r="AA3349" t="s">
        <v>1</v>
      </c>
      <c r="AB3349" t="s">
        <v>1</v>
      </c>
      <c r="AC3349" t="s">
        <v>1</v>
      </c>
      <c r="AD3349" t="s">
        <v>1</v>
      </c>
      <c r="AE3349" t="s">
        <v>1</v>
      </c>
      <c r="AF3349" t="s">
        <v>1</v>
      </c>
      <c r="AG3349" t="s">
        <v>1</v>
      </c>
      <c r="AH3349" t="s">
        <v>1</v>
      </c>
      <c r="AI3349" t="s">
        <v>1</v>
      </c>
      <c r="AJ3349" t="s">
        <v>1</v>
      </c>
      <c r="AK3349" t="s">
        <v>1</v>
      </c>
      <c r="AL3349" t="s">
        <v>1</v>
      </c>
      <c r="AM3349" t="s">
        <v>1</v>
      </c>
      <c r="AN3349" t="s">
        <v>1</v>
      </c>
      <c r="AO3349" t="s">
        <v>1</v>
      </c>
      <c r="AP3349" t="s">
        <v>1</v>
      </c>
      <c r="AQ3349" t="s">
        <v>1</v>
      </c>
      <c r="AR3349" t="s">
        <v>1</v>
      </c>
      <c r="AS3349" t="s">
        <v>1</v>
      </c>
      <c r="AT3349" t="s">
        <v>1</v>
      </c>
      <c r="AU3349" t="s">
        <v>1</v>
      </c>
      <c r="AV3349" t="s">
        <v>1</v>
      </c>
      <c r="AW3349" t="s">
        <v>1</v>
      </c>
      <c r="AX3349" t="s">
        <v>1</v>
      </c>
      <c r="AY3349" t="s">
        <v>1</v>
      </c>
      <c r="AZ3349" t="s">
        <v>1</v>
      </c>
      <c r="BA3349" t="s">
        <v>1</v>
      </c>
      <c r="BB3349" t="s">
        <v>1</v>
      </c>
      <c r="BC3349" t="s">
        <v>1</v>
      </c>
      <c r="BD3349" t="s">
        <v>1</v>
      </c>
      <c r="BE3349" t="s">
        <v>1</v>
      </c>
      <c r="BF3349" t="s">
        <v>1</v>
      </c>
      <c r="BG3349" t="s">
        <v>1</v>
      </c>
      <c r="BH3349" t="s">
        <v>1</v>
      </c>
      <c r="BI3349" t="s">
        <v>1</v>
      </c>
    </row>
    <row r="3350" spans="1:61" x14ac:dyDescent="0.3">
      <c r="A3350" t="s">
        <v>3349</v>
      </c>
      <c r="B3350">
        <v>2</v>
      </c>
      <c r="C3350">
        <v>2</v>
      </c>
      <c r="D3350">
        <v>2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2</v>
      </c>
      <c r="K3350">
        <v>2</v>
      </c>
      <c r="L3350">
        <v>2</v>
      </c>
      <c r="M3350">
        <v>2</v>
      </c>
      <c r="N3350">
        <v>2</v>
      </c>
      <c r="O3350">
        <v>2</v>
      </c>
      <c r="P3350">
        <v>2</v>
      </c>
      <c r="Q3350">
        <v>2</v>
      </c>
      <c r="R3350">
        <v>2</v>
      </c>
      <c r="S3350">
        <v>2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2</v>
      </c>
      <c r="AD3350">
        <v>2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2</v>
      </c>
      <c r="AM3350">
        <v>2</v>
      </c>
      <c r="AN3350">
        <v>2</v>
      </c>
      <c r="AO3350">
        <v>2</v>
      </c>
      <c r="AP3350">
        <v>3</v>
      </c>
      <c r="AQ3350">
        <v>3</v>
      </c>
      <c r="AR3350">
        <v>3</v>
      </c>
      <c r="AS3350">
        <v>3</v>
      </c>
      <c r="AT3350">
        <v>3</v>
      </c>
      <c r="AU3350">
        <v>3</v>
      </c>
      <c r="AV3350">
        <v>3</v>
      </c>
      <c r="AW3350">
        <v>3</v>
      </c>
      <c r="AX3350">
        <v>3</v>
      </c>
      <c r="AY3350">
        <v>3</v>
      </c>
      <c r="AZ3350">
        <v>3</v>
      </c>
      <c r="BA3350">
        <v>3</v>
      </c>
      <c r="BB3350">
        <v>3</v>
      </c>
      <c r="BC3350">
        <v>3</v>
      </c>
      <c r="BD3350">
        <v>3</v>
      </c>
      <c r="BE3350">
        <v>3</v>
      </c>
      <c r="BF3350">
        <v>3</v>
      </c>
      <c r="BG3350">
        <v>3</v>
      </c>
      <c r="BH3350">
        <v>3</v>
      </c>
      <c r="BI3350">
        <v>3</v>
      </c>
    </row>
    <row r="3351" spans="1:61" x14ac:dyDescent="0.3">
      <c r="A3351" t="s">
        <v>3350</v>
      </c>
      <c r="B3351" t="s">
        <v>1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t="s">
        <v>1</v>
      </c>
      <c r="M3351" t="s">
        <v>1</v>
      </c>
      <c r="N3351" t="s">
        <v>1</v>
      </c>
      <c r="O3351" t="s">
        <v>1</v>
      </c>
      <c r="P3351" t="s">
        <v>1</v>
      </c>
      <c r="Q3351" t="s">
        <v>1</v>
      </c>
      <c r="R3351" t="s">
        <v>1</v>
      </c>
      <c r="S3351" t="s">
        <v>1</v>
      </c>
      <c r="T3351" t="s">
        <v>1</v>
      </c>
      <c r="U3351" t="s">
        <v>1</v>
      </c>
      <c r="V3351" t="s">
        <v>1</v>
      </c>
      <c r="W3351" t="s">
        <v>1</v>
      </c>
      <c r="X3351" t="s">
        <v>1</v>
      </c>
      <c r="Y3351" t="s">
        <v>1</v>
      </c>
      <c r="Z3351" t="s">
        <v>1</v>
      </c>
      <c r="AA3351" t="s">
        <v>1</v>
      </c>
      <c r="AB3351" t="s">
        <v>1</v>
      </c>
      <c r="AC3351" t="s">
        <v>1</v>
      </c>
      <c r="AD3351" t="s">
        <v>1</v>
      </c>
      <c r="AE3351" t="s">
        <v>1</v>
      </c>
      <c r="AF3351" t="s">
        <v>1</v>
      </c>
      <c r="AG3351" t="s">
        <v>1</v>
      </c>
      <c r="AH3351" t="s">
        <v>1</v>
      </c>
      <c r="AI3351" t="s">
        <v>1</v>
      </c>
      <c r="AJ3351" t="s">
        <v>1</v>
      </c>
      <c r="AK3351" t="s">
        <v>1</v>
      </c>
      <c r="AL3351" t="s">
        <v>1</v>
      </c>
      <c r="AM3351" t="s">
        <v>1</v>
      </c>
      <c r="AN3351" t="s">
        <v>1</v>
      </c>
      <c r="AO3351" t="s">
        <v>1</v>
      </c>
      <c r="AP3351" t="s">
        <v>1</v>
      </c>
      <c r="AQ3351" t="s">
        <v>1</v>
      </c>
      <c r="AR3351" t="s">
        <v>1</v>
      </c>
      <c r="AS3351" t="s">
        <v>1</v>
      </c>
      <c r="AT3351" t="s">
        <v>1</v>
      </c>
      <c r="AU3351" t="s">
        <v>1</v>
      </c>
      <c r="AV3351" t="s">
        <v>1</v>
      </c>
      <c r="AW3351" t="s">
        <v>1</v>
      </c>
      <c r="AX3351" t="s">
        <v>1</v>
      </c>
      <c r="AY3351" t="s">
        <v>1</v>
      </c>
      <c r="AZ3351" t="s">
        <v>1</v>
      </c>
      <c r="BA3351" t="s">
        <v>1</v>
      </c>
      <c r="BB3351" t="s">
        <v>1</v>
      </c>
      <c r="BC3351" t="s">
        <v>1</v>
      </c>
      <c r="BD3351" t="s">
        <v>1</v>
      </c>
      <c r="BE3351" t="s">
        <v>1</v>
      </c>
      <c r="BF3351" t="s">
        <v>1</v>
      </c>
      <c r="BG3351" t="s">
        <v>1</v>
      </c>
      <c r="BH3351" t="s">
        <v>1</v>
      </c>
      <c r="BI3351" t="s">
        <v>1</v>
      </c>
    </row>
    <row r="3352" spans="1:61" x14ac:dyDescent="0.3">
      <c r="A3352" t="s">
        <v>3351</v>
      </c>
      <c r="B3352" t="s">
        <v>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1</v>
      </c>
      <c r="R3352" t="s">
        <v>1</v>
      </c>
      <c r="S3352" t="s">
        <v>1</v>
      </c>
      <c r="T3352" t="s">
        <v>1</v>
      </c>
      <c r="U3352" t="s">
        <v>1</v>
      </c>
      <c r="V3352" t="s">
        <v>1</v>
      </c>
      <c r="W3352" t="s">
        <v>1</v>
      </c>
      <c r="X3352" t="s">
        <v>1</v>
      </c>
      <c r="Y3352" t="s">
        <v>1</v>
      </c>
      <c r="Z3352" t="s">
        <v>1</v>
      </c>
      <c r="AA3352" t="s">
        <v>1</v>
      </c>
      <c r="AB3352" t="s">
        <v>1</v>
      </c>
      <c r="AC3352" t="s">
        <v>1</v>
      </c>
      <c r="AD3352" t="s">
        <v>1</v>
      </c>
      <c r="AE3352" t="s">
        <v>1</v>
      </c>
      <c r="AF3352" t="s">
        <v>1</v>
      </c>
      <c r="AG3352" t="s">
        <v>1</v>
      </c>
      <c r="AH3352" t="s">
        <v>1</v>
      </c>
      <c r="AI3352" t="s">
        <v>1</v>
      </c>
      <c r="AJ3352" t="s">
        <v>1</v>
      </c>
      <c r="AK3352" t="s">
        <v>1</v>
      </c>
      <c r="AL3352" t="s">
        <v>1</v>
      </c>
      <c r="AM3352" t="s">
        <v>1</v>
      </c>
      <c r="AN3352" t="s">
        <v>1</v>
      </c>
      <c r="AO3352" t="s">
        <v>1</v>
      </c>
      <c r="AP3352" t="s">
        <v>1</v>
      </c>
      <c r="AQ3352" t="s">
        <v>1</v>
      </c>
      <c r="AR3352" t="s">
        <v>1</v>
      </c>
      <c r="AS3352" t="s">
        <v>1</v>
      </c>
      <c r="AT3352" t="s">
        <v>1</v>
      </c>
      <c r="AU3352" t="s">
        <v>1</v>
      </c>
      <c r="AV3352" t="s">
        <v>1</v>
      </c>
      <c r="AW3352" t="s">
        <v>1</v>
      </c>
      <c r="AX3352" t="s">
        <v>1</v>
      </c>
      <c r="AY3352" t="s">
        <v>1</v>
      </c>
      <c r="AZ3352" t="s">
        <v>1</v>
      </c>
      <c r="BA3352" t="s">
        <v>1</v>
      </c>
      <c r="BB3352" t="s">
        <v>1</v>
      </c>
      <c r="BC3352" t="s">
        <v>1</v>
      </c>
      <c r="BD3352" t="s">
        <v>1</v>
      </c>
      <c r="BE3352" t="s">
        <v>1</v>
      </c>
      <c r="BF3352" t="s">
        <v>1</v>
      </c>
      <c r="BG3352" t="s">
        <v>1</v>
      </c>
      <c r="BH3352" t="s">
        <v>1</v>
      </c>
      <c r="BI3352" t="s">
        <v>1</v>
      </c>
    </row>
    <row r="3353" spans="1:61" x14ac:dyDescent="0.3">
      <c r="A3353" t="s">
        <v>3352</v>
      </c>
      <c r="B3353" t="s">
        <v>1</v>
      </c>
      <c r="C3353" t="s">
        <v>1</v>
      </c>
      <c r="D3353" t="s">
        <v>1</v>
      </c>
      <c r="E3353" t="s">
        <v>1</v>
      </c>
      <c r="F3353" t="s">
        <v>1</v>
      </c>
      <c r="G3353" t="s">
        <v>1</v>
      </c>
      <c r="H3353" t="s">
        <v>1</v>
      </c>
      <c r="I3353" t="s">
        <v>1</v>
      </c>
      <c r="J3353" t="s">
        <v>1</v>
      </c>
      <c r="K3353" t="s">
        <v>1</v>
      </c>
      <c r="L3353" t="s">
        <v>1</v>
      </c>
      <c r="M3353" t="s">
        <v>1</v>
      </c>
      <c r="N3353" t="s">
        <v>1</v>
      </c>
      <c r="O3353" t="s">
        <v>1</v>
      </c>
      <c r="P3353" t="s">
        <v>1</v>
      </c>
      <c r="Q3353" t="s">
        <v>1</v>
      </c>
      <c r="R3353" t="s">
        <v>1</v>
      </c>
      <c r="S3353" t="s">
        <v>1</v>
      </c>
      <c r="T3353" t="s">
        <v>1</v>
      </c>
      <c r="U3353" t="s">
        <v>1</v>
      </c>
      <c r="V3353" t="s">
        <v>1</v>
      </c>
      <c r="W3353" t="s">
        <v>1</v>
      </c>
      <c r="X3353" t="s">
        <v>1</v>
      </c>
      <c r="Y3353" t="s">
        <v>1</v>
      </c>
      <c r="Z3353" t="s">
        <v>1</v>
      </c>
      <c r="AA3353" t="s">
        <v>1</v>
      </c>
      <c r="AB3353" t="s">
        <v>1</v>
      </c>
      <c r="AC3353" t="s">
        <v>1</v>
      </c>
      <c r="AD3353" t="s">
        <v>1</v>
      </c>
      <c r="AE3353" t="s">
        <v>1</v>
      </c>
      <c r="AF3353" t="s">
        <v>1</v>
      </c>
      <c r="AG3353" t="s">
        <v>1</v>
      </c>
      <c r="AH3353" t="s">
        <v>1</v>
      </c>
      <c r="AI3353" t="s">
        <v>1</v>
      </c>
      <c r="AJ3353" t="s">
        <v>1</v>
      </c>
      <c r="AK3353" t="s">
        <v>1</v>
      </c>
      <c r="AL3353" t="s">
        <v>1</v>
      </c>
      <c r="AM3353" t="s">
        <v>1</v>
      </c>
      <c r="AN3353" t="s">
        <v>1</v>
      </c>
      <c r="AO3353" t="s">
        <v>1</v>
      </c>
      <c r="AP3353" t="s">
        <v>1</v>
      </c>
      <c r="AQ3353" t="s">
        <v>1</v>
      </c>
      <c r="AR3353" t="s">
        <v>1</v>
      </c>
      <c r="AS3353" t="s">
        <v>1</v>
      </c>
      <c r="AT3353" t="s">
        <v>1</v>
      </c>
      <c r="AU3353" t="s">
        <v>1</v>
      </c>
      <c r="AV3353" t="s">
        <v>1</v>
      </c>
      <c r="AW3353" t="s">
        <v>1</v>
      </c>
      <c r="AX3353" t="s">
        <v>1</v>
      </c>
      <c r="AY3353" t="s">
        <v>1</v>
      </c>
      <c r="AZ3353" t="s">
        <v>1</v>
      </c>
      <c r="BA3353" t="s">
        <v>1</v>
      </c>
      <c r="BB3353" t="s">
        <v>1</v>
      </c>
      <c r="BC3353" t="s">
        <v>1</v>
      </c>
      <c r="BD3353" t="s">
        <v>1</v>
      </c>
      <c r="BE3353" t="s">
        <v>1</v>
      </c>
      <c r="BF3353" t="s">
        <v>1</v>
      </c>
      <c r="BG3353" t="s">
        <v>1</v>
      </c>
      <c r="BH3353" t="s">
        <v>1</v>
      </c>
      <c r="BI3353" t="s">
        <v>1</v>
      </c>
    </row>
    <row r="3354" spans="1:61" x14ac:dyDescent="0.3">
      <c r="A3354" t="s">
        <v>3353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  <c r="J3354" t="s">
        <v>1</v>
      </c>
      <c r="K3354" t="s">
        <v>1</v>
      </c>
      <c r="L3354" t="s">
        <v>1</v>
      </c>
      <c r="M3354" t="s">
        <v>1</v>
      </c>
      <c r="N3354" t="s">
        <v>1</v>
      </c>
      <c r="O3354" t="s">
        <v>1</v>
      </c>
      <c r="P3354" t="s">
        <v>1</v>
      </c>
      <c r="Q3354" t="s">
        <v>1</v>
      </c>
      <c r="R3354" t="s">
        <v>1</v>
      </c>
      <c r="S3354" t="s">
        <v>1</v>
      </c>
      <c r="T3354" t="s">
        <v>1</v>
      </c>
      <c r="U3354" t="s">
        <v>1</v>
      </c>
      <c r="V3354" t="s">
        <v>1</v>
      </c>
      <c r="W3354" t="s">
        <v>1</v>
      </c>
      <c r="X3354" t="s">
        <v>1</v>
      </c>
      <c r="Y3354" t="s">
        <v>1</v>
      </c>
      <c r="Z3354" t="s">
        <v>1</v>
      </c>
      <c r="AA3354" t="s">
        <v>1</v>
      </c>
      <c r="AB3354" t="s">
        <v>1</v>
      </c>
      <c r="AC3354" t="s">
        <v>1</v>
      </c>
      <c r="AD3354" t="s">
        <v>1</v>
      </c>
      <c r="AE3354" t="s">
        <v>1</v>
      </c>
      <c r="AF3354" t="s">
        <v>1</v>
      </c>
      <c r="AG3354" t="s">
        <v>1</v>
      </c>
      <c r="AH3354" t="s">
        <v>1</v>
      </c>
      <c r="AI3354" t="s">
        <v>1</v>
      </c>
      <c r="AJ3354" t="s">
        <v>1</v>
      </c>
      <c r="AK3354" t="s">
        <v>1</v>
      </c>
      <c r="AL3354" t="s">
        <v>1</v>
      </c>
      <c r="AM3354" t="s">
        <v>1</v>
      </c>
      <c r="AN3354" t="s">
        <v>1</v>
      </c>
      <c r="AO3354" t="s">
        <v>1</v>
      </c>
      <c r="AP3354" t="s">
        <v>1</v>
      </c>
      <c r="AQ3354" t="s">
        <v>1</v>
      </c>
      <c r="AR3354" t="s">
        <v>1</v>
      </c>
      <c r="AS3354" t="s">
        <v>1</v>
      </c>
      <c r="AT3354" t="s">
        <v>1</v>
      </c>
      <c r="AU3354" t="s">
        <v>1</v>
      </c>
      <c r="AV3354" t="s">
        <v>1</v>
      </c>
      <c r="AW3354" t="s">
        <v>1</v>
      </c>
      <c r="AX3354" t="s">
        <v>1</v>
      </c>
      <c r="AY3354" t="s">
        <v>1</v>
      </c>
      <c r="AZ3354" t="s">
        <v>1</v>
      </c>
      <c r="BA3354" t="s">
        <v>1</v>
      </c>
      <c r="BB3354" t="s">
        <v>1</v>
      </c>
      <c r="BC3354" t="s">
        <v>1</v>
      </c>
      <c r="BD3354" t="s">
        <v>1</v>
      </c>
      <c r="BE3354" t="s">
        <v>1</v>
      </c>
      <c r="BF3354" t="s">
        <v>1</v>
      </c>
      <c r="BG3354" t="s">
        <v>1</v>
      </c>
      <c r="BH3354" t="s">
        <v>1</v>
      </c>
      <c r="BI3354" t="s">
        <v>1</v>
      </c>
    </row>
    <row r="3355" spans="1:61" x14ac:dyDescent="0.3">
      <c r="A3355" t="s">
        <v>3354</v>
      </c>
      <c r="B3355">
        <v>3</v>
      </c>
      <c r="C3355">
        <v>3</v>
      </c>
      <c r="D3355">
        <v>3</v>
      </c>
      <c r="E3355">
        <v>3</v>
      </c>
      <c r="F3355">
        <v>3</v>
      </c>
      <c r="G3355">
        <v>3</v>
      </c>
      <c r="H3355">
        <v>3</v>
      </c>
      <c r="I3355">
        <v>3</v>
      </c>
      <c r="J3355">
        <v>3</v>
      </c>
      <c r="K3355">
        <v>3</v>
      </c>
      <c r="L3355">
        <v>3</v>
      </c>
      <c r="M3355">
        <v>3</v>
      </c>
      <c r="N3355">
        <v>3</v>
      </c>
      <c r="O3355">
        <v>3</v>
      </c>
      <c r="P3355">
        <v>3</v>
      </c>
      <c r="Q3355">
        <v>3</v>
      </c>
      <c r="R3355">
        <v>3</v>
      </c>
      <c r="S3355">
        <v>3</v>
      </c>
      <c r="T3355">
        <v>3</v>
      </c>
      <c r="U3355">
        <v>3</v>
      </c>
      <c r="V3355">
        <v>3</v>
      </c>
      <c r="W3355">
        <v>3</v>
      </c>
      <c r="X3355">
        <v>3</v>
      </c>
      <c r="Y3355">
        <v>3</v>
      </c>
      <c r="Z3355">
        <v>3</v>
      </c>
      <c r="AA3355">
        <v>3</v>
      </c>
      <c r="AB3355">
        <v>3</v>
      </c>
      <c r="AC3355">
        <v>3</v>
      </c>
      <c r="AD3355">
        <v>3</v>
      </c>
      <c r="AE3355">
        <v>3</v>
      </c>
      <c r="AF3355">
        <v>3</v>
      </c>
      <c r="AG3355">
        <v>3</v>
      </c>
      <c r="AH3355">
        <v>3</v>
      </c>
      <c r="AI3355">
        <v>3</v>
      </c>
      <c r="AJ3355">
        <v>3</v>
      </c>
      <c r="AK3355">
        <v>3</v>
      </c>
      <c r="AL3355">
        <v>3</v>
      </c>
      <c r="AM3355">
        <v>3</v>
      </c>
      <c r="AN3355">
        <v>3</v>
      </c>
      <c r="AO3355">
        <v>3</v>
      </c>
      <c r="AP3355">
        <v>3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3</v>
      </c>
      <c r="AW3355">
        <v>3</v>
      </c>
      <c r="AX3355">
        <v>3</v>
      </c>
      <c r="AY3355">
        <v>4</v>
      </c>
      <c r="AZ3355">
        <v>4</v>
      </c>
      <c r="BA3355">
        <v>4</v>
      </c>
      <c r="BB3355">
        <v>4</v>
      </c>
      <c r="BC3355">
        <v>4</v>
      </c>
      <c r="BD3355">
        <v>4</v>
      </c>
      <c r="BE3355">
        <v>4</v>
      </c>
      <c r="BF3355">
        <v>4</v>
      </c>
      <c r="BG3355">
        <v>4</v>
      </c>
      <c r="BH3355">
        <v>4</v>
      </c>
      <c r="BI3355">
        <v>4</v>
      </c>
    </row>
    <row r="3356" spans="1:61" x14ac:dyDescent="0.3">
      <c r="A3356" t="s">
        <v>3355</v>
      </c>
      <c r="B3356" t="s">
        <v>1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  <c r="Q3356" t="s">
        <v>1</v>
      </c>
      <c r="R3356" t="s">
        <v>1</v>
      </c>
      <c r="S3356" t="s">
        <v>1</v>
      </c>
      <c r="T3356" t="s">
        <v>1</v>
      </c>
      <c r="U3356" t="s">
        <v>1</v>
      </c>
      <c r="V3356" t="s">
        <v>1</v>
      </c>
      <c r="W3356" t="s">
        <v>1</v>
      </c>
      <c r="X3356" t="s">
        <v>1</v>
      </c>
      <c r="Y3356" t="s">
        <v>1</v>
      </c>
      <c r="Z3356" t="s">
        <v>1</v>
      </c>
      <c r="AA3356" t="s">
        <v>1</v>
      </c>
      <c r="AB3356" t="s">
        <v>1</v>
      </c>
      <c r="AC3356" t="s">
        <v>1</v>
      </c>
      <c r="AD3356" t="s">
        <v>1</v>
      </c>
      <c r="AE3356" t="s">
        <v>1</v>
      </c>
      <c r="AF3356" t="s">
        <v>1</v>
      </c>
      <c r="AG3356" t="s">
        <v>1</v>
      </c>
      <c r="AH3356" t="s">
        <v>1</v>
      </c>
      <c r="AI3356" t="s">
        <v>1</v>
      </c>
      <c r="AJ3356" t="s">
        <v>1</v>
      </c>
      <c r="AK3356" t="s">
        <v>1</v>
      </c>
      <c r="AL3356" t="s">
        <v>1</v>
      </c>
      <c r="AM3356" t="s">
        <v>1</v>
      </c>
      <c r="AN3356" t="s">
        <v>1</v>
      </c>
      <c r="AO3356" t="s">
        <v>1</v>
      </c>
      <c r="AP3356" t="s">
        <v>1</v>
      </c>
      <c r="AQ3356" t="s">
        <v>1</v>
      </c>
      <c r="AR3356" t="s">
        <v>1</v>
      </c>
      <c r="AS3356" t="s">
        <v>1</v>
      </c>
      <c r="AT3356" t="s">
        <v>1</v>
      </c>
      <c r="AU3356" t="s">
        <v>1</v>
      </c>
      <c r="AV3356" t="s">
        <v>1</v>
      </c>
      <c r="AW3356" t="s">
        <v>1</v>
      </c>
      <c r="AX3356" t="s">
        <v>1</v>
      </c>
      <c r="AY3356" t="s">
        <v>1</v>
      </c>
      <c r="AZ3356" t="s">
        <v>1</v>
      </c>
      <c r="BA3356" t="s">
        <v>1</v>
      </c>
      <c r="BB3356" t="s">
        <v>1</v>
      </c>
      <c r="BC3356" t="s">
        <v>1</v>
      </c>
      <c r="BD3356" t="s">
        <v>1</v>
      </c>
      <c r="BE3356" t="s">
        <v>1</v>
      </c>
      <c r="BF3356" t="s">
        <v>1</v>
      </c>
      <c r="BG3356" t="s">
        <v>1</v>
      </c>
      <c r="BH3356" t="s">
        <v>1</v>
      </c>
      <c r="BI3356" t="s">
        <v>1</v>
      </c>
    </row>
    <row r="3357" spans="1:61" x14ac:dyDescent="0.3">
      <c r="A3357" t="s">
        <v>3356</v>
      </c>
      <c r="B3357" t="s">
        <v>1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  <c r="J3357" t="s">
        <v>1</v>
      </c>
      <c r="K3357" t="s">
        <v>1</v>
      </c>
      <c r="L3357" t="s">
        <v>1</v>
      </c>
      <c r="M3357" t="s">
        <v>1</v>
      </c>
      <c r="N3357" t="s">
        <v>1</v>
      </c>
      <c r="O3357" t="s">
        <v>1</v>
      </c>
      <c r="P3357" t="s">
        <v>1</v>
      </c>
      <c r="Q3357" t="s">
        <v>1</v>
      </c>
      <c r="R3357" t="s">
        <v>1</v>
      </c>
      <c r="S3357" t="s">
        <v>1</v>
      </c>
      <c r="T3357" t="s">
        <v>1</v>
      </c>
      <c r="U3357" t="s">
        <v>1</v>
      </c>
      <c r="V3357" t="s">
        <v>1</v>
      </c>
      <c r="W3357" t="s">
        <v>1</v>
      </c>
      <c r="X3357" t="s">
        <v>1</v>
      </c>
      <c r="Y3357" t="s">
        <v>1</v>
      </c>
      <c r="Z3357" t="s">
        <v>1</v>
      </c>
      <c r="AA3357" t="s">
        <v>1</v>
      </c>
      <c r="AB3357" t="s">
        <v>1</v>
      </c>
      <c r="AC3357" t="s">
        <v>1</v>
      </c>
      <c r="AD3357" t="s">
        <v>1</v>
      </c>
      <c r="AE3357" t="s">
        <v>1</v>
      </c>
      <c r="AF3357" t="s">
        <v>1</v>
      </c>
      <c r="AG3357" t="s">
        <v>1</v>
      </c>
      <c r="AH3357" t="s">
        <v>1</v>
      </c>
      <c r="AI3357" t="s">
        <v>1</v>
      </c>
      <c r="AJ3357" t="s">
        <v>1</v>
      </c>
      <c r="AK3357" t="s">
        <v>1</v>
      </c>
      <c r="AL3357" t="s">
        <v>1</v>
      </c>
      <c r="AM3357" t="s">
        <v>1</v>
      </c>
      <c r="AN3357" t="s">
        <v>1</v>
      </c>
      <c r="AO3357" t="s">
        <v>1</v>
      </c>
      <c r="AP3357" t="s">
        <v>1</v>
      </c>
      <c r="AQ3357" t="s">
        <v>1</v>
      </c>
      <c r="AR3357" t="s">
        <v>1</v>
      </c>
      <c r="AS3357" t="s">
        <v>1</v>
      </c>
      <c r="AT3357" t="s">
        <v>1</v>
      </c>
      <c r="AU3357" t="s">
        <v>1</v>
      </c>
      <c r="AV3357" t="s">
        <v>1</v>
      </c>
      <c r="AW3357" t="s">
        <v>1</v>
      </c>
      <c r="AX3357" t="s">
        <v>1</v>
      </c>
      <c r="AY3357" t="s">
        <v>1</v>
      </c>
      <c r="AZ3357" t="s">
        <v>1</v>
      </c>
      <c r="BA3357" t="s">
        <v>1</v>
      </c>
      <c r="BB3357" t="s">
        <v>1</v>
      </c>
      <c r="BC3357" t="s">
        <v>1</v>
      </c>
      <c r="BD3357" t="s">
        <v>1</v>
      </c>
      <c r="BE3357" t="s">
        <v>1</v>
      </c>
      <c r="BF3357" t="s">
        <v>1</v>
      </c>
      <c r="BG3357" t="s">
        <v>1</v>
      </c>
      <c r="BH3357" t="s">
        <v>1</v>
      </c>
      <c r="BI3357" t="s">
        <v>1</v>
      </c>
    </row>
    <row r="3358" spans="1:61" x14ac:dyDescent="0.3">
      <c r="A3358" t="s">
        <v>3357</v>
      </c>
      <c r="B3358" t="s">
        <v>1</v>
      </c>
      <c r="C3358" t="s">
        <v>1</v>
      </c>
      <c r="D3358" t="s">
        <v>1</v>
      </c>
      <c r="E3358" t="s">
        <v>1</v>
      </c>
      <c r="F3358" t="s">
        <v>1</v>
      </c>
      <c r="G3358" t="s">
        <v>1</v>
      </c>
      <c r="H3358" t="s">
        <v>1</v>
      </c>
      <c r="I3358" t="s">
        <v>1</v>
      </c>
      <c r="J3358" t="s">
        <v>1</v>
      </c>
      <c r="K3358" t="s">
        <v>1</v>
      </c>
      <c r="L3358" t="s">
        <v>1</v>
      </c>
      <c r="M3358" t="s">
        <v>1</v>
      </c>
      <c r="N3358" t="s">
        <v>1</v>
      </c>
      <c r="O3358" t="s">
        <v>1</v>
      </c>
      <c r="P3358" t="s">
        <v>1</v>
      </c>
      <c r="Q3358" t="s">
        <v>1</v>
      </c>
      <c r="R3358" t="s">
        <v>1</v>
      </c>
      <c r="S3358" t="s">
        <v>1</v>
      </c>
      <c r="T3358" t="s">
        <v>1</v>
      </c>
      <c r="U3358" t="s">
        <v>1</v>
      </c>
      <c r="V3358" t="s">
        <v>1</v>
      </c>
      <c r="W3358" t="s">
        <v>1</v>
      </c>
      <c r="X3358" t="s">
        <v>1</v>
      </c>
      <c r="Y3358" t="s">
        <v>1</v>
      </c>
      <c r="Z3358" t="s">
        <v>1</v>
      </c>
      <c r="AA3358" t="s">
        <v>1</v>
      </c>
      <c r="AB3358" t="s">
        <v>1</v>
      </c>
      <c r="AC3358" t="s">
        <v>1</v>
      </c>
      <c r="AD3358" t="s">
        <v>1</v>
      </c>
      <c r="AE3358" t="s">
        <v>1</v>
      </c>
      <c r="AF3358" t="s">
        <v>1</v>
      </c>
      <c r="AG3358" t="s">
        <v>1</v>
      </c>
      <c r="AH3358" t="s">
        <v>1</v>
      </c>
      <c r="AI3358" t="s">
        <v>1</v>
      </c>
      <c r="AJ3358" t="s">
        <v>1</v>
      </c>
      <c r="AK3358" t="s">
        <v>1</v>
      </c>
      <c r="AL3358" t="s">
        <v>1</v>
      </c>
      <c r="AM3358" t="s">
        <v>1</v>
      </c>
      <c r="AN3358" t="s">
        <v>1</v>
      </c>
      <c r="AO3358" t="s">
        <v>1</v>
      </c>
      <c r="AP3358" t="s">
        <v>1</v>
      </c>
      <c r="AQ3358" t="s">
        <v>1</v>
      </c>
      <c r="AR3358" t="s">
        <v>1</v>
      </c>
      <c r="AS3358" t="s">
        <v>1</v>
      </c>
      <c r="AT3358" t="s">
        <v>1</v>
      </c>
      <c r="AU3358" t="s">
        <v>1</v>
      </c>
      <c r="AV3358" t="s">
        <v>1</v>
      </c>
      <c r="AW3358" t="s">
        <v>1</v>
      </c>
      <c r="AX3358" t="s">
        <v>1</v>
      </c>
      <c r="AY3358" t="s">
        <v>1</v>
      </c>
      <c r="AZ3358" t="s">
        <v>1</v>
      </c>
      <c r="BA3358" t="s">
        <v>1</v>
      </c>
      <c r="BB3358" t="s">
        <v>1</v>
      </c>
      <c r="BC3358" t="s">
        <v>1</v>
      </c>
      <c r="BD3358" t="s">
        <v>1</v>
      </c>
      <c r="BE3358" t="s">
        <v>1</v>
      </c>
      <c r="BF3358" t="s">
        <v>1</v>
      </c>
      <c r="BG3358" t="s">
        <v>1</v>
      </c>
      <c r="BH3358" t="s">
        <v>1</v>
      </c>
      <c r="BI3358" t="s">
        <v>1</v>
      </c>
    </row>
    <row r="3359" spans="1:61" x14ac:dyDescent="0.3">
      <c r="A3359" t="s">
        <v>3358</v>
      </c>
      <c r="B3359" t="s">
        <v>1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  <c r="J3359" t="s">
        <v>1</v>
      </c>
      <c r="K3359" t="s">
        <v>1</v>
      </c>
      <c r="L3359" t="s">
        <v>1</v>
      </c>
      <c r="M3359" t="s">
        <v>1</v>
      </c>
      <c r="N3359" t="s">
        <v>1</v>
      </c>
      <c r="O3359" t="s">
        <v>1</v>
      </c>
      <c r="P3359" t="s">
        <v>1</v>
      </c>
      <c r="Q3359" t="s">
        <v>1</v>
      </c>
      <c r="R3359" t="s">
        <v>1</v>
      </c>
      <c r="S3359" t="s">
        <v>1</v>
      </c>
      <c r="T3359" t="s">
        <v>1</v>
      </c>
      <c r="U3359" t="s">
        <v>1</v>
      </c>
      <c r="V3359" t="s">
        <v>1</v>
      </c>
      <c r="W3359" t="s">
        <v>1</v>
      </c>
      <c r="X3359" t="s">
        <v>1</v>
      </c>
      <c r="Y3359" t="s">
        <v>1</v>
      </c>
      <c r="Z3359" t="s">
        <v>1</v>
      </c>
      <c r="AA3359" t="s">
        <v>1</v>
      </c>
      <c r="AB3359" t="s">
        <v>1</v>
      </c>
      <c r="AC3359" t="s">
        <v>1</v>
      </c>
      <c r="AD3359" t="s">
        <v>1</v>
      </c>
      <c r="AE3359" t="s">
        <v>1</v>
      </c>
      <c r="AF3359" t="s">
        <v>1</v>
      </c>
      <c r="AG3359" t="s">
        <v>1</v>
      </c>
      <c r="AH3359" t="s">
        <v>1</v>
      </c>
      <c r="AI3359" t="s">
        <v>1</v>
      </c>
      <c r="AJ3359" t="s">
        <v>1</v>
      </c>
      <c r="AK3359" t="s">
        <v>1</v>
      </c>
      <c r="AL3359" t="s">
        <v>1</v>
      </c>
      <c r="AM3359" t="s">
        <v>1</v>
      </c>
      <c r="AN3359" t="s">
        <v>1</v>
      </c>
      <c r="AO3359" t="s">
        <v>1</v>
      </c>
      <c r="AP3359" t="s">
        <v>1</v>
      </c>
      <c r="AQ3359" t="s">
        <v>1</v>
      </c>
      <c r="AR3359" t="s">
        <v>1</v>
      </c>
      <c r="AS3359" t="s">
        <v>1</v>
      </c>
      <c r="AT3359" t="s">
        <v>1</v>
      </c>
      <c r="AU3359" t="s">
        <v>1</v>
      </c>
      <c r="AV3359" t="s">
        <v>1</v>
      </c>
      <c r="AW3359" t="s">
        <v>1</v>
      </c>
      <c r="AX3359" t="s">
        <v>1</v>
      </c>
      <c r="AY3359" t="s">
        <v>1</v>
      </c>
      <c r="AZ3359" t="s">
        <v>1</v>
      </c>
      <c r="BA3359" t="s">
        <v>1</v>
      </c>
      <c r="BB3359" t="s">
        <v>1</v>
      </c>
      <c r="BC3359" t="s">
        <v>1</v>
      </c>
      <c r="BD3359" t="s">
        <v>1</v>
      </c>
      <c r="BE3359" t="s">
        <v>1</v>
      </c>
      <c r="BF3359" t="s">
        <v>1</v>
      </c>
      <c r="BG3359" t="s">
        <v>1</v>
      </c>
      <c r="BH3359" t="s">
        <v>1</v>
      </c>
      <c r="BI3359" t="s">
        <v>1</v>
      </c>
    </row>
    <row r="3360" spans="1:61" x14ac:dyDescent="0.3">
      <c r="A3360" t="s">
        <v>3359</v>
      </c>
      <c r="B3360" t="s">
        <v>1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  <c r="J3360" t="s">
        <v>1</v>
      </c>
      <c r="K3360" t="s">
        <v>1</v>
      </c>
      <c r="L3360" t="s">
        <v>1</v>
      </c>
      <c r="M3360" t="s">
        <v>1</v>
      </c>
      <c r="N3360" t="s">
        <v>1</v>
      </c>
      <c r="O3360" t="s">
        <v>1</v>
      </c>
      <c r="P3360" t="s">
        <v>1</v>
      </c>
      <c r="Q3360" t="s">
        <v>1</v>
      </c>
      <c r="R3360" t="s">
        <v>1</v>
      </c>
      <c r="S3360" t="s">
        <v>1</v>
      </c>
      <c r="T3360" t="s">
        <v>1</v>
      </c>
      <c r="U3360" t="s">
        <v>1</v>
      </c>
      <c r="V3360" t="s">
        <v>1</v>
      </c>
      <c r="W3360" t="s">
        <v>1</v>
      </c>
      <c r="X3360" t="s">
        <v>1</v>
      </c>
      <c r="Y3360" t="s">
        <v>1</v>
      </c>
      <c r="Z3360" t="s">
        <v>1</v>
      </c>
      <c r="AA3360" t="s">
        <v>1</v>
      </c>
      <c r="AB3360" t="s">
        <v>1</v>
      </c>
      <c r="AC3360" t="s">
        <v>1</v>
      </c>
      <c r="AD3360" t="s">
        <v>1</v>
      </c>
      <c r="AE3360" t="s">
        <v>1</v>
      </c>
      <c r="AF3360" t="s">
        <v>1</v>
      </c>
      <c r="AG3360" t="s">
        <v>1</v>
      </c>
      <c r="AH3360" t="s">
        <v>1</v>
      </c>
      <c r="AI3360" t="s">
        <v>1</v>
      </c>
      <c r="AJ3360" t="s">
        <v>1</v>
      </c>
      <c r="AK3360" t="s">
        <v>1</v>
      </c>
      <c r="AL3360" t="s">
        <v>1</v>
      </c>
      <c r="AM3360" t="s">
        <v>1</v>
      </c>
      <c r="AN3360" t="s">
        <v>1</v>
      </c>
      <c r="AO3360" t="s">
        <v>1</v>
      </c>
      <c r="AP3360" t="s">
        <v>1</v>
      </c>
      <c r="AQ3360" t="s">
        <v>1</v>
      </c>
      <c r="AR3360" t="s">
        <v>1</v>
      </c>
      <c r="AS3360" t="s">
        <v>1</v>
      </c>
      <c r="AT3360" t="s">
        <v>1</v>
      </c>
      <c r="AU3360" t="s">
        <v>1</v>
      </c>
      <c r="AV3360" t="s">
        <v>1</v>
      </c>
      <c r="AW3360" t="s">
        <v>1</v>
      </c>
      <c r="AX3360" t="s">
        <v>1</v>
      </c>
      <c r="AY3360" t="s">
        <v>1</v>
      </c>
      <c r="AZ3360" t="s">
        <v>1</v>
      </c>
      <c r="BA3360" t="s">
        <v>1</v>
      </c>
      <c r="BB3360" t="s">
        <v>1</v>
      </c>
      <c r="BC3360" t="s">
        <v>1</v>
      </c>
      <c r="BD3360" t="s">
        <v>1</v>
      </c>
      <c r="BE3360" t="s">
        <v>1</v>
      </c>
      <c r="BF3360" t="s">
        <v>1</v>
      </c>
      <c r="BG3360" t="s">
        <v>1</v>
      </c>
      <c r="BH3360" t="s">
        <v>1</v>
      </c>
      <c r="BI3360" t="s">
        <v>1</v>
      </c>
    </row>
    <row r="3361" spans="1:61" x14ac:dyDescent="0.3">
      <c r="A3361" t="s">
        <v>3360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 t="s">
        <v>1</v>
      </c>
      <c r="T3361" t="s">
        <v>1</v>
      </c>
      <c r="U3361" t="s">
        <v>1</v>
      </c>
      <c r="V3361" t="s">
        <v>1</v>
      </c>
      <c r="W3361" t="s">
        <v>1</v>
      </c>
      <c r="X3361" t="s">
        <v>1</v>
      </c>
      <c r="Y3361" t="s">
        <v>1</v>
      </c>
      <c r="Z3361" t="s">
        <v>1</v>
      </c>
      <c r="AA3361" t="s">
        <v>1</v>
      </c>
      <c r="AB3361" t="s">
        <v>1</v>
      </c>
      <c r="AC3361" t="s">
        <v>1</v>
      </c>
      <c r="AD3361" t="s">
        <v>1</v>
      </c>
      <c r="AE3361" t="s">
        <v>1</v>
      </c>
      <c r="AF3361" t="s">
        <v>1</v>
      </c>
      <c r="AG3361" t="s">
        <v>1</v>
      </c>
      <c r="AH3361" t="s">
        <v>1</v>
      </c>
      <c r="AI3361" t="s">
        <v>1</v>
      </c>
      <c r="AJ3361" t="s">
        <v>1</v>
      </c>
      <c r="AK3361" t="s">
        <v>1</v>
      </c>
      <c r="AL3361" t="s">
        <v>1</v>
      </c>
      <c r="AM3361" t="s">
        <v>1</v>
      </c>
      <c r="AN3361" t="s">
        <v>1</v>
      </c>
      <c r="AO3361" t="s">
        <v>1</v>
      </c>
      <c r="AP3361" t="s">
        <v>1</v>
      </c>
      <c r="AQ3361" t="s">
        <v>1</v>
      </c>
      <c r="AR3361" t="s">
        <v>1</v>
      </c>
      <c r="AS3361" t="s">
        <v>1</v>
      </c>
      <c r="AT3361" t="s">
        <v>1</v>
      </c>
      <c r="AU3361" t="s">
        <v>1</v>
      </c>
      <c r="AV3361" t="s">
        <v>1</v>
      </c>
      <c r="AW3361" t="s">
        <v>1</v>
      </c>
      <c r="AX3361" t="s">
        <v>1</v>
      </c>
      <c r="AY3361" t="s">
        <v>1</v>
      </c>
      <c r="AZ3361" t="s">
        <v>1</v>
      </c>
      <c r="BA3361" t="s">
        <v>1</v>
      </c>
      <c r="BB3361" t="s">
        <v>1</v>
      </c>
      <c r="BC3361" t="s">
        <v>1</v>
      </c>
      <c r="BD3361" t="s">
        <v>1</v>
      </c>
      <c r="BE3361" t="s">
        <v>1</v>
      </c>
      <c r="BF3361" t="s">
        <v>1</v>
      </c>
      <c r="BG3361" t="s">
        <v>1</v>
      </c>
      <c r="BH3361" t="s">
        <v>1</v>
      </c>
      <c r="BI3361" t="s">
        <v>1</v>
      </c>
    </row>
    <row r="3362" spans="1:61" x14ac:dyDescent="0.3">
      <c r="A3362" t="s">
        <v>3361</v>
      </c>
      <c r="B3362" t="s">
        <v>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Q3362" t="s">
        <v>1</v>
      </c>
      <c r="R3362" t="s">
        <v>1</v>
      </c>
      <c r="S3362" t="s">
        <v>1</v>
      </c>
      <c r="T3362" t="s">
        <v>1</v>
      </c>
      <c r="U3362" t="s">
        <v>1</v>
      </c>
      <c r="V3362" t="s">
        <v>1</v>
      </c>
      <c r="W3362" t="s">
        <v>1</v>
      </c>
      <c r="X3362" t="s">
        <v>1</v>
      </c>
      <c r="Y3362" t="s">
        <v>1</v>
      </c>
      <c r="Z3362" t="s">
        <v>1</v>
      </c>
      <c r="AA3362" t="s">
        <v>1</v>
      </c>
      <c r="AB3362" t="s">
        <v>1</v>
      </c>
      <c r="AC3362" t="s">
        <v>1</v>
      </c>
      <c r="AD3362" t="s">
        <v>1</v>
      </c>
      <c r="AE3362" t="s">
        <v>1</v>
      </c>
      <c r="AF3362" t="s">
        <v>1</v>
      </c>
      <c r="AG3362" t="s">
        <v>1</v>
      </c>
      <c r="AH3362" t="s">
        <v>1</v>
      </c>
      <c r="AI3362" t="s">
        <v>1</v>
      </c>
      <c r="AJ3362" t="s">
        <v>1</v>
      </c>
      <c r="AK3362" t="s">
        <v>1</v>
      </c>
      <c r="AL3362" t="s">
        <v>1</v>
      </c>
      <c r="AM3362" t="s">
        <v>1</v>
      </c>
      <c r="AN3362" t="s">
        <v>1</v>
      </c>
      <c r="AO3362" t="s">
        <v>1</v>
      </c>
      <c r="AP3362" t="s">
        <v>1</v>
      </c>
      <c r="AQ3362" t="s">
        <v>1</v>
      </c>
      <c r="AR3362" t="s">
        <v>1</v>
      </c>
      <c r="AS3362" t="s">
        <v>1</v>
      </c>
      <c r="AT3362" t="s">
        <v>1</v>
      </c>
      <c r="AU3362" t="s">
        <v>1</v>
      </c>
      <c r="AV3362" t="s">
        <v>1</v>
      </c>
      <c r="AW3362" t="s">
        <v>1</v>
      </c>
      <c r="AX3362" t="s">
        <v>1</v>
      </c>
      <c r="AY3362" t="s">
        <v>1</v>
      </c>
      <c r="AZ3362" t="s">
        <v>1</v>
      </c>
      <c r="BA3362" t="s">
        <v>1</v>
      </c>
      <c r="BB3362" t="s">
        <v>1</v>
      </c>
      <c r="BC3362" t="s">
        <v>1</v>
      </c>
      <c r="BD3362" t="s">
        <v>1</v>
      </c>
      <c r="BE3362" t="s">
        <v>1</v>
      </c>
      <c r="BF3362" t="s">
        <v>1</v>
      </c>
      <c r="BG3362" t="s">
        <v>1</v>
      </c>
      <c r="BH3362" t="s">
        <v>1</v>
      </c>
      <c r="BI3362" t="s">
        <v>1</v>
      </c>
    </row>
    <row r="3363" spans="1:61" x14ac:dyDescent="0.3">
      <c r="A3363" t="s">
        <v>3362</v>
      </c>
      <c r="B3363" t="s">
        <v>1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  <c r="S3363" t="s">
        <v>1</v>
      </c>
      <c r="T3363" t="s">
        <v>1</v>
      </c>
      <c r="U3363" t="s">
        <v>1</v>
      </c>
      <c r="V3363" t="s">
        <v>1</v>
      </c>
      <c r="W3363" t="s">
        <v>1</v>
      </c>
      <c r="X3363" t="s">
        <v>1</v>
      </c>
      <c r="Y3363" t="s">
        <v>1</v>
      </c>
      <c r="Z3363" t="s">
        <v>1</v>
      </c>
      <c r="AA3363" t="s">
        <v>1</v>
      </c>
      <c r="AB3363" t="s">
        <v>1</v>
      </c>
      <c r="AC3363" t="s">
        <v>1</v>
      </c>
      <c r="AD3363" t="s">
        <v>1</v>
      </c>
      <c r="AE3363" t="s">
        <v>1</v>
      </c>
      <c r="AF3363" t="s">
        <v>1</v>
      </c>
      <c r="AG3363" t="s">
        <v>1</v>
      </c>
      <c r="AH3363" t="s">
        <v>1</v>
      </c>
      <c r="AI3363" t="s">
        <v>1</v>
      </c>
      <c r="AJ3363" t="s">
        <v>1</v>
      </c>
      <c r="AK3363" t="s">
        <v>1</v>
      </c>
      <c r="AL3363" t="s">
        <v>1</v>
      </c>
      <c r="AM3363" t="s">
        <v>1</v>
      </c>
      <c r="AN3363" t="s">
        <v>1</v>
      </c>
      <c r="AO3363" t="s">
        <v>1</v>
      </c>
      <c r="AP3363" t="s">
        <v>1</v>
      </c>
      <c r="AQ3363" t="s">
        <v>1</v>
      </c>
      <c r="AR3363" t="s">
        <v>1</v>
      </c>
      <c r="AS3363" t="s">
        <v>1</v>
      </c>
      <c r="AT3363" t="s">
        <v>1</v>
      </c>
      <c r="AU3363" t="s">
        <v>1</v>
      </c>
      <c r="AV3363" t="s">
        <v>1</v>
      </c>
      <c r="AW3363" t="s">
        <v>1</v>
      </c>
      <c r="AX3363" t="s">
        <v>1</v>
      </c>
      <c r="AY3363" t="s">
        <v>1</v>
      </c>
      <c r="AZ3363" t="s">
        <v>1</v>
      </c>
      <c r="BA3363" t="s">
        <v>1</v>
      </c>
      <c r="BB3363" t="s">
        <v>1</v>
      </c>
      <c r="BC3363" t="s">
        <v>1</v>
      </c>
      <c r="BD3363" t="s">
        <v>1</v>
      </c>
      <c r="BE3363" t="s">
        <v>1</v>
      </c>
      <c r="BF3363" t="s">
        <v>1</v>
      </c>
      <c r="BG3363" t="s">
        <v>1</v>
      </c>
      <c r="BH3363" t="s">
        <v>1</v>
      </c>
      <c r="BI3363" t="s">
        <v>1</v>
      </c>
    </row>
    <row r="3364" spans="1:61" x14ac:dyDescent="0.3">
      <c r="A3364" t="s">
        <v>3363</v>
      </c>
      <c r="B3364" t="s">
        <v>1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 t="s">
        <v>1</v>
      </c>
      <c r="Q3364" t="s">
        <v>1</v>
      </c>
      <c r="R3364" t="s">
        <v>1</v>
      </c>
      <c r="S3364" t="s">
        <v>1</v>
      </c>
      <c r="T3364" t="s">
        <v>1</v>
      </c>
      <c r="U3364" t="s">
        <v>1</v>
      </c>
      <c r="V3364" t="s">
        <v>1</v>
      </c>
      <c r="W3364" t="s">
        <v>1</v>
      </c>
      <c r="X3364" t="s">
        <v>1</v>
      </c>
      <c r="Y3364" t="s">
        <v>1</v>
      </c>
      <c r="Z3364" t="s">
        <v>1</v>
      </c>
      <c r="AA3364" t="s">
        <v>1</v>
      </c>
      <c r="AB3364" t="s">
        <v>1</v>
      </c>
      <c r="AC3364" t="s">
        <v>1</v>
      </c>
      <c r="AD3364" t="s">
        <v>1</v>
      </c>
      <c r="AE3364" t="s">
        <v>1</v>
      </c>
      <c r="AF3364" t="s">
        <v>1</v>
      </c>
      <c r="AG3364" t="s">
        <v>1</v>
      </c>
      <c r="AH3364" t="s">
        <v>1</v>
      </c>
      <c r="AI3364" t="s">
        <v>1</v>
      </c>
      <c r="AJ3364" t="s">
        <v>1</v>
      </c>
      <c r="AK3364" t="s">
        <v>1</v>
      </c>
      <c r="AL3364" t="s">
        <v>1</v>
      </c>
      <c r="AM3364" t="s">
        <v>1</v>
      </c>
      <c r="AN3364" t="s">
        <v>1</v>
      </c>
      <c r="AO3364" t="s">
        <v>1</v>
      </c>
      <c r="AP3364" t="s">
        <v>1</v>
      </c>
      <c r="AQ3364" t="s">
        <v>1</v>
      </c>
      <c r="AR3364" t="s">
        <v>1</v>
      </c>
      <c r="AS3364" t="s">
        <v>1</v>
      </c>
      <c r="AT3364" t="s">
        <v>1</v>
      </c>
      <c r="AU3364" t="s">
        <v>1</v>
      </c>
      <c r="AV3364" t="s">
        <v>1</v>
      </c>
      <c r="AW3364" t="s">
        <v>1</v>
      </c>
      <c r="AX3364" t="s">
        <v>1</v>
      </c>
      <c r="AY3364" t="s">
        <v>1</v>
      </c>
      <c r="AZ3364" t="s">
        <v>1</v>
      </c>
      <c r="BA3364" t="s">
        <v>1</v>
      </c>
      <c r="BB3364" t="s">
        <v>1</v>
      </c>
      <c r="BC3364" t="s">
        <v>1</v>
      </c>
      <c r="BD3364" t="s">
        <v>1</v>
      </c>
      <c r="BE3364" t="s">
        <v>1</v>
      </c>
      <c r="BF3364" t="s">
        <v>1</v>
      </c>
      <c r="BG3364" t="s">
        <v>1</v>
      </c>
      <c r="BH3364" t="s">
        <v>1</v>
      </c>
      <c r="BI3364" t="s">
        <v>1</v>
      </c>
    </row>
    <row r="3365" spans="1:61" x14ac:dyDescent="0.3">
      <c r="A3365" t="s">
        <v>3364</v>
      </c>
      <c r="B3365" t="s">
        <v>1</v>
      </c>
      <c r="C3365" t="s">
        <v>1</v>
      </c>
      <c r="D3365" t="s">
        <v>1</v>
      </c>
      <c r="E3365" t="s">
        <v>1</v>
      </c>
      <c r="F3365" t="s">
        <v>1</v>
      </c>
      <c r="G3365" t="s">
        <v>1</v>
      </c>
      <c r="H3365" t="s">
        <v>1</v>
      </c>
      <c r="I3365" t="s">
        <v>1</v>
      </c>
      <c r="J3365" t="s">
        <v>1</v>
      </c>
      <c r="K3365" t="s">
        <v>1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Q3365" t="s">
        <v>1</v>
      </c>
      <c r="R3365" t="s">
        <v>1</v>
      </c>
      <c r="S3365" t="s">
        <v>1</v>
      </c>
      <c r="T3365" t="s">
        <v>1</v>
      </c>
      <c r="U3365" t="s">
        <v>1</v>
      </c>
      <c r="V3365" t="s">
        <v>1</v>
      </c>
      <c r="W3365" t="s">
        <v>1</v>
      </c>
      <c r="X3365" t="s">
        <v>1</v>
      </c>
      <c r="Y3365" t="s">
        <v>1</v>
      </c>
      <c r="Z3365" t="s">
        <v>1</v>
      </c>
      <c r="AA3365" t="s">
        <v>1</v>
      </c>
      <c r="AB3365" t="s">
        <v>1</v>
      </c>
      <c r="AC3365" t="s">
        <v>1</v>
      </c>
      <c r="AD3365" t="s">
        <v>1</v>
      </c>
      <c r="AE3365" t="s">
        <v>1</v>
      </c>
      <c r="AF3365" t="s">
        <v>1</v>
      </c>
      <c r="AG3365" t="s">
        <v>1</v>
      </c>
      <c r="AH3365" t="s">
        <v>1</v>
      </c>
      <c r="AI3365" t="s">
        <v>1</v>
      </c>
      <c r="AJ3365" t="s">
        <v>1</v>
      </c>
      <c r="AK3365" t="s">
        <v>1</v>
      </c>
      <c r="AL3365" t="s">
        <v>1</v>
      </c>
      <c r="AM3365" t="s">
        <v>1</v>
      </c>
      <c r="AN3365" t="s">
        <v>1</v>
      </c>
      <c r="AO3365" t="s">
        <v>1</v>
      </c>
      <c r="AP3365" t="s">
        <v>1</v>
      </c>
      <c r="AQ3365" t="s">
        <v>1</v>
      </c>
      <c r="AR3365" t="s">
        <v>1</v>
      </c>
      <c r="AS3365" t="s">
        <v>1</v>
      </c>
      <c r="AT3365" t="s">
        <v>1</v>
      </c>
      <c r="AU3365" t="s">
        <v>1</v>
      </c>
      <c r="AV3365" t="s">
        <v>1</v>
      </c>
      <c r="AW3365" t="s">
        <v>1</v>
      </c>
      <c r="AX3365" t="s">
        <v>1</v>
      </c>
      <c r="AY3365" t="s">
        <v>1</v>
      </c>
      <c r="AZ3365" t="s">
        <v>1</v>
      </c>
      <c r="BA3365" t="s">
        <v>1</v>
      </c>
      <c r="BB3365" t="s">
        <v>1</v>
      </c>
      <c r="BC3365" t="s">
        <v>1</v>
      </c>
      <c r="BD3365" t="s">
        <v>1</v>
      </c>
      <c r="BE3365" t="s">
        <v>1</v>
      </c>
      <c r="BF3365" t="s">
        <v>1</v>
      </c>
      <c r="BG3365" t="s">
        <v>1</v>
      </c>
      <c r="BH3365" t="s">
        <v>1</v>
      </c>
      <c r="BI3365" t="s">
        <v>1</v>
      </c>
    </row>
    <row r="3366" spans="1:61" x14ac:dyDescent="0.3">
      <c r="A3366" t="s">
        <v>3365</v>
      </c>
      <c r="B3366" t="s">
        <v>1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1</v>
      </c>
      <c r="R3366" t="s">
        <v>1</v>
      </c>
      <c r="S3366" t="s">
        <v>1</v>
      </c>
      <c r="T3366" t="s">
        <v>1</v>
      </c>
      <c r="U3366" t="s">
        <v>1</v>
      </c>
      <c r="V3366" t="s">
        <v>1</v>
      </c>
      <c r="W3366" t="s">
        <v>1</v>
      </c>
      <c r="X3366" t="s">
        <v>1</v>
      </c>
      <c r="Y3366" t="s">
        <v>1</v>
      </c>
      <c r="Z3366" t="s">
        <v>1</v>
      </c>
      <c r="AA3366" t="s">
        <v>1</v>
      </c>
      <c r="AB3366" t="s">
        <v>1</v>
      </c>
      <c r="AC3366" t="s">
        <v>1</v>
      </c>
      <c r="AD3366" t="s">
        <v>1</v>
      </c>
      <c r="AE3366" t="s">
        <v>1</v>
      </c>
      <c r="AF3366" t="s">
        <v>1</v>
      </c>
      <c r="AG3366" t="s">
        <v>1</v>
      </c>
      <c r="AH3366" t="s">
        <v>1</v>
      </c>
      <c r="AI3366" t="s">
        <v>1</v>
      </c>
      <c r="AJ3366" t="s">
        <v>1</v>
      </c>
      <c r="AK3366" t="s">
        <v>1</v>
      </c>
      <c r="AL3366" t="s">
        <v>1</v>
      </c>
      <c r="AM3366" t="s">
        <v>1</v>
      </c>
      <c r="AN3366" t="s">
        <v>1</v>
      </c>
      <c r="AO3366" t="s">
        <v>1</v>
      </c>
      <c r="AP3366" t="s">
        <v>1</v>
      </c>
      <c r="AQ3366" t="s">
        <v>1</v>
      </c>
      <c r="AR3366" t="s">
        <v>1</v>
      </c>
      <c r="AS3366" t="s">
        <v>1</v>
      </c>
      <c r="AT3366" t="s">
        <v>1</v>
      </c>
      <c r="AU3366" t="s">
        <v>1</v>
      </c>
      <c r="AV3366" t="s">
        <v>1</v>
      </c>
      <c r="AW3366" t="s">
        <v>1</v>
      </c>
      <c r="AX3366" t="s">
        <v>1</v>
      </c>
      <c r="AY3366" t="s">
        <v>1</v>
      </c>
      <c r="AZ3366" t="s">
        <v>1</v>
      </c>
      <c r="BA3366" t="s">
        <v>1</v>
      </c>
      <c r="BB3366" t="s">
        <v>1</v>
      </c>
      <c r="BC3366" t="s">
        <v>1</v>
      </c>
      <c r="BD3366" t="s">
        <v>1</v>
      </c>
      <c r="BE3366" t="s">
        <v>1</v>
      </c>
      <c r="BF3366" t="s">
        <v>1</v>
      </c>
      <c r="BG3366" t="s">
        <v>1</v>
      </c>
      <c r="BH3366" t="s">
        <v>1</v>
      </c>
      <c r="BI3366" t="s">
        <v>1</v>
      </c>
    </row>
    <row r="3367" spans="1:61" x14ac:dyDescent="0.3">
      <c r="A3367" t="s">
        <v>3366</v>
      </c>
      <c r="B3367" t="s">
        <v>1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1</v>
      </c>
      <c r="J3367" t="s">
        <v>1</v>
      </c>
      <c r="K3367" t="s">
        <v>1</v>
      </c>
      <c r="L3367" t="s">
        <v>1</v>
      </c>
      <c r="M3367" t="s">
        <v>1</v>
      </c>
      <c r="N3367" t="s">
        <v>1</v>
      </c>
      <c r="O3367" t="s">
        <v>1</v>
      </c>
      <c r="P3367" t="s">
        <v>1</v>
      </c>
      <c r="Q3367" t="s">
        <v>1</v>
      </c>
      <c r="R3367" t="s">
        <v>1</v>
      </c>
      <c r="S3367" t="s">
        <v>1</v>
      </c>
      <c r="T3367" t="s">
        <v>1</v>
      </c>
      <c r="U3367" t="s">
        <v>1</v>
      </c>
      <c r="V3367" t="s">
        <v>1</v>
      </c>
      <c r="W3367" t="s">
        <v>1</v>
      </c>
      <c r="X3367" t="s">
        <v>1</v>
      </c>
      <c r="Y3367" t="s">
        <v>1</v>
      </c>
      <c r="Z3367" t="s">
        <v>1</v>
      </c>
      <c r="AA3367" t="s">
        <v>1</v>
      </c>
      <c r="AB3367" t="s">
        <v>1</v>
      </c>
      <c r="AC3367" t="s">
        <v>1</v>
      </c>
      <c r="AD3367" t="s">
        <v>1</v>
      </c>
      <c r="AE3367" t="s">
        <v>1</v>
      </c>
      <c r="AF3367" t="s">
        <v>1</v>
      </c>
      <c r="AG3367" t="s">
        <v>1</v>
      </c>
      <c r="AH3367" t="s">
        <v>1</v>
      </c>
      <c r="AI3367" t="s">
        <v>1</v>
      </c>
      <c r="AJ3367" t="s">
        <v>1</v>
      </c>
      <c r="AK3367" t="s">
        <v>1</v>
      </c>
      <c r="AL3367" t="s">
        <v>1</v>
      </c>
      <c r="AM3367" t="s">
        <v>1</v>
      </c>
      <c r="AN3367" t="s">
        <v>1</v>
      </c>
      <c r="AO3367" t="s">
        <v>1</v>
      </c>
      <c r="AP3367" t="s">
        <v>1</v>
      </c>
      <c r="AQ3367" t="s">
        <v>1</v>
      </c>
      <c r="AR3367" t="s">
        <v>1</v>
      </c>
      <c r="AS3367" t="s">
        <v>1</v>
      </c>
      <c r="AT3367" t="s">
        <v>1</v>
      </c>
      <c r="AU3367" t="s">
        <v>1</v>
      </c>
      <c r="AV3367" t="s">
        <v>1</v>
      </c>
      <c r="AW3367" t="s">
        <v>1</v>
      </c>
      <c r="AX3367" t="s">
        <v>1</v>
      </c>
      <c r="AY3367" t="s">
        <v>1</v>
      </c>
      <c r="AZ3367" t="s">
        <v>1</v>
      </c>
      <c r="BA3367" t="s">
        <v>1</v>
      </c>
      <c r="BB3367" t="s">
        <v>1</v>
      </c>
      <c r="BC3367" t="s">
        <v>1</v>
      </c>
      <c r="BD3367" t="s">
        <v>1</v>
      </c>
      <c r="BE3367" t="s">
        <v>1</v>
      </c>
      <c r="BF3367" t="s">
        <v>1</v>
      </c>
      <c r="BG3367" t="s">
        <v>1</v>
      </c>
      <c r="BH3367" t="s">
        <v>1</v>
      </c>
      <c r="BI3367" t="s">
        <v>1</v>
      </c>
    </row>
    <row r="3368" spans="1:61" x14ac:dyDescent="0.3">
      <c r="A3368" t="s">
        <v>3367</v>
      </c>
      <c r="B3368" t="s">
        <v>1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Q3368" t="s">
        <v>1</v>
      </c>
      <c r="R3368" t="s">
        <v>1</v>
      </c>
      <c r="S3368" t="s">
        <v>1</v>
      </c>
      <c r="T3368" t="s">
        <v>1</v>
      </c>
      <c r="U3368" t="s">
        <v>1</v>
      </c>
      <c r="V3368" t="s">
        <v>1</v>
      </c>
      <c r="W3368" t="s">
        <v>1</v>
      </c>
      <c r="X3368" t="s">
        <v>1</v>
      </c>
      <c r="Y3368" t="s">
        <v>1</v>
      </c>
      <c r="Z3368" t="s">
        <v>1</v>
      </c>
      <c r="AA3368" t="s">
        <v>1</v>
      </c>
      <c r="AB3368" t="s">
        <v>1</v>
      </c>
      <c r="AC3368" t="s">
        <v>1</v>
      </c>
      <c r="AD3368" t="s">
        <v>1</v>
      </c>
      <c r="AE3368" t="s">
        <v>1</v>
      </c>
      <c r="AF3368" t="s">
        <v>1</v>
      </c>
      <c r="AG3368" t="s">
        <v>1</v>
      </c>
      <c r="AH3368" t="s">
        <v>1</v>
      </c>
      <c r="AI3368" t="s">
        <v>1</v>
      </c>
      <c r="AJ3368" t="s">
        <v>1</v>
      </c>
      <c r="AK3368" t="s">
        <v>1</v>
      </c>
      <c r="AL3368" t="s">
        <v>1</v>
      </c>
      <c r="AM3368" t="s">
        <v>1</v>
      </c>
      <c r="AN3368" t="s">
        <v>1</v>
      </c>
      <c r="AO3368" t="s">
        <v>1</v>
      </c>
      <c r="AP3368" t="s">
        <v>1</v>
      </c>
      <c r="AQ3368" t="s">
        <v>1</v>
      </c>
      <c r="AR3368" t="s">
        <v>1</v>
      </c>
      <c r="AS3368" t="s">
        <v>1</v>
      </c>
      <c r="AT3368" t="s">
        <v>1</v>
      </c>
      <c r="AU3368" t="s">
        <v>1</v>
      </c>
      <c r="AV3368" t="s">
        <v>1</v>
      </c>
      <c r="AW3368" t="s">
        <v>1</v>
      </c>
      <c r="AX3368" t="s">
        <v>1</v>
      </c>
      <c r="AY3368" t="s">
        <v>1</v>
      </c>
      <c r="AZ3368" t="s">
        <v>1</v>
      </c>
      <c r="BA3368" t="s">
        <v>1</v>
      </c>
      <c r="BB3368" t="s">
        <v>1</v>
      </c>
      <c r="BC3368" t="s">
        <v>1</v>
      </c>
      <c r="BD3368" t="s">
        <v>1</v>
      </c>
      <c r="BE3368" t="s">
        <v>1</v>
      </c>
      <c r="BF3368" t="s">
        <v>1</v>
      </c>
      <c r="BG3368" t="s">
        <v>1</v>
      </c>
      <c r="BH3368" t="s">
        <v>1</v>
      </c>
      <c r="BI3368" t="s">
        <v>1</v>
      </c>
    </row>
    <row r="3369" spans="1:61" x14ac:dyDescent="0.3">
      <c r="A3369" t="s">
        <v>3368</v>
      </c>
      <c r="B3369" t="s">
        <v>1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  <c r="J3369" t="s">
        <v>1</v>
      </c>
      <c r="K3369" t="s">
        <v>1</v>
      </c>
      <c r="L3369" t="s">
        <v>1</v>
      </c>
      <c r="M3369" t="s">
        <v>1</v>
      </c>
      <c r="N3369" t="s">
        <v>1</v>
      </c>
      <c r="O3369" t="s">
        <v>1</v>
      </c>
      <c r="P3369" t="s">
        <v>1</v>
      </c>
      <c r="Q3369" t="s">
        <v>1</v>
      </c>
      <c r="R3369" t="s">
        <v>1</v>
      </c>
      <c r="S3369" t="s">
        <v>1</v>
      </c>
      <c r="T3369" t="s">
        <v>1</v>
      </c>
      <c r="U3369" t="s">
        <v>1</v>
      </c>
      <c r="V3369" t="s">
        <v>1</v>
      </c>
      <c r="W3369" t="s">
        <v>1</v>
      </c>
      <c r="X3369" t="s">
        <v>1</v>
      </c>
      <c r="Y3369" t="s">
        <v>1</v>
      </c>
      <c r="Z3369" t="s">
        <v>1</v>
      </c>
      <c r="AA3369" t="s">
        <v>1</v>
      </c>
      <c r="AB3369" t="s">
        <v>1</v>
      </c>
      <c r="AC3369" t="s">
        <v>1</v>
      </c>
      <c r="AD3369" t="s">
        <v>1</v>
      </c>
      <c r="AE3369" t="s">
        <v>1</v>
      </c>
      <c r="AF3369" t="s">
        <v>1</v>
      </c>
      <c r="AG3369" t="s">
        <v>1</v>
      </c>
      <c r="AH3369" t="s">
        <v>1</v>
      </c>
      <c r="AI3369" t="s">
        <v>1</v>
      </c>
      <c r="AJ3369" t="s">
        <v>1</v>
      </c>
      <c r="AK3369" t="s">
        <v>1</v>
      </c>
      <c r="AL3369" t="s">
        <v>1</v>
      </c>
      <c r="AM3369" t="s">
        <v>1</v>
      </c>
      <c r="AN3369" t="s">
        <v>1</v>
      </c>
      <c r="AO3369" t="s">
        <v>1</v>
      </c>
      <c r="AP3369" t="s">
        <v>1</v>
      </c>
      <c r="AQ3369" t="s">
        <v>1</v>
      </c>
      <c r="AR3369" t="s">
        <v>1</v>
      </c>
      <c r="AS3369" t="s">
        <v>1</v>
      </c>
      <c r="AT3369" t="s">
        <v>1</v>
      </c>
      <c r="AU3369" t="s">
        <v>1</v>
      </c>
      <c r="AV3369" t="s">
        <v>1</v>
      </c>
      <c r="AW3369" t="s">
        <v>1</v>
      </c>
      <c r="AX3369" t="s">
        <v>1</v>
      </c>
      <c r="AY3369" t="s">
        <v>1</v>
      </c>
      <c r="AZ3369" t="s">
        <v>1</v>
      </c>
      <c r="BA3369" t="s">
        <v>1</v>
      </c>
      <c r="BB3369" t="s">
        <v>1</v>
      </c>
      <c r="BC3369" t="s">
        <v>1</v>
      </c>
      <c r="BD3369" t="s">
        <v>1</v>
      </c>
      <c r="BE3369" t="s">
        <v>1</v>
      </c>
      <c r="BF3369" t="s">
        <v>1</v>
      </c>
      <c r="BG3369" t="s">
        <v>1</v>
      </c>
      <c r="BH3369" t="s">
        <v>1</v>
      </c>
      <c r="BI3369" t="s">
        <v>1</v>
      </c>
    </row>
    <row r="3370" spans="1:61" x14ac:dyDescent="0.3">
      <c r="A3370" t="s">
        <v>3369</v>
      </c>
      <c r="B3370" t="s">
        <v>1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Q3370" t="s">
        <v>1</v>
      </c>
      <c r="R3370" t="s">
        <v>1</v>
      </c>
      <c r="S3370" t="s">
        <v>1</v>
      </c>
      <c r="T3370" t="s">
        <v>1</v>
      </c>
      <c r="U3370" t="s">
        <v>1</v>
      </c>
      <c r="V3370" t="s">
        <v>1</v>
      </c>
      <c r="W3370" t="s">
        <v>1</v>
      </c>
      <c r="X3370" t="s">
        <v>1</v>
      </c>
      <c r="Y3370" t="s">
        <v>1</v>
      </c>
      <c r="Z3370" t="s">
        <v>1</v>
      </c>
      <c r="AA3370" t="s">
        <v>1</v>
      </c>
      <c r="AB3370" t="s">
        <v>1</v>
      </c>
      <c r="AC3370" t="s">
        <v>1</v>
      </c>
      <c r="AD3370" t="s">
        <v>1</v>
      </c>
      <c r="AE3370" t="s">
        <v>1</v>
      </c>
      <c r="AF3370" t="s">
        <v>1</v>
      </c>
      <c r="AG3370" t="s">
        <v>1</v>
      </c>
      <c r="AH3370" t="s">
        <v>1</v>
      </c>
      <c r="AI3370" t="s">
        <v>1</v>
      </c>
      <c r="AJ3370" t="s">
        <v>1</v>
      </c>
      <c r="AK3370" t="s">
        <v>1</v>
      </c>
      <c r="AL3370" t="s">
        <v>1</v>
      </c>
      <c r="AM3370" t="s">
        <v>1</v>
      </c>
      <c r="AN3370" t="s">
        <v>1</v>
      </c>
      <c r="AO3370" t="s">
        <v>1</v>
      </c>
      <c r="AP3370" t="s">
        <v>1</v>
      </c>
      <c r="AQ3370" t="s">
        <v>1</v>
      </c>
      <c r="AR3370" t="s">
        <v>1</v>
      </c>
      <c r="AS3370" t="s">
        <v>1</v>
      </c>
      <c r="AT3370" t="s">
        <v>1</v>
      </c>
      <c r="AU3370" t="s">
        <v>1</v>
      </c>
      <c r="AV3370" t="s">
        <v>1</v>
      </c>
      <c r="AW3370" t="s">
        <v>1</v>
      </c>
      <c r="AX3370" t="s">
        <v>1</v>
      </c>
      <c r="AY3370" t="s">
        <v>1</v>
      </c>
      <c r="AZ3370" t="s">
        <v>1</v>
      </c>
      <c r="BA3370" t="s">
        <v>1</v>
      </c>
      <c r="BB3370" t="s">
        <v>1</v>
      </c>
      <c r="BC3370" t="s">
        <v>1</v>
      </c>
      <c r="BD3370" t="s">
        <v>1</v>
      </c>
      <c r="BE3370" t="s">
        <v>1</v>
      </c>
      <c r="BF3370" t="s">
        <v>1</v>
      </c>
      <c r="BG3370" t="s">
        <v>1</v>
      </c>
      <c r="BH3370" t="s">
        <v>1</v>
      </c>
      <c r="BI3370" t="s">
        <v>1</v>
      </c>
    </row>
    <row r="3371" spans="1:61" x14ac:dyDescent="0.3">
      <c r="A3371" t="s">
        <v>3370</v>
      </c>
      <c r="B3371" t="s">
        <v>1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 t="s">
        <v>1</v>
      </c>
      <c r="Q3371" t="s">
        <v>1</v>
      </c>
      <c r="R3371" t="s">
        <v>1</v>
      </c>
      <c r="S3371" t="s">
        <v>1</v>
      </c>
      <c r="T3371" t="s">
        <v>1</v>
      </c>
      <c r="U3371" t="s">
        <v>1</v>
      </c>
      <c r="V3371" t="s">
        <v>1</v>
      </c>
      <c r="W3371" t="s">
        <v>1</v>
      </c>
      <c r="X3371" t="s">
        <v>1</v>
      </c>
      <c r="Y3371" t="s">
        <v>1</v>
      </c>
      <c r="Z3371" t="s">
        <v>1</v>
      </c>
      <c r="AA3371" t="s">
        <v>1</v>
      </c>
      <c r="AB3371" t="s">
        <v>1</v>
      </c>
      <c r="AC3371" t="s">
        <v>1</v>
      </c>
      <c r="AD3371" t="s">
        <v>1</v>
      </c>
      <c r="AE3371" t="s">
        <v>1</v>
      </c>
      <c r="AF3371" t="s">
        <v>1</v>
      </c>
      <c r="AG3371" t="s">
        <v>1</v>
      </c>
      <c r="AH3371" t="s">
        <v>1</v>
      </c>
      <c r="AI3371" t="s">
        <v>1</v>
      </c>
      <c r="AJ3371" t="s">
        <v>1</v>
      </c>
      <c r="AK3371" t="s">
        <v>1</v>
      </c>
      <c r="AL3371" t="s">
        <v>1</v>
      </c>
      <c r="AM3371" t="s">
        <v>1</v>
      </c>
      <c r="AN3371" t="s">
        <v>1</v>
      </c>
      <c r="AO3371" t="s">
        <v>1</v>
      </c>
      <c r="AP3371" t="s">
        <v>1</v>
      </c>
      <c r="AQ3371" t="s">
        <v>1</v>
      </c>
      <c r="AR3371" t="s">
        <v>1</v>
      </c>
      <c r="AS3371" t="s">
        <v>1</v>
      </c>
      <c r="AT3371" t="s">
        <v>1</v>
      </c>
      <c r="AU3371" t="s">
        <v>1</v>
      </c>
      <c r="AV3371" t="s">
        <v>1</v>
      </c>
      <c r="AW3371" t="s">
        <v>1</v>
      </c>
      <c r="AX3371" t="s">
        <v>1</v>
      </c>
      <c r="AY3371" t="s">
        <v>1</v>
      </c>
      <c r="AZ3371" t="s">
        <v>1</v>
      </c>
      <c r="BA3371" t="s">
        <v>1</v>
      </c>
      <c r="BB3371" t="s">
        <v>1</v>
      </c>
      <c r="BC3371" t="s">
        <v>1</v>
      </c>
      <c r="BD3371" t="s">
        <v>1</v>
      </c>
      <c r="BE3371" t="s">
        <v>1</v>
      </c>
      <c r="BF3371" t="s">
        <v>1</v>
      </c>
      <c r="BG3371" t="s">
        <v>1</v>
      </c>
      <c r="BH3371" t="s">
        <v>1</v>
      </c>
      <c r="BI3371" t="s">
        <v>1</v>
      </c>
    </row>
    <row r="3372" spans="1:61" x14ac:dyDescent="0.3">
      <c r="A3372" t="s">
        <v>3371</v>
      </c>
      <c r="B3372" t="s">
        <v>1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  <c r="Q3372" t="s">
        <v>1</v>
      </c>
      <c r="R3372" t="s">
        <v>1</v>
      </c>
      <c r="S3372" t="s">
        <v>1</v>
      </c>
      <c r="T3372" t="s">
        <v>1</v>
      </c>
      <c r="U3372" t="s">
        <v>1</v>
      </c>
      <c r="V3372" t="s">
        <v>1</v>
      </c>
      <c r="W3372" t="s">
        <v>1</v>
      </c>
      <c r="X3372" t="s">
        <v>1</v>
      </c>
      <c r="Y3372" t="s">
        <v>1</v>
      </c>
      <c r="Z3372" t="s">
        <v>1</v>
      </c>
      <c r="AA3372" t="s">
        <v>1</v>
      </c>
      <c r="AB3372" t="s">
        <v>1</v>
      </c>
      <c r="AC3372" t="s">
        <v>1</v>
      </c>
      <c r="AD3372" t="s">
        <v>1</v>
      </c>
      <c r="AE3372" t="s">
        <v>1</v>
      </c>
      <c r="AF3372" t="s">
        <v>1</v>
      </c>
      <c r="AG3372" t="s">
        <v>1</v>
      </c>
      <c r="AH3372" t="s">
        <v>1</v>
      </c>
      <c r="AI3372" t="s">
        <v>1</v>
      </c>
      <c r="AJ3372" t="s">
        <v>1</v>
      </c>
      <c r="AK3372" t="s">
        <v>1</v>
      </c>
      <c r="AL3372" t="s">
        <v>1</v>
      </c>
      <c r="AM3372" t="s">
        <v>1</v>
      </c>
      <c r="AN3372" t="s">
        <v>1</v>
      </c>
      <c r="AO3372" t="s">
        <v>1</v>
      </c>
      <c r="AP3372" t="s">
        <v>1</v>
      </c>
      <c r="AQ3372" t="s">
        <v>1</v>
      </c>
      <c r="AR3372" t="s">
        <v>1</v>
      </c>
      <c r="AS3372" t="s">
        <v>1</v>
      </c>
      <c r="AT3372" t="s">
        <v>1</v>
      </c>
      <c r="AU3372" t="s">
        <v>1</v>
      </c>
      <c r="AV3372" t="s">
        <v>1</v>
      </c>
      <c r="AW3372" t="s">
        <v>1</v>
      </c>
      <c r="AX3372" t="s">
        <v>1</v>
      </c>
      <c r="AY3372" t="s">
        <v>1</v>
      </c>
      <c r="AZ3372" t="s">
        <v>1</v>
      </c>
      <c r="BA3372" t="s">
        <v>1</v>
      </c>
      <c r="BB3372" t="s">
        <v>1</v>
      </c>
      <c r="BC3372" t="s">
        <v>1</v>
      </c>
      <c r="BD3372" t="s">
        <v>1</v>
      </c>
      <c r="BE3372" t="s">
        <v>1</v>
      </c>
      <c r="BF3372" t="s">
        <v>1</v>
      </c>
      <c r="BG3372" t="s">
        <v>1</v>
      </c>
      <c r="BH3372" t="s">
        <v>1</v>
      </c>
      <c r="BI3372" t="s">
        <v>1</v>
      </c>
    </row>
    <row r="3373" spans="1:61" x14ac:dyDescent="0.3">
      <c r="A3373" t="s">
        <v>3372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</row>
    <row r="3374" spans="1:61" x14ac:dyDescent="0.3">
      <c r="A3374" t="s">
        <v>3373</v>
      </c>
      <c r="B3374" t="s">
        <v>1</v>
      </c>
      <c r="C3374" t="s">
        <v>1</v>
      </c>
      <c r="D3374" t="s">
        <v>1</v>
      </c>
      <c r="E3374" t="s">
        <v>1</v>
      </c>
      <c r="F3374" t="s">
        <v>1</v>
      </c>
      <c r="G3374" t="s">
        <v>1</v>
      </c>
      <c r="H3374" t="s">
        <v>1</v>
      </c>
      <c r="I3374" t="s">
        <v>1</v>
      </c>
      <c r="J3374" t="s">
        <v>1</v>
      </c>
      <c r="K3374" t="s">
        <v>1</v>
      </c>
      <c r="L3374" t="s">
        <v>1</v>
      </c>
      <c r="M3374" t="s">
        <v>1</v>
      </c>
      <c r="N3374" t="s">
        <v>1</v>
      </c>
      <c r="O3374" t="s">
        <v>1</v>
      </c>
      <c r="P3374" t="s">
        <v>1</v>
      </c>
      <c r="Q3374" t="s">
        <v>1</v>
      </c>
      <c r="R3374" t="s">
        <v>1</v>
      </c>
      <c r="S3374" t="s">
        <v>1</v>
      </c>
      <c r="T3374" t="s">
        <v>1</v>
      </c>
      <c r="U3374" t="s">
        <v>1</v>
      </c>
      <c r="V3374" t="s">
        <v>1</v>
      </c>
      <c r="W3374" t="s">
        <v>1</v>
      </c>
      <c r="X3374" t="s">
        <v>1</v>
      </c>
      <c r="Y3374" t="s">
        <v>1</v>
      </c>
      <c r="Z3374" t="s">
        <v>1</v>
      </c>
      <c r="AA3374" t="s">
        <v>1</v>
      </c>
      <c r="AB3374" t="s">
        <v>1</v>
      </c>
      <c r="AC3374" t="s">
        <v>1</v>
      </c>
      <c r="AD3374" t="s">
        <v>1</v>
      </c>
      <c r="AE3374" t="s">
        <v>1</v>
      </c>
      <c r="AF3374" t="s">
        <v>1</v>
      </c>
      <c r="AG3374" t="s">
        <v>1</v>
      </c>
      <c r="AH3374" t="s">
        <v>1</v>
      </c>
      <c r="AI3374" t="s">
        <v>1</v>
      </c>
      <c r="AJ3374" t="s">
        <v>1</v>
      </c>
      <c r="AK3374" t="s">
        <v>1</v>
      </c>
      <c r="AL3374" t="s">
        <v>1</v>
      </c>
      <c r="AM3374" t="s">
        <v>1</v>
      </c>
      <c r="AN3374" t="s">
        <v>1</v>
      </c>
      <c r="AO3374" t="s">
        <v>1</v>
      </c>
      <c r="AP3374" t="s">
        <v>1</v>
      </c>
      <c r="AQ3374" t="s">
        <v>1</v>
      </c>
      <c r="AR3374" t="s">
        <v>1</v>
      </c>
      <c r="AS3374" t="s">
        <v>1</v>
      </c>
      <c r="AT3374" t="s">
        <v>1</v>
      </c>
      <c r="AU3374" t="s">
        <v>1</v>
      </c>
      <c r="AV3374" t="s">
        <v>1</v>
      </c>
      <c r="AW3374" t="s">
        <v>1</v>
      </c>
      <c r="AX3374" t="s">
        <v>1</v>
      </c>
      <c r="AY3374" t="s">
        <v>1</v>
      </c>
      <c r="AZ3374" t="s">
        <v>1</v>
      </c>
      <c r="BA3374" t="s">
        <v>1</v>
      </c>
      <c r="BB3374" t="s">
        <v>1</v>
      </c>
      <c r="BC3374" t="s">
        <v>1</v>
      </c>
      <c r="BD3374" t="s">
        <v>1</v>
      </c>
      <c r="BE3374" t="s">
        <v>1</v>
      </c>
      <c r="BF3374" t="s">
        <v>1</v>
      </c>
      <c r="BG3374" t="s">
        <v>1</v>
      </c>
      <c r="BH3374" t="s">
        <v>1</v>
      </c>
      <c r="BI3374" t="s">
        <v>1</v>
      </c>
    </row>
    <row r="3375" spans="1:61" x14ac:dyDescent="0.3">
      <c r="A3375" t="s">
        <v>3374</v>
      </c>
      <c r="B3375" t="s">
        <v>1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</v>
      </c>
      <c r="O3375" t="s">
        <v>1</v>
      </c>
      <c r="P3375" t="s">
        <v>1</v>
      </c>
      <c r="Q3375" t="s">
        <v>1</v>
      </c>
      <c r="R3375" t="s">
        <v>1</v>
      </c>
      <c r="S3375" t="s">
        <v>1</v>
      </c>
      <c r="T3375" t="s">
        <v>1</v>
      </c>
      <c r="U3375" t="s">
        <v>1</v>
      </c>
      <c r="V3375" t="s">
        <v>1</v>
      </c>
      <c r="W3375" t="s">
        <v>1</v>
      </c>
      <c r="X3375" t="s">
        <v>1</v>
      </c>
      <c r="Y3375" t="s">
        <v>1</v>
      </c>
      <c r="Z3375" t="s">
        <v>1</v>
      </c>
      <c r="AA3375" t="s">
        <v>1</v>
      </c>
      <c r="AB3375" t="s">
        <v>1</v>
      </c>
      <c r="AC3375" t="s">
        <v>1</v>
      </c>
      <c r="AD3375" t="s">
        <v>1</v>
      </c>
      <c r="AE3375" t="s">
        <v>1</v>
      </c>
      <c r="AF3375" t="s">
        <v>1</v>
      </c>
      <c r="AG3375" t="s">
        <v>1</v>
      </c>
      <c r="AH3375" t="s">
        <v>1</v>
      </c>
      <c r="AI3375" t="s">
        <v>1</v>
      </c>
      <c r="AJ3375" t="s">
        <v>1</v>
      </c>
      <c r="AK3375" t="s">
        <v>1</v>
      </c>
      <c r="AL3375" t="s">
        <v>1</v>
      </c>
      <c r="AM3375" t="s">
        <v>1</v>
      </c>
      <c r="AN3375" t="s">
        <v>1</v>
      </c>
      <c r="AO3375" t="s">
        <v>1</v>
      </c>
      <c r="AP3375" t="s">
        <v>1</v>
      </c>
      <c r="AQ3375" t="s">
        <v>1</v>
      </c>
      <c r="AR3375" t="s">
        <v>1</v>
      </c>
      <c r="AS3375" t="s">
        <v>1</v>
      </c>
      <c r="AT3375" t="s">
        <v>1</v>
      </c>
      <c r="AU3375" t="s">
        <v>1</v>
      </c>
      <c r="AV3375" t="s">
        <v>1</v>
      </c>
      <c r="AW3375" t="s">
        <v>1</v>
      </c>
      <c r="AX3375" t="s">
        <v>1</v>
      </c>
      <c r="AY3375" t="s">
        <v>1</v>
      </c>
      <c r="AZ3375" t="s">
        <v>1</v>
      </c>
      <c r="BA3375" t="s">
        <v>1</v>
      </c>
      <c r="BB3375" t="s">
        <v>1</v>
      </c>
      <c r="BC3375" t="s">
        <v>1</v>
      </c>
      <c r="BD3375" t="s">
        <v>1</v>
      </c>
      <c r="BE3375" t="s">
        <v>1</v>
      </c>
      <c r="BF3375" t="s">
        <v>1</v>
      </c>
      <c r="BG3375" t="s">
        <v>1</v>
      </c>
      <c r="BH3375" t="s">
        <v>1</v>
      </c>
      <c r="BI3375" t="s">
        <v>1</v>
      </c>
    </row>
    <row r="3376" spans="1:61" x14ac:dyDescent="0.3">
      <c r="A3376" t="s">
        <v>3375</v>
      </c>
      <c r="B3376" t="s">
        <v>1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  <c r="Q3376" t="s">
        <v>1</v>
      </c>
      <c r="R3376" t="s">
        <v>1</v>
      </c>
      <c r="S3376" t="s">
        <v>1</v>
      </c>
      <c r="T3376" t="s">
        <v>1</v>
      </c>
      <c r="U3376" t="s">
        <v>1</v>
      </c>
      <c r="V3376" t="s">
        <v>1</v>
      </c>
      <c r="W3376" t="s">
        <v>1</v>
      </c>
      <c r="X3376" t="s">
        <v>1</v>
      </c>
      <c r="Y3376" t="s">
        <v>1</v>
      </c>
      <c r="Z3376" t="s">
        <v>1</v>
      </c>
      <c r="AA3376" t="s">
        <v>1</v>
      </c>
      <c r="AB3376" t="s">
        <v>1</v>
      </c>
      <c r="AC3376" t="s">
        <v>1</v>
      </c>
      <c r="AD3376" t="s">
        <v>1</v>
      </c>
      <c r="AE3376" t="s">
        <v>1</v>
      </c>
      <c r="AF3376" t="s">
        <v>1</v>
      </c>
      <c r="AG3376" t="s">
        <v>1</v>
      </c>
      <c r="AH3376" t="s">
        <v>1</v>
      </c>
      <c r="AI3376" t="s">
        <v>1</v>
      </c>
      <c r="AJ3376" t="s">
        <v>1</v>
      </c>
      <c r="AK3376" t="s">
        <v>1</v>
      </c>
      <c r="AL3376" t="s">
        <v>1</v>
      </c>
      <c r="AM3376" t="s">
        <v>1</v>
      </c>
      <c r="AN3376" t="s">
        <v>1</v>
      </c>
      <c r="AO3376" t="s">
        <v>1</v>
      </c>
      <c r="AP3376" t="s">
        <v>1</v>
      </c>
      <c r="AQ3376" t="s">
        <v>1</v>
      </c>
      <c r="AR3376" t="s">
        <v>1</v>
      </c>
      <c r="AS3376" t="s">
        <v>1</v>
      </c>
      <c r="AT3376" t="s">
        <v>1</v>
      </c>
      <c r="AU3376" t="s">
        <v>1</v>
      </c>
      <c r="AV3376" t="s">
        <v>1</v>
      </c>
      <c r="AW3376" t="s">
        <v>1</v>
      </c>
      <c r="AX3376" t="s">
        <v>1</v>
      </c>
      <c r="AY3376" t="s">
        <v>1</v>
      </c>
      <c r="AZ3376" t="s">
        <v>1</v>
      </c>
      <c r="BA3376" t="s">
        <v>1</v>
      </c>
      <c r="BB3376" t="s">
        <v>1</v>
      </c>
      <c r="BC3376" t="s">
        <v>1</v>
      </c>
      <c r="BD3376" t="s">
        <v>1</v>
      </c>
      <c r="BE3376" t="s">
        <v>1</v>
      </c>
      <c r="BF3376" t="s">
        <v>1</v>
      </c>
      <c r="BG3376" t="s">
        <v>1</v>
      </c>
      <c r="BH3376" t="s">
        <v>1</v>
      </c>
      <c r="BI3376" t="s">
        <v>1</v>
      </c>
    </row>
    <row r="3377" spans="1:61" x14ac:dyDescent="0.3">
      <c r="A3377" t="s">
        <v>3376</v>
      </c>
      <c r="B3377" t="s">
        <v>1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  <c r="J3377" t="s">
        <v>1</v>
      </c>
      <c r="K3377" t="s">
        <v>1</v>
      </c>
      <c r="L3377" t="s">
        <v>1</v>
      </c>
      <c r="M3377" t="s">
        <v>1</v>
      </c>
      <c r="N3377" t="s">
        <v>1</v>
      </c>
      <c r="O3377" t="s">
        <v>1</v>
      </c>
      <c r="P3377" t="s">
        <v>1</v>
      </c>
      <c r="Q3377" t="s">
        <v>1</v>
      </c>
      <c r="R3377" t="s">
        <v>1</v>
      </c>
      <c r="S3377" t="s">
        <v>1</v>
      </c>
      <c r="T3377" t="s">
        <v>1</v>
      </c>
      <c r="U3377" t="s">
        <v>1</v>
      </c>
      <c r="V3377" t="s">
        <v>1</v>
      </c>
      <c r="W3377" t="s">
        <v>1</v>
      </c>
      <c r="X3377" t="s">
        <v>1</v>
      </c>
      <c r="Y3377" t="s">
        <v>1</v>
      </c>
      <c r="Z3377" t="s">
        <v>1</v>
      </c>
      <c r="AA3377" t="s">
        <v>1</v>
      </c>
      <c r="AB3377" t="s">
        <v>1</v>
      </c>
      <c r="AC3377" t="s">
        <v>1</v>
      </c>
      <c r="AD3377" t="s">
        <v>1</v>
      </c>
      <c r="AE3377" t="s">
        <v>1</v>
      </c>
      <c r="AF3377" t="s">
        <v>1</v>
      </c>
      <c r="AG3377" t="s">
        <v>1</v>
      </c>
      <c r="AH3377" t="s">
        <v>1</v>
      </c>
      <c r="AI3377" t="s">
        <v>1</v>
      </c>
      <c r="AJ3377" t="s">
        <v>1</v>
      </c>
      <c r="AK3377" t="s">
        <v>1</v>
      </c>
      <c r="AL3377" t="s">
        <v>1</v>
      </c>
      <c r="AM3377" t="s">
        <v>1</v>
      </c>
      <c r="AN3377" t="s">
        <v>1</v>
      </c>
      <c r="AO3377" t="s">
        <v>1</v>
      </c>
      <c r="AP3377" t="s">
        <v>1</v>
      </c>
      <c r="AQ3377" t="s">
        <v>1</v>
      </c>
      <c r="AR3377" t="s">
        <v>1</v>
      </c>
      <c r="AS3377" t="s">
        <v>1</v>
      </c>
      <c r="AT3377" t="s">
        <v>1</v>
      </c>
      <c r="AU3377" t="s">
        <v>1</v>
      </c>
      <c r="AV3377" t="s">
        <v>1</v>
      </c>
      <c r="AW3377" t="s">
        <v>1</v>
      </c>
      <c r="AX3377" t="s">
        <v>1</v>
      </c>
      <c r="AY3377" t="s">
        <v>1</v>
      </c>
      <c r="AZ3377" t="s">
        <v>1</v>
      </c>
      <c r="BA3377" t="s">
        <v>1</v>
      </c>
      <c r="BB3377" t="s">
        <v>1</v>
      </c>
      <c r="BC3377" t="s">
        <v>1</v>
      </c>
      <c r="BD3377" t="s">
        <v>1</v>
      </c>
      <c r="BE3377" t="s">
        <v>1</v>
      </c>
      <c r="BF3377" t="s">
        <v>1</v>
      </c>
      <c r="BG3377" t="s">
        <v>1</v>
      </c>
      <c r="BH3377" t="s">
        <v>1</v>
      </c>
      <c r="BI3377" t="s">
        <v>1</v>
      </c>
    </row>
    <row r="3378" spans="1:61" x14ac:dyDescent="0.3">
      <c r="A3378" t="s">
        <v>3377</v>
      </c>
      <c r="B3378" t="s">
        <v>1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Q3378" t="s">
        <v>1</v>
      </c>
      <c r="R3378" t="s">
        <v>1</v>
      </c>
      <c r="S3378" t="s">
        <v>1</v>
      </c>
      <c r="T3378" t="s">
        <v>1</v>
      </c>
      <c r="U3378" t="s">
        <v>1</v>
      </c>
      <c r="V3378" t="s">
        <v>1</v>
      </c>
      <c r="W3378" t="s">
        <v>1</v>
      </c>
      <c r="X3378" t="s">
        <v>1</v>
      </c>
      <c r="Y3378" t="s">
        <v>1</v>
      </c>
      <c r="Z3378" t="s">
        <v>1</v>
      </c>
      <c r="AA3378" t="s">
        <v>1</v>
      </c>
      <c r="AB3378" t="s">
        <v>1</v>
      </c>
      <c r="AC3378" t="s">
        <v>1</v>
      </c>
      <c r="AD3378" t="s">
        <v>1</v>
      </c>
      <c r="AE3378" t="s">
        <v>1</v>
      </c>
      <c r="AF3378" t="s">
        <v>1</v>
      </c>
      <c r="AG3378" t="s">
        <v>1</v>
      </c>
      <c r="AH3378" t="s">
        <v>1</v>
      </c>
      <c r="AI3378" t="s">
        <v>1</v>
      </c>
      <c r="AJ3378" t="s">
        <v>1</v>
      </c>
      <c r="AK3378" t="s">
        <v>1</v>
      </c>
      <c r="AL3378" t="s">
        <v>1</v>
      </c>
      <c r="AM3378" t="s">
        <v>1</v>
      </c>
      <c r="AN3378" t="s">
        <v>1</v>
      </c>
      <c r="AO3378" t="s">
        <v>1</v>
      </c>
      <c r="AP3378" t="s">
        <v>1</v>
      </c>
      <c r="AQ3378" t="s">
        <v>1</v>
      </c>
      <c r="AR3378" t="s">
        <v>1</v>
      </c>
      <c r="AS3378" t="s">
        <v>1</v>
      </c>
      <c r="AT3378" t="s">
        <v>1</v>
      </c>
      <c r="AU3378" t="s">
        <v>1</v>
      </c>
      <c r="AV3378" t="s">
        <v>1</v>
      </c>
      <c r="AW3378" t="s">
        <v>1</v>
      </c>
      <c r="AX3378" t="s">
        <v>1</v>
      </c>
      <c r="AY3378" t="s">
        <v>1</v>
      </c>
      <c r="AZ3378" t="s">
        <v>1</v>
      </c>
      <c r="BA3378" t="s">
        <v>1</v>
      </c>
      <c r="BB3378" t="s">
        <v>1</v>
      </c>
      <c r="BC3378" t="s">
        <v>1</v>
      </c>
      <c r="BD3378" t="s">
        <v>1</v>
      </c>
      <c r="BE3378" t="s">
        <v>1</v>
      </c>
      <c r="BF3378" t="s">
        <v>1</v>
      </c>
      <c r="BG3378" t="s">
        <v>1</v>
      </c>
      <c r="BH3378" t="s">
        <v>1</v>
      </c>
      <c r="BI3378" t="s">
        <v>1</v>
      </c>
    </row>
    <row r="3379" spans="1:61" x14ac:dyDescent="0.3">
      <c r="A3379" t="s">
        <v>3378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  <c r="Q3379" t="s">
        <v>1</v>
      </c>
      <c r="R3379" t="s">
        <v>1</v>
      </c>
      <c r="S3379" t="s">
        <v>1</v>
      </c>
      <c r="T3379" t="s">
        <v>1</v>
      </c>
      <c r="U3379" t="s">
        <v>1</v>
      </c>
      <c r="V3379" t="s">
        <v>1</v>
      </c>
      <c r="W3379" t="s">
        <v>1</v>
      </c>
      <c r="X3379" t="s">
        <v>1</v>
      </c>
      <c r="Y3379" t="s">
        <v>1</v>
      </c>
      <c r="Z3379" t="s">
        <v>1</v>
      </c>
      <c r="AA3379" t="s">
        <v>1</v>
      </c>
      <c r="AB3379" t="s">
        <v>1</v>
      </c>
      <c r="AC3379" t="s">
        <v>1</v>
      </c>
      <c r="AD3379" t="s">
        <v>1</v>
      </c>
      <c r="AE3379" t="s">
        <v>1</v>
      </c>
      <c r="AF3379" t="s">
        <v>1</v>
      </c>
      <c r="AG3379" t="s">
        <v>1</v>
      </c>
      <c r="AH3379" t="s">
        <v>1</v>
      </c>
      <c r="AI3379" t="s">
        <v>1</v>
      </c>
      <c r="AJ3379" t="s">
        <v>1</v>
      </c>
      <c r="AK3379" t="s">
        <v>1</v>
      </c>
      <c r="AL3379" t="s">
        <v>1</v>
      </c>
      <c r="AM3379" t="s">
        <v>1</v>
      </c>
      <c r="AN3379" t="s">
        <v>1</v>
      </c>
      <c r="AO3379" t="s">
        <v>1</v>
      </c>
      <c r="AP3379" t="s">
        <v>1</v>
      </c>
      <c r="AQ3379" t="s">
        <v>1</v>
      </c>
      <c r="AR3379" t="s">
        <v>1</v>
      </c>
      <c r="AS3379" t="s">
        <v>1</v>
      </c>
      <c r="AT3379" t="s">
        <v>1</v>
      </c>
      <c r="AU3379" t="s">
        <v>1</v>
      </c>
      <c r="AV3379" t="s">
        <v>1</v>
      </c>
      <c r="AW3379" t="s">
        <v>1</v>
      </c>
      <c r="AX3379" t="s">
        <v>1</v>
      </c>
      <c r="AY3379" t="s">
        <v>1</v>
      </c>
      <c r="AZ3379" t="s">
        <v>1</v>
      </c>
      <c r="BA3379" t="s">
        <v>1</v>
      </c>
      <c r="BB3379" t="s">
        <v>1</v>
      </c>
      <c r="BC3379" t="s">
        <v>1</v>
      </c>
      <c r="BD3379" t="s">
        <v>1</v>
      </c>
      <c r="BE3379" t="s">
        <v>1</v>
      </c>
      <c r="BF3379" t="s">
        <v>1</v>
      </c>
      <c r="BG3379" t="s">
        <v>1</v>
      </c>
      <c r="BH3379" t="s">
        <v>1</v>
      </c>
      <c r="BI3379" t="s">
        <v>1</v>
      </c>
    </row>
    <row r="3380" spans="1:61" x14ac:dyDescent="0.3">
      <c r="A3380" t="s">
        <v>3379</v>
      </c>
      <c r="B3380" t="s">
        <v>1</v>
      </c>
      <c r="C3380" t="s">
        <v>1</v>
      </c>
      <c r="D3380" t="s">
        <v>1</v>
      </c>
      <c r="E3380" t="s">
        <v>1</v>
      </c>
      <c r="F3380" t="s">
        <v>1</v>
      </c>
      <c r="G3380" t="s">
        <v>1</v>
      </c>
      <c r="H3380" t="s">
        <v>1</v>
      </c>
      <c r="I3380" t="s">
        <v>1</v>
      </c>
      <c r="J3380" t="s">
        <v>1</v>
      </c>
      <c r="K3380" t="s">
        <v>1</v>
      </c>
      <c r="L3380" t="s">
        <v>1</v>
      </c>
      <c r="M3380" t="s">
        <v>1</v>
      </c>
      <c r="N3380" t="s">
        <v>1</v>
      </c>
      <c r="O3380" t="s">
        <v>1</v>
      </c>
      <c r="P3380" t="s">
        <v>1</v>
      </c>
      <c r="Q3380" t="s">
        <v>1</v>
      </c>
      <c r="R3380" t="s">
        <v>1</v>
      </c>
      <c r="S3380" t="s">
        <v>1</v>
      </c>
      <c r="T3380" t="s">
        <v>1</v>
      </c>
      <c r="U3380" t="s">
        <v>1</v>
      </c>
      <c r="V3380" t="s">
        <v>1</v>
      </c>
      <c r="W3380" t="s">
        <v>1</v>
      </c>
      <c r="X3380" t="s">
        <v>1</v>
      </c>
      <c r="Y3380" t="s">
        <v>1</v>
      </c>
      <c r="Z3380" t="s">
        <v>1</v>
      </c>
      <c r="AA3380" t="s">
        <v>1</v>
      </c>
      <c r="AB3380" t="s">
        <v>1</v>
      </c>
      <c r="AC3380" t="s">
        <v>1</v>
      </c>
      <c r="AD3380" t="s">
        <v>1</v>
      </c>
      <c r="AE3380" t="s">
        <v>1</v>
      </c>
      <c r="AF3380" t="s">
        <v>1</v>
      </c>
      <c r="AG3380" t="s">
        <v>1</v>
      </c>
      <c r="AH3380" t="s">
        <v>1</v>
      </c>
      <c r="AI3380" t="s">
        <v>1</v>
      </c>
      <c r="AJ3380" t="s">
        <v>1</v>
      </c>
      <c r="AK3380" t="s">
        <v>1</v>
      </c>
      <c r="AL3380" t="s">
        <v>1</v>
      </c>
      <c r="AM3380" t="s">
        <v>1</v>
      </c>
      <c r="AN3380" t="s">
        <v>1</v>
      </c>
      <c r="AO3380" t="s">
        <v>1</v>
      </c>
      <c r="AP3380" t="s">
        <v>1</v>
      </c>
      <c r="AQ3380" t="s">
        <v>1</v>
      </c>
      <c r="AR3380" t="s">
        <v>1</v>
      </c>
      <c r="AS3380" t="s">
        <v>1</v>
      </c>
      <c r="AT3380" t="s">
        <v>1</v>
      </c>
      <c r="AU3380" t="s">
        <v>1</v>
      </c>
      <c r="AV3380" t="s">
        <v>1</v>
      </c>
      <c r="AW3380" t="s">
        <v>1</v>
      </c>
      <c r="AX3380" t="s">
        <v>1</v>
      </c>
      <c r="AY3380" t="s">
        <v>1</v>
      </c>
      <c r="AZ3380" t="s">
        <v>1</v>
      </c>
      <c r="BA3380" t="s">
        <v>1</v>
      </c>
      <c r="BB3380" t="s">
        <v>1</v>
      </c>
      <c r="BC3380" t="s">
        <v>1</v>
      </c>
      <c r="BD3380" t="s">
        <v>1</v>
      </c>
      <c r="BE3380" t="s">
        <v>1</v>
      </c>
      <c r="BF3380" t="s">
        <v>1</v>
      </c>
      <c r="BG3380" t="s">
        <v>1</v>
      </c>
      <c r="BH3380" t="s">
        <v>1</v>
      </c>
      <c r="BI3380" t="s">
        <v>1</v>
      </c>
    </row>
    <row r="3381" spans="1:61" x14ac:dyDescent="0.3">
      <c r="A3381" t="s">
        <v>3380</v>
      </c>
      <c r="B3381" t="s">
        <v>1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  <c r="Q3381" t="s">
        <v>1</v>
      </c>
      <c r="R3381" t="s">
        <v>1</v>
      </c>
      <c r="S3381" t="s">
        <v>1</v>
      </c>
      <c r="T3381" t="s">
        <v>1</v>
      </c>
      <c r="U3381" t="s">
        <v>1</v>
      </c>
      <c r="V3381" t="s">
        <v>1</v>
      </c>
      <c r="W3381" t="s">
        <v>1</v>
      </c>
      <c r="X3381" t="s">
        <v>1</v>
      </c>
      <c r="Y3381" t="s">
        <v>1</v>
      </c>
      <c r="Z3381" t="s">
        <v>1</v>
      </c>
      <c r="AA3381" t="s">
        <v>1</v>
      </c>
      <c r="AB3381" t="s">
        <v>1</v>
      </c>
      <c r="AC3381" t="s">
        <v>1</v>
      </c>
      <c r="AD3381" t="s">
        <v>1</v>
      </c>
      <c r="AE3381" t="s">
        <v>1</v>
      </c>
      <c r="AF3381" t="s">
        <v>1</v>
      </c>
      <c r="AG3381" t="s">
        <v>1</v>
      </c>
      <c r="AH3381" t="s">
        <v>1</v>
      </c>
      <c r="AI3381" t="s">
        <v>1</v>
      </c>
      <c r="AJ3381" t="s">
        <v>1</v>
      </c>
      <c r="AK3381" t="s">
        <v>1</v>
      </c>
      <c r="AL3381" t="s">
        <v>1</v>
      </c>
      <c r="AM3381" t="s">
        <v>1</v>
      </c>
      <c r="AN3381" t="s">
        <v>1</v>
      </c>
      <c r="AO3381" t="s">
        <v>1</v>
      </c>
      <c r="AP3381" t="s">
        <v>1</v>
      </c>
      <c r="AQ3381" t="s">
        <v>1</v>
      </c>
      <c r="AR3381" t="s">
        <v>1</v>
      </c>
      <c r="AS3381" t="s">
        <v>1</v>
      </c>
      <c r="AT3381" t="s">
        <v>1</v>
      </c>
      <c r="AU3381" t="s">
        <v>1</v>
      </c>
      <c r="AV3381" t="s">
        <v>1</v>
      </c>
      <c r="AW3381" t="s">
        <v>1</v>
      </c>
      <c r="AX3381" t="s">
        <v>1</v>
      </c>
      <c r="AY3381" t="s">
        <v>1</v>
      </c>
      <c r="AZ3381" t="s">
        <v>1</v>
      </c>
      <c r="BA3381" t="s">
        <v>1</v>
      </c>
      <c r="BB3381" t="s">
        <v>1</v>
      </c>
      <c r="BC3381" t="s">
        <v>1</v>
      </c>
      <c r="BD3381" t="s">
        <v>1</v>
      </c>
      <c r="BE3381" t="s">
        <v>1</v>
      </c>
      <c r="BF3381" t="s">
        <v>1</v>
      </c>
      <c r="BG3381" t="s">
        <v>1</v>
      </c>
      <c r="BH3381" t="s">
        <v>1</v>
      </c>
      <c r="BI3381" t="s">
        <v>1</v>
      </c>
    </row>
    <row r="3382" spans="1:61" x14ac:dyDescent="0.3">
      <c r="A3382" t="s">
        <v>3381</v>
      </c>
      <c r="B3382" t="s">
        <v>1</v>
      </c>
      <c r="C3382" t="s">
        <v>1</v>
      </c>
      <c r="D3382" t="s">
        <v>1</v>
      </c>
      <c r="E3382" t="s">
        <v>1</v>
      </c>
      <c r="F3382" t="s">
        <v>1</v>
      </c>
      <c r="G3382" t="s">
        <v>1</v>
      </c>
      <c r="H3382" t="s">
        <v>1</v>
      </c>
      <c r="I3382" t="s">
        <v>1</v>
      </c>
      <c r="J3382" t="s">
        <v>1</v>
      </c>
      <c r="K3382" t="s">
        <v>1</v>
      </c>
      <c r="L3382" t="s">
        <v>1</v>
      </c>
      <c r="M3382" t="s">
        <v>1</v>
      </c>
      <c r="N3382" t="s">
        <v>1</v>
      </c>
      <c r="O3382" t="s">
        <v>1</v>
      </c>
      <c r="P3382" t="s">
        <v>1</v>
      </c>
      <c r="Q3382" t="s">
        <v>1</v>
      </c>
      <c r="R3382" t="s">
        <v>1</v>
      </c>
      <c r="S3382" t="s">
        <v>1</v>
      </c>
      <c r="T3382" t="s">
        <v>1</v>
      </c>
      <c r="U3382" t="s">
        <v>1</v>
      </c>
      <c r="V3382" t="s">
        <v>1</v>
      </c>
      <c r="W3382" t="s">
        <v>1</v>
      </c>
      <c r="X3382" t="s">
        <v>1</v>
      </c>
      <c r="Y3382" t="s">
        <v>1</v>
      </c>
      <c r="Z3382" t="s">
        <v>1</v>
      </c>
      <c r="AA3382" t="s">
        <v>1</v>
      </c>
      <c r="AB3382" t="s">
        <v>1</v>
      </c>
      <c r="AC3382" t="s">
        <v>1</v>
      </c>
      <c r="AD3382" t="s">
        <v>1</v>
      </c>
      <c r="AE3382" t="s">
        <v>1</v>
      </c>
      <c r="AF3382" t="s">
        <v>1</v>
      </c>
      <c r="AG3382" t="s">
        <v>1</v>
      </c>
      <c r="AH3382" t="s">
        <v>1</v>
      </c>
      <c r="AI3382" t="s">
        <v>1</v>
      </c>
      <c r="AJ3382" t="s">
        <v>1</v>
      </c>
      <c r="AK3382" t="s">
        <v>1</v>
      </c>
      <c r="AL3382" t="s">
        <v>1</v>
      </c>
      <c r="AM3382" t="s">
        <v>1</v>
      </c>
      <c r="AN3382" t="s">
        <v>1</v>
      </c>
      <c r="AO3382" t="s">
        <v>1</v>
      </c>
      <c r="AP3382" t="s">
        <v>1</v>
      </c>
      <c r="AQ3382" t="s">
        <v>1</v>
      </c>
      <c r="AR3382" t="s">
        <v>1</v>
      </c>
      <c r="AS3382" t="s">
        <v>1</v>
      </c>
      <c r="AT3382" t="s">
        <v>1</v>
      </c>
      <c r="AU3382" t="s">
        <v>1</v>
      </c>
      <c r="AV3382" t="s">
        <v>1</v>
      </c>
      <c r="AW3382" t="s">
        <v>1</v>
      </c>
      <c r="AX3382" t="s">
        <v>1</v>
      </c>
      <c r="AY3382" t="s">
        <v>1</v>
      </c>
      <c r="AZ3382" t="s">
        <v>1</v>
      </c>
      <c r="BA3382" t="s">
        <v>1</v>
      </c>
      <c r="BB3382" t="s">
        <v>1</v>
      </c>
      <c r="BC3382" t="s">
        <v>1</v>
      </c>
      <c r="BD3382" t="s">
        <v>1</v>
      </c>
      <c r="BE3382" t="s">
        <v>1</v>
      </c>
      <c r="BF3382" t="s">
        <v>1</v>
      </c>
      <c r="BG3382" t="s">
        <v>1</v>
      </c>
      <c r="BH3382" t="s">
        <v>1</v>
      </c>
      <c r="BI3382" t="s">
        <v>1</v>
      </c>
    </row>
    <row r="3383" spans="1:61" x14ac:dyDescent="0.3">
      <c r="A3383" t="s">
        <v>3382</v>
      </c>
      <c r="B3383" t="s">
        <v>1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 t="s">
        <v>1</v>
      </c>
      <c r="I3383" t="s">
        <v>1</v>
      </c>
      <c r="J3383" t="s">
        <v>1</v>
      </c>
      <c r="K3383" t="s">
        <v>1</v>
      </c>
      <c r="L3383" t="s">
        <v>1</v>
      </c>
      <c r="M3383" t="s">
        <v>1</v>
      </c>
      <c r="N3383" t="s">
        <v>1</v>
      </c>
      <c r="O3383" t="s">
        <v>1</v>
      </c>
      <c r="P3383" t="s">
        <v>1</v>
      </c>
      <c r="Q3383" t="s">
        <v>1</v>
      </c>
      <c r="R3383" t="s">
        <v>1</v>
      </c>
      <c r="S3383" t="s">
        <v>1</v>
      </c>
      <c r="T3383" t="s">
        <v>1</v>
      </c>
      <c r="U3383" t="s">
        <v>1</v>
      </c>
      <c r="V3383" t="s">
        <v>1</v>
      </c>
      <c r="W3383" t="s">
        <v>1</v>
      </c>
      <c r="X3383" t="s">
        <v>1</v>
      </c>
      <c r="Y3383" t="s">
        <v>1</v>
      </c>
      <c r="Z3383" t="s">
        <v>1</v>
      </c>
      <c r="AA3383" t="s">
        <v>1</v>
      </c>
      <c r="AB3383" t="s">
        <v>1</v>
      </c>
      <c r="AC3383" t="s">
        <v>1</v>
      </c>
      <c r="AD3383" t="s">
        <v>1</v>
      </c>
      <c r="AE3383" t="s">
        <v>1</v>
      </c>
      <c r="AF3383" t="s">
        <v>1</v>
      </c>
      <c r="AG3383" t="s">
        <v>1</v>
      </c>
      <c r="AH3383" t="s">
        <v>1</v>
      </c>
      <c r="AI3383" t="s">
        <v>1</v>
      </c>
      <c r="AJ3383" t="s">
        <v>1</v>
      </c>
      <c r="AK3383" t="s">
        <v>1</v>
      </c>
      <c r="AL3383" t="s">
        <v>1</v>
      </c>
      <c r="AM3383" t="s">
        <v>1</v>
      </c>
      <c r="AN3383" t="s">
        <v>1</v>
      </c>
      <c r="AO3383" t="s">
        <v>1</v>
      </c>
      <c r="AP3383" t="s">
        <v>1</v>
      </c>
      <c r="AQ3383" t="s">
        <v>1</v>
      </c>
      <c r="AR3383" t="s">
        <v>1</v>
      </c>
      <c r="AS3383" t="s">
        <v>1</v>
      </c>
      <c r="AT3383" t="s">
        <v>1</v>
      </c>
      <c r="AU3383" t="s">
        <v>1</v>
      </c>
      <c r="AV3383" t="s">
        <v>1</v>
      </c>
      <c r="AW3383" t="s">
        <v>1</v>
      </c>
      <c r="AX3383" t="s">
        <v>1</v>
      </c>
      <c r="AY3383" t="s">
        <v>1</v>
      </c>
      <c r="AZ3383" t="s">
        <v>1</v>
      </c>
      <c r="BA3383" t="s">
        <v>1</v>
      </c>
      <c r="BB3383" t="s">
        <v>1</v>
      </c>
      <c r="BC3383" t="s">
        <v>1</v>
      </c>
      <c r="BD3383" t="s">
        <v>1</v>
      </c>
      <c r="BE3383" t="s">
        <v>1</v>
      </c>
      <c r="BF3383" t="s">
        <v>1</v>
      </c>
      <c r="BG3383" t="s">
        <v>1</v>
      </c>
      <c r="BH3383" t="s">
        <v>1</v>
      </c>
      <c r="BI3383" t="s">
        <v>1</v>
      </c>
    </row>
    <row r="3384" spans="1:61" x14ac:dyDescent="0.3">
      <c r="A3384" t="s">
        <v>3383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 t="s">
        <v>1</v>
      </c>
      <c r="AG3384" t="s">
        <v>1</v>
      </c>
      <c r="AH3384" t="s">
        <v>1</v>
      </c>
      <c r="AI3384" t="s">
        <v>1</v>
      </c>
      <c r="AJ3384" t="s">
        <v>1</v>
      </c>
      <c r="AK3384" t="s">
        <v>1</v>
      </c>
      <c r="AL3384" t="s">
        <v>1</v>
      </c>
      <c r="AM3384" t="s">
        <v>1</v>
      </c>
      <c r="AN3384" t="s">
        <v>1</v>
      </c>
      <c r="AO3384" t="s">
        <v>1</v>
      </c>
      <c r="AP3384" t="s">
        <v>1</v>
      </c>
      <c r="AQ3384" t="s">
        <v>1</v>
      </c>
      <c r="AR3384" t="s">
        <v>1</v>
      </c>
      <c r="AS3384" t="s">
        <v>1</v>
      </c>
      <c r="AT3384" t="s">
        <v>1</v>
      </c>
      <c r="AU3384" t="s">
        <v>1</v>
      </c>
      <c r="AV3384" t="s">
        <v>1</v>
      </c>
      <c r="AW3384" t="s">
        <v>1</v>
      </c>
      <c r="AX3384" t="s">
        <v>1</v>
      </c>
      <c r="AY3384" t="s">
        <v>1</v>
      </c>
      <c r="AZ3384" t="s">
        <v>1</v>
      </c>
      <c r="BA3384" t="s">
        <v>1</v>
      </c>
      <c r="BB3384" t="s">
        <v>1</v>
      </c>
      <c r="BC3384" t="s">
        <v>1</v>
      </c>
      <c r="BD3384" t="s">
        <v>1</v>
      </c>
      <c r="BE3384" t="s">
        <v>1</v>
      </c>
      <c r="BF3384" t="s">
        <v>1</v>
      </c>
      <c r="BG3384" t="s">
        <v>1</v>
      </c>
      <c r="BH3384" t="s">
        <v>1</v>
      </c>
      <c r="BI3384" t="s">
        <v>1</v>
      </c>
    </row>
    <row r="3385" spans="1:61" x14ac:dyDescent="0.3">
      <c r="A3385" t="s">
        <v>3384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  <c r="Q3385" t="s">
        <v>1</v>
      </c>
      <c r="R3385" t="s">
        <v>1</v>
      </c>
      <c r="S3385" t="s">
        <v>1</v>
      </c>
      <c r="T3385" t="s">
        <v>1</v>
      </c>
      <c r="U3385" t="s">
        <v>1</v>
      </c>
      <c r="V3385" t="s">
        <v>1</v>
      </c>
      <c r="W3385" t="s">
        <v>1</v>
      </c>
      <c r="X3385" t="s">
        <v>1</v>
      </c>
      <c r="Y3385" t="s">
        <v>1</v>
      </c>
      <c r="Z3385" t="s">
        <v>1</v>
      </c>
      <c r="AA3385" t="s">
        <v>1</v>
      </c>
      <c r="AB3385" t="s">
        <v>1</v>
      </c>
      <c r="AC3385" t="s">
        <v>1</v>
      </c>
      <c r="AD3385" t="s">
        <v>1</v>
      </c>
      <c r="AE3385" t="s">
        <v>1</v>
      </c>
      <c r="AF3385" t="s">
        <v>1</v>
      </c>
      <c r="AG3385" t="s">
        <v>1</v>
      </c>
      <c r="AH3385" t="s">
        <v>1</v>
      </c>
      <c r="AI3385" t="s">
        <v>1</v>
      </c>
      <c r="AJ3385" t="s">
        <v>1</v>
      </c>
      <c r="AK3385" t="s">
        <v>1</v>
      </c>
      <c r="AL3385" t="s">
        <v>1</v>
      </c>
      <c r="AM3385" t="s">
        <v>1</v>
      </c>
      <c r="AN3385" t="s">
        <v>1</v>
      </c>
      <c r="AO3385" t="s">
        <v>1</v>
      </c>
      <c r="AP3385" t="s">
        <v>1</v>
      </c>
      <c r="AQ3385" t="s">
        <v>1</v>
      </c>
      <c r="AR3385" t="s">
        <v>1</v>
      </c>
      <c r="AS3385" t="s">
        <v>1</v>
      </c>
      <c r="AT3385" t="s">
        <v>1</v>
      </c>
      <c r="AU3385" t="s">
        <v>1</v>
      </c>
      <c r="AV3385" t="s">
        <v>1</v>
      </c>
      <c r="AW3385" t="s">
        <v>1</v>
      </c>
      <c r="AX3385" t="s">
        <v>1</v>
      </c>
      <c r="AY3385" t="s">
        <v>1</v>
      </c>
      <c r="AZ3385" t="s">
        <v>1</v>
      </c>
      <c r="BA3385" t="s">
        <v>1</v>
      </c>
      <c r="BB3385" t="s">
        <v>1</v>
      </c>
      <c r="BC3385" t="s">
        <v>1</v>
      </c>
      <c r="BD3385" t="s">
        <v>1</v>
      </c>
      <c r="BE3385" t="s">
        <v>1</v>
      </c>
      <c r="BF3385" t="s">
        <v>1</v>
      </c>
      <c r="BG3385" t="s">
        <v>1</v>
      </c>
      <c r="BH3385" t="s">
        <v>1</v>
      </c>
      <c r="BI3385" t="s">
        <v>1</v>
      </c>
    </row>
    <row r="3386" spans="1:61" x14ac:dyDescent="0.3">
      <c r="A3386" t="s">
        <v>3385</v>
      </c>
      <c r="B3386" t="s">
        <v>1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  <c r="J3386" t="s">
        <v>1</v>
      </c>
      <c r="K3386" t="s">
        <v>1</v>
      </c>
      <c r="L3386" t="s">
        <v>1</v>
      </c>
      <c r="M3386" t="s">
        <v>1</v>
      </c>
      <c r="N3386" t="s">
        <v>1</v>
      </c>
      <c r="O3386" t="s">
        <v>1</v>
      </c>
      <c r="P3386" t="s">
        <v>1</v>
      </c>
      <c r="Q3386" t="s">
        <v>1</v>
      </c>
      <c r="R3386" t="s">
        <v>1</v>
      </c>
      <c r="S3386" t="s">
        <v>1</v>
      </c>
      <c r="T3386" t="s">
        <v>1</v>
      </c>
      <c r="U3386" t="s">
        <v>1</v>
      </c>
      <c r="V3386" t="s">
        <v>1</v>
      </c>
      <c r="W3386" t="s">
        <v>1</v>
      </c>
      <c r="X3386" t="s">
        <v>1</v>
      </c>
      <c r="Y3386" t="s">
        <v>1</v>
      </c>
      <c r="Z3386" t="s">
        <v>1</v>
      </c>
      <c r="AA3386" t="s">
        <v>1</v>
      </c>
      <c r="AB3386" t="s">
        <v>1</v>
      </c>
      <c r="AC3386" t="s">
        <v>1</v>
      </c>
      <c r="AD3386" t="s">
        <v>1</v>
      </c>
      <c r="AE3386" t="s">
        <v>1</v>
      </c>
      <c r="AF3386" t="s">
        <v>1</v>
      </c>
      <c r="AG3386" t="s">
        <v>1</v>
      </c>
      <c r="AH3386" t="s">
        <v>1</v>
      </c>
      <c r="AI3386" t="s">
        <v>1</v>
      </c>
      <c r="AJ3386" t="s">
        <v>1</v>
      </c>
      <c r="AK3386" t="s">
        <v>1</v>
      </c>
      <c r="AL3386" t="s">
        <v>1</v>
      </c>
      <c r="AM3386" t="s">
        <v>1</v>
      </c>
      <c r="AN3386" t="s">
        <v>1</v>
      </c>
      <c r="AO3386" t="s">
        <v>1</v>
      </c>
      <c r="AP3386" t="s">
        <v>1</v>
      </c>
      <c r="AQ3386" t="s">
        <v>1</v>
      </c>
      <c r="AR3386" t="s">
        <v>1</v>
      </c>
      <c r="AS3386" t="s">
        <v>1</v>
      </c>
      <c r="AT3386" t="s">
        <v>1</v>
      </c>
      <c r="AU3386" t="s">
        <v>1</v>
      </c>
      <c r="AV3386" t="s">
        <v>1</v>
      </c>
      <c r="AW3386" t="s">
        <v>1</v>
      </c>
      <c r="AX3386" t="s">
        <v>1</v>
      </c>
      <c r="AY3386" t="s">
        <v>1</v>
      </c>
      <c r="AZ3386" t="s">
        <v>1</v>
      </c>
      <c r="BA3386" t="s">
        <v>1</v>
      </c>
      <c r="BB3386" t="s">
        <v>1</v>
      </c>
      <c r="BC3386" t="s">
        <v>1</v>
      </c>
      <c r="BD3386" t="s">
        <v>1</v>
      </c>
      <c r="BE3386" t="s">
        <v>1</v>
      </c>
      <c r="BF3386" t="s">
        <v>1</v>
      </c>
      <c r="BG3386" t="s">
        <v>1</v>
      </c>
      <c r="BH3386" t="s">
        <v>1</v>
      </c>
      <c r="BI3386" t="s">
        <v>1</v>
      </c>
    </row>
    <row r="3387" spans="1:61" x14ac:dyDescent="0.3">
      <c r="A3387" t="s">
        <v>3386</v>
      </c>
      <c r="B3387" t="s">
        <v>1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  <c r="J3387" t="s">
        <v>1</v>
      </c>
      <c r="K3387" t="s">
        <v>1</v>
      </c>
      <c r="L3387" t="s">
        <v>1</v>
      </c>
      <c r="M3387" t="s">
        <v>1</v>
      </c>
      <c r="N3387" t="s">
        <v>1</v>
      </c>
      <c r="O3387" t="s">
        <v>1</v>
      </c>
      <c r="P3387" t="s">
        <v>1</v>
      </c>
      <c r="Q3387" t="s">
        <v>1</v>
      </c>
      <c r="R3387" t="s">
        <v>1</v>
      </c>
      <c r="S3387" t="s">
        <v>1</v>
      </c>
      <c r="T3387" t="s">
        <v>1</v>
      </c>
      <c r="U3387" t="s">
        <v>1</v>
      </c>
      <c r="V3387" t="s">
        <v>1</v>
      </c>
      <c r="W3387" t="s">
        <v>1</v>
      </c>
      <c r="X3387" t="s">
        <v>1</v>
      </c>
      <c r="Y3387" t="s">
        <v>1</v>
      </c>
      <c r="Z3387" t="s">
        <v>1</v>
      </c>
      <c r="AA3387" t="s">
        <v>1</v>
      </c>
      <c r="AB3387" t="s">
        <v>1</v>
      </c>
      <c r="AC3387" t="s">
        <v>1</v>
      </c>
      <c r="AD3387" t="s">
        <v>1</v>
      </c>
      <c r="AE3387" t="s">
        <v>1</v>
      </c>
      <c r="AF3387" t="s">
        <v>1</v>
      </c>
      <c r="AG3387" t="s">
        <v>1</v>
      </c>
      <c r="AH3387" t="s">
        <v>1</v>
      </c>
      <c r="AI3387" t="s">
        <v>1</v>
      </c>
      <c r="AJ3387" t="s">
        <v>1</v>
      </c>
      <c r="AK3387" t="s">
        <v>1</v>
      </c>
      <c r="AL3387" t="s">
        <v>1</v>
      </c>
      <c r="AM3387" t="s">
        <v>1</v>
      </c>
      <c r="AN3387" t="s">
        <v>1</v>
      </c>
      <c r="AO3387" t="s">
        <v>1</v>
      </c>
      <c r="AP3387" t="s">
        <v>1</v>
      </c>
      <c r="AQ3387" t="s">
        <v>1</v>
      </c>
      <c r="AR3387" t="s">
        <v>1</v>
      </c>
      <c r="AS3387" t="s">
        <v>1</v>
      </c>
      <c r="AT3387" t="s">
        <v>1</v>
      </c>
      <c r="AU3387" t="s">
        <v>1</v>
      </c>
      <c r="AV3387" t="s">
        <v>1</v>
      </c>
      <c r="AW3387" t="s">
        <v>1</v>
      </c>
      <c r="AX3387" t="s">
        <v>1</v>
      </c>
      <c r="AY3387" t="s">
        <v>1</v>
      </c>
      <c r="AZ3387" t="s">
        <v>1</v>
      </c>
      <c r="BA3387" t="s">
        <v>1</v>
      </c>
      <c r="BB3387" t="s">
        <v>1</v>
      </c>
      <c r="BC3387" t="s">
        <v>1</v>
      </c>
      <c r="BD3387" t="s">
        <v>1</v>
      </c>
      <c r="BE3387" t="s">
        <v>1</v>
      </c>
      <c r="BF3387" t="s">
        <v>1</v>
      </c>
      <c r="BG3387" t="s">
        <v>1</v>
      </c>
      <c r="BH3387" t="s">
        <v>1</v>
      </c>
      <c r="BI3387" t="s">
        <v>1</v>
      </c>
    </row>
    <row r="3388" spans="1:61" x14ac:dyDescent="0.3">
      <c r="A3388" t="s">
        <v>3387</v>
      </c>
      <c r="B3388" t="s">
        <v>1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  <c r="J3388" t="s">
        <v>1</v>
      </c>
      <c r="K3388" t="s">
        <v>1</v>
      </c>
      <c r="L3388" t="s">
        <v>1</v>
      </c>
      <c r="M3388" t="s">
        <v>1</v>
      </c>
      <c r="N3388" t="s">
        <v>1</v>
      </c>
      <c r="O3388" t="s">
        <v>1</v>
      </c>
      <c r="P3388" t="s">
        <v>1</v>
      </c>
      <c r="Q3388" t="s">
        <v>1</v>
      </c>
      <c r="R3388" t="s">
        <v>1</v>
      </c>
      <c r="S3388" t="s">
        <v>1</v>
      </c>
      <c r="T3388" t="s">
        <v>1</v>
      </c>
      <c r="U3388" t="s">
        <v>1</v>
      </c>
      <c r="V3388" t="s">
        <v>1</v>
      </c>
      <c r="W3388" t="s">
        <v>1</v>
      </c>
      <c r="X3388" t="s">
        <v>1</v>
      </c>
      <c r="Y3388" t="s">
        <v>1</v>
      </c>
      <c r="Z3388" t="s">
        <v>1</v>
      </c>
      <c r="AA3388" t="s">
        <v>1</v>
      </c>
      <c r="AB3388" t="s">
        <v>1</v>
      </c>
      <c r="AC3388" t="s">
        <v>1</v>
      </c>
      <c r="AD3388" t="s">
        <v>1</v>
      </c>
      <c r="AE3388" t="s">
        <v>1</v>
      </c>
      <c r="AF3388" t="s">
        <v>1</v>
      </c>
      <c r="AG3388" t="s">
        <v>1</v>
      </c>
      <c r="AH3388" t="s">
        <v>1</v>
      </c>
      <c r="AI3388" t="s">
        <v>1</v>
      </c>
      <c r="AJ3388" t="s">
        <v>1</v>
      </c>
      <c r="AK3388" t="s">
        <v>1</v>
      </c>
      <c r="AL3388" t="s">
        <v>1</v>
      </c>
      <c r="AM3388" t="s">
        <v>1</v>
      </c>
      <c r="AN3388" t="s">
        <v>1</v>
      </c>
      <c r="AO3388" t="s">
        <v>1</v>
      </c>
      <c r="AP3388" t="s">
        <v>1</v>
      </c>
      <c r="AQ3388" t="s">
        <v>1</v>
      </c>
      <c r="AR3388" t="s">
        <v>1</v>
      </c>
      <c r="AS3388" t="s">
        <v>1</v>
      </c>
      <c r="AT3388" t="s">
        <v>1</v>
      </c>
      <c r="AU3388" t="s">
        <v>1</v>
      </c>
      <c r="AV3388" t="s">
        <v>1</v>
      </c>
      <c r="AW3388" t="s">
        <v>1</v>
      </c>
      <c r="AX3388" t="s">
        <v>1</v>
      </c>
      <c r="AY3388" t="s">
        <v>1</v>
      </c>
      <c r="AZ3388" t="s">
        <v>1</v>
      </c>
      <c r="BA3388" t="s">
        <v>1</v>
      </c>
      <c r="BB3388" t="s">
        <v>1</v>
      </c>
      <c r="BC3388" t="s">
        <v>1</v>
      </c>
      <c r="BD3388" t="s">
        <v>1</v>
      </c>
      <c r="BE3388" t="s">
        <v>1</v>
      </c>
      <c r="BF3388" t="s">
        <v>1</v>
      </c>
      <c r="BG3388" t="s">
        <v>1</v>
      </c>
      <c r="BH3388" t="s">
        <v>1</v>
      </c>
      <c r="BI3388" t="s">
        <v>1</v>
      </c>
    </row>
    <row r="3389" spans="1:61" x14ac:dyDescent="0.3">
      <c r="A3389" t="s">
        <v>3388</v>
      </c>
      <c r="B3389" t="s">
        <v>1</v>
      </c>
      <c r="C3389" t="s">
        <v>1</v>
      </c>
      <c r="D3389" t="s">
        <v>1</v>
      </c>
      <c r="E3389" t="s">
        <v>1</v>
      </c>
      <c r="F3389" t="s">
        <v>1</v>
      </c>
      <c r="G3389" t="s">
        <v>1</v>
      </c>
      <c r="H3389" t="s">
        <v>1</v>
      </c>
      <c r="I3389" t="s">
        <v>1</v>
      </c>
      <c r="J3389" t="s">
        <v>1</v>
      </c>
      <c r="K3389" t="s">
        <v>1</v>
      </c>
      <c r="L3389" t="s">
        <v>1</v>
      </c>
      <c r="M3389" t="s">
        <v>1</v>
      </c>
      <c r="N3389" t="s">
        <v>1</v>
      </c>
      <c r="O3389" t="s">
        <v>1</v>
      </c>
      <c r="P3389" t="s">
        <v>1</v>
      </c>
      <c r="Q3389" t="s">
        <v>1</v>
      </c>
      <c r="R3389" t="s">
        <v>1</v>
      </c>
      <c r="S3389" t="s">
        <v>1</v>
      </c>
      <c r="T3389" t="s">
        <v>1</v>
      </c>
      <c r="U3389" t="s">
        <v>1</v>
      </c>
      <c r="V3389" t="s">
        <v>1</v>
      </c>
      <c r="W3389" t="s">
        <v>1</v>
      </c>
      <c r="X3389" t="s">
        <v>1</v>
      </c>
      <c r="Y3389" t="s">
        <v>1</v>
      </c>
      <c r="Z3389" t="s">
        <v>1</v>
      </c>
      <c r="AA3389" t="s">
        <v>1</v>
      </c>
      <c r="AB3389" t="s">
        <v>1</v>
      </c>
      <c r="AC3389" t="s">
        <v>1</v>
      </c>
      <c r="AD3389" t="s">
        <v>1</v>
      </c>
      <c r="AE3389" t="s">
        <v>1</v>
      </c>
      <c r="AF3389" t="s">
        <v>1</v>
      </c>
      <c r="AG3389" t="s">
        <v>1</v>
      </c>
      <c r="AH3389" t="s">
        <v>1</v>
      </c>
      <c r="AI3389" t="s">
        <v>1</v>
      </c>
      <c r="AJ3389" t="s">
        <v>1</v>
      </c>
      <c r="AK3389" t="s">
        <v>1</v>
      </c>
      <c r="AL3389" t="s">
        <v>1</v>
      </c>
      <c r="AM3389" t="s">
        <v>1</v>
      </c>
      <c r="AN3389" t="s">
        <v>1</v>
      </c>
      <c r="AO3389" t="s">
        <v>1</v>
      </c>
      <c r="AP3389" t="s">
        <v>1</v>
      </c>
      <c r="AQ3389" t="s">
        <v>1</v>
      </c>
      <c r="AR3389" t="s">
        <v>1</v>
      </c>
      <c r="AS3389" t="s">
        <v>1</v>
      </c>
      <c r="AT3389" t="s">
        <v>1</v>
      </c>
      <c r="AU3389" t="s">
        <v>1</v>
      </c>
      <c r="AV3389" t="s">
        <v>1</v>
      </c>
      <c r="AW3389" t="s">
        <v>1</v>
      </c>
      <c r="AX3389" t="s">
        <v>1</v>
      </c>
      <c r="AY3389" t="s">
        <v>1</v>
      </c>
      <c r="AZ3389" t="s">
        <v>1</v>
      </c>
      <c r="BA3389" t="s">
        <v>1</v>
      </c>
      <c r="BB3389" t="s">
        <v>1</v>
      </c>
      <c r="BC3389" t="s">
        <v>1</v>
      </c>
      <c r="BD3389" t="s">
        <v>1</v>
      </c>
      <c r="BE3389" t="s">
        <v>1</v>
      </c>
      <c r="BF3389" t="s">
        <v>1</v>
      </c>
      <c r="BG3389" t="s">
        <v>1</v>
      </c>
      <c r="BH3389" t="s">
        <v>1</v>
      </c>
      <c r="BI3389" t="s">
        <v>1</v>
      </c>
    </row>
    <row r="3390" spans="1:61" x14ac:dyDescent="0.3">
      <c r="A3390" t="s">
        <v>3389</v>
      </c>
      <c r="B3390" t="s">
        <v>1</v>
      </c>
      <c r="C3390" t="s">
        <v>1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Q3390" t="s">
        <v>1</v>
      </c>
      <c r="R3390" t="s">
        <v>1</v>
      </c>
      <c r="S3390" t="s">
        <v>1</v>
      </c>
      <c r="T3390" t="s">
        <v>1</v>
      </c>
      <c r="U3390" t="s">
        <v>1</v>
      </c>
      <c r="V3390" t="s">
        <v>1</v>
      </c>
      <c r="W3390" t="s">
        <v>1</v>
      </c>
      <c r="X3390" t="s">
        <v>1</v>
      </c>
      <c r="Y3390" t="s">
        <v>1</v>
      </c>
      <c r="Z3390" t="s">
        <v>1</v>
      </c>
      <c r="AA3390" t="s">
        <v>1</v>
      </c>
      <c r="AB3390" t="s">
        <v>1</v>
      </c>
      <c r="AC3390" t="s">
        <v>1</v>
      </c>
      <c r="AD3390" t="s">
        <v>1</v>
      </c>
      <c r="AE3390" t="s">
        <v>1</v>
      </c>
      <c r="AF3390" t="s">
        <v>1</v>
      </c>
      <c r="AG3390" t="s">
        <v>1</v>
      </c>
      <c r="AH3390" t="s">
        <v>1</v>
      </c>
      <c r="AI3390" t="s">
        <v>1</v>
      </c>
      <c r="AJ3390" t="s">
        <v>1</v>
      </c>
      <c r="AK3390" t="s">
        <v>1</v>
      </c>
      <c r="AL3390" t="s">
        <v>1</v>
      </c>
      <c r="AM3390" t="s">
        <v>1</v>
      </c>
      <c r="AN3390" t="s">
        <v>1</v>
      </c>
      <c r="AO3390" t="s">
        <v>1</v>
      </c>
      <c r="AP3390" t="s">
        <v>1</v>
      </c>
      <c r="AQ3390" t="s">
        <v>1</v>
      </c>
      <c r="AR3390" t="s">
        <v>1</v>
      </c>
      <c r="AS3390" t="s">
        <v>1</v>
      </c>
      <c r="AT3390" t="s">
        <v>1</v>
      </c>
      <c r="AU3390" t="s">
        <v>1</v>
      </c>
      <c r="AV3390" t="s">
        <v>1</v>
      </c>
      <c r="AW3390" t="s">
        <v>1</v>
      </c>
      <c r="AX3390" t="s">
        <v>1</v>
      </c>
      <c r="AY3390" t="s">
        <v>1</v>
      </c>
      <c r="AZ3390" t="s">
        <v>1</v>
      </c>
      <c r="BA3390" t="s">
        <v>1</v>
      </c>
      <c r="BB3390" t="s">
        <v>1</v>
      </c>
      <c r="BC3390" t="s">
        <v>1</v>
      </c>
      <c r="BD3390" t="s">
        <v>1</v>
      </c>
      <c r="BE3390" t="s">
        <v>1</v>
      </c>
      <c r="BF3390" t="s">
        <v>1</v>
      </c>
      <c r="BG3390" t="s">
        <v>1</v>
      </c>
      <c r="BH3390" t="s">
        <v>1</v>
      </c>
      <c r="BI3390" t="s">
        <v>1</v>
      </c>
    </row>
    <row r="3391" spans="1:61" x14ac:dyDescent="0.3">
      <c r="A3391" t="s">
        <v>3390</v>
      </c>
      <c r="B3391" t="s">
        <v>1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t="s">
        <v>1</v>
      </c>
      <c r="M3391" t="s">
        <v>1</v>
      </c>
      <c r="N3391" t="s">
        <v>1</v>
      </c>
      <c r="O3391" t="s">
        <v>1</v>
      </c>
      <c r="P3391" t="s">
        <v>1</v>
      </c>
      <c r="Q3391" t="s">
        <v>1</v>
      </c>
      <c r="R3391" t="s">
        <v>1</v>
      </c>
      <c r="S3391" t="s">
        <v>1</v>
      </c>
      <c r="T3391" t="s">
        <v>1</v>
      </c>
      <c r="U3391" t="s">
        <v>1</v>
      </c>
      <c r="V3391" t="s">
        <v>1</v>
      </c>
      <c r="W3391" t="s">
        <v>1</v>
      </c>
      <c r="X3391" t="s">
        <v>1</v>
      </c>
      <c r="Y3391" t="s">
        <v>1</v>
      </c>
      <c r="Z3391" t="s">
        <v>1</v>
      </c>
      <c r="AA3391" t="s">
        <v>1</v>
      </c>
      <c r="AB3391" t="s">
        <v>1</v>
      </c>
      <c r="AC3391" t="s">
        <v>1</v>
      </c>
      <c r="AD3391" t="s">
        <v>1</v>
      </c>
      <c r="AE3391" t="s">
        <v>1</v>
      </c>
      <c r="AF3391" t="s">
        <v>1</v>
      </c>
      <c r="AG3391" t="s">
        <v>1</v>
      </c>
      <c r="AH3391" t="s">
        <v>1</v>
      </c>
      <c r="AI3391" t="s">
        <v>1</v>
      </c>
      <c r="AJ3391" t="s">
        <v>1</v>
      </c>
      <c r="AK3391" t="s">
        <v>1</v>
      </c>
      <c r="AL3391" t="s">
        <v>1</v>
      </c>
      <c r="AM3391" t="s">
        <v>1</v>
      </c>
      <c r="AN3391" t="s">
        <v>1</v>
      </c>
      <c r="AO3391" t="s">
        <v>1</v>
      </c>
      <c r="AP3391" t="s">
        <v>1</v>
      </c>
      <c r="AQ3391" t="s">
        <v>1</v>
      </c>
      <c r="AR3391" t="s">
        <v>1</v>
      </c>
      <c r="AS3391" t="s">
        <v>1</v>
      </c>
      <c r="AT3391" t="s">
        <v>1</v>
      </c>
      <c r="AU3391" t="s">
        <v>1</v>
      </c>
      <c r="AV3391" t="s">
        <v>1</v>
      </c>
      <c r="AW3391" t="s">
        <v>1</v>
      </c>
      <c r="AX3391" t="s">
        <v>1</v>
      </c>
      <c r="AY3391" t="s">
        <v>1</v>
      </c>
      <c r="AZ3391" t="s">
        <v>1</v>
      </c>
      <c r="BA3391" t="s">
        <v>1</v>
      </c>
      <c r="BB3391" t="s">
        <v>1</v>
      </c>
      <c r="BC3391" t="s">
        <v>1</v>
      </c>
      <c r="BD3391" t="s">
        <v>1</v>
      </c>
      <c r="BE3391" t="s">
        <v>1</v>
      </c>
      <c r="BF3391" t="s">
        <v>1</v>
      </c>
      <c r="BG3391" t="s">
        <v>1</v>
      </c>
      <c r="BH3391" t="s">
        <v>1</v>
      </c>
      <c r="BI3391" t="s">
        <v>1</v>
      </c>
    </row>
    <row r="3392" spans="1:61" x14ac:dyDescent="0.3">
      <c r="A3392" t="s">
        <v>3391</v>
      </c>
      <c r="B3392" t="s">
        <v>1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  <c r="J3392" t="s">
        <v>1</v>
      </c>
      <c r="K3392" t="s">
        <v>1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Q3392" t="s">
        <v>1</v>
      </c>
      <c r="R3392" t="s">
        <v>1</v>
      </c>
      <c r="S3392" t="s">
        <v>1</v>
      </c>
      <c r="T3392" t="s">
        <v>1</v>
      </c>
      <c r="U3392" t="s">
        <v>1</v>
      </c>
      <c r="V3392" t="s">
        <v>1</v>
      </c>
      <c r="W3392" t="s">
        <v>1</v>
      </c>
      <c r="X3392" t="s">
        <v>1</v>
      </c>
      <c r="Y3392" t="s">
        <v>1</v>
      </c>
      <c r="Z3392" t="s">
        <v>1</v>
      </c>
      <c r="AA3392" t="s">
        <v>1</v>
      </c>
      <c r="AB3392" t="s">
        <v>1</v>
      </c>
      <c r="AC3392" t="s">
        <v>1</v>
      </c>
      <c r="AD3392" t="s">
        <v>1</v>
      </c>
      <c r="AE3392" t="s">
        <v>1</v>
      </c>
      <c r="AF3392" t="s">
        <v>1</v>
      </c>
      <c r="AG3392" t="s">
        <v>1</v>
      </c>
      <c r="AH3392" t="s">
        <v>1</v>
      </c>
      <c r="AI3392" t="s">
        <v>1</v>
      </c>
      <c r="AJ3392" t="s">
        <v>1</v>
      </c>
      <c r="AK3392" t="s">
        <v>1</v>
      </c>
      <c r="AL3392" t="s">
        <v>1</v>
      </c>
      <c r="AM3392" t="s">
        <v>1</v>
      </c>
      <c r="AN3392" t="s">
        <v>1</v>
      </c>
      <c r="AO3392" t="s">
        <v>1</v>
      </c>
      <c r="AP3392" t="s">
        <v>1</v>
      </c>
      <c r="AQ3392" t="s">
        <v>1</v>
      </c>
      <c r="AR3392" t="s">
        <v>1</v>
      </c>
      <c r="AS3392" t="s">
        <v>1</v>
      </c>
      <c r="AT3392" t="s">
        <v>1</v>
      </c>
      <c r="AU3392" t="s">
        <v>1</v>
      </c>
      <c r="AV3392" t="s">
        <v>1</v>
      </c>
      <c r="AW3392" t="s">
        <v>1</v>
      </c>
      <c r="AX3392" t="s">
        <v>1</v>
      </c>
      <c r="AY3392" t="s">
        <v>1</v>
      </c>
      <c r="AZ3392" t="s">
        <v>1</v>
      </c>
      <c r="BA3392" t="s">
        <v>1</v>
      </c>
      <c r="BB3392" t="s">
        <v>1</v>
      </c>
      <c r="BC3392" t="s">
        <v>1</v>
      </c>
      <c r="BD3392" t="s">
        <v>1</v>
      </c>
      <c r="BE3392" t="s">
        <v>1</v>
      </c>
      <c r="BF3392" t="s">
        <v>1</v>
      </c>
      <c r="BG3392" t="s">
        <v>1</v>
      </c>
      <c r="BH3392" t="s">
        <v>1</v>
      </c>
      <c r="BI3392" t="s">
        <v>1</v>
      </c>
    </row>
    <row r="3393" spans="1:61" x14ac:dyDescent="0.3">
      <c r="A3393" t="s">
        <v>3392</v>
      </c>
      <c r="B3393" t="s">
        <v>1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  <c r="Q3393" t="s">
        <v>1</v>
      </c>
      <c r="R3393" t="s">
        <v>1</v>
      </c>
      <c r="S3393" t="s">
        <v>1</v>
      </c>
      <c r="T3393" t="s">
        <v>1</v>
      </c>
      <c r="U3393" t="s">
        <v>1</v>
      </c>
      <c r="V3393" t="s">
        <v>1</v>
      </c>
      <c r="W3393" t="s">
        <v>1</v>
      </c>
      <c r="X3393" t="s">
        <v>1</v>
      </c>
      <c r="Y3393" t="s">
        <v>1</v>
      </c>
      <c r="Z3393" t="s">
        <v>1</v>
      </c>
      <c r="AA3393" t="s">
        <v>1</v>
      </c>
      <c r="AB3393" t="s">
        <v>1</v>
      </c>
      <c r="AC3393" t="s">
        <v>1</v>
      </c>
      <c r="AD3393" t="s">
        <v>1</v>
      </c>
      <c r="AE3393" t="s">
        <v>1</v>
      </c>
      <c r="AF3393" t="s">
        <v>1</v>
      </c>
      <c r="AG3393" t="s">
        <v>1</v>
      </c>
      <c r="AH3393" t="s">
        <v>1</v>
      </c>
      <c r="AI3393" t="s">
        <v>1</v>
      </c>
      <c r="AJ3393" t="s">
        <v>1</v>
      </c>
      <c r="AK3393" t="s">
        <v>1</v>
      </c>
      <c r="AL3393" t="s">
        <v>1</v>
      </c>
      <c r="AM3393" t="s">
        <v>1</v>
      </c>
      <c r="AN3393" t="s">
        <v>1</v>
      </c>
      <c r="AO3393" t="s">
        <v>1</v>
      </c>
      <c r="AP3393" t="s">
        <v>1</v>
      </c>
      <c r="AQ3393" t="s">
        <v>1</v>
      </c>
      <c r="AR3393" t="s">
        <v>1</v>
      </c>
      <c r="AS3393" t="s">
        <v>1</v>
      </c>
      <c r="AT3393" t="s">
        <v>1</v>
      </c>
      <c r="AU3393" t="s">
        <v>1</v>
      </c>
      <c r="AV3393" t="s">
        <v>1</v>
      </c>
      <c r="AW3393" t="s">
        <v>1</v>
      </c>
      <c r="AX3393" t="s">
        <v>1</v>
      </c>
      <c r="AY3393" t="s">
        <v>1</v>
      </c>
      <c r="AZ3393" t="s">
        <v>1</v>
      </c>
      <c r="BA3393" t="s">
        <v>1</v>
      </c>
      <c r="BB3393" t="s">
        <v>1</v>
      </c>
      <c r="BC3393" t="s">
        <v>1</v>
      </c>
      <c r="BD3393" t="s">
        <v>1</v>
      </c>
      <c r="BE3393" t="s">
        <v>1</v>
      </c>
      <c r="BF3393" t="s">
        <v>1</v>
      </c>
      <c r="BG3393" t="s">
        <v>1</v>
      </c>
      <c r="BH3393" t="s">
        <v>1</v>
      </c>
      <c r="BI3393" t="s">
        <v>1</v>
      </c>
    </row>
    <row r="3394" spans="1:61" x14ac:dyDescent="0.3">
      <c r="A3394" t="s">
        <v>3393</v>
      </c>
      <c r="B3394" t="s">
        <v>1</v>
      </c>
      <c r="C3394" t="s">
        <v>1</v>
      </c>
      <c r="D3394" t="s">
        <v>1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1</v>
      </c>
      <c r="Q3394" t="s">
        <v>1</v>
      </c>
      <c r="R3394" t="s">
        <v>1</v>
      </c>
      <c r="S3394" t="s">
        <v>1</v>
      </c>
      <c r="T3394" t="s">
        <v>1</v>
      </c>
      <c r="U3394" t="s">
        <v>1</v>
      </c>
      <c r="V3394" t="s">
        <v>1</v>
      </c>
      <c r="W3394" t="s">
        <v>1</v>
      </c>
      <c r="X3394" t="s">
        <v>1</v>
      </c>
      <c r="Y3394" t="s">
        <v>1</v>
      </c>
      <c r="Z3394" t="s">
        <v>1</v>
      </c>
      <c r="AA3394" t="s">
        <v>1</v>
      </c>
      <c r="AB3394" t="s">
        <v>1</v>
      </c>
      <c r="AC3394" t="s">
        <v>1</v>
      </c>
      <c r="AD3394" t="s">
        <v>1</v>
      </c>
      <c r="AE3394" t="s">
        <v>1</v>
      </c>
      <c r="AF3394" t="s">
        <v>1</v>
      </c>
      <c r="AG3394" t="s">
        <v>1</v>
      </c>
      <c r="AH3394" t="s">
        <v>1</v>
      </c>
      <c r="AI3394" t="s">
        <v>1</v>
      </c>
      <c r="AJ3394" t="s">
        <v>1</v>
      </c>
      <c r="AK3394" t="s">
        <v>1</v>
      </c>
      <c r="AL3394" t="s">
        <v>1</v>
      </c>
      <c r="AM3394" t="s">
        <v>1</v>
      </c>
      <c r="AN3394" t="s">
        <v>1</v>
      </c>
      <c r="AO3394" t="s">
        <v>1</v>
      </c>
      <c r="AP3394" t="s">
        <v>1</v>
      </c>
      <c r="AQ3394" t="s">
        <v>1</v>
      </c>
      <c r="AR3394" t="s">
        <v>1</v>
      </c>
      <c r="AS3394" t="s">
        <v>1</v>
      </c>
      <c r="AT3394" t="s">
        <v>1</v>
      </c>
      <c r="AU3394" t="s">
        <v>1</v>
      </c>
      <c r="AV3394" t="s">
        <v>1</v>
      </c>
      <c r="AW3394" t="s">
        <v>1</v>
      </c>
      <c r="AX3394" t="s">
        <v>1</v>
      </c>
      <c r="AY3394" t="s">
        <v>1</v>
      </c>
      <c r="AZ3394" t="s">
        <v>1</v>
      </c>
      <c r="BA3394" t="s">
        <v>1</v>
      </c>
      <c r="BB3394" t="s">
        <v>1</v>
      </c>
      <c r="BC3394" t="s">
        <v>1</v>
      </c>
      <c r="BD3394" t="s">
        <v>1</v>
      </c>
      <c r="BE3394" t="s">
        <v>1</v>
      </c>
      <c r="BF3394" t="s">
        <v>1</v>
      </c>
      <c r="BG3394" t="s">
        <v>1</v>
      </c>
      <c r="BH3394" t="s">
        <v>1</v>
      </c>
      <c r="BI3394" t="s">
        <v>1</v>
      </c>
    </row>
    <row r="3395" spans="1:61" x14ac:dyDescent="0.3">
      <c r="A3395" t="s">
        <v>3394</v>
      </c>
      <c r="B3395" t="s">
        <v>1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1</v>
      </c>
      <c r="J3395" t="s">
        <v>1</v>
      </c>
      <c r="K3395" t="s">
        <v>1</v>
      </c>
      <c r="L3395" t="s">
        <v>1</v>
      </c>
      <c r="M3395" t="s">
        <v>1</v>
      </c>
      <c r="N3395" t="s">
        <v>1</v>
      </c>
      <c r="O3395" t="s">
        <v>1</v>
      </c>
      <c r="P3395" t="s">
        <v>1</v>
      </c>
      <c r="Q3395" t="s">
        <v>1</v>
      </c>
      <c r="R3395" t="s">
        <v>1</v>
      </c>
      <c r="S3395" t="s">
        <v>1</v>
      </c>
      <c r="T3395" t="s">
        <v>1</v>
      </c>
      <c r="U3395" t="s">
        <v>1</v>
      </c>
      <c r="V3395" t="s">
        <v>1</v>
      </c>
      <c r="W3395" t="s">
        <v>1</v>
      </c>
      <c r="X3395" t="s">
        <v>1</v>
      </c>
      <c r="Y3395" t="s">
        <v>1</v>
      </c>
      <c r="Z3395" t="s">
        <v>1</v>
      </c>
      <c r="AA3395" t="s">
        <v>1</v>
      </c>
      <c r="AB3395" t="s">
        <v>1</v>
      </c>
      <c r="AC3395" t="s">
        <v>1</v>
      </c>
      <c r="AD3395" t="s">
        <v>1</v>
      </c>
      <c r="AE3395" t="s">
        <v>1</v>
      </c>
      <c r="AF3395" t="s">
        <v>1</v>
      </c>
      <c r="AG3395" t="s">
        <v>1</v>
      </c>
      <c r="AH3395" t="s">
        <v>1</v>
      </c>
      <c r="AI3395" t="s">
        <v>1</v>
      </c>
      <c r="AJ3395" t="s">
        <v>1</v>
      </c>
      <c r="AK3395" t="s">
        <v>1</v>
      </c>
      <c r="AL3395" t="s">
        <v>1</v>
      </c>
      <c r="AM3395" t="s">
        <v>1</v>
      </c>
      <c r="AN3395" t="s">
        <v>1</v>
      </c>
      <c r="AO3395" t="s">
        <v>1</v>
      </c>
      <c r="AP3395" t="s">
        <v>1</v>
      </c>
      <c r="AQ3395" t="s">
        <v>1</v>
      </c>
      <c r="AR3395" t="s">
        <v>1</v>
      </c>
      <c r="AS3395" t="s">
        <v>1</v>
      </c>
      <c r="AT3395" t="s">
        <v>1</v>
      </c>
      <c r="AU3395" t="s">
        <v>1</v>
      </c>
      <c r="AV3395" t="s">
        <v>1</v>
      </c>
      <c r="AW3395" t="s">
        <v>1</v>
      </c>
      <c r="AX3395" t="s">
        <v>1</v>
      </c>
      <c r="AY3395" t="s">
        <v>1</v>
      </c>
      <c r="AZ3395" t="s">
        <v>1</v>
      </c>
      <c r="BA3395" t="s">
        <v>1</v>
      </c>
      <c r="BB3395" t="s">
        <v>1</v>
      </c>
      <c r="BC3395" t="s">
        <v>1</v>
      </c>
      <c r="BD3395" t="s">
        <v>1</v>
      </c>
      <c r="BE3395" t="s">
        <v>1</v>
      </c>
      <c r="BF3395" t="s">
        <v>1</v>
      </c>
      <c r="BG3395" t="s">
        <v>1</v>
      </c>
      <c r="BH3395" t="s">
        <v>1</v>
      </c>
      <c r="BI3395" t="s">
        <v>1</v>
      </c>
    </row>
    <row r="3396" spans="1:61" x14ac:dyDescent="0.3">
      <c r="A3396" t="s">
        <v>3395</v>
      </c>
      <c r="B3396">
        <v>7</v>
      </c>
      <c r="C3396">
        <v>7</v>
      </c>
      <c r="D3396">
        <v>7</v>
      </c>
      <c r="E3396">
        <v>7</v>
      </c>
      <c r="F3396">
        <v>7</v>
      </c>
      <c r="G3396">
        <v>7</v>
      </c>
      <c r="H3396">
        <v>7</v>
      </c>
      <c r="I3396">
        <v>7</v>
      </c>
      <c r="J3396">
        <v>7</v>
      </c>
      <c r="K3396">
        <v>7</v>
      </c>
      <c r="L3396">
        <v>7</v>
      </c>
      <c r="M3396">
        <v>7</v>
      </c>
      <c r="N3396">
        <v>7</v>
      </c>
      <c r="O3396">
        <v>7</v>
      </c>
      <c r="P3396">
        <v>7</v>
      </c>
      <c r="Q3396">
        <v>7</v>
      </c>
      <c r="R3396">
        <v>7</v>
      </c>
      <c r="S3396">
        <v>7</v>
      </c>
      <c r="T3396">
        <v>7</v>
      </c>
      <c r="U3396">
        <v>6</v>
      </c>
      <c r="V3396">
        <v>6</v>
      </c>
      <c r="W3396">
        <v>6</v>
      </c>
      <c r="X3396">
        <v>6</v>
      </c>
      <c r="Y3396">
        <v>6</v>
      </c>
      <c r="Z3396">
        <v>6</v>
      </c>
      <c r="AA3396">
        <v>6</v>
      </c>
      <c r="AB3396">
        <v>6</v>
      </c>
      <c r="AC3396">
        <v>6</v>
      </c>
      <c r="AD3396">
        <v>6</v>
      </c>
      <c r="AE3396">
        <v>6</v>
      </c>
      <c r="AF3396">
        <v>6</v>
      </c>
      <c r="AG3396">
        <v>6</v>
      </c>
      <c r="AH3396">
        <v>6</v>
      </c>
      <c r="AI3396">
        <v>6</v>
      </c>
      <c r="AJ3396">
        <v>6</v>
      </c>
      <c r="AK3396">
        <v>6</v>
      </c>
      <c r="AL3396">
        <v>6</v>
      </c>
      <c r="AM3396">
        <v>7</v>
      </c>
      <c r="AN3396">
        <v>7</v>
      </c>
      <c r="AO3396">
        <v>7</v>
      </c>
      <c r="AP3396">
        <v>7</v>
      </c>
      <c r="AQ3396">
        <v>7</v>
      </c>
      <c r="AR3396">
        <v>6</v>
      </c>
      <c r="AS3396">
        <v>4</v>
      </c>
      <c r="AT3396">
        <v>4</v>
      </c>
      <c r="AU3396">
        <v>4</v>
      </c>
      <c r="AV3396">
        <v>4</v>
      </c>
      <c r="AW3396">
        <v>4</v>
      </c>
      <c r="AX3396">
        <v>4</v>
      </c>
      <c r="AY3396">
        <v>4</v>
      </c>
      <c r="AZ3396">
        <v>4</v>
      </c>
      <c r="BA3396">
        <v>4</v>
      </c>
      <c r="BB3396">
        <v>4</v>
      </c>
      <c r="BC3396">
        <v>4</v>
      </c>
      <c r="BD3396">
        <v>4</v>
      </c>
      <c r="BE3396">
        <v>4</v>
      </c>
      <c r="BF3396">
        <v>4</v>
      </c>
      <c r="BG3396">
        <v>4</v>
      </c>
      <c r="BH3396">
        <v>4</v>
      </c>
      <c r="BI3396">
        <v>4</v>
      </c>
    </row>
    <row r="3397" spans="1:61" x14ac:dyDescent="0.3">
      <c r="A3397" t="s">
        <v>3396</v>
      </c>
      <c r="B3397" t="s">
        <v>1</v>
      </c>
      <c r="C3397" t="s">
        <v>1</v>
      </c>
      <c r="D3397" t="s">
        <v>1</v>
      </c>
      <c r="E3397" t="s">
        <v>1</v>
      </c>
      <c r="F3397" t="s">
        <v>1</v>
      </c>
      <c r="G3397" t="s">
        <v>1</v>
      </c>
      <c r="H3397" t="s">
        <v>1</v>
      </c>
      <c r="I3397" t="s">
        <v>1</v>
      </c>
      <c r="J3397" t="s">
        <v>1</v>
      </c>
      <c r="K3397" t="s">
        <v>1</v>
      </c>
      <c r="L3397" t="s">
        <v>1</v>
      </c>
      <c r="M3397" t="s">
        <v>1</v>
      </c>
      <c r="N3397" t="s">
        <v>1</v>
      </c>
      <c r="O3397" t="s">
        <v>1</v>
      </c>
      <c r="P3397" t="s">
        <v>1</v>
      </c>
      <c r="Q3397" t="s">
        <v>1</v>
      </c>
      <c r="R3397" t="s">
        <v>1</v>
      </c>
      <c r="S3397" t="s">
        <v>1</v>
      </c>
      <c r="T3397" t="s">
        <v>1</v>
      </c>
      <c r="U3397" t="s">
        <v>1</v>
      </c>
      <c r="V3397" t="s">
        <v>1</v>
      </c>
      <c r="W3397" t="s">
        <v>1</v>
      </c>
      <c r="X3397" t="s">
        <v>1</v>
      </c>
      <c r="Y3397" t="s">
        <v>1</v>
      </c>
      <c r="Z3397" t="s">
        <v>1</v>
      </c>
      <c r="AA3397" t="s">
        <v>1</v>
      </c>
      <c r="AB3397" t="s">
        <v>1</v>
      </c>
      <c r="AC3397" t="s">
        <v>1</v>
      </c>
      <c r="AD3397" t="s">
        <v>1</v>
      </c>
      <c r="AE3397" t="s">
        <v>1</v>
      </c>
      <c r="AF3397" t="s">
        <v>1</v>
      </c>
      <c r="AG3397" t="s">
        <v>1</v>
      </c>
      <c r="AH3397" t="s">
        <v>1</v>
      </c>
      <c r="AI3397" t="s">
        <v>1</v>
      </c>
      <c r="AJ3397" t="s">
        <v>1</v>
      </c>
      <c r="AK3397" t="s">
        <v>1</v>
      </c>
      <c r="AL3397" t="s">
        <v>1</v>
      </c>
      <c r="AM3397" t="s">
        <v>1</v>
      </c>
      <c r="AN3397" t="s">
        <v>1</v>
      </c>
      <c r="AO3397" t="s">
        <v>1</v>
      </c>
      <c r="AP3397" t="s">
        <v>1</v>
      </c>
      <c r="AQ3397" t="s">
        <v>1</v>
      </c>
      <c r="AR3397" t="s">
        <v>1</v>
      </c>
      <c r="AS3397" t="s">
        <v>1</v>
      </c>
      <c r="AT3397" t="s">
        <v>1</v>
      </c>
      <c r="AU3397" t="s">
        <v>1</v>
      </c>
      <c r="AV3397" t="s">
        <v>1</v>
      </c>
      <c r="AW3397" t="s">
        <v>1</v>
      </c>
      <c r="AX3397" t="s">
        <v>1</v>
      </c>
      <c r="AY3397" t="s">
        <v>1</v>
      </c>
      <c r="AZ3397" t="s">
        <v>1</v>
      </c>
      <c r="BA3397" t="s">
        <v>1</v>
      </c>
      <c r="BB3397" t="s">
        <v>1</v>
      </c>
      <c r="BC3397" t="s">
        <v>1</v>
      </c>
      <c r="BD3397" t="s">
        <v>1</v>
      </c>
      <c r="BE3397" t="s">
        <v>1</v>
      </c>
      <c r="BF3397" t="s">
        <v>1</v>
      </c>
      <c r="BG3397" t="s">
        <v>1</v>
      </c>
      <c r="BH3397" t="s">
        <v>1</v>
      </c>
      <c r="BI3397" t="s">
        <v>1</v>
      </c>
    </row>
    <row r="3398" spans="1:61" x14ac:dyDescent="0.3">
      <c r="A3398" t="s">
        <v>3397</v>
      </c>
      <c r="B3398" t="s">
        <v>1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  <c r="Q3398" t="s">
        <v>1</v>
      </c>
      <c r="R3398" t="s">
        <v>1</v>
      </c>
      <c r="S3398" t="s">
        <v>1</v>
      </c>
      <c r="T3398" t="s">
        <v>1</v>
      </c>
      <c r="U3398" t="s">
        <v>1</v>
      </c>
      <c r="V3398" t="s">
        <v>1</v>
      </c>
      <c r="W3398" t="s">
        <v>1</v>
      </c>
      <c r="X3398" t="s">
        <v>1</v>
      </c>
      <c r="Y3398" t="s">
        <v>1</v>
      </c>
      <c r="Z3398" t="s">
        <v>1</v>
      </c>
      <c r="AA3398" t="s">
        <v>1</v>
      </c>
      <c r="AB3398" t="s">
        <v>1</v>
      </c>
      <c r="AC3398" t="s">
        <v>1</v>
      </c>
      <c r="AD3398" t="s">
        <v>1</v>
      </c>
      <c r="AE3398" t="s">
        <v>1</v>
      </c>
      <c r="AF3398" t="s">
        <v>1</v>
      </c>
      <c r="AG3398" t="s">
        <v>1</v>
      </c>
      <c r="AH3398" t="s">
        <v>1</v>
      </c>
      <c r="AI3398" t="s">
        <v>1</v>
      </c>
      <c r="AJ3398" t="s">
        <v>1</v>
      </c>
      <c r="AK3398" t="s">
        <v>1</v>
      </c>
      <c r="AL3398" t="s">
        <v>1</v>
      </c>
      <c r="AM3398" t="s">
        <v>1</v>
      </c>
      <c r="AN3398" t="s">
        <v>1</v>
      </c>
      <c r="AO3398" t="s">
        <v>1</v>
      </c>
      <c r="AP3398" t="s">
        <v>1</v>
      </c>
      <c r="AQ3398" t="s">
        <v>1</v>
      </c>
      <c r="AR3398" t="s">
        <v>1</v>
      </c>
      <c r="AS3398" t="s">
        <v>1</v>
      </c>
      <c r="AT3398" t="s">
        <v>1</v>
      </c>
      <c r="AU3398" t="s">
        <v>1</v>
      </c>
      <c r="AV3398" t="s">
        <v>1</v>
      </c>
      <c r="AW3398" t="s">
        <v>1</v>
      </c>
      <c r="AX3398" t="s">
        <v>1</v>
      </c>
      <c r="AY3398" t="s">
        <v>1</v>
      </c>
      <c r="AZ3398" t="s">
        <v>1</v>
      </c>
      <c r="BA3398" t="s">
        <v>1</v>
      </c>
      <c r="BB3398" t="s">
        <v>1</v>
      </c>
      <c r="BC3398" t="s">
        <v>1</v>
      </c>
      <c r="BD3398" t="s">
        <v>1</v>
      </c>
      <c r="BE3398" t="s">
        <v>1</v>
      </c>
      <c r="BF3398" t="s">
        <v>1</v>
      </c>
      <c r="BG3398" t="s">
        <v>1</v>
      </c>
      <c r="BH3398" t="s">
        <v>1</v>
      </c>
      <c r="BI3398" t="s">
        <v>1</v>
      </c>
    </row>
    <row r="3399" spans="1:61" x14ac:dyDescent="0.3">
      <c r="A3399" t="s">
        <v>3398</v>
      </c>
      <c r="B3399" t="s">
        <v>1</v>
      </c>
      <c r="C3399" t="s">
        <v>1</v>
      </c>
      <c r="D3399" t="s">
        <v>1</v>
      </c>
      <c r="E3399" t="s">
        <v>1</v>
      </c>
      <c r="F3399" t="s">
        <v>1</v>
      </c>
      <c r="G3399" t="s">
        <v>1</v>
      </c>
      <c r="H3399" t="s">
        <v>1</v>
      </c>
      <c r="I3399" t="s">
        <v>1</v>
      </c>
      <c r="J3399" t="s">
        <v>1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 t="s">
        <v>1</v>
      </c>
      <c r="Q3399" t="s">
        <v>1</v>
      </c>
      <c r="R3399" t="s">
        <v>1</v>
      </c>
      <c r="S3399" t="s">
        <v>1</v>
      </c>
      <c r="T3399" t="s">
        <v>1</v>
      </c>
      <c r="U3399" t="s">
        <v>1</v>
      </c>
      <c r="V3399" t="s">
        <v>1</v>
      </c>
      <c r="W3399" t="s">
        <v>1</v>
      </c>
      <c r="X3399" t="s">
        <v>1</v>
      </c>
      <c r="Y3399" t="s">
        <v>1</v>
      </c>
      <c r="Z3399" t="s">
        <v>1</v>
      </c>
      <c r="AA3399" t="s">
        <v>1</v>
      </c>
      <c r="AB3399" t="s">
        <v>1</v>
      </c>
      <c r="AC3399" t="s">
        <v>1</v>
      </c>
      <c r="AD3399" t="s">
        <v>1</v>
      </c>
      <c r="AE3399" t="s">
        <v>1</v>
      </c>
      <c r="AF3399" t="s">
        <v>1</v>
      </c>
      <c r="AG3399" t="s">
        <v>1</v>
      </c>
      <c r="AH3399" t="s">
        <v>1</v>
      </c>
      <c r="AI3399" t="s">
        <v>1</v>
      </c>
      <c r="AJ3399" t="s">
        <v>1</v>
      </c>
      <c r="AK3399" t="s">
        <v>1</v>
      </c>
      <c r="AL3399" t="s">
        <v>1</v>
      </c>
      <c r="AM3399" t="s">
        <v>1</v>
      </c>
      <c r="AN3399" t="s">
        <v>1</v>
      </c>
      <c r="AO3399" t="s">
        <v>1</v>
      </c>
      <c r="AP3399" t="s">
        <v>1</v>
      </c>
      <c r="AQ3399" t="s">
        <v>1</v>
      </c>
      <c r="AR3399" t="s">
        <v>1</v>
      </c>
      <c r="AS3399" t="s">
        <v>1</v>
      </c>
      <c r="AT3399" t="s">
        <v>1</v>
      </c>
      <c r="AU3399" t="s">
        <v>1</v>
      </c>
      <c r="AV3399" t="s">
        <v>1</v>
      </c>
      <c r="AW3399" t="s">
        <v>1</v>
      </c>
      <c r="AX3399" t="s">
        <v>1</v>
      </c>
      <c r="AY3399" t="s">
        <v>1</v>
      </c>
      <c r="AZ3399" t="s">
        <v>1</v>
      </c>
      <c r="BA3399" t="s">
        <v>1</v>
      </c>
      <c r="BB3399" t="s">
        <v>1</v>
      </c>
      <c r="BC3399" t="s">
        <v>1</v>
      </c>
      <c r="BD3399" t="s">
        <v>1</v>
      </c>
      <c r="BE3399" t="s">
        <v>1</v>
      </c>
      <c r="BF3399" t="s">
        <v>1</v>
      </c>
      <c r="BG3399" t="s">
        <v>1</v>
      </c>
      <c r="BH3399" t="s">
        <v>1</v>
      </c>
      <c r="BI3399" t="s">
        <v>1</v>
      </c>
    </row>
    <row r="3400" spans="1:61" x14ac:dyDescent="0.3">
      <c r="A3400" t="s">
        <v>3399</v>
      </c>
      <c r="B3400" t="s">
        <v>1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  <c r="J3400" t="s">
        <v>1</v>
      </c>
      <c r="K3400" t="s">
        <v>1</v>
      </c>
      <c r="L3400" t="s">
        <v>1</v>
      </c>
      <c r="M3400" t="s">
        <v>1</v>
      </c>
      <c r="N3400" t="s">
        <v>1</v>
      </c>
      <c r="O3400" t="s">
        <v>1</v>
      </c>
      <c r="P3400" t="s">
        <v>1</v>
      </c>
      <c r="Q3400" t="s">
        <v>1</v>
      </c>
      <c r="R3400" t="s">
        <v>1</v>
      </c>
      <c r="S3400" t="s">
        <v>1</v>
      </c>
      <c r="T3400" t="s">
        <v>1</v>
      </c>
      <c r="U3400" t="s">
        <v>1</v>
      </c>
      <c r="V3400" t="s">
        <v>1</v>
      </c>
      <c r="W3400" t="s">
        <v>1</v>
      </c>
      <c r="X3400" t="s">
        <v>1</v>
      </c>
      <c r="Y3400" t="s">
        <v>1</v>
      </c>
      <c r="Z3400" t="s">
        <v>1</v>
      </c>
      <c r="AA3400" t="s">
        <v>1</v>
      </c>
      <c r="AB3400" t="s">
        <v>1</v>
      </c>
      <c r="AC3400" t="s">
        <v>1</v>
      </c>
      <c r="AD3400" t="s">
        <v>1</v>
      </c>
      <c r="AE3400" t="s">
        <v>1</v>
      </c>
      <c r="AF3400" t="s">
        <v>1</v>
      </c>
      <c r="AG3400" t="s">
        <v>1</v>
      </c>
      <c r="AH3400" t="s">
        <v>1</v>
      </c>
      <c r="AI3400" t="s">
        <v>1</v>
      </c>
      <c r="AJ3400" t="s">
        <v>1</v>
      </c>
      <c r="AK3400" t="s">
        <v>1</v>
      </c>
      <c r="AL3400" t="s">
        <v>1</v>
      </c>
      <c r="AM3400" t="s">
        <v>1</v>
      </c>
      <c r="AN3400" t="s">
        <v>1</v>
      </c>
      <c r="AO3400" t="s">
        <v>1</v>
      </c>
      <c r="AP3400" t="s">
        <v>1</v>
      </c>
      <c r="AQ3400" t="s">
        <v>1</v>
      </c>
      <c r="AR3400" t="s">
        <v>1</v>
      </c>
      <c r="AS3400" t="s">
        <v>1</v>
      </c>
      <c r="AT3400" t="s">
        <v>1</v>
      </c>
      <c r="AU3400" t="s">
        <v>1</v>
      </c>
      <c r="AV3400" t="s">
        <v>1</v>
      </c>
      <c r="AW3400" t="s">
        <v>1</v>
      </c>
      <c r="AX3400" t="s">
        <v>1</v>
      </c>
      <c r="AY3400" t="s">
        <v>1</v>
      </c>
      <c r="AZ3400" t="s">
        <v>1</v>
      </c>
      <c r="BA3400" t="s">
        <v>1</v>
      </c>
      <c r="BB3400" t="s">
        <v>1</v>
      </c>
      <c r="BC3400" t="s">
        <v>1</v>
      </c>
      <c r="BD3400" t="s">
        <v>1</v>
      </c>
      <c r="BE3400" t="s">
        <v>1</v>
      </c>
      <c r="BF3400" t="s">
        <v>1</v>
      </c>
      <c r="BG3400" t="s">
        <v>1</v>
      </c>
      <c r="BH3400" t="s">
        <v>1</v>
      </c>
      <c r="BI3400" t="s">
        <v>1</v>
      </c>
    </row>
    <row r="3401" spans="1:61" x14ac:dyDescent="0.3">
      <c r="A3401" t="s">
        <v>3400</v>
      </c>
      <c r="B3401" t="s">
        <v>1</v>
      </c>
      <c r="C3401" t="s">
        <v>1</v>
      </c>
      <c r="D3401" t="s">
        <v>1</v>
      </c>
      <c r="E3401" t="s">
        <v>1</v>
      </c>
      <c r="F3401" t="s">
        <v>1</v>
      </c>
      <c r="G3401" t="s">
        <v>1</v>
      </c>
      <c r="H3401" t="s">
        <v>1</v>
      </c>
      <c r="I3401" t="s">
        <v>1</v>
      </c>
      <c r="J3401" t="s">
        <v>1</v>
      </c>
      <c r="K3401" t="s">
        <v>1</v>
      </c>
      <c r="L3401" t="s">
        <v>1</v>
      </c>
      <c r="M3401" t="s">
        <v>1</v>
      </c>
      <c r="N3401" t="s">
        <v>1</v>
      </c>
      <c r="O3401" t="s">
        <v>1</v>
      </c>
      <c r="P3401" t="s">
        <v>1</v>
      </c>
      <c r="Q3401" t="s">
        <v>1</v>
      </c>
      <c r="R3401" t="s">
        <v>1</v>
      </c>
      <c r="S3401" t="s">
        <v>1</v>
      </c>
      <c r="T3401" t="s">
        <v>1</v>
      </c>
      <c r="U3401" t="s">
        <v>1</v>
      </c>
      <c r="V3401" t="s">
        <v>1</v>
      </c>
      <c r="W3401" t="s">
        <v>1</v>
      </c>
      <c r="X3401" t="s">
        <v>1</v>
      </c>
      <c r="Y3401" t="s">
        <v>1</v>
      </c>
      <c r="Z3401" t="s">
        <v>1</v>
      </c>
      <c r="AA3401" t="s">
        <v>1</v>
      </c>
      <c r="AB3401" t="s">
        <v>1</v>
      </c>
      <c r="AC3401" t="s">
        <v>1</v>
      </c>
      <c r="AD3401" t="s">
        <v>1</v>
      </c>
      <c r="AE3401" t="s">
        <v>1</v>
      </c>
      <c r="AF3401" t="s">
        <v>1</v>
      </c>
      <c r="AG3401" t="s">
        <v>1</v>
      </c>
      <c r="AH3401" t="s">
        <v>1</v>
      </c>
      <c r="AI3401" t="s">
        <v>1</v>
      </c>
      <c r="AJ3401" t="s">
        <v>1</v>
      </c>
      <c r="AK3401" t="s">
        <v>1</v>
      </c>
      <c r="AL3401" t="s">
        <v>1</v>
      </c>
      <c r="AM3401" t="s">
        <v>1</v>
      </c>
      <c r="AN3401" t="s">
        <v>1</v>
      </c>
      <c r="AO3401" t="s">
        <v>1</v>
      </c>
      <c r="AP3401" t="s">
        <v>1</v>
      </c>
      <c r="AQ3401" t="s">
        <v>1</v>
      </c>
      <c r="AR3401" t="s">
        <v>1</v>
      </c>
      <c r="AS3401" t="s">
        <v>1</v>
      </c>
      <c r="AT3401" t="s">
        <v>1</v>
      </c>
      <c r="AU3401" t="s">
        <v>1</v>
      </c>
      <c r="AV3401" t="s">
        <v>1</v>
      </c>
      <c r="AW3401" t="s">
        <v>1</v>
      </c>
      <c r="AX3401" t="s">
        <v>1</v>
      </c>
      <c r="AY3401" t="s">
        <v>1</v>
      </c>
      <c r="AZ3401" t="s">
        <v>1</v>
      </c>
      <c r="BA3401" t="s">
        <v>1</v>
      </c>
      <c r="BB3401" t="s">
        <v>1</v>
      </c>
      <c r="BC3401" t="s">
        <v>1</v>
      </c>
      <c r="BD3401" t="s">
        <v>1</v>
      </c>
      <c r="BE3401" t="s">
        <v>1</v>
      </c>
      <c r="BF3401" t="s">
        <v>1</v>
      </c>
      <c r="BG3401" t="s">
        <v>1</v>
      </c>
      <c r="BH3401" t="s">
        <v>1</v>
      </c>
      <c r="BI3401" t="s">
        <v>1</v>
      </c>
    </row>
    <row r="3402" spans="1:61" x14ac:dyDescent="0.3">
      <c r="A3402" t="s">
        <v>3401</v>
      </c>
      <c r="B3402" t="s">
        <v>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 t="s">
        <v>1</v>
      </c>
      <c r="P3402" t="s">
        <v>1</v>
      </c>
      <c r="Q3402" t="s">
        <v>1</v>
      </c>
      <c r="R3402" t="s">
        <v>1</v>
      </c>
      <c r="S3402" t="s">
        <v>1</v>
      </c>
      <c r="T3402" t="s">
        <v>1</v>
      </c>
      <c r="U3402" t="s">
        <v>1</v>
      </c>
      <c r="V3402" t="s">
        <v>1</v>
      </c>
      <c r="W3402" t="s">
        <v>1</v>
      </c>
      <c r="X3402" t="s">
        <v>1</v>
      </c>
      <c r="Y3402" t="s">
        <v>1</v>
      </c>
      <c r="Z3402" t="s">
        <v>1</v>
      </c>
      <c r="AA3402" t="s">
        <v>1</v>
      </c>
      <c r="AB3402" t="s">
        <v>1</v>
      </c>
      <c r="AC3402" t="s">
        <v>1</v>
      </c>
      <c r="AD3402" t="s">
        <v>1</v>
      </c>
      <c r="AE3402" t="s">
        <v>1</v>
      </c>
      <c r="AF3402" t="s">
        <v>1</v>
      </c>
      <c r="AG3402" t="s">
        <v>1</v>
      </c>
      <c r="AH3402" t="s">
        <v>1</v>
      </c>
      <c r="AI3402" t="s">
        <v>1</v>
      </c>
      <c r="AJ3402" t="s">
        <v>1</v>
      </c>
      <c r="AK3402" t="s">
        <v>1</v>
      </c>
      <c r="AL3402" t="s">
        <v>1</v>
      </c>
      <c r="AM3402" t="s">
        <v>1</v>
      </c>
      <c r="AN3402" t="s">
        <v>1</v>
      </c>
      <c r="AO3402" t="s">
        <v>1</v>
      </c>
      <c r="AP3402" t="s">
        <v>1</v>
      </c>
      <c r="AQ3402" t="s">
        <v>1</v>
      </c>
      <c r="AR3402" t="s">
        <v>1</v>
      </c>
      <c r="AS3402" t="s">
        <v>1</v>
      </c>
      <c r="AT3402" t="s">
        <v>1</v>
      </c>
      <c r="AU3402" t="s">
        <v>1</v>
      </c>
      <c r="AV3402" t="s">
        <v>1</v>
      </c>
      <c r="AW3402" t="s">
        <v>1</v>
      </c>
      <c r="AX3402" t="s">
        <v>1</v>
      </c>
      <c r="AY3402" t="s">
        <v>1</v>
      </c>
      <c r="AZ3402" t="s">
        <v>1</v>
      </c>
      <c r="BA3402" t="s">
        <v>1</v>
      </c>
      <c r="BB3402" t="s">
        <v>1</v>
      </c>
      <c r="BC3402" t="s">
        <v>1</v>
      </c>
      <c r="BD3402" t="s">
        <v>1</v>
      </c>
      <c r="BE3402" t="s">
        <v>1</v>
      </c>
      <c r="BF3402" t="s">
        <v>1</v>
      </c>
      <c r="BG3402" t="s">
        <v>1</v>
      </c>
      <c r="BH3402" t="s">
        <v>1</v>
      </c>
      <c r="BI3402" t="s">
        <v>1</v>
      </c>
    </row>
    <row r="3403" spans="1:61" x14ac:dyDescent="0.3">
      <c r="A3403" t="s">
        <v>3402</v>
      </c>
      <c r="B3403" t="s">
        <v>1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 t="s">
        <v>1</v>
      </c>
      <c r="Q3403" t="s">
        <v>1</v>
      </c>
      <c r="R3403" t="s">
        <v>1</v>
      </c>
      <c r="S3403" t="s">
        <v>1</v>
      </c>
      <c r="T3403" t="s">
        <v>1</v>
      </c>
      <c r="U3403" t="s">
        <v>1</v>
      </c>
      <c r="V3403" t="s">
        <v>1</v>
      </c>
      <c r="W3403" t="s">
        <v>1</v>
      </c>
      <c r="X3403" t="s">
        <v>1</v>
      </c>
      <c r="Y3403" t="s">
        <v>1</v>
      </c>
      <c r="Z3403" t="s">
        <v>1</v>
      </c>
      <c r="AA3403" t="s">
        <v>1</v>
      </c>
      <c r="AB3403" t="s">
        <v>1</v>
      </c>
      <c r="AC3403" t="s">
        <v>1</v>
      </c>
      <c r="AD3403" t="s">
        <v>1</v>
      </c>
      <c r="AE3403" t="s">
        <v>1</v>
      </c>
      <c r="AF3403" t="s">
        <v>1</v>
      </c>
      <c r="AG3403" t="s">
        <v>1</v>
      </c>
      <c r="AH3403" t="s">
        <v>1</v>
      </c>
      <c r="AI3403" t="s">
        <v>1</v>
      </c>
      <c r="AJ3403" t="s">
        <v>1</v>
      </c>
      <c r="AK3403" t="s">
        <v>1</v>
      </c>
      <c r="AL3403" t="s">
        <v>1</v>
      </c>
      <c r="AM3403" t="s">
        <v>1</v>
      </c>
      <c r="AN3403" t="s">
        <v>1</v>
      </c>
      <c r="AO3403" t="s">
        <v>1</v>
      </c>
      <c r="AP3403" t="s">
        <v>1</v>
      </c>
      <c r="AQ3403" t="s">
        <v>1</v>
      </c>
      <c r="AR3403" t="s">
        <v>1</v>
      </c>
      <c r="AS3403" t="s">
        <v>1</v>
      </c>
      <c r="AT3403" t="s">
        <v>1</v>
      </c>
      <c r="AU3403" t="s">
        <v>1</v>
      </c>
      <c r="AV3403" t="s">
        <v>1</v>
      </c>
      <c r="AW3403" t="s">
        <v>1</v>
      </c>
      <c r="AX3403" t="s">
        <v>1</v>
      </c>
      <c r="AY3403" t="s">
        <v>1</v>
      </c>
      <c r="AZ3403" t="s">
        <v>1</v>
      </c>
      <c r="BA3403" t="s">
        <v>1</v>
      </c>
      <c r="BB3403" t="s">
        <v>1</v>
      </c>
      <c r="BC3403" t="s">
        <v>1</v>
      </c>
      <c r="BD3403" t="s">
        <v>1</v>
      </c>
      <c r="BE3403" t="s">
        <v>1</v>
      </c>
      <c r="BF3403" t="s">
        <v>1</v>
      </c>
      <c r="BG3403" t="s">
        <v>1</v>
      </c>
      <c r="BH3403" t="s">
        <v>1</v>
      </c>
      <c r="BI3403" t="s">
        <v>1</v>
      </c>
    </row>
    <row r="3404" spans="1:61" x14ac:dyDescent="0.3">
      <c r="A3404" t="s">
        <v>3403</v>
      </c>
      <c r="B3404" t="s">
        <v>1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  <c r="J3404" t="s">
        <v>1</v>
      </c>
      <c r="K3404" t="s">
        <v>1</v>
      </c>
      <c r="L3404" t="s">
        <v>1</v>
      </c>
      <c r="M3404" t="s">
        <v>1</v>
      </c>
      <c r="N3404" t="s">
        <v>1</v>
      </c>
      <c r="O3404" t="s">
        <v>1</v>
      </c>
      <c r="P3404" t="s">
        <v>1</v>
      </c>
      <c r="Q3404" t="s">
        <v>1</v>
      </c>
      <c r="R3404" t="s">
        <v>1</v>
      </c>
      <c r="S3404" t="s">
        <v>1</v>
      </c>
      <c r="T3404" t="s">
        <v>1</v>
      </c>
      <c r="U3404" t="s">
        <v>1</v>
      </c>
      <c r="V3404" t="s">
        <v>1</v>
      </c>
      <c r="W3404" t="s">
        <v>1</v>
      </c>
      <c r="X3404" t="s">
        <v>1</v>
      </c>
      <c r="Y3404" t="s">
        <v>1</v>
      </c>
      <c r="Z3404" t="s">
        <v>1</v>
      </c>
      <c r="AA3404" t="s">
        <v>1</v>
      </c>
      <c r="AB3404" t="s">
        <v>1</v>
      </c>
      <c r="AC3404" t="s">
        <v>1</v>
      </c>
      <c r="AD3404" t="s">
        <v>1</v>
      </c>
      <c r="AE3404" t="s">
        <v>1</v>
      </c>
      <c r="AF3404" t="s">
        <v>1</v>
      </c>
      <c r="AG3404" t="s">
        <v>1</v>
      </c>
      <c r="AH3404" t="s">
        <v>1</v>
      </c>
      <c r="AI3404" t="s">
        <v>1</v>
      </c>
      <c r="AJ3404" t="s">
        <v>1</v>
      </c>
      <c r="AK3404" t="s">
        <v>1</v>
      </c>
      <c r="AL3404" t="s">
        <v>1</v>
      </c>
      <c r="AM3404" t="s">
        <v>1</v>
      </c>
      <c r="AN3404" t="s">
        <v>1</v>
      </c>
      <c r="AO3404" t="s">
        <v>1</v>
      </c>
      <c r="AP3404" t="s">
        <v>1</v>
      </c>
      <c r="AQ3404" t="s">
        <v>1</v>
      </c>
      <c r="AR3404" t="s">
        <v>1</v>
      </c>
      <c r="AS3404" t="s">
        <v>1</v>
      </c>
      <c r="AT3404" t="s">
        <v>1</v>
      </c>
      <c r="AU3404" t="s">
        <v>1</v>
      </c>
      <c r="AV3404" t="s">
        <v>1</v>
      </c>
      <c r="AW3404" t="s">
        <v>1</v>
      </c>
      <c r="AX3404" t="s">
        <v>1</v>
      </c>
      <c r="AY3404" t="s">
        <v>1</v>
      </c>
      <c r="AZ3404" t="s">
        <v>1</v>
      </c>
      <c r="BA3404" t="s">
        <v>1</v>
      </c>
      <c r="BB3404" t="s">
        <v>1</v>
      </c>
      <c r="BC3404" t="s">
        <v>1</v>
      </c>
      <c r="BD3404" t="s">
        <v>1</v>
      </c>
      <c r="BE3404" t="s">
        <v>1</v>
      </c>
      <c r="BF3404" t="s">
        <v>1</v>
      </c>
      <c r="BG3404" t="s">
        <v>1</v>
      </c>
      <c r="BH3404" t="s">
        <v>1</v>
      </c>
      <c r="BI3404" t="s">
        <v>1</v>
      </c>
    </row>
    <row r="3405" spans="1:61" x14ac:dyDescent="0.3">
      <c r="A3405" t="s">
        <v>3404</v>
      </c>
      <c r="B3405" t="s">
        <v>1</v>
      </c>
      <c r="C3405" t="s">
        <v>1</v>
      </c>
      <c r="D3405" t="s">
        <v>1</v>
      </c>
      <c r="E3405" t="s">
        <v>1</v>
      </c>
      <c r="F3405" t="s">
        <v>1</v>
      </c>
      <c r="G3405" t="s">
        <v>1</v>
      </c>
      <c r="H3405" t="s">
        <v>1</v>
      </c>
      <c r="I3405" t="s">
        <v>1</v>
      </c>
      <c r="J3405" t="s">
        <v>1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1</v>
      </c>
      <c r="Q3405" t="s">
        <v>1</v>
      </c>
      <c r="R3405" t="s">
        <v>1</v>
      </c>
      <c r="S3405" t="s">
        <v>1</v>
      </c>
      <c r="T3405" t="s">
        <v>1</v>
      </c>
      <c r="U3405" t="s">
        <v>1</v>
      </c>
      <c r="V3405" t="s">
        <v>1</v>
      </c>
      <c r="W3405" t="s">
        <v>1</v>
      </c>
      <c r="X3405" t="s">
        <v>1</v>
      </c>
      <c r="Y3405" t="s">
        <v>1</v>
      </c>
      <c r="Z3405" t="s">
        <v>1</v>
      </c>
      <c r="AA3405" t="s">
        <v>1</v>
      </c>
      <c r="AB3405" t="s">
        <v>1</v>
      </c>
      <c r="AC3405" t="s">
        <v>1</v>
      </c>
      <c r="AD3405" t="s">
        <v>1</v>
      </c>
      <c r="AE3405" t="s">
        <v>1</v>
      </c>
      <c r="AF3405" t="s">
        <v>1</v>
      </c>
      <c r="AG3405" t="s">
        <v>1</v>
      </c>
      <c r="AH3405" t="s">
        <v>1</v>
      </c>
      <c r="AI3405" t="s">
        <v>1</v>
      </c>
      <c r="AJ3405" t="s">
        <v>1</v>
      </c>
      <c r="AK3405" t="s">
        <v>1</v>
      </c>
      <c r="AL3405" t="s">
        <v>1</v>
      </c>
      <c r="AM3405" t="s">
        <v>1</v>
      </c>
      <c r="AN3405" t="s">
        <v>1</v>
      </c>
      <c r="AO3405" t="s">
        <v>1</v>
      </c>
      <c r="AP3405" t="s">
        <v>1</v>
      </c>
      <c r="AQ3405" t="s">
        <v>1</v>
      </c>
      <c r="AR3405" t="s">
        <v>1</v>
      </c>
      <c r="AS3405" t="s">
        <v>1</v>
      </c>
      <c r="AT3405" t="s">
        <v>1</v>
      </c>
      <c r="AU3405" t="s">
        <v>1</v>
      </c>
      <c r="AV3405" t="s">
        <v>1</v>
      </c>
      <c r="AW3405" t="s">
        <v>1</v>
      </c>
      <c r="AX3405" t="s">
        <v>1</v>
      </c>
      <c r="AY3405" t="s">
        <v>1</v>
      </c>
      <c r="AZ3405" t="s">
        <v>1</v>
      </c>
      <c r="BA3405" t="s">
        <v>1</v>
      </c>
      <c r="BB3405" t="s">
        <v>1</v>
      </c>
      <c r="BC3405" t="s">
        <v>1</v>
      </c>
      <c r="BD3405" t="s">
        <v>1</v>
      </c>
      <c r="BE3405" t="s">
        <v>1</v>
      </c>
      <c r="BF3405" t="s">
        <v>1</v>
      </c>
      <c r="BG3405" t="s">
        <v>1</v>
      </c>
      <c r="BH3405" t="s">
        <v>1</v>
      </c>
      <c r="BI3405" t="s">
        <v>1</v>
      </c>
    </row>
    <row r="3406" spans="1:61" x14ac:dyDescent="0.3">
      <c r="A3406" t="s">
        <v>3405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  <c r="J3406" t="s">
        <v>1</v>
      </c>
      <c r="K3406" t="s">
        <v>1</v>
      </c>
      <c r="L3406" t="s">
        <v>1</v>
      </c>
      <c r="M3406" t="s">
        <v>1</v>
      </c>
      <c r="N3406" t="s">
        <v>1</v>
      </c>
      <c r="O3406" t="s">
        <v>1</v>
      </c>
      <c r="P3406" t="s">
        <v>1</v>
      </c>
      <c r="Q3406" t="s">
        <v>1</v>
      </c>
      <c r="R3406" t="s">
        <v>1</v>
      </c>
      <c r="S3406" t="s">
        <v>1</v>
      </c>
      <c r="T3406" t="s">
        <v>1</v>
      </c>
      <c r="U3406" t="s">
        <v>1</v>
      </c>
      <c r="V3406" t="s">
        <v>1</v>
      </c>
      <c r="W3406" t="s">
        <v>1</v>
      </c>
      <c r="X3406" t="s">
        <v>1</v>
      </c>
      <c r="Y3406" t="s">
        <v>1</v>
      </c>
      <c r="Z3406" t="s">
        <v>1</v>
      </c>
      <c r="AA3406" t="s">
        <v>1</v>
      </c>
      <c r="AB3406" t="s">
        <v>1</v>
      </c>
      <c r="AC3406" t="s">
        <v>1</v>
      </c>
      <c r="AD3406" t="s">
        <v>1</v>
      </c>
      <c r="AE3406" t="s">
        <v>1</v>
      </c>
      <c r="AF3406" t="s">
        <v>1</v>
      </c>
      <c r="AG3406" t="s">
        <v>1</v>
      </c>
      <c r="AH3406" t="s">
        <v>1</v>
      </c>
      <c r="AI3406" t="s">
        <v>1</v>
      </c>
      <c r="AJ3406" t="s">
        <v>1</v>
      </c>
      <c r="AK3406" t="s">
        <v>1</v>
      </c>
      <c r="AL3406" t="s">
        <v>1</v>
      </c>
      <c r="AM3406" t="s">
        <v>1</v>
      </c>
      <c r="AN3406" t="s">
        <v>1</v>
      </c>
      <c r="AO3406" t="s">
        <v>1</v>
      </c>
      <c r="AP3406" t="s">
        <v>1</v>
      </c>
      <c r="AQ3406" t="s">
        <v>1</v>
      </c>
      <c r="AR3406" t="s">
        <v>1</v>
      </c>
      <c r="AS3406" t="s">
        <v>1</v>
      </c>
      <c r="AT3406" t="s">
        <v>1</v>
      </c>
      <c r="AU3406" t="s">
        <v>1</v>
      </c>
      <c r="AV3406" t="s">
        <v>1</v>
      </c>
      <c r="AW3406" t="s">
        <v>1</v>
      </c>
      <c r="AX3406" t="s">
        <v>1</v>
      </c>
      <c r="AY3406" t="s">
        <v>1</v>
      </c>
      <c r="AZ3406" t="s">
        <v>1</v>
      </c>
      <c r="BA3406" t="s">
        <v>1</v>
      </c>
      <c r="BB3406" t="s">
        <v>1</v>
      </c>
      <c r="BC3406" t="s">
        <v>1</v>
      </c>
      <c r="BD3406" t="s">
        <v>1</v>
      </c>
      <c r="BE3406" t="s">
        <v>1</v>
      </c>
      <c r="BF3406" t="s">
        <v>1</v>
      </c>
      <c r="BG3406" t="s">
        <v>1</v>
      </c>
      <c r="BH3406" t="s">
        <v>1</v>
      </c>
      <c r="BI3406" t="s">
        <v>1</v>
      </c>
    </row>
    <row r="3407" spans="1:61" x14ac:dyDescent="0.3">
      <c r="A3407" t="s">
        <v>3406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1</v>
      </c>
      <c r="Q3407" t="s">
        <v>1</v>
      </c>
      <c r="R3407" t="s">
        <v>1</v>
      </c>
      <c r="S3407" t="s">
        <v>1</v>
      </c>
      <c r="T3407" t="s">
        <v>1</v>
      </c>
      <c r="U3407" t="s">
        <v>1</v>
      </c>
      <c r="V3407" t="s">
        <v>1</v>
      </c>
      <c r="W3407" t="s">
        <v>1</v>
      </c>
      <c r="X3407" t="s">
        <v>1</v>
      </c>
      <c r="Y3407" t="s">
        <v>1</v>
      </c>
      <c r="Z3407" t="s">
        <v>1</v>
      </c>
      <c r="AA3407" t="s">
        <v>1</v>
      </c>
      <c r="AB3407" t="s">
        <v>1</v>
      </c>
      <c r="AC3407" t="s">
        <v>1</v>
      </c>
      <c r="AD3407" t="s">
        <v>1</v>
      </c>
      <c r="AE3407" t="s">
        <v>1</v>
      </c>
      <c r="AF3407" t="s">
        <v>1</v>
      </c>
      <c r="AG3407" t="s">
        <v>1</v>
      </c>
      <c r="AH3407" t="s">
        <v>1</v>
      </c>
      <c r="AI3407" t="s">
        <v>1</v>
      </c>
      <c r="AJ3407" t="s">
        <v>1</v>
      </c>
      <c r="AK3407" t="s">
        <v>1</v>
      </c>
      <c r="AL3407" t="s">
        <v>1</v>
      </c>
      <c r="AM3407" t="s">
        <v>1</v>
      </c>
      <c r="AN3407" t="s">
        <v>1</v>
      </c>
      <c r="AO3407" t="s">
        <v>1</v>
      </c>
      <c r="AP3407" t="s">
        <v>1</v>
      </c>
      <c r="AQ3407" t="s">
        <v>1</v>
      </c>
      <c r="AR3407" t="s">
        <v>1</v>
      </c>
      <c r="AS3407" t="s">
        <v>1</v>
      </c>
      <c r="AT3407" t="s">
        <v>1</v>
      </c>
      <c r="AU3407" t="s">
        <v>1</v>
      </c>
      <c r="AV3407" t="s">
        <v>1</v>
      </c>
      <c r="AW3407" t="s">
        <v>1</v>
      </c>
      <c r="AX3407" t="s">
        <v>1</v>
      </c>
      <c r="AY3407" t="s">
        <v>1</v>
      </c>
      <c r="AZ3407" t="s">
        <v>1</v>
      </c>
      <c r="BA3407" t="s">
        <v>1</v>
      </c>
      <c r="BB3407" t="s">
        <v>1</v>
      </c>
      <c r="BC3407" t="s">
        <v>1</v>
      </c>
      <c r="BD3407" t="s">
        <v>1</v>
      </c>
      <c r="BE3407" t="s">
        <v>1</v>
      </c>
      <c r="BF3407" t="s">
        <v>1</v>
      </c>
      <c r="BG3407" t="s">
        <v>1</v>
      </c>
      <c r="BH3407" t="s">
        <v>1</v>
      </c>
      <c r="BI3407" t="s">
        <v>1</v>
      </c>
    </row>
    <row r="3408" spans="1:61" x14ac:dyDescent="0.3">
      <c r="A3408" t="s">
        <v>3407</v>
      </c>
      <c r="B3408" t="s">
        <v>1</v>
      </c>
      <c r="C3408" t="s">
        <v>1</v>
      </c>
      <c r="D3408" t="s">
        <v>1</v>
      </c>
      <c r="E3408" t="s">
        <v>1</v>
      </c>
      <c r="F3408" t="s">
        <v>1</v>
      </c>
      <c r="G3408" t="s">
        <v>1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  <c r="M3408" t="s">
        <v>1</v>
      </c>
      <c r="N3408" t="s">
        <v>1</v>
      </c>
      <c r="O3408" t="s">
        <v>1</v>
      </c>
      <c r="P3408" t="s">
        <v>1</v>
      </c>
      <c r="Q3408" t="s">
        <v>1</v>
      </c>
      <c r="R3408" t="s">
        <v>1</v>
      </c>
      <c r="S3408" t="s">
        <v>1</v>
      </c>
      <c r="T3408" t="s">
        <v>1</v>
      </c>
      <c r="U3408" t="s">
        <v>1</v>
      </c>
      <c r="V3408" t="s">
        <v>1</v>
      </c>
      <c r="W3408" t="s">
        <v>1</v>
      </c>
      <c r="X3408" t="s">
        <v>1</v>
      </c>
      <c r="Y3408" t="s">
        <v>1</v>
      </c>
      <c r="Z3408" t="s">
        <v>1</v>
      </c>
      <c r="AA3408" t="s">
        <v>1</v>
      </c>
      <c r="AB3408" t="s">
        <v>1</v>
      </c>
      <c r="AC3408" t="s">
        <v>1</v>
      </c>
      <c r="AD3408" t="s">
        <v>1</v>
      </c>
      <c r="AE3408" t="s">
        <v>1</v>
      </c>
      <c r="AF3408" t="s">
        <v>1</v>
      </c>
      <c r="AG3408" t="s">
        <v>1</v>
      </c>
      <c r="AH3408" t="s">
        <v>1</v>
      </c>
      <c r="AI3408" t="s">
        <v>1</v>
      </c>
      <c r="AJ3408" t="s">
        <v>1</v>
      </c>
      <c r="AK3408" t="s">
        <v>1</v>
      </c>
      <c r="AL3408" t="s">
        <v>1</v>
      </c>
      <c r="AM3408" t="s">
        <v>1</v>
      </c>
      <c r="AN3408" t="s">
        <v>1</v>
      </c>
      <c r="AO3408" t="s">
        <v>1</v>
      </c>
      <c r="AP3408" t="s">
        <v>1</v>
      </c>
      <c r="AQ3408" t="s">
        <v>1</v>
      </c>
      <c r="AR3408" t="s">
        <v>1</v>
      </c>
      <c r="AS3408" t="s">
        <v>1</v>
      </c>
      <c r="AT3408" t="s">
        <v>1</v>
      </c>
      <c r="AU3408" t="s">
        <v>1</v>
      </c>
      <c r="AV3408" t="s">
        <v>1</v>
      </c>
      <c r="AW3408" t="s">
        <v>1</v>
      </c>
      <c r="AX3408" t="s">
        <v>1</v>
      </c>
      <c r="AY3408" t="s">
        <v>1</v>
      </c>
      <c r="AZ3408" t="s">
        <v>1</v>
      </c>
      <c r="BA3408" t="s">
        <v>1</v>
      </c>
      <c r="BB3408" t="s">
        <v>1</v>
      </c>
      <c r="BC3408" t="s">
        <v>1</v>
      </c>
      <c r="BD3408" t="s">
        <v>1</v>
      </c>
      <c r="BE3408" t="s">
        <v>1</v>
      </c>
      <c r="BF3408" t="s">
        <v>1</v>
      </c>
      <c r="BG3408" t="s">
        <v>1</v>
      </c>
      <c r="BH3408" t="s">
        <v>1</v>
      </c>
      <c r="BI3408" t="s">
        <v>1</v>
      </c>
    </row>
    <row r="3409" spans="1:61" x14ac:dyDescent="0.3">
      <c r="A3409" t="s">
        <v>3408</v>
      </c>
      <c r="B3409" t="s">
        <v>1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  <c r="J3409" t="s">
        <v>1</v>
      </c>
      <c r="K3409" t="s">
        <v>1</v>
      </c>
      <c r="L3409" t="s">
        <v>1</v>
      </c>
      <c r="M3409" t="s">
        <v>1</v>
      </c>
      <c r="N3409" t="s">
        <v>1</v>
      </c>
      <c r="O3409" t="s">
        <v>1</v>
      </c>
      <c r="P3409" t="s">
        <v>1</v>
      </c>
      <c r="Q3409" t="s">
        <v>1</v>
      </c>
      <c r="R3409" t="s">
        <v>1</v>
      </c>
      <c r="S3409" t="s">
        <v>1</v>
      </c>
      <c r="T3409" t="s">
        <v>1</v>
      </c>
      <c r="U3409" t="s">
        <v>1</v>
      </c>
      <c r="V3409" t="s">
        <v>1</v>
      </c>
      <c r="W3409" t="s">
        <v>1</v>
      </c>
      <c r="X3409" t="s">
        <v>1</v>
      </c>
      <c r="Y3409" t="s">
        <v>1</v>
      </c>
      <c r="Z3409" t="s">
        <v>1</v>
      </c>
      <c r="AA3409" t="s">
        <v>1</v>
      </c>
      <c r="AB3409" t="s">
        <v>1</v>
      </c>
      <c r="AC3409" t="s">
        <v>1</v>
      </c>
      <c r="AD3409" t="s">
        <v>1</v>
      </c>
      <c r="AE3409" t="s">
        <v>1</v>
      </c>
      <c r="AF3409" t="s">
        <v>1</v>
      </c>
      <c r="AG3409" t="s">
        <v>1</v>
      </c>
      <c r="AH3409" t="s">
        <v>1</v>
      </c>
      <c r="AI3409" t="s">
        <v>1</v>
      </c>
      <c r="AJ3409" t="s">
        <v>1</v>
      </c>
      <c r="AK3409" t="s">
        <v>1</v>
      </c>
      <c r="AL3409" t="s">
        <v>1</v>
      </c>
      <c r="AM3409" t="s">
        <v>1</v>
      </c>
      <c r="AN3409" t="s">
        <v>1</v>
      </c>
      <c r="AO3409" t="s">
        <v>1</v>
      </c>
      <c r="AP3409" t="s">
        <v>1</v>
      </c>
      <c r="AQ3409" t="s">
        <v>1</v>
      </c>
      <c r="AR3409" t="s">
        <v>1</v>
      </c>
      <c r="AS3409" t="s">
        <v>1</v>
      </c>
      <c r="AT3409" t="s">
        <v>1</v>
      </c>
      <c r="AU3409" t="s">
        <v>1</v>
      </c>
      <c r="AV3409" t="s">
        <v>1</v>
      </c>
      <c r="AW3409" t="s">
        <v>1</v>
      </c>
      <c r="AX3409" t="s">
        <v>1</v>
      </c>
      <c r="AY3409" t="s">
        <v>1</v>
      </c>
      <c r="AZ3409" t="s">
        <v>1</v>
      </c>
      <c r="BA3409" t="s">
        <v>1</v>
      </c>
      <c r="BB3409" t="s">
        <v>1</v>
      </c>
      <c r="BC3409" t="s">
        <v>1</v>
      </c>
      <c r="BD3409" t="s">
        <v>1</v>
      </c>
      <c r="BE3409" t="s">
        <v>1</v>
      </c>
      <c r="BF3409" t="s">
        <v>1</v>
      </c>
      <c r="BG3409" t="s">
        <v>1</v>
      </c>
      <c r="BH3409" t="s">
        <v>1</v>
      </c>
      <c r="BI3409" t="s">
        <v>1</v>
      </c>
    </row>
    <row r="3410" spans="1:61" x14ac:dyDescent="0.3">
      <c r="A3410" t="s">
        <v>3409</v>
      </c>
      <c r="B3410" t="s">
        <v>1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  <c r="J3410" t="s">
        <v>1</v>
      </c>
      <c r="K3410" t="s">
        <v>1</v>
      </c>
      <c r="L3410" t="s">
        <v>1</v>
      </c>
      <c r="M3410" t="s">
        <v>1</v>
      </c>
      <c r="N3410" t="s">
        <v>1</v>
      </c>
      <c r="O3410" t="s">
        <v>1</v>
      </c>
      <c r="P3410" t="s">
        <v>1</v>
      </c>
      <c r="Q3410" t="s">
        <v>1</v>
      </c>
      <c r="R3410" t="s">
        <v>1</v>
      </c>
      <c r="S3410" t="s">
        <v>1</v>
      </c>
      <c r="T3410" t="s">
        <v>1</v>
      </c>
      <c r="U3410" t="s">
        <v>1</v>
      </c>
      <c r="V3410" t="s">
        <v>1</v>
      </c>
      <c r="W3410" t="s">
        <v>1</v>
      </c>
      <c r="X3410" t="s">
        <v>1</v>
      </c>
      <c r="Y3410" t="s">
        <v>1</v>
      </c>
      <c r="Z3410" t="s">
        <v>1</v>
      </c>
      <c r="AA3410" t="s">
        <v>1</v>
      </c>
      <c r="AB3410" t="s">
        <v>1</v>
      </c>
      <c r="AC3410" t="s">
        <v>1</v>
      </c>
      <c r="AD3410" t="s">
        <v>1</v>
      </c>
      <c r="AE3410" t="s">
        <v>1</v>
      </c>
      <c r="AF3410" t="s">
        <v>1</v>
      </c>
      <c r="AG3410" t="s">
        <v>1</v>
      </c>
      <c r="AH3410" t="s">
        <v>1</v>
      </c>
      <c r="AI3410" t="s">
        <v>1</v>
      </c>
      <c r="AJ3410" t="s">
        <v>1</v>
      </c>
      <c r="AK3410" t="s">
        <v>1</v>
      </c>
      <c r="AL3410" t="s">
        <v>1</v>
      </c>
      <c r="AM3410" t="s">
        <v>1</v>
      </c>
      <c r="AN3410" t="s">
        <v>1</v>
      </c>
      <c r="AO3410" t="s">
        <v>1</v>
      </c>
      <c r="AP3410" t="s">
        <v>1</v>
      </c>
      <c r="AQ3410" t="s">
        <v>1</v>
      </c>
      <c r="AR3410" t="s">
        <v>1</v>
      </c>
      <c r="AS3410" t="s">
        <v>1</v>
      </c>
      <c r="AT3410" t="s">
        <v>1</v>
      </c>
      <c r="AU3410" t="s">
        <v>1</v>
      </c>
      <c r="AV3410" t="s">
        <v>1</v>
      </c>
      <c r="AW3410" t="s">
        <v>1</v>
      </c>
      <c r="AX3410" t="s">
        <v>1</v>
      </c>
      <c r="AY3410" t="s">
        <v>1</v>
      </c>
      <c r="AZ3410" t="s">
        <v>1</v>
      </c>
      <c r="BA3410" t="s">
        <v>1</v>
      </c>
      <c r="BB3410" t="s">
        <v>1</v>
      </c>
      <c r="BC3410" t="s">
        <v>1</v>
      </c>
      <c r="BD3410" t="s">
        <v>1</v>
      </c>
      <c r="BE3410" t="s">
        <v>1</v>
      </c>
      <c r="BF3410" t="s">
        <v>1</v>
      </c>
      <c r="BG3410" t="s">
        <v>1</v>
      </c>
      <c r="BH3410" t="s">
        <v>1</v>
      </c>
      <c r="BI3410" t="s">
        <v>1</v>
      </c>
    </row>
    <row r="3411" spans="1:61" x14ac:dyDescent="0.3">
      <c r="A3411" t="s">
        <v>3410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</row>
    <row r="3412" spans="1:61" x14ac:dyDescent="0.3">
      <c r="A3412" t="s">
        <v>3411</v>
      </c>
      <c r="B3412" t="s">
        <v>1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</v>
      </c>
      <c r="M3412" t="s">
        <v>1</v>
      </c>
      <c r="N3412" t="s">
        <v>1</v>
      </c>
      <c r="O3412" t="s">
        <v>1</v>
      </c>
      <c r="P3412" t="s">
        <v>1</v>
      </c>
      <c r="Q3412" t="s">
        <v>1</v>
      </c>
      <c r="R3412" t="s">
        <v>1</v>
      </c>
      <c r="S3412" t="s">
        <v>1</v>
      </c>
      <c r="T3412" t="s">
        <v>1</v>
      </c>
      <c r="U3412" t="s">
        <v>1</v>
      </c>
      <c r="V3412" t="s">
        <v>1</v>
      </c>
      <c r="W3412" t="s">
        <v>1</v>
      </c>
      <c r="X3412" t="s">
        <v>1</v>
      </c>
      <c r="Y3412" t="s">
        <v>1</v>
      </c>
      <c r="Z3412" t="s">
        <v>1</v>
      </c>
      <c r="AA3412" t="s">
        <v>1</v>
      </c>
      <c r="AB3412" t="s">
        <v>1</v>
      </c>
      <c r="AC3412" t="s">
        <v>1</v>
      </c>
      <c r="AD3412" t="s">
        <v>1</v>
      </c>
      <c r="AE3412" t="s">
        <v>1</v>
      </c>
      <c r="AF3412" t="s">
        <v>1</v>
      </c>
      <c r="AG3412" t="s">
        <v>1</v>
      </c>
      <c r="AH3412" t="s">
        <v>1</v>
      </c>
      <c r="AI3412" t="s">
        <v>1</v>
      </c>
      <c r="AJ3412" t="s">
        <v>1</v>
      </c>
      <c r="AK3412" t="s">
        <v>1</v>
      </c>
      <c r="AL3412" t="s">
        <v>1</v>
      </c>
      <c r="AM3412" t="s">
        <v>1</v>
      </c>
      <c r="AN3412" t="s">
        <v>1</v>
      </c>
      <c r="AO3412" t="s">
        <v>1</v>
      </c>
      <c r="AP3412" t="s">
        <v>1</v>
      </c>
      <c r="AQ3412" t="s">
        <v>1</v>
      </c>
      <c r="AR3412" t="s">
        <v>1</v>
      </c>
      <c r="AS3412" t="s">
        <v>1</v>
      </c>
      <c r="AT3412" t="s">
        <v>1</v>
      </c>
      <c r="AU3412" t="s">
        <v>1</v>
      </c>
      <c r="AV3412" t="s">
        <v>1</v>
      </c>
      <c r="AW3412" t="s">
        <v>1</v>
      </c>
      <c r="AX3412" t="s">
        <v>1</v>
      </c>
      <c r="AY3412" t="s">
        <v>1</v>
      </c>
      <c r="AZ3412" t="s">
        <v>1</v>
      </c>
      <c r="BA3412" t="s">
        <v>1</v>
      </c>
      <c r="BB3412" t="s">
        <v>1</v>
      </c>
      <c r="BC3412" t="s">
        <v>1</v>
      </c>
      <c r="BD3412" t="s">
        <v>1</v>
      </c>
      <c r="BE3412" t="s">
        <v>1</v>
      </c>
      <c r="BF3412" t="s">
        <v>1</v>
      </c>
      <c r="BG3412" t="s">
        <v>1</v>
      </c>
      <c r="BH3412" t="s">
        <v>1</v>
      </c>
      <c r="BI3412" t="s">
        <v>1</v>
      </c>
    </row>
    <row r="3413" spans="1:61" x14ac:dyDescent="0.3">
      <c r="A3413" t="s">
        <v>3412</v>
      </c>
      <c r="B3413" t="s">
        <v>1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</v>
      </c>
      <c r="M3413" t="s">
        <v>1</v>
      </c>
      <c r="N3413" t="s">
        <v>1</v>
      </c>
      <c r="O3413" t="s">
        <v>1</v>
      </c>
      <c r="P3413" t="s">
        <v>1</v>
      </c>
      <c r="Q3413" t="s">
        <v>1</v>
      </c>
      <c r="R3413" t="s">
        <v>1</v>
      </c>
      <c r="S3413" t="s">
        <v>1</v>
      </c>
      <c r="T3413" t="s">
        <v>1</v>
      </c>
      <c r="U3413" t="s">
        <v>1</v>
      </c>
      <c r="V3413" t="s">
        <v>1</v>
      </c>
      <c r="W3413" t="s">
        <v>1</v>
      </c>
      <c r="X3413" t="s">
        <v>1</v>
      </c>
      <c r="Y3413" t="s">
        <v>1</v>
      </c>
      <c r="Z3413" t="s">
        <v>1</v>
      </c>
      <c r="AA3413" t="s">
        <v>1</v>
      </c>
      <c r="AB3413" t="s">
        <v>1</v>
      </c>
      <c r="AC3413" t="s">
        <v>1</v>
      </c>
      <c r="AD3413" t="s">
        <v>1</v>
      </c>
      <c r="AE3413" t="s">
        <v>1</v>
      </c>
      <c r="AF3413" t="s">
        <v>1</v>
      </c>
      <c r="AG3413" t="s">
        <v>1</v>
      </c>
      <c r="AH3413" t="s">
        <v>1</v>
      </c>
      <c r="AI3413" t="s">
        <v>1</v>
      </c>
      <c r="AJ3413" t="s">
        <v>1</v>
      </c>
      <c r="AK3413" t="s">
        <v>1</v>
      </c>
      <c r="AL3413" t="s">
        <v>1</v>
      </c>
      <c r="AM3413" t="s">
        <v>1</v>
      </c>
      <c r="AN3413" t="s">
        <v>1</v>
      </c>
      <c r="AO3413" t="s">
        <v>1</v>
      </c>
      <c r="AP3413" t="s">
        <v>1</v>
      </c>
      <c r="AQ3413" t="s">
        <v>1</v>
      </c>
      <c r="AR3413" t="s">
        <v>1</v>
      </c>
      <c r="AS3413" t="s">
        <v>1</v>
      </c>
      <c r="AT3413" t="s">
        <v>1</v>
      </c>
      <c r="AU3413" t="s">
        <v>1</v>
      </c>
      <c r="AV3413" t="s">
        <v>1</v>
      </c>
      <c r="AW3413" t="s">
        <v>1</v>
      </c>
      <c r="AX3413" t="s">
        <v>1</v>
      </c>
      <c r="AY3413" t="s">
        <v>1</v>
      </c>
      <c r="AZ3413" t="s">
        <v>1</v>
      </c>
      <c r="BA3413" t="s">
        <v>1</v>
      </c>
      <c r="BB3413" t="s">
        <v>1</v>
      </c>
      <c r="BC3413" t="s">
        <v>1</v>
      </c>
      <c r="BD3413" t="s">
        <v>1</v>
      </c>
      <c r="BE3413" t="s">
        <v>1</v>
      </c>
      <c r="BF3413" t="s">
        <v>1</v>
      </c>
      <c r="BG3413" t="s">
        <v>1</v>
      </c>
      <c r="BH3413" t="s">
        <v>1</v>
      </c>
      <c r="BI3413" t="s">
        <v>1</v>
      </c>
    </row>
    <row r="3414" spans="1:61" x14ac:dyDescent="0.3">
      <c r="A3414" t="s">
        <v>3413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</row>
    <row r="3415" spans="1:61" x14ac:dyDescent="0.3">
      <c r="A3415" t="s">
        <v>3414</v>
      </c>
      <c r="B3415" t="s">
        <v>1</v>
      </c>
      <c r="C3415" t="s">
        <v>1</v>
      </c>
      <c r="D3415" t="s">
        <v>1</v>
      </c>
      <c r="E3415" t="s">
        <v>1</v>
      </c>
      <c r="F3415" t="s">
        <v>1</v>
      </c>
      <c r="G3415" t="s">
        <v>1</v>
      </c>
      <c r="H3415" t="s">
        <v>1</v>
      </c>
      <c r="I3415" t="s">
        <v>1</v>
      </c>
      <c r="J3415" t="s">
        <v>1</v>
      </c>
      <c r="K3415" t="s">
        <v>1</v>
      </c>
      <c r="L3415" t="s">
        <v>1</v>
      </c>
      <c r="M3415" t="s">
        <v>1</v>
      </c>
      <c r="N3415" t="s">
        <v>1</v>
      </c>
      <c r="O3415" t="s">
        <v>1</v>
      </c>
      <c r="P3415" t="s">
        <v>1</v>
      </c>
      <c r="Q3415" t="s">
        <v>1</v>
      </c>
      <c r="R3415" t="s">
        <v>1</v>
      </c>
      <c r="S3415" t="s">
        <v>1</v>
      </c>
      <c r="T3415" t="s">
        <v>1</v>
      </c>
      <c r="U3415" t="s">
        <v>1</v>
      </c>
      <c r="V3415" t="s">
        <v>1</v>
      </c>
      <c r="W3415" t="s">
        <v>1</v>
      </c>
      <c r="X3415" t="s">
        <v>1</v>
      </c>
      <c r="Y3415" t="s">
        <v>1</v>
      </c>
      <c r="Z3415" t="s">
        <v>1</v>
      </c>
      <c r="AA3415" t="s">
        <v>1</v>
      </c>
      <c r="AB3415" t="s">
        <v>1</v>
      </c>
      <c r="AC3415" t="s">
        <v>1</v>
      </c>
      <c r="AD3415" t="s">
        <v>1</v>
      </c>
      <c r="AE3415" t="s">
        <v>1</v>
      </c>
      <c r="AF3415" t="s">
        <v>1</v>
      </c>
      <c r="AG3415" t="s">
        <v>1</v>
      </c>
      <c r="AH3415" t="s">
        <v>1</v>
      </c>
      <c r="AI3415" t="s">
        <v>1</v>
      </c>
      <c r="AJ3415" t="s">
        <v>1</v>
      </c>
      <c r="AK3415" t="s">
        <v>1</v>
      </c>
      <c r="AL3415" t="s">
        <v>1</v>
      </c>
      <c r="AM3415" t="s">
        <v>1</v>
      </c>
      <c r="AN3415" t="s">
        <v>1</v>
      </c>
      <c r="AO3415" t="s">
        <v>1</v>
      </c>
      <c r="AP3415" t="s">
        <v>1</v>
      </c>
      <c r="AQ3415" t="s">
        <v>1</v>
      </c>
      <c r="AR3415" t="s">
        <v>1</v>
      </c>
      <c r="AS3415" t="s">
        <v>1</v>
      </c>
      <c r="AT3415" t="s">
        <v>1</v>
      </c>
      <c r="AU3415" t="s">
        <v>1</v>
      </c>
      <c r="AV3415" t="s">
        <v>1</v>
      </c>
      <c r="AW3415" t="s">
        <v>1</v>
      </c>
      <c r="AX3415" t="s">
        <v>1</v>
      </c>
      <c r="AY3415" t="s">
        <v>1</v>
      </c>
      <c r="AZ3415" t="s">
        <v>1</v>
      </c>
      <c r="BA3415" t="s">
        <v>1</v>
      </c>
      <c r="BB3415" t="s">
        <v>1</v>
      </c>
      <c r="BC3415" t="s">
        <v>1</v>
      </c>
      <c r="BD3415" t="s">
        <v>1</v>
      </c>
      <c r="BE3415" t="s">
        <v>1</v>
      </c>
      <c r="BF3415" t="s">
        <v>1</v>
      </c>
      <c r="BG3415" t="s">
        <v>1</v>
      </c>
      <c r="BH3415" t="s">
        <v>1</v>
      </c>
      <c r="BI3415" t="s">
        <v>1</v>
      </c>
    </row>
    <row r="3416" spans="1:61" x14ac:dyDescent="0.3">
      <c r="A3416" t="s">
        <v>3415</v>
      </c>
      <c r="B3416" t="s">
        <v>1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  <c r="Q3416" t="s">
        <v>1</v>
      </c>
      <c r="R3416" t="s">
        <v>1</v>
      </c>
      <c r="S3416" t="s">
        <v>1</v>
      </c>
      <c r="T3416" t="s">
        <v>1</v>
      </c>
      <c r="U3416" t="s">
        <v>1</v>
      </c>
      <c r="V3416" t="s">
        <v>1</v>
      </c>
      <c r="W3416" t="s">
        <v>1</v>
      </c>
      <c r="X3416" t="s">
        <v>1</v>
      </c>
      <c r="Y3416" t="s">
        <v>1</v>
      </c>
      <c r="Z3416" t="s">
        <v>1</v>
      </c>
      <c r="AA3416" t="s">
        <v>1</v>
      </c>
      <c r="AB3416" t="s">
        <v>1</v>
      </c>
      <c r="AC3416" t="s">
        <v>1</v>
      </c>
      <c r="AD3416" t="s">
        <v>1</v>
      </c>
      <c r="AE3416" t="s">
        <v>1</v>
      </c>
      <c r="AF3416" t="s">
        <v>1</v>
      </c>
      <c r="AG3416" t="s">
        <v>1</v>
      </c>
      <c r="AH3416" t="s">
        <v>1</v>
      </c>
      <c r="AI3416" t="s">
        <v>1</v>
      </c>
      <c r="AJ3416" t="s">
        <v>1</v>
      </c>
      <c r="AK3416" t="s">
        <v>1</v>
      </c>
      <c r="AL3416" t="s">
        <v>1</v>
      </c>
      <c r="AM3416" t="s">
        <v>1</v>
      </c>
      <c r="AN3416" t="s">
        <v>1</v>
      </c>
      <c r="AO3416" t="s">
        <v>1</v>
      </c>
      <c r="AP3416" t="s">
        <v>1</v>
      </c>
      <c r="AQ3416" t="s">
        <v>1</v>
      </c>
      <c r="AR3416" t="s">
        <v>1</v>
      </c>
      <c r="AS3416" t="s">
        <v>1</v>
      </c>
      <c r="AT3416" t="s">
        <v>1</v>
      </c>
      <c r="AU3416" t="s">
        <v>1</v>
      </c>
      <c r="AV3416" t="s">
        <v>1</v>
      </c>
      <c r="AW3416" t="s">
        <v>1</v>
      </c>
      <c r="AX3416" t="s">
        <v>1</v>
      </c>
      <c r="AY3416" t="s">
        <v>1</v>
      </c>
      <c r="AZ3416" t="s">
        <v>1</v>
      </c>
      <c r="BA3416" t="s">
        <v>1</v>
      </c>
      <c r="BB3416" t="s">
        <v>1</v>
      </c>
      <c r="BC3416" t="s">
        <v>1</v>
      </c>
      <c r="BD3416" t="s">
        <v>1</v>
      </c>
      <c r="BE3416" t="s">
        <v>1</v>
      </c>
      <c r="BF3416" t="s">
        <v>1</v>
      </c>
      <c r="BG3416" t="s">
        <v>1</v>
      </c>
      <c r="BH3416" t="s">
        <v>1</v>
      </c>
      <c r="BI3416" t="s">
        <v>1</v>
      </c>
    </row>
    <row r="3417" spans="1:61" x14ac:dyDescent="0.3">
      <c r="A3417" t="s">
        <v>3416</v>
      </c>
      <c r="B3417" t="s">
        <v>1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  <c r="J3417" t="s">
        <v>1</v>
      </c>
      <c r="K3417" t="s">
        <v>1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  <c r="Q3417" t="s">
        <v>1</v>
      </c>
      <c r="R3417" t="s">
        <v>1</v>
      </c>
      <c r="S3417" t="s">
        <v>1</v>
      </c>
      <c r="T3417" t="s">
        <v>1</v>
      </c>
      <c r="U3417" t="s">
        <v>1</v>
      </c>
      <c r="V3417" t="s">
        <v>1</v>
      </c>
      <c r="W3417" t="s">
        <v>1</v>
      </c>
      <c r="X3417" t="s">
        <v>1</v>
      </c>
      <c r="Y3417" t="s">
        <v>1</v>
      </c>
      <c r="Z3417" t="s">
        <v>1</v>
      </c>
      <c r="AA3417" t="s">
        <v>1</v>
      </c>
      <c r="AB3417" t="s">
        <v>1</v>
      </c>
      <c r="AC3417" t="s">
        <v>1</v>
      </c>
      <c r="AD3417" t="s">
        <v>1</v>
      </c>
      <c r="AE3417" t="s">
        <v>1</v>
      </c>
      <c r="AF3417" t="s">
        <v>1</v>
      </c>
      <c r="AG3417" t="s">
        <v>1</v>
      </c>
      <c r="AH3417" t="s">
        <v>1</v>
      </c>
      <c r="AI3417" t="s">
        <v>1</v>
      </c>
      <c r="AJ3417" t="s">
        <v>1</v>
      </c>
      <c r="AK3417" t="s">
        <v>1</v>
      </c>
      <c r="AL3417" t="s">
        <v>1</v>
      </c>
      <c r="AM3417" t="s">
        <v>1</v>
      </c>
      <c r="AN3417" t="s">
        <v>1</v>
      </c>
      <c r="AO3417" t="s">
        <v>1</v>
      </c>
      <c r="AP3417" t="s">
        <v>1</v>
      </c>
      <c r="AQ3417" t="s">
        <v>1</v>
      </c>
      <c r="AR3417" t="s">
        <v>1</v>
      </c>
      <c r="AS3417" t="s">
        <v>1</v>
      </c>
      <c r="AT3417" t="s">
        <v>1</v>
      </c>
      <c r="AU3417" t="s">
        <v>1</v>
      </c>
      <c r="AV3417" t="s">
        <v>1</v>
      </c>
      <c r="AW3417" t="s">
        <v>1</v>
      </c>
      <c r="AX3417" t="s">
        <v>1</v>
      </c>
      <c r="AY3417" t="s">
        <v>1</v>
      </c>
      <c r="AZ3417" t="s">
        <v>1</v>
      </c>
      <c r="BA3417" t="s">
        <v>1</v>
      </c>
      <c r="BB3417" t="s">
        <v>1</v>
      </c>
      <c r="BC3417" t="s">
        <v>1</v>
      </c>
      <c r="BD3417" t="s">
        <v>1</v>
      </c>
      <c r="BE3417" t="s">
        <v>1</v>
      </c>
      <c r="BF3417" t="s">
        <v>1</v>
      </c>
      <c r="BG3417" t="s">
        <v>1</v>
      </c>
      <c r="BH3417" t="s">
        <v>1</v>
      </c>
      <c r="BI3417" t="s">
        <v>1</v>
      </c>
    </row>
    <row r="3418" spans="1:61" x14ac:dyDescent="0.3">
      <c r="A3418" t="s">
        <v>3417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  <c r="Q3418" t="s">
        <v>1</v>
      </c>
      <c r="R3418" t="s">
        <v>1</v>
      </c>
      <c r="S3418" t="s">
        <v>1</v>
      </c>
      <c r="T3418" t="s">
        <v>1</v>
      </c>
      <c r="U3418" t="s">
        <v>1</v>
      </c>
      <c r="V3418" t="s">
        <v>1</v>
      </c>
      <c r="W3418" t="s">
        <v>1</v>
      </c>
      <c r="X3418" t="s">
        <v>1</v>
      </c>
      <c r="Y3418" t="s">
        <v>1</v>
      </c>
      <c r="Z3418" t="s">
        <v>1</v>
      </c>
      <c r="AA3418" t="s">
        <v>1</v>
      </c>
      <c r="AB3418" t="s">
        <v>1</v>
      </c>
      <c r="AC3418" t="s">
        <v>1</v>
      </c>
      <c r="AD3418" t="s">
        <v>1</v>
      </c>
      <c r="AE3418" t="s">
        <v>1</v>
      </c>
      <c r="AF3418" t="s">
        <v>1</v>
      </c>
      <c r="AG3418" t="s">
        <v>1</v>
      </c>
      <c r="AH3418" t="s">
        <v>1</v>
      </c>
      <c r="AI3418" t="s">
        <v>1</v>
      </c>
      <c r="AJ3418" t="s">
        <v>1</v>
      </c>
      <c r="AK3418" t="s">
        <v>1</v>
      </c>
      <c r="AL3418" t="s">
        <v>1</v>
      </c>
      <c r="AM3418" t="s">
        <v>1</v>
      </c>
      <c r="AN3418" t="s">
        <v>1</v>
      </c>
      <c r="AO3418" t="s">
        <v>1</v>
      </c>
      <c r="AP3418" t="s">
        <v>1</v>
      </c>
      <c r="AQ3418" t="s">
        <v>1</v>
      </c>
      <c r="AR3418" t="s">
        <v>1</v>
      </c>
      <c r="AS3418" t="s">
        <v>1</v>
      </c>
      <c r="AT3418" t="s">
        <v>1</v>
      </c>
      <c r="AU3418" t="s">
        <v>1</v>
      </c>
      <c r="AV3418" t="s">
        <v>1</v>
      </c>
      <c r="AW3418" t="s">
        <v>1</v>
      </c>
      <c r="AX3418" t="s">
        <v>1</v>
      </c>
      <c r="AY3418" t="s">
        <v>1</v>
      </c>
      <c r="AZ3418" t="s">
        <v>1</v>
      </c>
      <c r="BA3418" t="s">
        <v>1</v>
      </c>
      <c r="BB3418" t="s">
        <v>1</v>
      </c>
      <c r="BC3418" t="s">
        <v>1</v>
      </c>
      <c r="BD3418" t="s">
        <v>1</v>
      </c>
      <c r="BE3418" t="s">
        <v>1</v>
      </c>
      <c r="BF3418" t="s">
        <v>1</v>
      </c>
      <c r="BG3418" t="s">
        <v>1</v>
      </c>
      <c r="BH3418" t="s">
        <v>1</v>
      </c>
      <c r="BI3418" t="s">
        <v>1</v>
      </c>
    </row>
    <row r="3419" spans="1:61" x14ac:dyDescent="0.3">
      <c r="A3419" t="s">
        <v>3418</v>
      </c>
      <c r="B3419" t="s">
        <v>1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  <c r="Q3419" t="s">
        <v>1</v>
      </c>
      <c r="R3419" t="s">
        <v>1</v>
      </c>
      <c r="S3419" t="s">
        <v>1</v>
      </c>
      <c r="T3419" t="s">
        <v>1</v>
      </c>
      <c r="U3419" t="s">
        <v>1</v>
      </c>
      <c r="V3419" t="s">
        <v>1</v>
      </c>
      <c r="W3419" t="s">
        <v>1</v>
      </c>
      <c r="X3419" t="s">
        <v>1</v>
      </c>
      <c r="Y3419" t="s">
        <v>1</v>
      </c>
      <c r="Z3419" t="s">
        <v>1</v>
      </c>
      <c r="AA3419" t="s">
        <v>1</v>
      </c>
      <c r="AB3419" t="s">
        <v>1</v>
      </c>
      <c r="AC3419" t="s">
        <v>1</v>
      </c>
      <c r="AD3419" t="s">
        <v>1</v>
      </c>
      <c r="AE3419" t="s">
        <v>1</v>
      </c>
      <c r="AF3419" t="s">
        <v>1</v>
      </c>
      <c r="AG3419" t="s">
        <v>1</v>
      </c>
      <c r="AH3419" t="s">
        <v>1</v>
      </c>
      <c r="AI3419" t="s">
        <v>1</v>
      </c>
      <c r="AJ3419" t="s">
        <v>1</v>
      </c>
      <c r="AK3419" t="s">
        <v>1</v>
      </c>
      <c r="AL3419" t="s">
        <v>1</v>
      </c>
      <c r="AM3419" t="s">
        <v>1</v>
      </c>
      <c r="AN3419" t="s">
        <v>1</v>
      </c>
      <c r="AO3419" t="s">
        <v>1</v>
      </c>
      <c r="AP3419" t="s">
        <v>1</v>
      </c>
      <c r="AQ3419" t="s">
        <v>1</v>
      </c>
      <c r="AR3419" t="s">
        <v>1</v>
      </c>
      <c r="AS3419" t="s">
        <v>1</v>
      </c>
      <c r="AT3419" t="s">
        <v>1</v>
      </c>
      <c r="AU3419" t="s">
        <v>1</v>
      </c>
      <c r="AV3419" t="s">
        <v>1</v>
      </c>
      <c r="AW3419" t="s">
        <v>1</v>
      </c>
      <c r="AX3419" t="s">
        <v>1</v>
      </c>
      <c r="AY3419" t="s">
        <v>1</v>
      </c>
      <c r="AZ3419" t="s">
        <v>1</v>
      </c>
      <c r="BA3419" t="s">
        <v>1</v>
      </c>
      <c r="BB3419" t="s">
        <v>1</v>
      </c>
      <c r="BC3419" t="s">
        <v>1</v>
      </c>
      <c r="BD3419" t="s">
        <v>1</v>
      </c>
      <c r="BE3419" t="s">
        <v>1</v>
      </c>
      <c r="BF3419" t="s">
        <v>1</v>
      </c>
      <c r="BG3419" t="s">
        <v>1</v>
      </c>
      <c r="BH3419" t="s">
        <v>1</v>
      </c>
      <c r="BI3419" t="s">
        <v>1</v>
      </c>
    </row>
    <row r="3420" spans="1:61" x14ac:dyDescent="0.3">
      <c r="A3420" t="s">
        <v>3419</v>
      </c>
      <c r="B3420" t="s">
        <v>1</v>
      </c>
      <c r="C3420" t="s">
        <v>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  <c r="J3420" t="s">
        <v>1</v>
      </c>
      <c r="K3420" t="s">
        <v>1</v>
      </c>
      <c r="L3420" t="s">
        <v>1</v>
      </c>
      <c r="M3420" t="s">
        <v>1</v>
      </c>
      <c r="N3420" t="s">
        <v>1</v>
      </c>
      <c r="O3420" t="s">
        <v>1</v>
      </c>
      <c r="P3420" t="s">
        <v>1</v>
      </c>
      <c r="Q3420" t="s">
        <v>1</v>
      </c>
      <c r="R3420" t="s">
        <v>1</v>
      </c>
      <c r="S3420" t="s">
        <v>1</v>
      </c>
      <c r="T3420" t="s">
        <v>1</v>
      </c>
      <c r="U3420" t="s">
        <v>1</v>
      </c>
      <c r="V3420" t="s">
        <v>1</v>
      </c>
      <c r="W3420" t="s">
        <v>1</v>
      </c>
      <c r="X3420" t="s">
        <v>1</v>
      </c>
      <c r="Y3420" t="s">
        <v>1</v>
      </c>
      <c r="Z3420" t="s">
        <v>1</v>
      </c>
      <c r="AA3420" t="s">
        <v>1</v>
      </c>
      <c r="AB3420" t="s">
        <v>1</v>
      </c>
      <c r="AC3420" t="s">
        <v>1</v>
      </c>
      <c r="AD3420" t="s">
        <v>1</v>
      </c>
      <c r="AE3420" t="s">
        <v>1</v>
      </c>
      <c r="AF3420" t="s">
        <v>1</v>
      </c>
      <c r="AG3420" t="s">
        <v>1</v>
      </c>
      <c r="AH3420" t="s">
        <v>1</v>
      </c>
      <c r="AI3420" t="s">
        <v>1</v>
      </c>
      <c r="AJ3420" t="s">
        <v>1</v>
      </c>
      <c r="AK3420" t="s">
        <v>1</v>
      </c>
      <c r="AL3420" t="s">
        <v>1</v>
      </c>
      <c r="AM3420" t="s">
        <v>1</v>
      </c>
      <c r="AN3420" t="s">
        <v>1</v>
      </c>
      <c r="AO3420" t="s">
        <v>1</v>
      </c>
      <c r="AP3420" t="s">
        <v>1</v>
      </c>
      <c r="AQ3420" t="s">
        <v>1</v>
      </c>
      <c r="AR3420" t="s">
        <v>1</v>
      </c>
      <c r="AS3420" t="s">
        <v>1</v>
      </c>
      <c r="AT3420" t="s">
        <v>1</v>
      </c>
      <c r="AU3420" t="s">
        <v>1</v>
      </c>
      <c r="AV3420" t="s">
        <v>1</v>
      </c>
      <c r="AW3420" t="s">
        <v>1</v>
      </c>
      <c r="AX3420" t="s">
        <v>1</v>
      </c>
      <c r="AY3420" t="s">
        <v>1</v>
      </c>
      <c r="AZ3420" t="s">
        <v>1</v>
      </c>
      <c r="BA3420" t="s">
        <v>1</v>
      </c>
      <c r="BB3420" t="s">
        <v>1</v>
      </c>
      <c r="BC3420" t="s">
        <v>1</v>
      </c>
      <c r="BD3420" t="s">
        <v>1</v>
      </c>
      <c r="BE3420" t="s">
        <v>1</v>
      </c>
      <c r="BF3420" t="s">
        <v>1</v>
      </c>
      <c r="BG3420" t="s">
        <v>1</v>
      </c>
      <c r="BH3420" t="s">
        <v>1</v>
      </c>
      <c r="BI3420" t="s">
        <v>1</v>
      </c>
    </row>
    <row r="3421" spans="1:61" x14ac:dyDescent="0.3">
      <c r="A3421" t="s">
        <v>3420</v>
      </c>
      <c r="B3421" t="s">
        <v>1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1</v>
      </c>
      <c r="R3421" t="s">
        <v>1</v>
      </c>
      <c r="S3421" t="s">
        <v>1</v>
      </c>
      <c r="T3421" t="s">
        <v>1</v>
      </c>
      <c r="U3421" t="s">
        <v>1</v>
      </c>
      <c r="V3421" t="s">
        <v>1</v>
      </c>
      <c r="W3421" t="s">
        <v>1</v>
      </c>
      <c r="X3421" t="s">
        <v>1</v>
      </c>
      <c r="Y3421" t="s">
        <v>1</v>
      </c>
      <c r="Z3421" t="s">
        <v>1</v>
      </c>
      <c r="AA3421" t="s">
        <v>1</v>
      </c>
      <c r="AB3421" t="s">
        <v>1</v>
      </c>
      <c r="AC3421" t="s">
        <v>1</v>
      </c>
      <c r="AD3421" t="s">
        <v>1</v>
      </c>
      <c r="AE3421" t="s">
        <v>1</v>
      </c>
      <c r="AF3421" t="s">
        <v>1</v>
      </c>
      <c r="AG3421" t="s">
        <v>1</v>
      </c>
      <c r="AH3421" t="s">
        <v>1</v>
      </c>
      <c r="AI3421" t="s">
        <v>1</v>
      </c>
      <c r="AJ3421" t="s">
        <v>1</v>
      </c>
      <c r="AK3421" t="s">
        <v>1</v>
      </c>
      <c r="AL3421" t="s">
        <v>1</v>
      </c>
      <c r="AM3421" t="s">
        <v>1</v>
      </c>
      <c r="AN3421" t="s">
        <v>1</v>
      </c>
      <c r="AO3421" t="s">
        <v>1</v>
      </c>
      <c r="AP3421" t="s">
        <v>1</v>
      </c>
      <c r="AQ3421" t="s">
        <v>1</v>
      </c>
      <c r="AR3421" t="s">
        <v>1</v>
      </c>
      <c r="AS3421" t="s">
        <v>1</v>
      </c>
      <c r="AT3421" t="s">
        <v>1</v>
      </c>
      <c r="AU3421" t="s">
        <v>1</v>
      </c>
      <c r="AV3421" t="s">
        <v>1</v>
      </c>
      <c r="AW3421" t="s">
        <v>1</v>
      </c>
      <c r="AX3421" t="s">
        <v>1</v>
      </c>
      <c r="AY3421" t="s">
        <v>1</v>
      </c>
      <c r="AZ3421" t="s">
        <v>1</v>
      </c>
      <c r="BA3421" t="s">
        <v>1</v>
      </c>
      <c r="BB3421" t="s">
        <v>1</v>
      </c>
      <c r="BC3421" t="s">
        <v>1</v>
      </c>
      <c r="BD3421" t="s">
        <v>1</v>
      </c>
      <c r="BE3421" t="s">
        <v>1</v>
      </c>
      <c r="BF3421" t="s">
        <v>1</v>
      </c>
      <c r="BG3421" t="s">
        <v>1</v>
      </c>
      <c r="BH3421" t="s">
        <v>1</v>
      </c>
      <c r="BI3421" t="s">
        <v>1</v>
      </c>
    </row>
    <row r="3422" spans="1:61" x14ac:dyDescent="0.3">
      <c r="A3422" t="s">
        <v>3421</v>
      </c>
      <c r="B3422" t="s">
        <v>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  <c r="Q3422" t="s">
        <v>1</v>
      </c>
      <c r="R3422" t="s">
        <v>1</v>
      </c>
      <c r="S3422" t="s">
        <v>1</v>
      </c>
      <c r="T3422" t="s">
        <v>1</v>
      </c>
      <c r="U3422" t="s">
        <v>1</v>
      </c>
      <c r="V3422" t="s">
        <v>1</v>
      </c>
      <c r="W3422" t="s">
        <v>1</v>
      </c>
      <c r="X3422" t="s">
        <v>1</v>
      </c>
      <c r="Y3422" t="s">
        <v>1</v>
      </c>
      <c r="Z3422" t="s">
        <v>1</v>
      </c>
      <c r="AA3422" t="s">
        <v>1</v>
      </c>
      <c r="AB3422" t="s">
        <v>1</v>
      </c>
      <c r="AC3422" t="s">
        <v>1</v>
      </c>
      <c r="AD3422" t="s">
        <v>1</v>
      </c>
      <c r="AE3422" t="s">
        <v>1</v>
      </c>
      <c r="AF3422" t="s">
        <v>1</v>
      </c>
      <c r="AG3422" t="s">
        <v>1</v>
      </c>
      <c r="AH3422" t="s">
        <v>1</v>
      </c>
      <c r="AI3422" t="s">
        <v>1</v>
      </c>
      <c r="AJ3422" t="s">
        <v>1</v>
      </c>
      <c r="AK3422" t="s">
        <v>1</v>
      </c>
      <c r="AL3422" t="s">
        <v>1</v>
      </c>
      <c r="AM3422" t="s">
        <v>1</v>
      </c>
      <c r="AN3422" t="s">
        <v>1</v>
      </c>
      <c r="AO3422" t="s">
        <v>1</v>
      </c>
      <c r="AP3422" t="s">
        <v>1</v>
      </c>
      <c r="AQ3422" t="s">
        <v>1</v>
      </c>
      <c r="AR3422" t="s">
        <v>1</v>
      </c>
      <c r="AS3422" t="s">
        <v>1</v>
      </c>
      <c r="AT3422" t="s">
        <v>1</v>
      </c>
      <c r="AU3422" t="s">
        <v>1</v>
      </c>
      <c r="AV3422" t="s">
        <v>1</v>
      </c>
      <c r="AW3422" t="s">
        <v>1</v>
      </c>
      <c r="AX3422" t="s">
        <v>1</v>
      </c>
      <c r="AY3422" t="s">
        <v>1</v>
      </c>
      <c r="AZ3422" t="s">
        <v>1</v>
      </c>
      <c r="BA3422" t="s">
        <v>1</v>
      </c>
      <c r="BB3422" t="s">
        <v>1</v>
      </c>
      <c r="BC3422" t="s">
        <v>1</v>
      </c>
      <c r="BD3422" t="s">
        <v>1</v>
      </c>
      <c r="BE3422" t="s">
        <v>1</v>
      </c>
      <c r="BF3422" t="s">
        <v>1</v>
      </c>
      <c r="BG3422" t="s">
        <v>1</v>
      </c>
      <c r="BH3422" t="s">
        <v>1</v>
      </c>
      <c r="BI3422" t="s">
        <v>1</v>
      </c>
    </row>
    <row r="3423" spans="1:61" x14ac:dyDescent="0.3">
      <c r="A3423" t="s">
        <v>3422</v>
      </c>
      <c r="B3423" t="s">
        <v>1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1</v>
      </c>
      <c r="R3423" t="s">
        <v>1</v>
      </c>
      <c r="S3423" t="s">
        <v>1</v>
      </c>
      <c r="T3423" t="s">
        <v>1</v>
      </c>
      <c r="U3423" t="s">
        <v>1</v>
      </c>
      <c r="V3423" t="s">
        <v>1</v>
      </c>
      <c r="W3423" t="s">
        <v>1</v>
      </c>
      <c r="X3423" t="s">
        <v>1</v>
      </c>
      <c r="Y3423" t="s">
        <v>1</v>
      </c>
      <c r="Z3423" t="s">
        <v>1</v>
      </c>
      <c r="AA3423" t="s">
        <v>1</v>
      </c>
      <c r="AB3423" t="s">
        <v>1</v>
      </c>
      <c r="AC3423" t="s">
        <v>1</v>
      </c>
      <c r="AD3423" t="s">
        <v>1</v>
      </c>
      <c r="AE3423" t="s">
        <v>1</v>
      </c>
      <c r="AF3423" t="s">
        <v>1</v>
      </c>
      <c r="AG3423" t="s">
        <v>1</v>
      </c>
      <c r="AH3423" t="s">
        <v>1</v>
      </c>
      <c r="AI3423" t="s">
        <v>1</v>
      </c>
      <c r="AJ3423" t="s">
        <v>1</v>
      </c>
      <c r="AK3423" t="s">
        <v>1</v>
      </c>
      <c r="AL3423" t="s">
        <v>1</v>
      </c>
      <c r="AM3423" t="s">
        <v>1</v>
      </c>
      <c r="AN3423" t="s">
        <v>1</v>
      </c>
      <c r="AO3423" t="s">
        <v>1</v>
      </c>
      <c r="AP3423" t="s">
        <v>1</v>
      </c>
      <c r="AQ3423" t="s">
        <v>1</v>
      </c>
      <c r="AR3423" t="s">
        <v>1</v>
      </c>
      <c r="AS3423" t="s">
        <v>1</v>
      </c>
      <c r="AT3423" t="s">
        <v>1</v>
      </c>
      <c r="AU3423" t="s">
        <v>1</v>
      </c>
      <c r="AV3423" t="s">
        <v>1</v>
      </c>
      <c r="AW3423" t="s">
        <v>1</v>
      </c>
      <c r="AX3423" t="s">
        <v>1</v>
      </c>
      <c r="AY3423" t="s">
        <v>1</v>
      </c>
      <c r="AZ3423" t="s">
        <v>1</v>
      </c>
      <c r="BA3423" t="s">
        <v>1</v>
      </c>
      <c r="BB3423" t="s">
        <v>1</v>
      </c>
      <c r="BC3423" t="s">
        <v>1</v>
      </c>
      <c r="BD3423" t="s">
        <v>1</v>
      </c>
      <c r="BE3423" t="s">
        <v>1</v>
      </c>
      <c r="BF3423" t="s">
        <v>1</v>
      </c>
      <c r="BG3423" t="s">
        <v>1</v>
      </c>
      <c r="BH3423" t="s">
        <v>1</v>
      </c>
      <c r="BI3423" t="s">
        <v>1</v>
      </c>
    </row>
    <row r="3424" spans="1:61" x14ac:dyDescent="0.3">
      <c r="A3424" t="s">
        <v>3423</v>
      </c>
      <c r="B3424" t="s">
        <v>1</v>
      </c>
      <c r="C3424" t="s">
        <v>1</v>
      </c>
      <c r="D3424" t="s">
        <v>1</v>
      </c>
      <c r="E3424" t="s">
        <v>1</v>
      </c>
      <c r="F3424" t="s">
        <v>1</v>
      </c>
      <c r="G3424" t="s">
        <v>1</v>
      </c>
      <c r="H3424" t="s">
        <v>1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  <c r="Q3424" t="s">
        <v>1</v>
      </c>
      <c r="R3424" t="s">
        <v>1</v>
      </c>
      <c r="S3424" t="s">
        <v>1</v>
      </c>
      <c r="T3424" t="s">
        <v>1</v>
      </c>
      <c r="U3424" t="s">
        <v>1</v>
      </c>
      <c r="V3424" t="s">
        <v>1</v>
      </c>
      <c r="W3424" t="s">
        <v>1</v>
      </c>
      <c r="X3424" t="s">
        <v>1</v>
      </c>
      <c r="Y3424" t="s">
        <v>1</v>
      </c>
      <c r="Z3424" t="s">
        <v>1</v>
      </c>
      <c r="AA3424" t="s">
        <v>1</v>
      </c>
      <c r="AB3424" t="s">
        <v>1</v>
      </c>
      <c r="AC3424" t="s">
        <v>1</v>
      </c>
      <c r="AD3424" t="s">
        <v>1</v>
      </c>
      <c r="AE3424" t="s">
        <v>1</v>
      </c>
      <c r="AF3424" t="s">
        <v>1</v>
      </c>
      <c r="AG3424" t="s">
        <v>1</v>
      </c>
      <c r="AH3424" t="s">
        <v>1</v>
      </c>
      <c r="AI3424" t="s">
        <v>1</v>
      </c>
      <c r="AJ3424" t="s">
        <v>1</v>
      </c>
      <c r="AK3424" t="s">
        <v>1</v>
      </c>
      <c r="AL3424" t="s">
        <v>1</v>
      </c>
      <c r="AM3424" t="s">
        <v>1</v>
      </c>
      <c r="AN3424" t="s">
        <v>1</v>
      </c>
      <c r="AO3424" t="s">
        <v>1</v>
      </c>
      <c r="AP3424" t="s">
        <v>1</v>
      </c>
      <c r="AQ3424" t="s">
        <v>1</v>
      </c>
      <c r="AR3424" t="s">
        <v>1</v>
      </c>
      <c r="AS3424" t="s">
        <v>1</v>
      </c>
      <c r="AT3424" t="s">
        <v>1</v>
      </c>
      <c r="AU3424" t="s">
        <v>1</v>
      </c>
      <c r="AV3424" t="s">
        <v>1</v>
      </c>
      <c r="AW3424" t="s">
        <v>1</v>
      </c>
      <c r="AX3424" t="s">
        <v>1</v>
      </c>
      <c r="AY3424" t="s">
        <v>1</v>
      </c>
      <c r="AZ3424" t="s">
        <v>1</v>
      </c>
      <c r="BA3424" t="s">
        <v>1</v>
      </c>
      <c r="BB3424" t="s">
        <v>1</v>
      </c>
      <c r="BC3424" t="s">
        <v>1</v>
      </c>
      <c r="BD3424" t="s">
        <v>1</v>
      </c>
      <c r="BE3424" t="s">
        <v>1</v>
      </c>
      <c r="BF3424" t="s">
        <v>1</v>
      </c>
      <c r="BG3424" t="s">
        <v>1</v>
      </c>
      <c r="BH3424" t="s">
        <v>1</v>
      </c>
      <c r="BI3424" t="s">
        <v>1</v>
      </c>
    </row>
    <row r="3425" spans="1:61" x14ac:dyDescent="0.3">
      <c r="A3425" t="s">
        <v>3424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Q3425" t="s">
        <v>1</v>
      </c>
      <c r="R3425" t="s">
        <v>1</v>
      </c>
      <c r="S3425" t="s">
        <v>1</v>
      </c>
      <c r="T3425" t="s">
        <v>1</v>
      </c>
      <c r="U3425" t="s">
        <v>1</v>
      </c>
      <c r="V3425" t="s">
        <v>1</v>
      </c>
      <c r="W3425" t="s">
        <v>1</v>
      </c>
      <c r="X3425" t="s">
        <v>1</v>
      </c>
      <c r="Y3425" t="s">
        <v>1</v>
      </c>
      <c r="Z3425" t="s">
        <v>1</v>
      </c>
      <c r="AA3425" t="s">
        <v>1</v>
      </c>
      <c r="AB3425" t="s">
        <v>1</v>
      </c>
      <c r="AC3425" t="s">
        <v>1</v>
      </c>
      <c r="AD3425" t="s">
        <v>1</v>
      </c>
      <c r="AE3425" t="s">
        <v>1</v>
      </c>
      <c r="AF3425" t="s">
        <v>1</v>
      </c>
      <c r="AG3425" t="s">
        <v>1</v>
      </c>
      <c r="AH3425" t="s">
        <v>1</v>
      </c>
      <c r="AI3425" t="s">
        <v>1</v>
      </c>
      <c r="AJ3425" t="s">
        <v>1</v>
      </c>
      <c r="AK3425" t="s">
        <v>1</v>
      </c>
      <c r="AL3425" t="s">
        <v>1</v>
      </c>
      <c r="AM3425" t="s">
        <v>1</v>
      </c>
      <c r="AN3425" t="s">
        <v>1</v>
      </c>
      <c r="AO3425" t="s">
        <v>1</v>
      </c>
      <c r="AP3425" t="s">
        <v>1</v>
      </c>
      <c r="AQ3425" t="s">
        <v>1</v>
      </c>
      <c r="AR3425" t="s">
        <v>1</v>
      </c>
      <c r="AS3425" t="s">
        <v>1</v>
      </c>
      <c r="AT3425" t="s">
        <v>1</v>
      </c>
      <c r="AU3425" t="s">
        <v>1</v>
      </c>
      <c r="AV3425" t="s">
        <v>1</v>
      </c>
      <c r="AW3425" t="s">
        <v>1</v>
      </c>
      <c r="AX3425" t="s">
        <v>1</v>
      </c>
      <c r="AY3425" t="s">
        <v>1</v>
      </c>
      <c r="AZ3425" t="s">
        <v>1</v>
      </c>
      <c r="BA3425" t="s">
        <v>1</v>
      </c>
      <c r="BB3425" t="s">
        <v>1</v>
      </c>
      <c r="BC3425" t="s">
        <v>1</v>
      </c>
      <c r="BD3425" t="s">
        <v>1</v>
      </c>
      <c r="BE3425" t="s">
        <v>1</v>
      </c>
      <c r="BF3425" t="s">
        <v>1</v>
      </c>
      <c r="BG3425" t="s">
        <v>1</v>
      </c>
      <c r="BH3425" t="s">
        <v>1</v>
      </c>
      <c r="BI3425" t="s">
        <v>1</v>
      </c>
    </row>
    <row r="3426" spans="1:61" x14ac:dyDescent="0.3">
      <c r="A3426" t="s">
        <v>3425</v>
      </c>
      <c r="B3426" t="s">
        <v>1</v>
      </c>
      <c r="C3426" t="s">
        <v>1</v>
      </c>
      <c r="D3426" t="s">
        <v>1</v>
      </c>
      <c r="E3426" t="s">
        <v>1</v>
      </c>
      <c r="F3426" t="s">
        <v>1</v>
      </c>
      <c r="G3426" t="s">
        <v>1</v>
      </c>
      <c r="H3426" t="s">
        <v>1</v>
      </c>
      <c r="I3426" t="s">
        <v>1</v>
      </c>
      <c r="J3426" t="s">
        <v>1</v>
      </c>
      <c r="K3426" t="s">
        <v>1</v>
      </c>
      <c r="L3426" t="s">
        <v>1</v>
      </c>
      <c r="M3426" t="s">
        <v>1</v>
      </c>
      <c r="N3426" t="s">
        <v>1</v>
      </c>
      <c r="O3426" t="s">
        <v>1</v>
      </c>
      <c r="P3426" t="s">
        <v>1</v>
      </c>
      <c r="Q3426" t="s">
        <v>1</v>
      </c>
      <c r="R3426" t="s">
        <v>1</v>
      </c>
      <c r="S3426" t="s">
        <v>1</v>
      </c>
      <c r="T3426" t="s">
        <v>1</v>
      </c>
      <c r="U3426" t="s">
        <v>1</v>
      </c>
      <c r="V3426" t="s">
        <v>1</v>
      </c>
      <c r="W3426" t="s">
        <v>1</v>
      </c>
      <c r="X3426" t="s">
        <v>1</v>
      </c>
      <c r="Y3426" t="s">
        <v>1</v>
      </c>
      <c r="Z3426" t="s">
        <v>1</v>
      </c>
      <c r="AA3426" t="s">
        <v>1</v>
      </c>
      <c r="AB3426" t="s">
        <v>1</v>
      </c>
      <c r="AC3426" t="s">
        <v>1</v>
      </c>
      <c r="AD3426" t="s">
        <v>1</v>
      </c>
      <c r="AE3426" t="s">
        <v>1</v>
      </c>
      <c r="AF3426" t="s">
        <v>1</v>
      </c>
      <c r="AG3426" t="s">
        <v>1</v>
      </c>
      <c r="AH3426" t="s">
        <v>1</v>
      </c>
      <c r="AI3426" t="s">
        <v>1</v>
      </c>
      <c r="AJ3426" t="s">
        <v>1</v>
      </c>
      <c r="AK3426" t="s">
        <v>1</v>
      </c>
      <c r="AL3426" t="s">
        <v>1</v>
      </c>
      <c r="AM3426" t="s">
        <v>1</v>
      </c>
      <c r="AN3426" t="s">
        <v>1</v>
      </c>
      <c r="AO3426" t="s">
        <v>1</v>
      </c>
      <c r="AP3426" t="s">
        <v>1</v>
      </c>
      <c r="AQ3426" t="s">
        <v>1</v>
      </c>
      <c r="AR3426" t="s">
        <v>1</v>
      </c>
      <c r="AS3426" t="s">
        <v>1</v>
      </c>
      <c r="AT3426" t="s">
        <v>1</v>
      </c>
      <c r="AU3426" t="s">
        <v>1</v>
      </c>
      <c r="AV3426" t="s">
        <v>1</v>
      </c>
      <c r="AW3426" t="s">
        <v>1</v>
      </c>
      <c r="AX3426" t="s">
        <v>1</v>
      </c>
      <c r="AY3426" t="s">
        <v>1</v>
      </c>
      <c r="AZ3426" t="s">
        <v>1</v>
      </c>
      <c r="BA3426" t="s">
        <v>1</v>
      </c>
      <c r="BB3426" t="s">
        <v>1</v>
      </c>
      <c r="BC3426" t="s">
        <v>1</v>
      </c>
      <c r="BD3426" t="s">
        <v>1</v>
      </c>
      <c r="BE3426" t="s">
        <v>1</v>
      </c>
      <c r="BF3426" t="s">
        <v>1</v>
      </c>
      <c r="BG3426" t="s">
        <v>1</v>
      </c>
      <c r="BH3426" t="s">
        <v>1</v>
      </c>
      <c r="BI3426" t="s">
        <v>1</v>
      </c>
    </row>
    <row r="3427" spans="1:61" x14ac:dyDescent="0.3">
      <c r="A3427" t="s">
        <v>3426</v>
      </c>
      <c r="B3427" t="s">
        <v>1</v>
      </c>
      <c r="C3427" t="s">
        <v>1</v>
      </c>
      <c r="D3427" t="s">
        <v>1</v>
      </c>
      <c r="E3427" t="s">
        <v>1</v>
      </c>
      <c r="F3427" t="s">
        <v>1</v>
      </c>
      <c r="G3427" t="s">
        <v>1</v>
      </c>
      <c r="H3427" t="s">
        <v>1</v>
      </c>
      <c r="I3427" t="s">
        <v>1</v>
      </c>
      <c r="J3427" t="s">
        <v>1</v>
      </c>
      <c r="K3427" t="s">
        <v>1</v>
      </c>
      <c r="L3427" t="s">
        <v>1</v>
      </c>
      <c r="M3427" t="s">
        <v>1</v>
      </c>
      <c r="N3427" t="s">
        <v>1</v>
      </c>
      <c r="O3427" t="s">
        <v>1</v>
      </c>
      <c r="P3427" t="s">
        <v>1</v>
      </c>
      <c r="Q3427" t="s">
        <v>1</v>
      </c>
      <c r="R3427" t="s">
        <v>1</v>
      </c>
      <c r="S3427" t="s">
        <v>1</v>
      </c>
      <c r="T3427" t="s">
        <v>1</v>
      </c>
      <c r="U3427" t="s">
        <v>1</v>
      </c>
      <c r="V3427" t="s">
        <v>1</v>
      </c>
      <c r="W3427" t="s">
        <v>1</v>
      </c>
      <c r="X3427" t="s">
        <v>1</v>
      </c>
      <c r="Y3427" t="s">
        <v>1</v>
      </c>
      <c r="Z3427" t="s">
        <v>1</v>
      </c>
      <c r="AA3427" t="s">
        <v>1</v>
      </c>
      <c r="AB3427" t="s">
        <v>1</v>
      </c>
      <c r="AC3427" t="s">
        <v>1</v>
      </c>
      <c r="AD3427" t="s">
        <v>1</v>
      </c>
      <c r="AE3427" t="s">
        <v>1</v>
      </c>
      <c r="AF3427" t="s">
        <v>1</v>
      </c>
      <c r="AG3427" t="s">
        <v>1</v>
      </c>
      <c r="AH3427" t="s">
        <v>1</v>
      </c>
      <c r="AI3427" t="s">
        <v>1</v>
      </c>
      <c r="AJ3427" t="s">
        <v>1</v>
      </c>
      <c r="AK3427" t="s">
        <v>1</v>
      </c>
      <c r="AL3427" t="s">
        <v>1</v>
      </c>
      <c r="AM3427" t="s">
        <v>1</v>
      </c>
      <c r="AN3427" t="s">
        <v>1</v>
      </c>
      <c r="AO3427" t="s">
        <v>1</v>
      </c>
      <c r="AP3427" t="s">
        <v>1</v>
      </c>
      <c r="AQ3427" t="s">
        <v>1</v>
      </c>
      <c r="AR3427" t="s">
        <v>1</v>
      </c>
      <c r="AS3427" t="s">
        <v>1</v>
      </c>
      <c r="AT3427" t="s">
        <v>1</v>
      </c>
      <c r="AU3427" t="s">
        <v>1</v>
      </c>
      <c r="AV3427" t="s">
        <v>1</v>
      </c>
      <c r="AW3427" t="s">
        <v>1</v>
      </c>
      <c r="AX3427" t="s">
        <v>1</v>
      </c>
      <c r="AY3427" t="s">
        <v>1</v>
      </c>
      <c r="AZ3427" t="s">
        <v>1</v>
      </c>
      <c r="BA3427" t="s">
        <v>1</v>
      </c>
      <c r="BB3427" t="s">
        <v>1</v>
      </c>
      <c r="BC3427" t="s">
        <v>1</v>
      </c>
      <c r="BD3427" t="s">
        <v>1</v>
      </c>
      <c r="BE3427" t="s">
        <v>1</v>
      </c>
      <c r="BF3427" t="s">
        <v>1</v>
      </c>
      <c r="BG3427" t="s">
        <v>1</v>
      </c>
      <c r="BH3427" t="s">
        <v>1</v>
      </c>
      <c r="BI3427" t="s">
        <v>1</v>
      </c>
    </row>
    <row r="3428" spans="1:61" x14ac:dyDescent="0.3">
      <c r="A3428" t="s">
        <v>3427</v>
      </c>
      <c r="B3428" t="s">
        <v>1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  <c r="Q3428" t="s">
        <v>1</v>
      </c>
      <c r="R3428" t="s">
        <v>1</v>
      </c>
      <c r="S3428" t="s">
        <v>1</v>
      </c>
      <c r="T3428" t="s">
        <v>1</v>
      </c>
      <c r="U3428" t="s">
        <v>1</v>
      </c>
      <c r="V3428" t="s">
        <v>1</v>
      </c>
      <c r="W3428" t="s">
        <v>1</v>
      </c>
      <c r="X3428" t="s">
        <v>1</v>
      </c>
      <c r="Y3428" t="s">
        <v>1</v>
      </c>
      <c r="Z3428" t="s">
        <v>1</v>
      </c>
      <c r="AA3428" t="s">
        <v>1</v>
      </c>
      <c r="AB3428" t="s">
        <v>1</v>
      </c>
      <c r="AC3428" t="s">
        <v>1</v>
      </c>
      <c r="AD3428" t="s">
        <v>1</v>
      </c>
      <c r="AE3428" t="s">
        <v>1</v>
      </c>
      <c r="AF3428" t="s">
        <v>1</v>
      </c>
      <c r="AG3428" t="s">
        <v>1</v>
      </c>
      <c r="AH3428" t="s">
        <v>1</v>
      </c>
      <c r="AI3428" t="s">
        <v>1</v>
      </c>
      <c r="AJ3428" t="s">
        <v>1</v>
      </c>
      <c r="AK3428" t="s">
        <v>1</v>
      </c>
      <c r="AL3428" t="s">
        <v>1</v>
      </c>
      <c r="AM3428" t="s">
        <v>1</v>
      </c>
      <c r="AN3428" t="s">
        <v>1</v>
      </c>
      <c r="AO3428" t="s">
        <v>1</v>
      </c>
      <c r="AP3428" t="s">
        <v>1</v>
      </c>
      <c r="AQ3428" t="s">
        <v>1</v>
      </c>
      <c r="AR3428" t="s">
        <v>1</v>
      </c>
      <c r="AS3428" t="s">
        <v>1</v>
      </c>
      <c r="AT3428" t="s">
        <v>1</v>
      </c>
      <c r="AU3428" t="s">
        <v>1</v>
      </c>
      <c r="AV3428" t="s">
        <v>1</v>
      </c>
      <c r="AW3428" t="s">
        <v>1</v>
      </c>
      <c r="AX3428" t="s">
        <v>1</v>
      </c>
      <c r="AY3428" t="s">
        <v>1</v>
      </c>
      <c r="AZ3428" t="s">
        <v>1</v>
      </c>
      <c r="BA3428" t="s">
        <v>1</v>
      </c>
      <c r="BB3428" t="s">
        <v>1</v>
      </c>
      <c r="BC3428" t="s">
        <v>1</v>
      </c>
      <c r="BD3428" t="s">
        <v>1</v>
      </c>
      <c r="BE3428" t="s">
        <v>1</v>
      </c>
      <c r="BF3428" t="s">
        <v>1</v>
      </c>
      <c r="BG3428" t="s">
        <v>1</v>
      </c>
      <c r="BH3428" t="s">
        <v>1</v>
      </c>
      <c r="BI3428" t="s">
        <v>1</v>
      </c>
    </row>
    <row r="3429" spans="1:61" x14ac:dyDescent="0.3">
      <c r="A3429" t="s">
        <v>3428</v>
      </c>
      <c r="B3429" t="s">
        <v>1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 t="s">
        <v>1</v>
      </c>
      <c r="N3429" t="s">
        <v>1</v>
      </c>
      <c r="O3429" t="s">
        <v>1</v>
      </c>
      <c r="P3429" t="s">
        <v>1</v>
      </c>
      <c r="Q3429" t="s">
        <v>1</v>
      </c>
      <c r="R3429" t="s">
        <v>1</v>
      </c>
      <c r="S3429" t="s">
        <v>1</v>
      </c>
      <c r="T3429" t="s">
        <v>1</v>
      </c>
      <c r="U3429" t="s">
        <v>1</v>
      </c>
      <c r="V3429" t="s">
        <v>1</v>
      </c>
      <c r="W3429" t="s">
        <v>1</v>
      </c>
      <c r="X3429" t="s">
        <v>1</v>
      </c>
      <c r="Y3429" t="s">
        <v>1</v>
      </c>
      <c r="Z3429" t="s">
        <v>1</v>
      </c>
      <c r="AA3429" t="s">
        <v>1</v>
      </c>
      <c r="AB3429" t="s">
        <v>1</v>
      </c>
      <c r="AC3429" t="s">
        <v>1</v>
      </c>
      <c r="AD3429" t="s">
        <v>1</v>
      </c>
      <c r="AE3429" t="s">
        <v>1</v>
      </c>
      <c r="AF3429" t="s">
        <v>1</v>
      </c>
      <c r="AG3429" t="s">
        <v>1</v>
      </c>
      <c r="AH3429" t="s">
        <v>1</v>
      </c>
      <c r="AI3429" t="s">
        <v>1</v>
      </c>
      <c r="AJ3429" t="s">
        <v>1</v>
      </c>
      <c r="AK3429" t="s">
        <v>1</v>
      </c>
      <c r="AL3429" t="s">
        <v>1</v>
      </c>
      <c r="AM3429" t="s">
        <v>1</v>
      </c>
      <c r="AN3429" t="s">
        <v>1</v>
      </c>
      <c r="AO3429" t="s">
        <v>1</v>
      </c>
      <c r="AP3429" t="s">
        <v>1</v>
      </c>
      <c r="AQ3429" t="s">
        <v>1</v>
      </c>
      <c r="AR3429" t="s">
        <v>1</v>
      </c>
      <c r="AS3429" t="s">
        <v>1</v>
      </c>
      <c r="AT3429" t="s">
        <v>1</v>
      </c>
      <c r="AU3429" t="s">
        <v>1</v>
      </c>
      <c r="AV3429" t="s">
        <v>1</v>
      </c>
      <c r="AW3429" t="s">
        <v>1</v>
      </c>
      <c r="AX3429" t="s">
        <v>1</v>
      </c>
      <c r="AY3429" t="s">
        <v>1</v>
      </c>
      <c r="AZ3429" t="s">
        <v>1</v>
      </c>
      <c r="BA3429" t="s">
        <v>1</v>
      </c>
      <c r="BB3429" t="s">
        <v>1</v>
      </c>
      <c r="BC3429" t="s">
        <v>1</v>
      </c>
      <c r="BD3429" t="s">
        <v>1</v>
      </c>
      <c r="BE3429" t="s">
        <v>1</v>
      </c>
      <c r="BF3429" t="s">
        <v>1</v>
      </c>
      <c r="BG3429" t="s">
        <v>1</v>
      </c>
      <c r="BH3429" t="s">
        <v>1</v>
      </c>
      <c r="BI3429" t="s">
        <v>1</v>
      </c>
    </row>
    <row r="3430" spans="1:61" x14ac:dyDescent="0.3">
      <c r="A3430" t="s">
        <v>3429</v>
      </c>
      <c r="B3430" t="s">
        <v>1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1</v>
      </c>
      <c r="Q3430" t="s">
        <v>1</v>
      </c>
      <c r="R3430" t="s">
        <v>1</v>
      </c>
      <c r="S3430" t="s">
        <v>1</v>
      </c>
      <c r="T3430" t="s">
        <v>1</v>
      </c>
      <c r="U3430" t="s">
        <v>1</v>
      </c>
      <c r="V3430" t="s">
        <v>1</v>
      </c>
      <c r="W3430" t="s">
        <v>1</v>
      </c>
      <c r="X3430" t="s">
        <v>1</v>
      </c>
      <c r="Y3430" t="s">
        <v>1</v>
      </c>
      <c r="Z3430" t="s">
        <v>1</v>
      </c>
      <c r="AA3430" t="s">
        <v>1</v>
      </c>
      <c r="AB3430" t="s">
        <v>1</v>
      </c>
      <c r="AC3430" t="s">
        <v>1</v>
      </c>
      <c r="AD3430" t="s">
        <v>1</v>
      </c>
      <c r="AE3430" t="s">
        <v>1</v>
      </c>
      <c r="AF3430" t="s">
        <v>1</v>
      </c>
      <c r="AG3430" t="s">
        <v>1</v>
      </c>
      <c r="AH3430" t="s">
        <v>1</v>
      </c>
      <c r="AI3430" t="s">
        <v>1</v>
      </c>
      <c r="AJ3430" t="s">
        <v>1</v>
      </c>
      <c r="AK3430" t="s">
        <v>1</v>
      </c>
      <c r="AL3430" t="s">
        <v>1</v>
      </c>
      <c r="AM3430" t="s">
        <v>1</v>
      </c>
      <c r="AN3430" t="s">
        <v>1</v>
      </c>
      <c r="AO3430" t="s">
        <v>1</v>
      </c>
      <c r="AP3430" t="s">
        <v>1</v>
      </c>
      <c r="AQ3430" t="s">
        <v>1</v>
      </c>
      <c r="AR3430" t="s">
        <v>1</v>
      </c>
      <c r="AS3430" t="s">
        <v>1</v>
      </c>
      <c r="AT3430" t="s">
        <v>1</v>
      </c>
      <c r="AU3430" t="s">
        <v>1</v>
      </c>
      <c r="AV3430" t="s">
        <v>1</v>
      </c>
      <c r="AW3430" t="s">
        <v>1</v>
      </c>
      <c r="AX3430" t="s">
        <v>1</v>
      </c>
      <c r="AY3430" t="s">
        <v>1</v>
      </c>
      <c r="AZ3430" t="s">
        <v>1</v>
      </c>
      <c r="BA3430" t="s">
        <v>1</v>
      </c>
      <c r="BB3430" t="s">
        <v>1</v>
      </c>
      <c r="BC3430" t="s">
        <v>1</v>
      </c>
      <c r="BD3430" t="s">
        <v>1</v>
      </c>
      <c r="BE3430" t="s">
        <v>1</v>
      </c>
      <c r="BF3430" t="s">
        <v>1</v>
      </c>
      <c r="BG3430" t="s">
        <v>1</v>
      </c>
      <c r="BH3430" t="s">
        <v>1</v>
      </c>
      <c r="BI3430" t="s">
        <v>1</v>
      </c>
    </row>
    <row r="3431" spans="1:61" x14ac:dyDescent="0.3">
      <c r="A3431" t="s">
        <v>3430</v>
      </c>
      <c r="B3431" t="s">
        <v>1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  <c r="Q3431" t="s">
        <v>1</v>
      </c>
      <c r="R3431" t="s">
        <v>1</v>
      </c>
      <c r="S3431" t="s">
        <v>1</v>
      </c>
      <c r="T3431" t="s">
        <v>1</v>
      </c>
      <c r="U3431" t="s">
        <v>1</v>
      </c>
      <c r="V3431" t="s">
        <v>1</v>
      </c>
      <c r="W3431" t="s">
        <v>1</v>
      </c>
      <c r="X3431" t="s">
        <v>1</v>
      </c>
      <c r="Y3431" t="s">
        <v>1</v>
      </c>
      <c r="Z3431" t="s">
        <v>1</v>
      </c>
      <c r="AA3431" t="s">
        <v>1</v>
      </c>
      <c r="AB3431" t="s">
        <v>1</v>
      </c>
      <c r="AC3431" t="s">
        <v>1</v>
      </c>
      <c r="AD3431" t="s">
        <v>1</v>
      </c>
      <c r="AE3431" t="s">
        <v>1</v>
      </c>
      <c r="AF3431" t="s">
        <v>1</v>
      </c>
      <c r="AG3431" t="s">
        <v>1</v>
      </c>
      <c r="AH3431" t="s">
        <v>1</v>
      </c>
      <c r="AI3431" t="s">
        <v>1</v>
      </c>
      <c r="AJ3431" t="s">
        <v>1</v>
      </c>
      <c r="AK3431" t="s">
        <v>1</v>
      </c>
      <c r="AL3431" t="s">
        <v>1</v>
      </c>
      <c r="AM3431" t="s">
        <v>1</v>
      </c>
      <c r="AN3431" t="s">
        <v>1</v>
      </c>
      <c r="AO3431" t="s">
        <v>1</v>
      </c>
      <c r="AP3431" t="s">
        <v>1</v>
      </c>
      <c r="AQ3431" t="s">
        <v>1</v>
      </c>
      <c r="AR3431" t="s">
        <v>1</v>
      </c>
      <c r="AS3431" t="s">
        <v>1</v>
      </c>
      <c r="AT3431" t="s">
        <v>1</v>
      </c>
      <c r="AU3431" t="s">
        <v>1</v>
      </c>
      <c r="AV3431" t="s">
        <v>1</v>
      </c>
      <c r="AW3431" t="s">
        <v>1</v>
      </c>
      <c r="AX3431" t="s">
        <v>1</v>
      </c>
      <c r="AY3431" t="s">
        <v>1</v>
      </c>
      <c r="AZ3431" t="s">
        <v>1</v>
      </c>
      <c r="BA3431" t="s">
        <v>1</v>
      </c>
      <c r="BB3431" t="s">
        <v>1</v>
      </c>
      <c r="BC3431" t="s">
        <v>1</v>
      </c>
      <c r="BD3431" t="s">
        <v>1</v>
      </c>
      <c r="BE3431" t="s">
        <v>1</v>
      </c>
      <c r="BF3431" t="s">
        <v>1</v>
      </c>
      <c r="BG3431" t="s">
        <v>1</v>
      </c>
      <c r="BH3431" t="s">
        <v>1</v>
      </c>
      <c r="BI3431" t="s">
        <v>1</v>
      </c>
    </row>
    <row r="3432" spans="1:61" x14ac:dyDescent="0.3">
      <c r="A3432" t="s">
        <v>3431</v>
      </c>
      <c r="B3432" t="s">
        <v>1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  <c r="J3432" t="s">
        <v>1</v>
      </c>
      <c r="K3432" t="s">
        <v>1</v>
      </c>
      <c r="L3432" t="s">
        <v>1</v>
      </c>
      <c r="M3432" t="s">
        <v>1</v>
      </c>
      <c r="N3432" t="s">
        <v>1</v>
      </c>
      <c r="O3432" t="s">
        <v>1</v>
      </c>
      <c r="P3432" t="s">
        <v>1</v>
      </c>
      <c r="Q3432" t="s">
        <v>1</v>
      </c>
      <c r="R3432" t="s">
        <v>1</v>
      </c>
      <c r="S3432" t="s">
        <v>1</v>
      </c>
      <c r="T3432" t="s">
        <v>1</v>
      </c>
      <c r="U3432" t="s">
        <v>1</v>
      </c>
      <c r="V3432" t="s">
        <v>1</v>
      </c>
      <c r="W3432" t="s">
        <v>1</v>
      </c>
      <c r="X3432" t="s">
        <v>1</v>
      </c>
      <c r="Y3432" t="s">
        <v>1</v>
      </c>
      <c r="Z3432" t="s">
        <v>1</v>
      </c>
      <c r="AA3432" t="s">
        <v>1</v>
      </c>
      <c r="AB3432" t="s">
        <v>1</v>
      </c>
      <c r="AC3432" t="s">
        <v>1</v>
      </c>
      <c r="AD3432" t="s">
        <v>1</v>
      </c>
      <c r="AE3432" t="s">
        <v>1</v>
      </c>
      <c r="AF3432" t="s">
        <v>1</v>
      </c>
      <c r="AG3432" t="s">
        <v>1</v>
      </c>
      <c r="AH3432" t="s">
        <v>1</v>
      </c>
      <c r="AI3432" t="s">
        <v>1</v>
      </c>
      <c r="AJ3432" t="s">
        <v>1</v>
      </c>
      <c r="AK3432" t="s">
        <v>1</v>
      </c>
      <c r="AL3432" t="s">
        <v>1</v>
      </c>
      <c r="AM3432" t="s">
        <v>1</v>
      </c>
      <c r="AN3432" t="s">
        <v>1</v>
      </c>
      <c r="AO3432" t="s">
        <v>1</v>
      </c>
      <c r="AP3432" t="s">
        <v>1</v>
      </c>
      <c r="AQ3432" t="s">
        <v>1</v>
      </c>
      <c r="AR3432" t="s">
        <v>1</v>
      </c>
      <c r="AS3432" t="s">
        <v>1</v>
      </c>
      <c r="AT3432" t="s">
        <v>1</v>
      </c>
      <c r="AU3432" t="s">
        <v>1</v>
      </c>
      <c r="AV3432" t="s">
        <v>1</v>
      </c>
      <c r="AW3432" t="s">
        <v>1</v>
      </c>
      <c r="AX3432" t="s">
        <v>1</v>
      </c>
      <c r="AY3432" t="s">
        <v>1</v>
      </c>
      <c r="AZ3432" t="s">
        <v>1</v>
      </c>
      <c r="BA3432" t="s">
        <v>1</v>
      </c>
      <c r="BB3432" t="s">
        <v>1</v>
      </c>
      <c r="BC3432" t="s">
        <v>1</v>
      </c>
      <c r="BD3432" t="s">
        <v>1</v>
      </c>
      <c r="BE3432" t="s">
        <v>1</v>
      </c>
      <c r="BF3432" t="s">
        <v>1</v>
      </c>
      <c r="BG3432" t="s">
        <v>1</v>
      </c>
      <c r="BH3432" t="s">
        <v>1</v>
      </c>
      <c r="BI3432" t="s">
        <v>1</v>
      </c>
    </row>
    <row r="3433" spans="1:61" x14ac:dyDescent="0.3">
      <c r="A3433" t="s">
        <v>3432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 t="s">
        <v>1</v>
      </c>
      <c r="AL3433" t="s">
        <v>1</v>
      </c>
      <c r="AM3433" t="s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2</v>
      </c>
      <c r="BH3433">
        <v>2</v>
      </c>
      <c r="BI3433">
        <v>2</v>
      </c>
    </row>
    <row r="3434" spans="1:61" x14ac:dyDescent="0.3">
      <c r="A3434" t="s">
        <v>3433</v>
      </c>
      <c r="B3434" t="s">
        <v>1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  <c r="Q3434" t="s">
        <v>1</v>
      </c>
      <c r="R3434" t="s">
        <v>1</v>
      </c>
      <c r="S3434" t="s">
        <v>1</v>
      </c>
      <c r="T3434" t="s">
        <v>1</v>
      </c>
      <c r="U3434" t="s">
        <v>1</v>
      </c>
      <c r="V3434" t="s">
        <v>1</v>
      </c>
      <c r="W3434" t="s">
        <v>1</v>
      </c>
      <c r="X3434" t="s">
        <v>1</v>
      </c>
      <c r="Y3434" t="s">
        <v>1</v>
      </c>
      <c r="Z3434" t="s">
        <v>1</v>
      </c>
      <c r="AA3434" t="s">
        <v>1</v>
      </c>
      <c r="AB3434" t="s">
        <v>1</v>
      </c>
      <c r="AC3434" t="s">
        <v>1</v>
      </c>
      <c r="AD3434" t="s">
        <v>1</v>
      </c>
      <c r="AE3434" t="s">
        <v>1</v>
      </c>
      <c r="AF3434" t="s">
        <v>1</v>
      </c>
      <c r="AG3434" t="s">
        <v>1</v>
      </c>
      <c r="AH3434" t="s">
        <v>1</v>
      </c>
      <c r="AI3434" t="s">
        <v>1</v>
      </c>
      <c r="AJ3434" t="s">
        <v>1</v>
      </c>
      <c r="AK3434" t="s">
        <v>1</v>
      </c>
      <c r="AL3434" t="s">
        <v>1</v>
      </c>
      <c r="AM3434" t="s">
        <v>1</v>
      </c>
      <c r="AN3434" t="s">
        <v>1</v>
      </c>
      <c r="AO3434" t="s">
        <v>1</v>
      </c>
      <c r="AP3434" t="s">
        <v>1</v>
      </c>
      <c r="AQ3434" t="s">
        <v>1</v>
      </c>
      <c r="AR3434" t="s">
        <v>1</v>
      </c>
      <c r="AS3434" t="s">
        <v>1</v>
      </c>
      <c r="AT3434" t="s">
        <v>1</v>
      </c>
      <c r="AU3434" t="s">
        <v>1</v>
      </c>
      <c r="AV3434" t="s">
        <v>1</v>
      </c>
      <c r="AW3434" t="s">
        <v>1</v>
      </c>
      <c r="AX3434" t="s">
        <v>1</v>
      </c>
      <c r="AY3434" t="s">
        <v>1</v>
      </c>
      <c r="AZ3434" t="s">
        <v>1</v>
      </c>
      <c r="BA3434" t="s">
        <v>1</v>
      </c>
      <c r="BB3434" t="s">
        <v>1</v>
      </c>
      <c r="BC3434" t="s">
        <v>1</v>
      </c>
      <c r="BD3434" t="s">
        <v>1</v>
      </c>
      <c r="BE3434" t="s">
        <v>1</v>
      </c>
      <c r="BF3434" t="s">
        <v>1</v>
      </c>
      <c r="BG3434" t="s">
        <v>1</v>
      </c>
      <c r="BH3434" t="s">
        <v>1</v>
      </c>
      <c r="BI3434" t="s">
        <v>1</v>
      </c>
    </row>
    <row r="3435" spans="1:61" x14ac:dyDescent="0.3">
      <c r="A3435" t="s">
        <v>3434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  <c r="Q3435" t="s">
        <v>1</v>
      </c>
      <c r="R3435" t="s">
        <v>1</v>
      </c>
      <c r="S3435" t="s">
        <v>1</v>
      </c>
      <c r="T3435" t="s">
        <v>1</v>
      </c>
      <c r="U3435" t="s">
        <v>1</v>
      </c>
      <c r="V3435" t="s">
        <v>1</v>
      </c>
      <c r="W3435" t="s">
        <v>1</v>
      </c>
      <c r="X3435" t="s">
        <v>1</v>
      </c>
      <c r="Y3435" t="s">
        <v>1</v>
      </c>
      <c r="Z3435" t="s">
        <v>1</v>
      </c>
      <c r="AA3435" t="s">
        <v>1</v>
      </c>
      <c r="AB3435" t="s">
        <v>1</v>
      </c>
      <c r="AC3435" t="s">
        <v>1</v>
      </c>
      <c r="AD3435" t="s">
        <v>1</v>
      </c>
      <c r="AE3435" t="s">
        <v>1</v>
      </c>
      <c r="AF3435" t="s">
        <v>1</v>
      </c>
      <c r="AG3435" t="s">
        <v>1</v>
      </c>
      <c r="AH3435" t="s">
        <v>1</v>
      </c>
      <c r="AI3435" t="s">
        <v>1</v>
      </c>
      <c r="AJ3435" t="s">
        <v>1</v>
      </c>
      <c r="AK3435" t="s">
        <v>1</v>
      </c>
      <c r="AL3435" t="s">
        <v>1</v>
      </c>
      <c r="AM3435" t="s">
        <v>1</v>
      </c>
      <c r="AN3435" t="s">
        <v>1</v>
      </c>
      <c r="AO3435" t="s">
        <v>1</v>
      </c>
      <c r="AP3435" t="s">
        <v>1</v>
      </c>
      <c r="AQ3435" t="s">
        <v>1</v>
      </c>
      <c r="AR3435" t="s">
        <v>1</v>
      </c>
      <c r="AS3435" t="s">
        <v>1</v>
      </c>
      <c r="AT3435" t="s">
        <v>1</v>
      </c>
      <c r="AU3435" t="s">
        <v>1</v>
      </c>
      <c r="AV3435" t="s">
        <v>1</v>
      </c>
      <c r="AW3435" t="s">
        <v>1</v>
      </c>
      <c r="AX3435" t="s">
        <v>1</v>
      </c>
      <c r="AY3435" t="s">
        <v>1</v>
      </c>
      <c r="AZ3435" t="s">
        <v>1</v>
      </c>
      <c r="BA3435" t="s">
        <v>1</v>
      </c>
      <c r="BB3435" t="s">
        <v>1</v>
      </c>
      <c r="BC3435" t="s">
        <v>1</v>
      </c>
      <c r="BD3435" t="s">
        <v>1</v>
      </c>
      <c r="BE3435" t="s">
        <v>1</v>
      </c>
      <c r="BF3435" t="s">
        <v>1</v>
      </c>
      <c r="BG3435" t="s">
        <v>1</v>
      </c>
      <c r="BH3435" t="s">
        <v>1</v>
      </c>
      <c r="BI3435" t="s">
        <v>1</v>
      </c>
    </row>
    <row r="3436" spans="1:61" x14ac:dyDescent="0.3">
      <c r="A3436" t="s">
        <v>3435</v>
      </c>
      <c r="B3436" t="s">
        <v>1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 t="s">
        <v>1</v>
      </c>
      <c r="M3436" t="s">
        <v>1</v>
      </c>
      <c r="N3436" t="s">
        <v>1</v>
      </c>
      <c r="O3436" t="s">
        <v>1</v>
      </c>
      <c r="P3436" t="s">
        <v>1</v>
      </c>
      <c r="Q3436" t="s">
        <v>1</v>
      </c>
      <c r="R3436" t="s">
        <v>1</v>
      </c>
      <c r="S3436" t="s">
        <v>1</v>
      </c>
      <c r="T3436" t="s">
        <v>1</v>
      </c>
      <c r="U3436" t="s">
        <v>1</v>
      </c>
      <c r="V3436" t="s">
        <v>1</v>
      </c>
      <c r="W3436" t="s">
        <v>1</v>
      </c>
      <c r="X3436" t="s">
        <v>1</v>
      </c>
      <c r="Y3436" t="s">
        <v>1</v>
      </c>
      <c r="Z3436" t="s">
        <v>1</v>
      </c>
      <c r="AA3436" t="s">
        <v>1</v>
      </c>
      <c r="AB3436" t="s">
        <v>1</v>
      </c>
      <c r="AC3436" t="s">
        <v>1</v>
      </c>
      <c r="AD3436" t="s">
        <v>1</v>
      </c>
      <c r="AE3436" t="s">
        <v>1</v>
      </c>
      <c r="AF3436" t="s">
        <v>1</v>
      </c>
      <c r="AG3436" t="s">
        <v>1</v>
      </c>
      <c r="AH3436" t="s">
        <v>1</v>
      </c>
      <c r="AI3436" t="s">
        <v>1</v>
      </c>
      <c r="AJ3436" t="s">
        <v>1</v>
      </c>
      <c r="AK3436" t="s">
        <v>1</v>
      </c>
      <c r="AL3436" t="s">
        <v>1</v>
      </c>
      <c r="AM3436" t="s">
        <v>1</v>
      </c>
      <c r="AN3436" t="s">
        <v>1</v>
      </c>
      <c r="AO3436" t="s">
        <v>1</v>
      </c>
      <c r="AP3436" t="s">
        <v>1</v>
      </c>
      <c r="AQ3436" t="s">
        <v>1</v>
      </c>
      <c r="AR3436" t="s">
        <v>1</v>
      </c>
      <c r="AS3436" t="s">
        <v>1</v>
      </c>
      <c r="AT3436" t="s">
        <v>1</v>
      </c>
      <c r="AU3436" t="s">
        <v>1</v>
      </c>
      <c r="AV3436" t="s">
        <v>1</v>
      </c>
      <c r="AW3436" t="s">
        <v>1</v>
      </c>
      <c r="AX3436" t="s">
        <v>1</v>
      </c>
      <c r="AY3436" t="s">
        <v>1</v>
      </c>
      <c r="AZ3436" t="s">
        <v>1</v>
      </c>
      <c r="BA3436" t="s">
        <v>1</v>
      </c>
      <c r="BB3436" t="s">
        <v>1</v>
      </c>
      <c r="BC3436" t="s">
        <v>1</v>
      </c>
      <c r="BD3436" t="s">
        <v>1</v>
      </c>
      <c r="BE3436" t="s">
        <v>1</v>
      </c>
      <c r="BF3436" t="s">
        <v>1</v>
      </c>
      <c r="BG3436" t="s">
        <v>1</v>
      </c>
      <c r="BH3436" t="s">
        <v>1</v>
      </c>
      <c r="BI3436" t="s">
        <v>1</v>
      </c>
    </row>
    <row r="3437" spans="1:61" x14ac:dyDescent="0.3">
      <c r="A3437" t="s">
        <v>3436</v>
      </c>
      <c r="B3437" t="s">
        <v>1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  <c r="Q3437" t="s">
        <v>1</v>
      </c>
      <c r="R3437" t="s">
        <v>1</v>
      </c>
      <c r="S3437" t="s">
        <v>1</v>
      </c>
      <c r="T3437" t="s">
        <v>1</v>
      </c>
      <c r="U3437" t="s">
        <v>1</v>
      </c>
      <c r="V3437" t="s">
        <v>1</v>
      </c>
      <c r="W3437" t="s">
        <v>1</v>
      </c>
      <c r="X3437" t="s">
        <v>1</v>
      </c>
      <c r="Y3437" t="s">
        <v>1</v>
      </c>
      <c r="Z3437" t="s">
        <v>1</v>
      </c>
      <c r="AA3437" t="s">
        <v>1</v>
      </c>
      <c r="AB3437" t="s">
        <v>1</v>
      </c>
      <c r="AC3437" t="s">
        <v>1</v>
      </c>
      <c r="AD3437" t="s">
        <v>1</v>
      </c>
      <c r="AE3437" t="s">
        <v>1</v>
      </c>
      <c r="AF3437" t="s">
        <v>1</v>
      </c>
      <c r="AG3437" t="s">
        <v>1</v>
      </c>
      <c r="AH3437" t="s">
        <v>1</v>
      </c>
      <c r="AI3437" t="s">
        <v>1</v>
      </c>
      <c r="AJ3437" t="s">
        <v>1</v>
      </c>
      <c r="AK3437" t="s">
        <v>1</v>
      </c>
      <c r="AL3437" t="s">
        <v>1</v>
      </c>
      <c r="AM3437" t="s">
        <v>1</v>
      </c>
      <c r="AN3437" t="s">
        <v>1</v>
      </c>
      <c r="AO3437" t="s">
        <v>1</v>
      </c>
      <c r="AP3437" t="s">
        <v>1</v>
      </c>
      <c r="AQ3437" t="s">
        <v>1</v>
      </c>
      <c r="AR3437" t="s">
        <v>1</v>
      </c>
      <c r="AS3437" t="s">
        <v>1</v>
      </c>
      <c r="AT3437" t="s">
        <v>1</v>
      </c>
      <c r="AU3437" t="s">
        <v>1</v>
      </c>
      <c r="AV3437" t="s">
        <v>1</v>
      </c>
      <c r="AW3437" t="s">
        <v>1</v>
      </c>
      <c r="AX3437" t="s">
        <v>1</v>
      </c>
      <c r="AY3437" t="s">
        <v>1</v>
      </c>
      <c r="AZ3437" t="s">
        <v>1</v>
      </c>
      <c r="BA3437" t="s">
        <v>1</v>
      </c>
      <c r="BB3437" t="s">
        <v>1</v>
      </c>
      <c r="BC3437" t="s">
        <v>1</v>
      </c>
      <c r="BD3437" t="s">
        <v>1</v>
      </c>
      <c r="BE3437" t="s">
        <v>1</v>
      </c>
      <c r="BF3437" t="s">
        <v>1</v>
      </c>
      <c r="BG3437" t="s">
        <v>1</v>
      </c>
      <c r="BH3437" t="s">
        <v>1</v>
      </c>
      <c r="BI3437" t="s">
        <v>1</v>
      </c>
    </row>
    <row r="3438" spans="1:61" x14ac:dyDescent="0.3">
      <c r="A3438" t="s">
        <v>3437</v>
      </c>
      <c r="B3438" t="s">
        <v>1</v>
      </c>
      <c r="C3438" t="s">
        <v>1</v>
      </c>
      <c r="D3438" t="s">
        <v>1</v>
      </c>
      <c r="E3438" t="s">
        <v>1</v>
      </c>
      <c r="F3438" t="s">
        <v>1</v>
      </c>
      <c r="G3438" t="s">
        <v>1</v>
      </c>
      <c r="H3438" t="s">
        <v>1</v>
      </c>
      <c r="I3438" t="s">
        <v>1</v>
      </c>
      <c r="J3438" t="s">
        <v>1</v>
      </c>
      <c r="K3438" t="s">
        <v>1</v>
      </c>
      <c r="L3438" t="s">
        <v>1</v>
      </c>
      <c r="M3438" t="s">
        <v>1</v>
      </c>
      <c r="N3438" t="s">
        <v>1</v>
      </c>
      <c r="O3438" t="s">
        <v>1</v>
      </c>
      <c r="P3438" t="s">
        <v>1</v>
      </c>
      <c r="Q3438" t="s">
        <v>1</v>
      </c>
      <c r="R3438" t="s">
        <v>1</v>
      </c>
      <c r="S3438" t="s">
        <v>1</v>
      </c>
      <c r="T3438" t="s">
        <v>1</v>
      </c>
      <c r="U3438" t="s">
        <v>1</v>
      </c>
      <c r="V3438" t="s">
        <v>1</v>
      </c>
      <c r="W3438" t="s">
        <v>1</v>
      </c>
      <c r="X3438" t="s">
        <v>1</v>
      </c>
      <c r="Y3438" t="s">
        <v>1</v>
      </c>
      <c r="Z3438" t="s">
        <v>1</v>
      </c>
      <c r="AA3438" t="s">
        <v>1</v>
      </c>
      <c r="AB3438" t="s">
        <v>1</v>
      </c>
      <c r="AC3438" t="s">
        <v>1</v>
      </c>
      <c r="AD3438" t="s">
        <v>1</v>
      </c>
      <c r="AE3438" t="s">
        <v>1</v>
      </c>
      <c r="AF3438" t="s">
        <v>1</v>
      </c>
      <c r="AG3438" t="s">
        <v>1</v>
      </c>
      <c r="AH3438" t="s">
        <v>1</v>
      </c>
      <c r="AI3438" t="s">
        <v>1</v>
      </c>
      <c r="AJ3438" t="s">
        <v>1</v>
      </c>
      <c r="AK3438" t="s">
        <v>1</v>
      </c>
      <c r="AL3438" t="s">
        <v>1</v>
      </c>
      <c r="AM3438" t="s">
        <v>1</v>
      </c>
      <c r="AN3438" t="s">
        <v>1</v>
      </c>
      <c r="AO3438" t="s">
        <v>1</v>
      </c>
      <c r="AP3438" t="s">
        <v>1</v>
      </c>
      <c r="AQ3438" t="s">
        <v>1</v>
      </c>
      <c r="AR3438" t="s">
        <v>1</v>
      </c>
      <c r="AS3438" t="s">
        <v>1</v>
      </c>
      <c r="AT3438" t="s">
        <v>1</v>
      </c>
      <c r="AU3438" t="s">
        <v>1</v>
      </c>
      <c r="AV3438" t="s">
        <v>1</v>
      </c>
      <c r="AW3438" t="s">
        <v>1</v>
      </c>
      <c r="AX3438" t="s">
        <v>1</v>
      </c>
      <c r="AY3438" t="s">
        <v>1</v>
      </c>
      <c r="AZ3438" t="s">
        <v>1</v>
      </c>
      <c r="BA3438" t="s">
        <v>1</v>
      </c>
      <c r="BB3438" t="s">
        <v>1</v>
      </c>
      <c r="BC3438" t="s">
        <v>1</v>
      </c>
      <c r="BD3438" t="s">
        <v>1</v>
      </c>
      <c r="BE3438" t="s">
        <v>1</v>
      </c>
      <c r="BF3438" t="s">
        <v>1</v>
      </c>
      <c r="BG3438" t="s">
        <v>1</v>
      </c>
      <c r="BH3438" t="s">
        <v>1</v>
      </c>
      <c r="BI3438" t="s">
        <v>1</v>
      </c>
    </row>
    <row r="3439" spans="1:61" x14ac:dyDescent="0.3">
      <c r="A3439" t="s">
        <v>3438</v>
      </c>
      <c r="B3439" t="s">
        <v>1</v>
      </c>
      <c r="C3439" t="s">
        <v>1</v>
      </c>
      <c r="D3439" t="s">
        <v>1</v>
      </c>
      <c r="E3439" t="s">
        <v>1</v>
      </c>
      <c r="F3439" t="s">
        <v>1</v>
      </c>
      <c r="G3439" t="s">
        <v>1</v>
      </c>
      <c r="H3439" t="s">
        <v>1</v>
      </c>
      <c r="I3439" t="s">
        <v>1</v>
      </c>
      <c r="J3439" t="s">
        <v>1</v>
      </c>
      <c r="K3439" t="s">
        <v>1</v>
      </c>
      <c r="L3439" t="s">
        <v>1</v>
      </c>
      <c r="M3439" t="s">
        <v>1</v>
      </c>
      <c r="N3439" t="s">
        <v>1</v>
      </c>
      <c r="O3439" t="s">
        <v>1</v>
      </c>
      <c r="P3439" t="s">
        <v>1</v>
      </c>
      <c r="Q3439" t="s">
        <v>1</v>
      </c>
      <c r="R3439" t="s">
        <v>1</v>
      </c>
      <c r="S3439" t="s">
        <v>1</v>
      </c>
      <c r="T3439" t="s">
        <v>1</v>
      </c>
      <c r="U3439" t="s">
        <v>1</v>
      </c>
      <c r="V3439" t="s">
        <v>1</v>
      </c>
      <c r="W3439" t="s">
        <v>1</v>
      </c>
      <c r="X3439" t="s">
        <v>1</v>
      </c>
      <c r="Y3439" t="s">
        <v>1</v>
      </c>
      <c r="Z3439" t="s">
        <v>1</v>
      </c>
      <c r="AA3439" t="s">
        <v>1</v>
      </c>
      <c r="AB3439" t="s">
        <v>1</v>
      </c>
      <c r="AC3439" t="s">
        <v>1</v>
      </c>
      <c r="AD3439" t="s">
        <v>1</v>
      </c>
      <c r="AE3439" t="s">
        <v>1</v>
      </c>
      <c r="AF3439" t="s">
        <v>1</v>
      </c>
      <c r="AG3439" t="s">
        <v>1</v>
      </c>
      <c r="AH3439" t="s">
        <v>1</v>
      </c>
      <c r="AI3439" t="s">
        <v>1</v>
      </c>
      <c r="AJ3439" t="s">
        <v>1</v>
      </c>
      <c r="AK3439" t="s">
        <v>1</v>
      </c>
      <c r="AL3439" t="s">
        <v>1</v>
      </c>
      <c r="AM3439" t="s">
        <v>1</v>
      </c>
      <c r="AN3439" t="s">
        <v>1</v>
      </c>
      <c r="AO3439" t="s">
        <v>1</v>
      </c>
      <c r="AP3439" t="s">
        <v>1</v>
      </c>
      <c r="AQ3439" t="s">
        <v>1</v>
      </c>
      <c r="AR3439" t="s">
        <v>1</v>
      </c>
      <c r="AS3439" t="s">
        <v>1</v>
      </c>
      <c r="AT3439" t="s">
        <v>1</v>
      </c>
      <c r="AU3439" t="s">
        <v>1</v>
      </c>
      <c r="AV3439" t="s">
        <v>1</v>
      </c>
      <c r="AW3439" t="s">
        <v>1</v>
      </c>
      <c r="AX3439" t="s">
        <v>1</v>
      </c>
      <c r="AY3439" t="s">
        <v>1</v>
      </c>
      <c r="AZ3439" t="s">
        <v>1</v>
      </c>
      <c r="BA3439" t="s">
        <v>1</v>
      </c>
      <c r="BB3439" t="s">
        <v>1</v>
      </c>
      <c r="BC3439" t="s">
        <v>1</v>
      </c>
      <c r="BD3439" t="s">
        <v>1</v>
      </c>
      <c r="BE3439" t="s">
        <v>1</v>
      </c>
      <c r="BF3439" t="s">
        <v>1</v>
      </c>
      <c r="BG3439" t="s">
        <v>1</v>
      </c>
      <c r="BH3439" t="s">
        <v>1</v>
      </c>
      <c r="BI3439" t="s">
        <v>1</v>
      </c>
    </row>
    <row r="3440" spans="1:61" x14ac:dyDescent="0.3">
      <c r="A3440" t="s">
        <v>3439</v>
      </c>
      <c r="B3440" t="s">
        <v>1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  <c r="J3440" t="s">
        <v>1</v>
      </c>
      <c r="K3440" t="s">
        <v>1</v>
      </c>
      <c r="L3440" t="s">
        <v>1</v>
      </c>
      <c r="M3440" t="s">
        <v>1</v>
      </c>
      <c r="N3440" t="s">
        <v>1</v>
      </c>
      <c r="O3440" t="s">
        <v>1</v>
      </c>
      <c r="P3440" t="s">
        <v>1</v>
      </c>
      <c r="Q3440" t="s">
        <v>1</v>
      </c>
      <c r="R3440" t="s">
        <v>1</v>
      </c>
      <c r="S3440" t="s">
        <v>1</v>
      </c>
      <c r="T3440" t="s">
        <v>1</v>
      </c>
      <c r="U3440" t="s">
        <v>1</v>
      </c>
      <c r="V3440" t="s">
        <v>1</v>
      </c>
      <c r="W3440" t="s">
        <v>1</v>
      </c>
      <c r="X3440" t="s">
        <v>1</v>
      </c>
      <c r="Y3440" t="s">
        <v>1</v>
      </c>
      <c r="Z3440" t="s">
        <v>1</v>
      </c>
      <c r="AA3440" t="s">
        <v>1</v>
      </c>
      <c r="AB3440" t="s">
        <v>1</v>
      </c>
      <c r="AC3440" t="s">
        <v>1</v>
      </c>
      <c r="AD3440" t="s">
        <v>1</v>
      </c>
      <c r="AE3440" t="s">
        <v>1</v>
      </c>
      <c r="AF3440" t="s">
        <v>1</v>
      </c>
      <c r="AG3440" t="s">
        <v>1</v>
      </c>
      <c r="AH3440" t="s">
        <v>1</v>
      </c>
      <c r="AI3440" t="s">
        <v>1</v>
      </c>
      <c r="AJ3440" t="s">
        <v>1</v>
      </c>
      <c r="AK3440" t="s">
        <v>1</v>
      </c>
      <c r="AL3440" t="s">
        <v>1</v>
      </c>
      <c r="AM3440" t="s">
        <v>1</v>
      </c>
      <c r="AN3440" t="s">
        <v>1</v>
      </c>
      <c r="AO3440" t="s">
        <v>1</v>
      </c>
      <c r="AP3440" t="s">
        <v>1</v>
      </c>
      <c r="AQ3440" t="s">
        <v>1</v>
      </c>
      <c r="AR3440" t="s">
        <v>1</v>
      </c>
      <c r="AS3440" t="s">
        <v>1</v>
      </c>
      <c r="AT3440" t="s">
        <v>1</v>
      </c>
      <c r="AU3440" t="s">
        <v>1</v>
      </c>
      <c r="AV3440" t="s">
        <v>1</v>
      </c>
      <c r="AW3440" t="s">
        <v>1</v>
      </c>
      <c r="AX3440" t="s">
        <v>1</v>
      </c>
      <c r="AY3440" t="s">
        <v>1</v>
      </c>
      <c r="AZ3440" t="s">
        <v>1</v>
      </c>
      <c r="BA3440" t="s">
        <v>1</v>
      </c>
      <c r="BB3440" t="s">
        <v>1</v>
      </c>
      <c r="BC3440" t="s">
        <v>1</v>
      </c>
      <c r="BD3440" t="s">
        <v>1</v>
      </c>
      <c r="BE3440" t="s">
        <v>1</v>
      </c>
      <c r="BF3440" t="s">
        <v>1</v>
      </c>
      <c r="BG3440" t="s">
        <v>1</v>
      </c>
      <c r="BH3440" t="s">
        <v>1</v>
      </c>
      <c r="BI3440" t="s">
        <v>1</v>
      </c>
    </row>
    <row r="3441" spans="1:61" x14ac:dyDescent="0.3">
      <c r="A3441" t="s">
        <v>3440</v>
      </c>
      <c r="B3441" t="s">
        <v>1</v>
      </c>
      <c r="C3441" t="s">
        <v>1</v>
      </c>
      <c r="D3441" t="s">
        <v>1</v>
      </c>
      <c r="E3441" t="s">
        <v>1</v>
      </c>
      <c r="F3441" t="s">
        <v>1</v>
      </c>
      <c r="G3441" t="s">
        <v>1</v>
      </c>
      <c r="H3441" t="s">
        <v>1</v>
      </c>
      <c r="I3441" t="s">
        <v>1</v>
      </c>
      <c r="J3441" t="s">
        <v>1</v>
      </c>
      <c r="K3441" t="s">
        <v>1</v>
      </c>
      <c r="L3441" t="s">
        <v>1</v>
      </c>
      <c r="M3441" t="s">
        <v>1</v>
      </c>
      <c r="N3441" t="s">
        <v>1</v>
      </c>
      <c r="O3441" t="s">
        <v>1</v>
      </c>
      <c r="P3441" t="s">
        <v>1</v>
      </c>
      <c r="Q3441" t="s">
        <v>1</v>
      </c>
      <c r="R3441" t="s">
        <v>1</v>
      </c>
      <c r="S3441" t="s">
        <v>1</v>
      </c>
      <c r="T3441" t="s">
        <v>1</v>
      </c>
      <c r="U3441" t="s">
        <v>1</v>
      </c>
      <c r="V3441" t="s">
        <v>1</v>
      </c>
      <c r="W3441" t="s">
        <v>1</v>
      </c>
      <c r="X3441" t="s">
        <v>1</v>
      </c>
      <c r="Y3441" t="s">
        <v>1</v>
      </c>
      <c r="Z3441" t="s">
        <v>1</v>
      </c>
      <c r="AA3441" t="s">
        <v>1</v>
      </c>
      <c r="AB3441" t="s">
        <v>1</v>
      </c>
      <c r="AC3441" t="s">
        <v>1</v>
      </c>
      <c r="AD3441" t="s">
        <v>1</v>
      </c>
      <c r="AE3441" t="s">
        <v>1</v>
      </c>
      <c r="AF3441" t="s">
        <v>1</v>
      </c>
      <c r="AG3441" t="s">
        <v>1</v>
      </c>
      <c r="AH3441" t="s">
        <v>1</v>
      </c>
      <c r="AI3441" t="s">
        <v>1</v>
      </c>
      <c r="AJ3441" t="s">
        <v>1</v>
      </c>
      <c r="AK3441" t="s">
        <v>1</v>
      </c>
      <c r="AL3441" t="s">
        <v>1</v>
      </c>
      <c r="AM3441" t="s">
        <v>1</v>
      </c>
      <c r="AN3441" t="s">
        <v>1</v>
      </c>
      <c r="AO3441" t="s">
        <v>1</v>
      </c>
      <c r="AP3441" t="s">
        <v>1</v>
      </c>
      <c r="AQ3441" t="s">
        <v>1</v>
      </c>
      <c r="AR3441" t="s">
        <v>1</v>
      </c>
      <c r="AS3441" t="s">
        <v>1</v>
      </c>
      <c r="AT3441" t="s">
        <v>1</v>
      </c>
      <c r="AU3441" t="s">
        <v>1</v>
      </c>
      <c r="AV3441" t="s">
        <v>1</v>
      </c>
      <c r="AW3441" t="s">
        <v>1</v>
      </c>
      <c r="AX3441" t="s">
        <v>1</v>
      </c>
      <c r="AY3441" t="s">
        <v>1</v>
      </c>
      <c r="AZ3441" t="s">
        <v>1</v>
      </c>
      <c r="BA3441" t="s">
        <v>1</v>
      </c>
      <c r="BB3441" t="s">
        <v>1</v>
      </c>
      <c r="BC3441" t="s">
        <v>1</v>
      </c>
      <c r="BD3441" t="s">
        <v>1</v>
      </c>
      <c r="BE3441" t="s">
        <v>1</v>
      </c>
      <c r="BF3441" t="s">
        <v>1</v>
      </c>
      <c r="BG3441" t="s">
        <v>1</v>
      </c>
      <c r="BH3441" t="s">
        <v>1</v>
      </c>
      <c r="BI3441" t="s">
        <v>1</v>
      </c>
    </row>
    <row r="3442" spans="1:61" x14ac:dyDescent="0.3">
      <c r="A3442" t="s">
        <v>3441</v>
      </c>
      <c r="B3442" t="s">
        <v>1</v>
      </c>
      <c r="C3442" t="s">
        <v>1</v>
      </c>
      <c r="D3442" t="s">
        <v>1</v>
      </c>
      <c r="E3442" t="s">
        <v>1</v>
      </c>
      <c r="F3442" t="s">
        <v>1</v>
      </c>
      <c r="G3442" t="s">
        <v>1</v>
      </c>
      <c r="H3442" t="s">
        <v>1</v>
      </c>
      <c r="I3442" t="s">
        <v>1</v>
      </c>
      <c r="J3442" t="s">
        <v>1</v>
      </c>
      <c r="K3442" t="s">
        <v>1</v>
      </c>
      <c r="L3442" t="s">
        <v>1</v>
      </c>
      <c r="M3442" t="s">
        <v>1</v>
      </c>
      <c r="N3442" t="s">
        <v>1</v>
      </c>
      <c r="O3442" t="s">
        <v>1</v>
      </c>
      <c r="P3442" t="s">
        <v>1</v>
      </c>
      <c r="Q3442" t="s">
        <v>1</v>
      </c>
      <c r="R3442" t="s">
        <v>1</v>
      </c>
      <c r="S3442" t="s">
        <v>1</v>
      </c>
      <c r="T3442" t="s">
        <v>1</v>
      </c>
      <c r="U3442" t="s">
        <v>1</v>
      </c>
      <c r="V3442" t="s">
        <v>1</v>
      </c>
      <c r="W3442" t="s">
        <v>1</v>
      </c>
      <c r="X3442" t="s">
        <v>1</v>
      </c>
      <c r="Y3442" t="s">
        <v>1</v>
      </c>
      <c r="Z3442" t="s">
        <v>1</v>
      </c>
      <c r="AA3442" t="s">
        <v>1</v>
      </c>
      <c r="AB3442" t="s">
        <v>1</v>
      </c>
      <c r="AC3442" t="s">
        <v>1</v>
      </c>
      <c r="AD3442" t="s">
        <v>1</v>
      </c>
      <c r="AE3442" t="s">
        <v>1</v>
      </c>
      <c r="AF3442" t="s">
        <v>1</v>
      </c>
      <c r="AG3442" t="s">
        <v>1</v>
      </c>
      <c r="AH3442" t="s">
        <v>1</v>
      </c>
      <c r="AI3442" t="s">
        <v>1</v>
      </c>
      <c r="AJ3442" t="s">
        <v>1</v>
      </c>
      <c r="AK3442" t="s">
        <v>1</v>
      </c>
      <c r="AL3442" t="s">
        <v>1</v>
      </c>
      <c r="AM3442" t="s">
        <v>1</v>
      </c>
      <c r="AN3442" t="s">
        <v>1</v>
      </c>
      <c r="AO3442" t="s">
        <v>1</v>
      </c>
      <c r="AP3442" t="s">
        <v>1</v>
      </c>
      <c r="AQ3442" t="s">
        <v>1</v>
      </c>
      <c r="AR3442" t="s">
        <v>1</v>
      </c>
      <c r="AS3442" t="s">
        <v>1</v>
      </c>
      <c r="AT3442" t="s">
        <v>1</v>
      </c>
      <c r="AU3442" t="s">
        <v>1</v>
      </c>
      <c r="AV3442" t="s">
        <v>1</v>
      </c>
      <c r="AW3442" t="s">
        <v>1</v>
      </c>
      <c r="AX3442" t="s">
        <v>1</v>
      </c>
      <c r="AY3442" t="s">
        <v>1</v>
      </c>
      <c r="AZ3442" t="s">
        <v>1</v>
      </c>
      <c r="BA3442" t="s">
        <v>1</v>
      </c>
      <c r="BB3442" t="s">
        <v>1</v>
      </c>
      <c r="BC3442" t="s">
        <v>1</v>
      </c>
      <c r="BD3442" t="s">
        <v>1</v>
      </c>
      <c r="BE3442" t="s">
        <v>1</v>
      </c>
      <c r="BF3442" t="s">
        <v>1</v>
      </c>
      <c r="BG3442" t="s">
        <v>1</v>
      </c>
      <c r="BH3442" t="s">
        <v>1</v>
      </c>
      <c r="BI3442" t="s">
        <v>1</v>
      </c>
    </row>
    <row r="3443" spans="1:61" x14ac:dyDescent="0.3">
      <c r="A3443" t="s">
        <v>3442</v>
      </c>
      <c r="B3443" t="s">
        <v>1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Q3443" t="s">
        <v>1</v>
      </c>
      <c r="R3443" t="s">
        <v>1</v>
      </c>
      <c r="S3443" t="s">
        <v>1</v>
      </c>
      <c r="T3443" t="s">
        <v>1</v>
      </c>
      <c r="U3443" t="s">
        <v>1</v>
      </c>
      <c r="V3443" t="s">
        <v>1</v>
      </c>
      <c r="W3443" t="s">
        <v>1</v>
      </c>
      <c r="X3443" t="s">
        <v>1</v>
      </c>
      <c r="Y3443" t="s">
        <v>1</v>
      </c>
      <c r="Z3443" t="s">
        <v>1</v>
      </c>
      <c r="AA3443" t="s">
        <v>1</v>
      </c>
      <c r="AB3443" t="s">
        <v>1</v>
      </c>
      <c r="AC3443" t="s">
        <v>1</v>
      </c>
      <c r="AD3443" t="s">
        <v>1</v>
      </c>
      <c r="AE3443" t="s">
        <v>1</v>
      </c>
      <c r="AF3443" t="s">
        <v>1</v>
      </c>
      <c r="AG3443" t="s">
        <v>1</v>
      </c>
      <c r="AH3443" t="s">
        <v>1</v>
      </c>
      <c r="AI3443" t="s">
        <v>1</v>
      </c>
      <c r="AJ3443" t="s">
        <v>1</v>
      </c>
      <c r="AK3443" t="s">
        <v>1</v>
      </c>
      <c r="AL3443" t="s">
        <v>1</v>
      </c>
      <c r="AM3443" t="s">
        <v>1</v>
      </c>
      <c r="AN3443" t="s">
        <v>1</v>
      </c>
      <c r="AO3443" t="s">
        <v>1</v>
      </c>
      <c r="AP3443" t="s">
        <v>1</v>
      </c>
      <c r="AQ3443" t="s">
        <v>1</v>
      </c>
      <c r="AR3443" t="s">
        <v>1</v>
      </c>
      <c r="AS3443" t="s">
        <v>1</v>
      </c>
      <c r="AT3443" t="s">
        <v>1</v>
      </c>
      <c r="AU3443" t="s">
        <v>1</v>
      </c>
      <c r="AV3443" t="s">
        <v>1</v>
      </c>
      <c r="AW3443" t="s">
        <v>1</v>
      </c>
      <c r="AX3443" t="s">
        <v>1</v>
      </c>
      <c r="AY3443" t="s">
        <v>1</v>
      </c>
      <c r="AZ3443" t="s">
        <v>1</v>
      </c>
      <c r="BA3443" t="s">
        <v>1</v>
      </c>
      <c r="BB3443" t="s">
        <v>1</v>
      </c>
      <c r="BC3443" t="s">
        <v>1</v>
      </c>
      <c r="BD3443" t="s">
        <v>1</v>
      </c>
      <c r="BE3443" t="s">
        <v>1</v>
      </c>
      <c r="BF3443" t="s">
        <v>1</v>
      </c>
      <c r="BG3443" t="s">
        <v>1</v>
      </c>
      <c r="BH3443" t="s">
        <v>1</v>
      </c>
      <c r="BI3443" t="s">
        <v>1</v>
      </c>
    </row>
    <row r="3444" spans="1:61" x14ac:dyDescent="0.3">
      <c r="A3444" t="s">
        <v>3443</v>
      </c>
      <c r="B3444" t="s">
        <v>1</v>
      </c>
      <c r="C3444" t="s">
        <v>1</v>
      </c>
      <c r="D3444" t="s">
        <v>1</v>
      </c>
      <c r="E3444" t="s">
        <v>1</v>
      </c>
      <c r="F3444" t="s">
        <v>1</v>
      </c>
      <c r="G3444" t="s">
        <v>1</v>
      </c>
      <c r="H3444" t="s">
        <v>1</v>
      </c>
      <c r="I3444" t="s">
        <v>1</v>
      </c>
      <c r="J3444" t="s">
        <v>1</v>
      </c>
      <c r="K3444" t="s">
        <v>1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  <c r="Q3444" t="s">
        <v>1</v>
      </c>
      <c r="R3444" t="s">
        <v>1</v>
      </c>
      <c r="S3444" t="s">
        <v>1</v>
      </c>
      <c r="T3444" t="s">
        <v>1</v>
      </c>
      <c r="U3444" t="s">
        <v>1</v>
      </c>
      <c r="V3444" t="s">
        <v>1</v>
      </c>
      <c r="W3444" t="s">
        <v>1</v>
      </c>
      <c r="X3444" t="s">
        <v>1</v>
      </c>
      <c r="Y3444" t="s">
        <v>1</v>
      </c>
      <c r="Z3444" t="s">
        <v>1</v>
      </c>
      <c r="AA3444" t="s">
        <v>1</v>
      </c>
      <c r="AB3444" t="s">
        <v>1</v>
      </c>
      <c r="AC3444" t="s">
        <v>1</v>
      </c>
      <c r="AD3444" t="s">
        <v>1</v>
      </c>
      <c r="AE3444" t="s">
        <v>1</v>
      </c>
      <c r="AF3444" t="s">
        <v>1</v>
      </c>
      <c r="AG3444" t="s">
        <v>1</v>
      </c>
      <c r="AH3444" t="s">
        <v>1</v>
      </c>
      <c r="AI3444" t="s">
        <v>1</v>
      </c>
      <c r="AJ3444" t="s">
        <v>1</v>
      </c>
      <c r="AK3444" t="s">
        <v>1</v>
      </c>
      <c r="AL3444" t="s">
        <v>1</v>
      </c>
      <c r="AM3444" t="s">
        <v>1</v>
      </c>
      <c r="AN3444" t="s">
        <v>1</v>
      </c>
      <c r="AO3444" t="s">
        <v>1</v>
      </c>
      <c r="AP3444" t="s">
        <v>1</v>
      </c>
      <c r="AQ3444" t="s">
        <v>1</v>
      </c>
      <c r="AR3444" t="s">
        <v>1</v>
      </c>
      <c r="AS3444" t="s">
        <v>1</v>
      </c>
      <c r="AT3444" t="s">
        <v>1</v>
      </c>
      <c r="AU3444" t="s">
        <v>1</v>
      </c>
      <c r="AV3444" t="s">
        <v>1</v>
      </c>
      <c r="AW3444" t="s">
        <v>1</v>
      </c>
      <c r="AX3444" t="s">
        <v>1</v>
      </c>
      <c r="AY3444" t="s">
        <v>1</v>
      </c>
      <c r="AZ3444" t="s">
        <v>1</v>
      </c>
      <c r="BA3444" t="s">
        <v>1</v>
      </c>
      <c r="BB3444" t="s">
        <v>1</v>
      </c>
      <c r="BC3444" t="s">
        <v>1</v>
      </c>
      <c r="BD3444" t="s">
        <v>1</v>
      </c>
      <c r="BE3444" t="s">
        <v>1</v>
      </c>
      <c r="BF3444" t="s">
        <v>1</v>
      </c>
      <c r="BG3444" t="s">
        <v>1</v>
      </c>
      <c r="BH3444" t="s">
        <v>1</v>
      </c>
      <c r="BI3444" t="s">
        <v>1</v>
      </c>
    </row>
    <row r="3445" spans="1:61" x14ac:dyDescent="0.3">
      <c r="A3445" t="s">
        <v>3444</v>
      </c>
      <c r="B3445" t="s">
        <v>1</v>
      </c>
      <c r="C3445" t="s">
        <v>1</v>
      </c>
      <c r="D3445" t="s">
        <v>1</v>
      </c>
      <c r="E3445" t="s">
        <v>1</v>
      </c>
      <c r="F3445" t="s">
        <v>1</v>
      </c>
      <c r="G3445" t="s">
        <v>1</v>
      </c>
      <c r="H3445" t="s">
        <v>1</v>
      </c>
      <c r="I3445" t="s">
        <v>1</v>
      </c>
      <c r="J3445" t="s">
        <v>1</v>
      </c>
      <c r="K3445" t="s">
        <v>1</v>
      </c>
      <c r="L3445" t="s">
        <v>1</v>
      </c>
      <c r="M3445" t="s">
        <v>1</v>
      </c>
      <c r="N3445" t="s">
        <v>1</v>
      </c>
      <c r="O3445" t="s">
        <v>1</v>
      </c>
      <c r="P3445" t="s">
        <v>1</v>
      </c>
      <c r="Q3445" t="s">
        <v>1</v>
      </c>
      <c r="R3445" t="s">
        <v>1</v>
      </c>
      <c r="S3445" t="s">
        <v>1</v>
      </c>
      <c r="T3445" t="s">
        <v>1</v>
      </c>
      <c r="U3445" t="s">
        <v>1</v>
      </c>
      <c r="V3445" t="s">
        <v>1</v>
      </c>
      <c r="W3445" t="s">
        <v>1</v>
      </c>
      <c r="X3445" t="s">
        <v>1</v>
      </c>
      <c r="Y3445" t="s">
        <v>1</v>
      </c>
      <c r="Z3445" t="s">
        <v>1</v>
      </c>
      <c r="AA3445" t="s">
        <v>1</v>
      </c>
      <c r="AB3445" t="s">
        <v>1</v>
      </c>
      <c r="AC3445" t="s">
        <v>1</v>
      </c>
      <c r="AD3445" t="s">
        <v>1</v>
      </c>
      <c r="AE3445" t="s">
        <v>1</v>
      </c>
      <c r="AF3445" t="s">
        <v>1</v>
      </c>
      <c r="AG3445" t="s">
        <v>1</v>
      </c>
      <c r="AH3445" t="s">
        <v>1</v>
      </c>
      <c r="AI3445" t="s">
        <v>1</v>
      </c>
      <c r="AJ3445" t="s">
        <v>1</v>
      </c>
      <c r="AK3445" t="s">
        <v>1</v>
      </c>
      <c r="AL3445" t="s">
        <v>1</v>
      </c>
      <c r="AM3445" t="s">
        <v>1</v>
      </c>
      <c r="AN3445" t="s">
        <v>1</v>
      </c>
      <c r="AO3445" t="s">
        <v>1</v>
      </c>
      <c r="AP3445" t="s">
        <v>1</v>
      </c>
      <c r="AQ3445" t="s">
        <v>1</v>
      </c>
      <c r="AR3445" t="s">
        <v>1</v>
      </c>
      <c r="AS3445" t="s">
        <v>1</v>
      </c>
      <c r="AT3445" t="s">
        <v>1</v>
      </c>
      <c r="AU3445" t="s">
        <v>1</v>
      </c>
      <c r="AV3445" t="s">
        <v>1</v>
      </c>
      <c r="AW3445" t="s">
        <v>1</v>
      </c>
      <c r="AX3445" t="s">
        <v>1</v>
      </c>
      <c r="AY3445" t="s">
        <v>1</v>
      </c>
      <c r="AZ3445" t="s">
        <v>1</v>
      </c>
      <c r="BA3445" t="s">
        <v>1</v>
      </c>
      <c r="BB3445" t="s">
        <v>1</v>
      </c>
      <c r="BC3445" t="s">
        <v>1</v>
      </c>
      <c r="BD3445" t="s">
        <v>1</v>
      </c>
      <c r="BE3445" t="s">
        <v>1</v>
      </c>
      <c r="BF3445" t="s">
        <v>1</v>
      </c>
      <c r="BG3445" t="s">
        <v>1</v>
      </c>
      <c r="BH3445" t="s">
        <v>1</v>
      </c>
      <c r="BI3445" t="s">
        <v>1</v>
      </c>
    </row>
    <row r="3446" spans="1:61" x14ac:dyDescent="0.3">
      <c r="A3446" t="s">
        <v>3445</v>
      </c>
      <c r="B3446" t="s">
        <v>1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  <c r="S3446" t="s">
        <v>1</v>
      </c>
      <c r="T3446" t="s">
        <v>1</v>
      </c>
      <c r="U3446" t="s">
        <v>1</v>
      </c>
      <c r="V3446" t="s">
        <v>1</v>
      </c>
      <c r="W3446" t="s">
        <v>1</v>
      </c>
      <c r="X3446" t="s">
        <v>1</v>
      </c>
      <c r="Y3446" t="s">
        <v>1</v>
      </c>
      <c r="Z3446" t="s">
        <v>1</v>
      </c>
      <c r="AA3446" t="s">
        <v>1</v>
      </c>
      <c r="AB3446" t="s">
        <v>1</v>
      </c>
      <c r="AC3446" t="s">
        <v>1</v>
      </c>
      <c r="AD3446" t="s">
        <v>1</v>
      </c>
      <c r="AE3446" t="s">
        <v>1</v>
      </c>
      <c r="AF3446" t="s">
        <v>1</v>
      </c>
      <c r="AG3446" t="s">
        <v>1</v>
      </c>
      <c r="AH3446" t="s">
        <v>1</v>
      </c>
      <c r="AI3446" t="s">
        <v>1</v>
      </c>
      <c r="AJ3446" t="s">
        <v>1</v>
      </c>
      <c r="AK3446" t="s">
        <v>1</v>
      </c>
      <c r="AL3446" t="s">
        <v>1</v>
      </c>
      <c r="AM3446" t="s">
        <v>1</v>
      </c>
      <c r="AN3446" t="s">
        <v>1</v>
      </c>
      <c r="AO3446" t="s">
        <v>1</v>
      </c>
      <c r="AP3446" t="s">
        <v>1</v>
      </c>
      <c r="AQ3446" t="s">
        <v>1</v>
      </c>
      <c r="AR3446" t="s">
        <v>1</v>
      </c>
      <c r="AS3446" t="s">
        <v>1</v>
      </c>
      <c r="AT3446" t="s">
        <v>1</v>
      </c>
      <c r="AU3446" t="s">
        <v>1</v>
      </c>
      <c r="AV3446" t="s">
        <v>1</v>
      </c>
      <c r="AW3446" t="s">
        <v>1</v>
      </c>
      <c r="AX3446" t="s">
        <v>1</v>
      </c>
      <c r="AY3446" t="s">
        <v>1</v>
      </c>
      <c r="AZ3446" t="s">
        <v>1</v>
      </c>
      <c r="BA3446" t="s">
        <v>1</v>
      </c>
      <c r="BB3446" t="s">
        <v>1</v>
      </c>
      <c r="BC3446" t="s">
        <v>1</v>
      </c>
      <c r="BD3446" t="s">
        <v>1</v>
      </c>
      <c r="BE3446" t="s">
        <v>1</v>
      </c>
      <c r="BF3446" t="s">
        <v>1</v>
      </c>
      <c r="BG3446" t="s">
        <v>1</v>
      </c>
      <c r="BH3446" t="s">
        <v>1</v>
      </c>
      <c r="BI3446" t="s">
        <v>1</v>
      </c>
    </row>
    <row r="3447" spans="1:61" x14ac:dyDescent="0.3">
      <c r="A3447" t="s">
        <v>3446</v>
      </c>
      <c r="B3447" t="s">
        <v>1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Q3447" t="s">
        <v>1</v>
      </c>
      <c r="R3447" t="s">
        <v>1</v>
      </c>
      <c r="S3447" t="s">
        <v>1</v>
      </c>
      <c r="T3447" t="s">
        <v>1</v>
      </c>
      <c r="U3447" t="s">
        <v>1</v>
      </c>
      <c r="V3447" t="s">
        <v>1</v>
      </c>
      <c r="W3447" t="s">
        <v>1</v>
      </c>
      <c r="X3447" t="s">
        <v>1</v>
      </c>
      <c r="Y3447" t="s">
        <v>1</v>
      </c>
      <c r="Z3447" t="s">
        <v>1</v>
      </c>
      <c r="AA3447" t="s">
        <v>1</v>
      </c>
      <c r="AB3447" t="s">
        <v>1</v>
      </c>
      <c r="AC3447" t="s">
        <v>1</v>
      </c>
      <c r="AD3447" t="s">
        <v>1</v>
      </c>
      <c r="AE3447" t="s">
        <v>1</v>
      </c>
      <c r="AF3447" t="s">
        <v>1</v>
      </c>
      <c r="AG3447" t="s">
        <v>1</v>
      </c>
      <c r="AH3447" t="s">
        <v>1</v>
      </c>
      <c r="AI3447" t="s">
        <v>1</v>
      </c>
      <c r="AJ3447" t="s">
        <v>1</v>
      </c>
      <c r="AK3447" t="s">
        <v>1</v>
      </c>
      <c r="AL3447" t="s">
        <v>1</v>
      </c>
      <c r="AM3447" t="s">
        <v>1</v>
      </c>
      <c r="AN3447" t="s">
        <v>1</v>
      </c>
      <c r="AO3447" t="s">
        <v>1</v>
      </c>
      <c r="AP3447" t="s">
        <v>1</v>
      </c>
      <c r="AQ3447" t="s">
        <v>1</v>
      </c>
      <c r="AR3447" t="s">
        <v>1</v>
      </c>
      <c r="AS3447" t="s">
        <v>1</v>
      </c>
      <c r="AT3447" t="s">
        <v>1</v>
      </c>
      <c r="AU3447" t="s">
        <v>1</v>
      </c>
      <c r="AV3447" t="s">
        <v>1</v>
      </c>
      <c r="AW3447" t="s">
        <v>1</v>
      </c>
      <c r="AX3447" t="s">
        <v>1</v>
      </c>
      <c r="AY3447" t="s">
        <v>1</v>
      </c>
      <c r="AZ3447" t="s">
        <v>1</v>
      </c>
      <c r="BA3447" t="s">
        <v>1</v>
      </c>
      <c r="BB3447" t="s">
        <v>1</v>
      </c>
      <c r="BC3447" t="s">
        <v>1</v>
      </c>
      <c r="BD3447" t="s">
        <v>1</v>
      </c>
      <c r="BE3447" t="s">
        <v>1</v>
      </c>
      <c r="BF3447" t="s">
        <v>1</v>
      </c>
      <c r="BG3447" t="s">
        <v>1</v>
      </c>
      <c r="BH3447" t="s">
        <v>1</v>
      </c>
      <c r="BI3447" t="s">
        <v>1</v>
      </c>
    </row>
    <row r="3448" spans="1:61" x14ac:dyDescent="0.3">
      <c r="A3448" t="s">
        <v>3447</v>
      </c>
      <c r="B3448" t="s">
        <v>1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  <c r="J3448" t="s">
        <v>1</v>
      </c>
      <c r="K3448" t="s">
        <v>1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Q3448" t="s">
        <v>1</v>
      </c>
      <c r="R3448" t="s">
        <v>1</v>
      </c>
      <c r="S3448" t="s">
        <v>1</v>
      </c>
      <c r="T3448" t="s">
        <v>1</v>
      </c>
      <c r="U3448" t="s">
        <v>1</v>
      </c>
      <c r="V3448" t="s">
        <v>1</v>
      </c>
      <c r="W3448" t="s">
        <v>1</v>
      </c>
      <c r="X3448" t="s">
        <v>1</v>
      </c>
      <c r="Y3448" t="s">
        <v>1</v>
      </c>
      <c r="Z3448" t="s">
        <v>1</v>
      </c>
      <c r="AA3448" t="s">
        <v>1</v>
      </c>
      <c r="AB3448" t="s">
        <v>1</v>
      </c>
      <c r="AC3448" t="s">
        <v>1</v>
      </c>
      <c r="AD3448" t="s">
        <v>1</v>
      </c>
      <c r="AE3448" t="s">
        <v>1</v>
      </c>
      <c r="AF3448" t="s">
        <v>1</v>
      </c>
      <c r="AG3448" t="s">
        <v>1</v>
      </c>
      <c r="AH3448" t="s">
        <v>1</v>
      </c>
      <c r="AI3448" t="s">
        <v>1</v>
      </c>
      <c r="AJ3448" t="s">
        <v>1</v>
      </c>
      <c r="AK3448" t="s">
        <v>1</v>
      </c>
      <c r="AL3448" t="s">
        <v>1</v>
      </c>
      <c r="AM3448" t="s">
        <v>1</v>
      </c>
      <c r="AN3448" t="s">
        <v>1</v>
      </c>
      <c r="AO3448" t="s">
        <v>1</v>
      </c>
      <c r="AP3448" t="s">
        <v>1</v>
      </c>
      <c r="AQ3448" t="s">
        <v>1</v>
      </c>
      <c r="AR3448" t="s">
        <v>1</v>
      </c>
      <c r="AS3448" t="s">
        <v>1</v>
      </c>
      <c r="AT3448" t="s">
        <v>1</v>
      </c>
      <c r="AU3448" t="s">
        <v>1</v>
      </c>
      <c r="AV3448" t="s">
        <v>1</v>
      </c>
      <c r="AW3448" t="s">
        <v>1</v>
      </c>
      <c r="AX3448" t="s">
        <v>1</v>
      </c>
      <c r="AY3448" t="s">
        <v>1</v>
      </c>
      <c r="AZ3448" t="s">
        <v>1</v>
      </c>
      <c r="BA3448" t="s">
        <v>1</v>
      </c>
      <c r="BB3448" t="s">
        <v>1</v>
      </c>
      <c r="BC3448" t="s">
        <v>1</v>
      </c>
      <c r="BD3448" t="s">
        <v>1</v>
      </c>
      <c r="BE3448" t="s">
        <v>1</v>
      </c>
      <c r="BF3448" t="s">
        <v>1</v>
      </c>
      <c r="BG3448" t="s">
        <v>1</v>
      </c>
      <c r="BH3448" t="s">
        <v>1</v>
      </c>
      <c r="BI3448" t="s">
        <v>1</v>
      </c>
    </row>
    <row r="3449" spans="1:61" x14ac:dyDescent="0.3">
      <c r="A3449" t="s">
        <v>3448</v>
      </c>
      <c r="B3449" t="s">
        <v>1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  <c r="J3449" t="s">
        <v>1</v>
      </c>
      <c r="K3449" t="s">
        <v>1</v>
      </c>
      <c r="L3449" t="s">
        <v>1</v>
      </c>
      <c r="M3449" t="s">
        <v>1</v>
      </c>
      <c r="N3449" t="s">
        <v>1</v>
      </c>
      <c r="O3449" t="s">
        <v>1</v>
      </c>
      <c r="P3449" t="s">
        <v>1</v>
      </c>
      <c r="Q3449" t="s">
        <v>1</v>
      </c>
      <c r="R3449" t="s">
        <v>1</v>
      </c>
      <c r="S3449" t="s">
        <v>1</v>
      </c>
      <c r="T3449" t="s">
        <v>1</v>
      </c>
      <c r="U3449" t="s">
        <v>1</v>
      </c>
      <c r="V3449" t="s">
        <v>1</v>
      </c>
      <c r="W3449" t="s">
        <v>1</v>
      </c>
      <c r="X3449" t="s">
        <v>1</v>
      </c>
      <c r="Y3449" t="s">
        <v>1</v>
      </c>
      <c r="Z3449" t="s">
        <v>1</v>
      </c>
      <c r="AA3449" t="s">
        <v>1</v>
      </c>
      <c r="AB3449" t="s">
        <v>1</v>
      </c>
      <c r="AC3449" t="s">
        <v>1</v>
      </c>
      <c r="AD3449" t="s">
        <v>1</v>
      </c>
      <c r="AE3449" t="s">
        <v>1</v>
      </c>
      <c r="AF3449" t="s">
        <v>1</v>
      </c>
      <c r="AG3449" t="s">
        <v>1</v>
      </c>
      <c r="AH3449" t="s">
        <v>1</v>
      </c>
      <c r="AI3449" t="s">
        <v>1</v>
      </c>
      <c r="AJ3449" t="s">
        <v>1</v>
      </c>
      <c r="AK3449" t="s">
        <v>1</v>
      </c>
      <c r="AL3449" t="s">
        <v>1</v>
      </c>
      <c r="AM3449" t="s">
        <v>1</v>
      </c>
      <c r="AN3449" t="s">
        <v>1</v>
      </c>
      <c r="AO3449" t="s">
        <v>1</v>
      </c>
      <c r="AP3449" t="s">
        <v>1</v>
      </c>
      <c r="AQ3449" t="s">
        <v>1</v>
      </c>
      <c r="AR3449" t="s">
        <v>1</v>
      </c>
      <c r="AS3449" t="s">
        <v>1</v>
      </c>
      <c r="AT3449" t="s">
        <v>1</v>
      </c>
      <c r="AU3449" t="s">
        <v>1</v>
      </c>
      <c r="AV3449" t="s">
        <v>1</v>
      </c>
      <c r="AW3449" t="s">
        <v>1</v>
      </c>
      <c r="AX3449" t="s">
        <v>1</v>
      </c>
      <c r="AY3449" t="s">
        <v>1</v>
      </c>
      <c r="AZ3449" t="s">
        <v>1</v>
      </c>
      <c r="BA3449" t="s">
        <v>1</v>
      </c>
      <c r="BB3449" t="s">
        <v>1</v>
      </c>
      <c r="BC3449" t="s">
        <v>1</v>
      </c>
      <c r="BD3449" t="s">
        <v>1</v>
      </c>
      <c r="BE3449" t="s">
        <v>1</v>
      </c>
      <c r="BF3449" t="s">
        <v>1</v>
      </c>
      <c r="BG3449" t="s">
        <v>1</v>
      </c>
      <c r="BH3449" t="s">
        <v>1</v>
      </c>
      <c r="BI3449" t="s">
        <v>1</v>
      </c>
    </row>
    <row r="3450" spans="1:61" x14ac:dyDescent="0.3">
      <c r="A3450" t="s">
        <v>3449</v>
      </c>
      <c r="B3450" t="s">
        <v>1</v>
      </c>
      <c r="C3450" t="s">
        <v>1</v>
      </c>
      <c r="D3450" t="s">
        <v>1</v>
      </c>
      <c r="E3450" t="s">
        <v>1</v>
      </c>
      <c r="F3450" t="s">
        <v>1</v>
      </c>
      <c r="G3450" t="s">
        <v>1</v>
      </c>
      <c r="H3450" t="s">
        <v>1</v>
      </c>
      <c r="I3450" t="s">
        <v>1</v>
      </c>
      <c r="J3450" t="s">
        <v>1</v>
      </c>
      <c r="K3450" t="s">
        <v>1</v>
      </c>
      <c r="L3450" t="s">
        <v>1</v>
      </c>
      <c r="M3450" t="s">
        <v>1</v>
      </c>
      <c r="N3450" t="s">
        <v>1</v>
      </c>
      <c r="O3450" t="s">
        <v>1</v>
      </c>
      <c r="P3450" t="s">
        <v>1</v>
      </c>
      <c r="Q3450" t="s">
        <v>1</v>
      </c>
      <c r="R3450" t="s">
        <v>1</v>
      </c>
      <c r="S3450" t="s">
        <v>1</v>
      </c>
      <c r="T3450" t="s">
        <v>1</v>
      </c>
      <c r="U3450" t="s">
        <v>1</v>
      </c>
      <c r="V3450" t="s">
        <v>1</v>
      </c>
      <c r="W3450" t="s">
        <v>1</v>
      </c>
      <c r="X3450" t="s">
        <v>1</v>
      </c>
      <c r="Y3450" t="s">
        <v>1</v>
      </c>
      <c r="Z3450" t="s">
        <v>1</v>
      </c>
      <c r="AA3450" t="s">
        <v>1</v>
      </c>
      <c r="AB3450" t="s">
        <v>1</v>
      </c>
      <c r="AC3450" t="s">
        <v>1</v>
      </c>
      <c r="AD3450" t="s">
        <v>1</v>
      </c>
      <c r="AE3450" t="s">
        <v>1</v>
      </c>
      <c r="AF3450" t="s">
        <v>1</v>
      </c>
      <c r="AG3450" t="s">
        <v>1</v>
      </c>
      <c r="AH3450" t="s">
        <v>1</v>
      </c>
      <c r="AI3450" t="s">
        <v>1</v>
      </c>
      <c r="AJ3450" t="s">
        <v>1</v>
      </c>
      <c r="AK3450" t="s">
        <v>1</v>
      </c>
      <c r="AL3450" t="s">
        <v>1</v>
      </c>
      <c r="AM3450" t="s">
        <v>1</v>
      </c>
      <c r="AN3450" t="s">
        <v>1</v>
      </c>
      <c r="AO3450" t="s">
        <v>1</v>
      </c>
      <c r="AP3450" t="s">
        <v>1</v>
      </c>
      <c r="AQ3450" t="s">
        <v>1</v>
      </c>
      <c r="AR3450" t="s">
        <v>1</v>
      </c>
      <c r="AS3450" t="s">
        <v>1</v>
      </c>
      <c r="AT3450" t="s">
        <v>1</v>
      </c>
      <c r="AU3450" t="s">
        <v>1</v>
      </c>
      <c r="AV3450" t="s">
        <v>1</v>
      </c>
      <c r="AW3450" t="s">
        <v>1</v>
      </c>
      <c r="AX3450" t="s">
        <v>1</v>
      </c>
      <c r="AY3450" t="s">
        <v>1</v>
      </c>
      <c r="AZ3450" t="s">
        <v>1</v>
      </c>
      <c r="BA3450" t="s">
        <v>1</v>
      </c>
      <c r="BB3450" t="s">
        <v>1</v>
      </c>
      <c r="BC3450" t="s">
        <v>1</v>
      </c>
      <c r="BD3450" t="s">
        <v>1</v>
      </c>
      <c r="BE3450" t="s">
        <v>1</v>
      </c>
      <c r="BF3450" t="s">
        <v>1</v>
      </c>
      <c r="BG3450" t="s">
        <v>1</v>
      </c>
      <c r="BH3450" t="s">
        <v>1</v>
      </c>
      <c r="BI3450" t="s">
        <v>1</v>
      </c>
    </row>
    <row r="3451" spans="1:61" x14ac:dyDescent="0.3">
      <c r="A3451" t="s">
        <v>3450</v>
      </c>
      <c r="B3451" t="s">
        <v>1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  <c r="J3451" t="s">
        <v>1</v>
      </c>
      <c r="K3451" t="s">
        <v>1</v>
      </c>
      <c r="L3451" t="s">
        <v>1</v>
      </c>
      <c r="M3451" t="s">
        <v>1</v>
      </c>
      <c r="N3451" t="s">
        <v>1</v>
      </c>
      <c r="O3451" t="s">
        <v>1</v>
      </c>
      <c r="P3451" t="s">
        <v>1</v>
      </c>
      <c r="Q3451" t="s">
        <v>1</v>
      </c>
      <c r="R3451" t="s">
        <v>1</v>
      </c>
      <c r="S3451" t="s">
        <v>1</v>
      </c>
      <c r="T3451" t="s">
        <v>1</v>
      </c>
      <c r="U3451" t="s">
        <v>1</v>
      </c>
      <c r="V3451" t="s">
        <v>1</v>
      </c>
      <c r="W3451" t="s">
        <v>1</v>
      </c>
      <c r="X3451" t="s">
        <v>1</v>
      </c>
      <c r="Y3451" t="s">
        <v>1</v>
      </c>
      <c r="Z3451" t="s">
        <v>1</v>
      </c>
      <c r="AA3451" t="s">
        <v>1</v>
      </c>
      <c r="AB3451" t="s">
        <v>1</v>
      </c>
      <c r="AC3451" t="s">
        <v>1</v>
      </c>
      <c r="AD3451" t="s">
        <v>1</v>
      </c>
      <c r="AE3451" t="s">
        <v>1</v>
      </c>
      <c r="AF3451" t="s">
        <v>1</v>
      </c>
      <c r="AG3451" t="s">
        <v>1</v>
      </c>
      <c r="AH3451" t="s">
        <v>1</v>
      </c>
      <c r="AI3451" t="s">
        <v>1</v>
      </c>
      <c r="AJ3451" t="s">
        <v>1</v>
      </c>
      <c r="AK3451" t="s">
        <v>1</v>
      </c>
      <c r="AL3451" t="s">
        <v>1</v>
      </c>
      <c r="AM3451" t="s">
        <v>1</v>
      </c>
      <c r="AN3451" t="s">
        <v>1</v>
      </c>
      <c r="AO3451" t="s">
        <v>1</v>
      </c>
      <c r="AP3451" t="s">
        <v>1</v>
      </c>
      <c r="AQ3451" t="s">
        <v>1</v>
      </c>
      <c r="AR3451" t="s">
        <v>1</v>
      </c>
      <c r="AS3451" t="s">
        <v>1</v>
      </c>
      <c r="AT3451" t="s">
        <v>1</v>
      </c>
      <c r="AU3451" t="s">
        <v>1</v>
      </c>
      <c r="AV3451" t="s">
        <v>1</v>
      </c>
      <c r="AW3451" t="s">
        <v>1</v>
      </c>
      <c r="AX3451" t="s">
        <v>1</v>
      </c>
      <c r="AY3451" t="s">
        <v>1</v>
      </c>
      <c r="AZ3451" t="s">
        <v>1</v>
      </c>
      <c r="BA3451" t="s">
        <v>1</v>
      </c>
      <c r="BB3451" t="s">
        <v>1</v>
      </c>
      <c r="BC3451" t="s">
        <v>1</v>
      </c>
      <c r="BD3451" t="s">
        <v>1</v>
      </c>
      <c r="BE3451" t="s">
        <v>1</v>
      </c>
      <c r="BF3451" t="s">
        <v>1</v>
      </c>
      <c r="BG3451" t="s">
        <v>1</v>
      </c>
      <c r="BH3451" t="s">
        <v>1</v>
      </c>
      <c r="BI3451" t="s">
        <v>1</v>
      </c>
    </row>
    <row r="3452" spans="1:61" x14ac:dyDescent="0.3">
      <c r="A3452" t="s">
        <v>3451</v>
      </c>
      <c r="B3452" t="s">
        <v>1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  <c r="J3452" t="s">
        <v>1</v>
      </c>
      <c r="K3452" t="s">
        <v>1</v>
      </c>
      <c r="L3452" t="s">
        <v>1</v>
      </c>
      <c r="M3452" t="s">
        <v>1</v>
      </c>
      <c r="N3452" t="s">
        <v>1</v>
      </c>
      <c r="O3452" t="s">
        <v>1</v>
      </c>
      <c r="P3452" t="s">
        <v>1</v>
      </c>
      <c r="Q3452" t="s">
        <v>1</v>
      </c>
      <c r="R3452" t="s">
        <v>1</v>
      </c>
      <c r="S3452" t="s">
        <v>1</v>
      </c>
      <c r="T3452" t="s">
        <v>1</v>
      </c>
      <c r="U3452" t="s">
        <v>1</v>
      </c>
      <c r="V3452" t="s">
        <v>1</v>
      </c>
      <c r="W3452" t="s">
        <v>1</v>
      </c>
      <c r="X3452" t="s">
        <v>1</v>
      </c>
      <c r="Y3452" t="s">
        <v>1</v>
      </c>
      <c r="Z3452" t="s">
        <v>1</v>
      </c>
      <c r="AA3452" t="s">
        <v>1</v>
      </c>
      <c r="AB3452" t="s">
        <v>1</v>
      </c>
      <c r="AC3452" t="s">
        <v>1</v>
      </c>
      <c r="AD3452" t="s">
        <v>1</v>
      </c>
      <c r="AE3452" t="s">
        <v>1</v>
      </c>
      <c r="AF3452" t="s">
        <v>1</v>
      </c>
      <c r="AG3452" t="s">
        <v>1</v>
      </c>
      <c r="AH3452" t="s">
        <v>1</v>
      </c>
      <c r="AI3452" t="s">
        <v>1</v>
      </c>
      <c r="AJ3452" t="s">
        <v>1</v>
      </c>
      <c r="AK3452" t="s">
        <v>1</v>
      </c>
      <c r="AL3452" t="s">
        <v>1</v>
      </c>
      <c r="AM3452" t="s">
        <v>1</v>
      </c>
      <c r="AN3452" t="s">
        <v>1</v>
      </c>
      <c r="AO3452" t="s">
        <v>1</v>
      </c>
      <c r="AP3452" t="s">
        <v>1</v>
      </c>
      <c r="AQ3452" t="s">
        <v>1</v>
      </c>
      <c r="AR3452" t="s">
        <v>1</v>
      </c>
      <c r="AS3452" t="s">
        <v>1</v>
      </c>
      <c r="AT3452" t="s">
        <v>1</v>
      </c>
      <c r="AU3452" t="s">
        <v>1</v>
      </c>
      <c r="AV3452" t="s">
        <v>1</v>
      </c>
      <c r="AW3452" t="s">
        <v>1</v>
      </c>
      <c r="AX3452" t="s">
        <v>1</v>
      </c>
      <c r="AY3452" t="s">
        <v>1</v>
      </c>
      <c r="AZ3452" t="s">
        <v>1</v>
      </c>
      <c r="BA3452" t="s">
        <v>1</v>
      </c>
      <c r="BB3452" t="s">
        <v>1</v>
      </c>
      <c r="BC3452" t="s">
        <v>1</v>
      </c>
      <c r="BD3452" t="s">
        <v>1</v>
      </c>
      <c r="BE3452" t="s">
        <v>1</v>
      </c>
      <c r="BF3452" t="s">
        <v>1</v>
      </c>
      <c r="BG3452" t="s">
        <v>1</v>
      </c>
      <c r="BH3452" t="s">
        <v>1</v>
      </c>
      <c r="BI3452" t="s">
        <v>1</v>
      </c>
    </row>
    <row r="3453" spans="1:61" x14ac:dyDescent="0.3">
      <c r="A3453" t="s">
        <v>3452</v>
      </c>
      <c r="B3453" t="s">
        <v>1</v>
      </c>
      <c r="C3453" t="s">
        <v>1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  <c r="J3453" t="s">
        <v>1</v>
      </c>
      <c r="K3453" t="s">
        <v>1</v>
      </c>
      <c r="L3453" t="s">
        <v>1</v>
      </c>
      <c r="M3453" t="s">
        <v>1</v>
      </c>
      <c r="N3453" t="s">
        <v>1</v>
      </c>
      <c r="O3453" t="s">
        <v>1</v>
      </c>
      <c r="P3453" t="s">
        <v>1</v>
      </c>
      <c r="Q3453" t="s">
        <v>1</v>
      </c>
      <c r="R3453" t="s">
        <v>1</v>
      </c>
      <c r="S3453" t="s">
        <v>1</v>
      </c>
      <c r="T3453" t="s">
        <v>1</v>
      </c>
      <c r="U3453" t="s">
        <v>1</v>
      </c>
      <c r="V3453" t="s">
        <v>1</v>
      </c>
      <c r="W3453" t="s">
        <v>1</v>
      </c>
      <c r="X3453" t="s">
        <v>1</v>
      </c>
      <c r="Y3453" t="s">
        <v>1</v>
      </c>
      <c r="Z3453" t="s">
        <v>1</v>
      </c>
      <c r="AA3453" t="s">
        <v>1</v>
      </c>
      <c r="AB3453" t="s">
        <v>1</v>
      </c>
      <c r="AC3453" t="s">
        <v>1</v>
      </c>
      <c r="AD3453" t="s">
        <v>1</v>
      </c>
      <c r="AE3453" t="s">
        <v>1</v>
      </c>
      <c r="AF3453" t="s">
        <v>1</v>
      </c>
      <c r="AG3453" t="s">
        <v>1</v>
      </c>
      <c r="AH3453" t="s">
        <v>1</v>
      </c>
      <c r="AI3453" t="s">
        <v>1</v>
      </c>
      <c r="AJ3453" t="s">
        <v>1</v>
      </c>
      <c r="AK3453" t="s">
        <v>1</v>
      </c>
      <c r="AL3453" t="s">
        <v>1</v>
      </c>
      <c r="AM3453" t="s">
        <v>1</v>
      </c>
      <c r="AN3453" t="s">
        <v>1</v>
      </c>
      <c r="AO3453" t="s">
        <v>1</v>
      </c>
      <c r="AP3453" t="s">
        <v>1</v>
      </c>
      <c r="AQ3453" t="s">
        <v>1</v>
      </c>
      <c r="AR3453" t="s">
        <v>1</v>
      </c>
      <c r="AS3453" t="s">
        <v>1</v>
      </c>
      <c r="AT3453" t="s">
        <v>1</v>
      </c>
      <c r="AU3453" t="s">
        <v>1</v>
      </c>
      <c r="AV3453" t="s">
        <v>1</v>
      </c>
      <c r="AW3453" t="s">
        <v>1</v>
      </c>
      <c r="AX3453" t="s">
        <v>1</v>
      </c>
      <c r="AY3453" t="s">
        <v>1</v>
      </c>
      <c r="AZ3453" t="s">
        <v>1</v>
      </c>
      <c r="BA3453" t="s">
        <v>1</v>
      </c>
      <c r="BB3453" t="s">
        <v>1</v>
      </c>
      <c r="BC3453" t="s">
        <v>1</v>
      </c>
      <c r="BD3453" t="s">
        <v>1</v>
      </c>
      <c r="BE3453" t="s">
        <v>1</v>
      </c>
      <c r="BF3453" t="s">
        <v>1</v>
      </c>
      <c r="BG3453" t="s">
        <v>1</v>
      </c>
      <c r="BH3453" t="s">
        <v>1</v>
      </c>
      <c r="BI3453" t="s">
        <v>1</v>
      </c>
    </row>
    <row r="3454" spans="1:61" x14ac:dyDescent="0.3">
      <c r="A3454" t="s">
        <v>3453</v>
      </c>
      <c r="B3454" t="s">
        <v>1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</v>
      </c>
      <c r="M3454" t="s">
        <v>1</v>
      </c>
      <c r="N3454" t="s">
        <v>1</v>
      </c>
      <c r="O3454" t="s">
        <v>1</v>
      </c>
      <c r="P3454" t="s">
        <v>1</v>
      </c>
      <c r="Q3454" t="s">
        <v>1</v>
      </c>
      <c r="R3454" t="s">
        <v>1</v>
      </c>
      <c r="S3454" t="s">
        <v>1</v>
      </c>
      <c r="T3454" t="s">
        <v>1</v>
      </c>
      <c r="U3454" t="s">
        <v>1</v>
      </c>
      <c r="V3454" t="s">
        <v>1</v>
      </c>
      <c r="W3454" t="s">
        <v>1</v>
      </c>
      <c r="X3454" t="s">
        <v>1</v>
      </c>
      <c r="Y3454" t="s">
        <v>1</v>
      </c>
      <c r="Z3454" t="s">
        <v>1</v>
      </c>
      <c r="AA3454" t="s">
        <v>1</v>
      </c>
      <c r="AB3454" t="s">
        <v>1</v>
      </c>
      <c r="AC3454" t="s">
        <v>1</v>
      </c>
      <c r="AD3454" t="s">
        <v>1</v>
      </c>
      <c r="AE3454" t="s">
        <v>1</v>
      </c>
      <c r="AF3454" t="s">
        <v>1</v>
      </c>
      <c r="AG3454" t="s">
        <v>1</v>
      </c>
      <c r="AH3454" t="s">
        <v>1</v>
      </c>
      <c r="AI3454" t="s">
        <v>1</v>
      </c>
      <c r="AJ3454" t="s">
        <v>1</v>
      </c>
      <c r="AK3454" t="s">
        <v>1</v>
      </c>
      <c r="AL3454" t="s">
        <v>1</v>
      </c>
      <c r="AM3454" t="s">
        <v>1</v>
      </c>
      <c r="AN3454" t="s">
        <v>1</v>
      </c>
      <c r="AO3454" t="s">
        <v>1</v>
      </c>
      <c r="AP3454" t="s">
        <v>1</v>
      </c>
      <c r="AQ3454" t="s">
        <v>1</v>
      </c>
      <c r="AR3454" t="s">
        <v>1</v>
      </c>
      <c r="AS3454" t="s">
        <v>1</v>
      </c>
      <c r="AT3454" t="s">
        <v>1</v>
      </c>
      <c r="AU3454" t="s">
        <v>1</v>
      </c>
      <c r="AV3454" t="s">
        <v>1</v>
      </c>
      <c r="AW3454" t="s">
        <v>1</v>
      </c>
      <c r="AX3454" t="s">
        <v>1</v>
      </c>
      <c r="AY3454" t="s">
        <v>1</v>
      </c>
      <c r="AZ3454" t="s">
        <v>1</v>
      </c>
      <c r="BA3454" t="s">
        <v>1</v>
      </c>
      <c r="BB3454" t="s">
        <v>1</v>
      </c>
      <c r="BC3454" t="s">
        <v>1</v>
      </c>
      <c r="BD3454" t="s">
        <v>1</v>
      </c>
      <c r="BE3454" t="s">
        <v>1</v>
      </c>
      <c r="BF3454" t="s">
        <v>1</v>
      </c>
      <c r="BG3454" t="s">
        <v>1</v>
      </c>
      <c r="BH3454" t="s">
        <v>1</v>
      </c>
      <c r="BI3454" t="s">
        <v>1</v>
      </c>
    </row>
    <row r="3455" spans="1:61" x14ac:dyDescent="0.3">
      <c r="A3455" t="s">
        <v>3454</v>
      </c>
      <c r="B3455" t="s">
        <v>1</v>
      </c>
      <c r="C3455" t="s">
        <v>1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  <c r="J3455" t="s">
        <v>1</v>
      </c>
      <c r="K3455" t="s">
        <v>1</v>
      </c>
      <c r="L3455" t="s">
        <v>1</v>
      </c>
      <c r="M3455" t="s">
        <v>1</v>
      </c>
      <c r="N3455" t="s">
        <v>1</v>
      </c>
      <c r="O3455" t="s">
        <v>1</v>
      </c>
      <c r="P3455" t="s">
        <v>1</v>
      </c>
      <c r="Q3455" t="s">
        <v>1</v>
      </c>
      <c r="R3455" t="s">
        <v>1</v>
      </c>
      <c r="S3455" t="s">
        <v>1</v>
      </c>
      <c r="T3455" t="s">
        <v>1</v>
      </c>
      <c r="U3455" t="s">
        <v>1</v>
      </c>
      <c r="V3455" t="s">
        <v>1</v>
      </c>
      <c r="W3455" t="s">
        <v>1</v>
      </c>
      <c r="X3455" t="s">
        <v>1</v>
      </c>
      <c r="Y3455" t="s">
        <v>1</v>
      </c>
      <c r="Z3455" t="s">
        <v>1</v>
      </c>
      <c r="AA3455" t="s">
        <v>1</v>
      </c>
      <c r="AB3455" t="s">
        <v>1</v>
      </c>
      <c r="AC3455" t="s">
        <v>1</v>
      </c>
      <c r="AD3455" t="s">
        <v>1</v>
      </c>
      <c r="AE3455" t="s">
        <v>1</v>
      </c>
      <c r="AF3455" t="s">
        <v>1</v>
      </c>
      <c r="AG3455" t="s">
        <v>1</v>
      </c>
      <c r="AH3455" t="s">
        <v>1</v>
      </c>
      <c r="AI3455" t="s">
        <v>1</v>
      </c>
      <c r="AJ3455" t="s">
        <v>1</v>
      </c>
      <c r="AK3455" t="s">
        <v>1</v>
      </c>
      <c r="AL3455" t="s">
        <v>1</v>
      </c>
      <c r="AM3455" t="s">
        <v>1</v>
      </c>
      <c r="AN3455" t="s">
        <v>1</v>
      </c>
      <c r="AO3455" t="s">
        <v>1</v>
      </c>
      <c r="AP3455" t="s">
        <v>1</v>
      </c>
      <c r="AQ3455" t="s">
        <v>1</v>
      </c>
      <c r="AR3455" t="s">
        <v>1</v>
      </c>
      <c r="AS3455" t="s">
        <v>1</v>
      </c>
      <c r="AT3455" t="s">
        <v>1</v>
      </c>
      <c r="AU3455" t="s">
        <v>1</v>
      </c>
      <c r="AV3455" t="s">
        <v>1</v>
      </c>
      <c r="AW3455" t="s">
        <v>1</v>
      </c>
      <c r="AX3455" t="s">
        <v>1</v>
      </c>
      <c r="AY3455" t="s">
        <v>1</v>
      </c>
      <c r="AZ3455" t="s">
        <v>1</v>
      </c>
      <c r="BA3455" t="s">
        <v>1</v>
      </c>
      <c r="BB3455" t="s">
        <v>1</v>
      </c>
      <c r="BC3455" t="s">
        <v>1</v>
      </c>
      <c r="BD3455" t="s">
        <v>1</v>
      </c>
      <c r="BE3455" t="s">
        <v>1</v>
      </c>
      <c r="BF3455" t="s">
        <v>1</v>
      </c>
      <c r="BG3455" t="s">
        <v>1</v>
      </c>
      <c r="BH3455" t="s">
        <v>1</v>
      </c>
      <c r="BI3455" t="s">
        <v>1</v>
      </c>
    </row>
    <row r="3456" spans="1:61" x14ac:dyDescent="0.3">
      <c r="A3456" t="s">
        <v>3455</v>
      </c>
      <c r="B3456" t="s">
        <v>1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  <c r="J3456" t="s">
        <v>1</v>
      </c>
      <c r="K3456" t="s">
        <v>1</v>
      </c>
      <c r="L3456" t="s">
        <v>1</v>
      </c>
      <c r="M3456" t="s">
        <v>1</v>
      </c>
      <c r="N3456" t="s">
        <v>1</v>
      </c>
      <c r="O3456" t="s">
        <v>1</v>
      </c>
      <c r="P3456" t="s">
        <v>1</v>
      </c>
      <c r="Q3456" t="s">
        <v>1</v>
      </c>
      <c r="R3456" t="s">
        <v>1</v>
      </c>
      <c r="S3456" t="s">
        <v>1</v>
      </c>
      <c r="T3456" t="s">
        <v>1</v>
      </c>
      <c r="U3456" t="s">
        <v>1</v>
      </c>
      <c r="V3456" t="s">
        <v>1</v>
      </c>
      <c r="W3456" t="s">
        <v>1</v>
      </c>
      <c r="X3456" t="s">
        <v>1</v>
      </c>
      <c r="Y3456" t="s">
        <v>1</v>
      </c>
      <c r="Z3456" t="s">
        <v>1</v>
      </c>
      <c r="AA3456" t="s">
        <v>1</v>
      </c>
      <c r="AB3456" t="s">
        <v>1</v>
      </c>
      <c r="AC3456" t="s">
        <v>1</v>
      </c>
      <c r="AD3456" t="s">
        <v>1</v>
      </c>
      <c r="AE3456" t="s">
        <v>1</v>
      </c>
      <c r="AF3456" t="s">
        <v>1</v>
      </c>
      <c r="AG3456" t="s">
        <v>1</v>
      </c>
      <c r="AH3456" t="s">
        <v>1</v>
      </c>
      <c r="AI3456" t="s">
        <v>1</v>
      </c>
      <c r="AJ3456" t="s">
        <v>1</v>
      </c>
      <c r="AK3456" t="s">
        <v>1</v>
      </c>
      <c r="AL3456" t="s">
        <v>1</v>
      </c>
      <c r="AM3456" t="s">
        <v>1</v>
      </c>
      <c r="AN3456" t="s">
        <v>1</v>
      </c>
      <c r="AO3456" t="s">
        <v>1</v>
      </c>
      <c r="AP3456" t="s">
        <v>1</v>
      </c>
      <c r="AQ3456" t="s">
        <v>1</v>
      </c>
      <c r="AR3456" t="s">
        <v>1</v>
      </c>
      <c r="AS3456" t="s">
        <v>1</v>
      </c>
      <c r="AT3456" t="s">
        <v>1</v>
      </c>
      <c r="AU3456" t="s">
        <v>1</v>
      </c>
      <c r="AV3456" t="s">
        <v>1</v>
      </c>
      <c r="AW3456" t="s">
        <v>1</v>
      </c>
      <c r="AX3456" t="s">
        <v>1</v>
      </c>
      <c r="AY3456" t="s">
        <v>1</v>
      </c>
      <c r="AZ3456" t="s">
        <v>1</v>
      </c>
      <c r="BA3456" t="s">
        <v>1</v>
      </c>
      <c r="BB3456" t="s">
        <v>1</v>
      </c>
      <c r="BC3456" t="s">
        <v>1</v>
      </c>
      <c r="BD3456" t="s">
        <v>1</v>
      </c>
      <c r="BE3456" t="s">
        <v>1</v>
      </c>
      <c r="BF3456" t="s">
        <v>1</v>
      </c>
      <c r="BG3456" t="s">
        <v>1</v>
      </c>
      <c r="BH3456" t="s">
        <v>1</v>
      </c>
      <c r="BI3456" t="s">
        <v>1</v>
      </c>
    </row>
    <row r="3457" spans="1:61" x14ac:dyDescent="0.3">
      <c r="A3457" t="s">
        <v>3456</v>
      </c>
      <c r="B3457" t="s">
        <v>1</v>
      </c>
      <c r="C3457" t="s">
        <v>1</v>
      </c>
      <c r="D3457" t="s">
        <v>1</v>
      </c>
      <c r="E3457" t="s">
        <v>1</v>
      </c>
      <c r="F3457" t="s">
        <v>1</v>
      </c>
      <c r="G3457" t="s">
        <v>1</v>
      </c>
      <c r="H3457" t="s">
        <v>1</v>
      </c>
      <c r="I3457" t="s">
        <v>1</v>
      </c>
      <c r="J3457" t="s">
        <v>1</v>
      </c>
      <c r="K3457" t="s">
        <v>1</v>
      </c>
      <c r="L3457" t="s">
        <v>1</v>
      </c>
      <c r="M3457" t="s">
        <v>1</v>
      </c>
      <c r="N3457" t="s">
        <v>1</v>
      </c>
      <c r="O3457" t="s">
        <v>1</v>
      </c>
      <c r="P3457" t="s">
        <v>1</v>
      </c>
      <c r="Q3457" t="s">
        <v>1</v>
      </c>
      <c r="R3457" t="s">
        <v>1</v>
      </c>
      <c r="S3457" t="s">
        <v>1</v>
      </c>
      <c r="T3457" t="s">
        <v>1</v>
      </c>
      <c r="U3457" t="s">
        <v>1</v>
      </c>
      <c r="V3457" t="s">
        <v>1</v>
      </c>
      <c r="W3457" t="s">
        <v>1</v>
      </c>
      <c r="X3457" t="s">
        <v>1</v>
      </c>
      <c r="Y3457" t="s">
        <v>1</v>
      </c>
      <c r="Z3457" t="s">
        <v>1</v>
      </c>
      <c r="AA3457" t="s">
        <v>1</v>
      </c>
      <c r="AB3457" t="s">
        <v>1</v>
      </c>
      <c r="AC3457" t="s">
        <v>1</v>
      </c>
      <c r="AD3457" t="s">
        <v>1</v>
      </c>
      <c r="AE3457" t="s">
        <v>1</v>
      </c>
      <c r="AF3457" t="s">
        <v>1</v>
      </c>
      <c r="AG3457" t="s">
        <v>1</v>
      </c>
      <c r="AH3457" t="s">
        <v>1</v>
      </c>
      <c r="AI3457" t="s">
        <v>1</v>
      </c>
      <c r="AJ3457" t="s">
        <v>1</v>
      </c>
      <c r="AK3457" t="s">
        <v>1</v>
      </c>
      <c r="AL3457" t="s">
        <v>1</v>
      </c>
      <c r="AM3457" t="s">
        <v>1</v>
      </c>
      <c r="AN3457" t="s">
        <v>1</v>
      </c>
      <c r="AO3457" t="s">
        <v>1</v>
      </c>
      <c r="AP3457" t="s">
        <v>1</v>
      </c>
      <c r="AQ3457" t="s">
        <v>1</v>
      </c>
      <c r="AR3457" t="s">
        <v>1</v>
      </c>
      <c r="AS3457" t="s">
        <v>1</v>
      </c>
      <c r="AT3457" t="s">
        <v>1</v>
      </c>
      <c r="AU3457" t="s">
        <v>1</v>
      </c>
      <c r="AV3457" t="s">
        <v>1</v>
      </c>
      <c r="AW3457" t="s">
        <v>1</v>
      </c>
      <c r="AX3457" t="s">
        <v>1</v>
      </c>
      <c r="AY3457" t="s">
        <v>1</v>
      </c>
      <c r="AZ3457" t="s">
        <v>1</v>
      </c>
      <c r="BA3457" t="s">
        <v>1</v>
      </c>
      <c r="BB3457" t="s">
        <v>1</v>
      </c>
      <c r="BC3457" t="s">
        <v>1</v>
      </c>
      <c r="BD3457" t="s">
        <v>1</v>
      </c>
      <c r="BE3457" t="s">
        <v>1</v>
      </c>
      <c r="BF3457" t="s">
        <v>1</v>
      </c>
      <c r="BG3457" t="s">
        <v>1</v>
      </c>
      <c r="BH3457" t="s">
        <v>1</v>
      </c>
      <c r="BI3457" t="s">
        <v>1</v>
      </c>
    </row>
    <row r="3458" spans="1:61" x14ac:dyDescent="0.3">
      <c r="A3458" t="s">
        <v>3457</v>
      </c>
      <c r="B3458" t="s">
        <v>1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  <c r="J3458" t="s">
        <v>1</v>
      </c>
      <c r="K3458" t="s">
        <v>1</v>
      </c>
      <c r="L3458" t="s">
        <v>1</v>
      </c>
      <c r="M3458" t="s">
        <v>1</v>
      </c>
      <c r="N3458" t="s">
        <v>1</v>
      </c>
      <c r="O3458" t="s">
        <v>1</v>
      </c>
      <c r="P3458" t="s">
        <v>1</v>
      </c>
      <c r="Q3458" t="s">
        <v>1</v>
      </c>
      <c r="R3458" t="s">
        <v>1</v>
      </c>
      <c r="S3458" t="s">
        <v>1</v>
      </c>
      <c r="T3458" t="s">
        <v>1</v>
      </c>
      <c r="U3458" t="s">
        <v>1</v>
      </c>
      <c r="V3458" t="s">
        <v>1</v>
      </c>
      <c r="W3458" t="s">
        <v>1</v>
      </c>
      <c r="X3458" t="s">
        <v>1</v>
      </c>
      <c r="Y3458" t="s">
        <v>1</v>
      </c>
      <c r="Z3458" t="s">
        <v>1</v>
      </c>
      <c r="AA3458" t="s">
        <v>1</v>
      </c>
      <c r="AB3458" t="s">
        <v>1</v>
      </c>
      <c r="AC3458" t="s">
        <v>1</v>
      </c>
      <c r="AD3458" t="s">
        <v>1</v>
      </c>
      <c r="AE3458" t="s">
        <v>1</v>
      </c>
      <c r="AF3458" t="s">
        <v>1</v>
      </c>
      <c r="AG3458" t="s">
        <v>1</v>
      </c>
      <c r="AH3458" t="s">
        <v>1</v>
      </c>
      <c r="AI3458" t="s">
        <v>1</v>
      </c>
      <c r="AJ3458" t="s">
        <v>1</v>
      </c>
      <c r="AK3458" t="s">
        <v>1</v>
      </c>
      <c r="AL3458" t="s">
        <v>1</v>
      </c>
      <c r="AM3458" t="s">
        <v>1</v>
      </c>
      <c r="AN3458" t="s">
        <v>1</v>
      </c>
      <c r="AO3458" t="s">
        <v>1</v>
      </c>
      <c r="AP3458" t="s">
        <v>1</v>
      </c>
      <c r="AQ3458" t="s">
        <v>1</v>
      </c>
      <c r="AR3458" t="s">
        <v>1</v>
      </c>
      <c r="AS3458" t="s">
        <v>1</v>
      </c>
      <c r="AT3458" t="s">
        <v>1</v>
      </c>
      <c r="AU3458" t="s">
        <v>1</v>
      </c>
      <c r="AV3458" t="s">
        <v>1</v>
      </c>
      <c r="AW3458" t="s">
        <v>1</v>
      </c>
      <c r="AX3458" t="s">
        <v>1</v>
      </c>
      <c r="AY3458" t="s">
        <v>1</v>
      </c>
      <c r="AZ3458" t="s">
        <v>1</v>
      </c>
      <c r="BA3458" t="s">
        <v>1</v>
      </c>
      <c r="BB3458" t="s">
        <v>1</v>
      </c>
      <c r="BC3458" t="s">
        <v>1</v>
      </c>
      <c r="BD3458" t="s">
        <v>1</v>
      </c>
      <c r="BE3458" t="s">
        <v>1</v>
      </c>
      <c r="BF3458" t="s">
        <v>1</v>
      </c>
      <c r="BG3458" t="s">
        <v>1</v>
      </c>
      <c r="BH3458" t="s">
        <v>1</v>
      </c>
      <c r="BI3458" t="s">
        <v>1</v>
      </c>
    </row>
    <row r="3459" spans="1:61" x14ac:dyDescent="0.3">
      <c r="A3459" t="s">
        <v>3458</v>
      </c>
      <c r="B3459" t="s">
        <v>1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  <c r="J3459" t="s">
        <v>1</v>
      </c>
      <c r="K3459" t="s">
        <v>1</v>
      </c>
      <c r="L3459" t="s">
        <v>1</v>
      </c>
      <c r="M3459" t="s">
        <v>1</v>
      </c>
      <c r="N3459" t="s">
        <v>1</v>
      </c>
      <c r="O3459" t="s">
        <v>1</v>
      </c>
      <c r="P3459" t="s">
        <v>1</v>
      </c>
      <c r="Q3459" t="s">
        <v>1</v>
      </c>
      <c r="R3459" t="s">
        <v>1</v>
      </c>
      <c r="S3459" t="s">
        <v>1</v>
      </c>
      <c r="T3459" t="s">
        <v>1</v>
      </c>
      <c r="U3459" t="s">
        <v>1</v>
      </c>
      <c r="V3459" t="s">
        <v>1</v>
      </c>
      <c r="W3459" t="s">
        <v>1</v>
      </c>
      <c r="X3459" t="s">
        <v>1</v>
      </c>
      <c r="Y3459" t="s">
        <v>1</v>
      </c>
      <c r="Z3459" t="s">
        <v>1</v>
      </c>
      <c r="AA3459" t="s">
        <v>1</v>
      </c>
      <c r="AB3459" t="s">
        <v>1</v>
      </c>
      <c r="AC3459" t="s">
        <v>1</v>
      </c>
      <c r="AD3459" t="s">
        <v>1</v>
      </c>
      <c r="AE3459" t="s">
        <v>1</v>
      </c>
      <c r="AF3459" t="s">
        <v>1</v>
      </c>
      <c r="AG3459" t="s">
        <v>1</v>
      </c>
      <c r="AH3459" t="s">
        <v>1</v>
      </c>
      <c r="AI3459" t="s">
        <v>1</v>
      </c>
      <c r="AJ3459" t="s">
        <v>1</v>
      </c>
      <c r="AK3459" t="s">
        <v>1</v>
      </c>
      <c r="AL3459" t="s">
        <v>1</v>
      </c>
      <c r="AM3459" t="s">
        <v>1</v>
      </c>
      <c r="AN3459" t="s">
        <v>1</v>
      </c>
      <c r="AO3459" t="s">
        <v>1</v>
      </c>
      <c r="AP3459" t="s">
        <v>1</v>
      </c>
      <c r="AQ3459" t="s">
        <v>1</v>
      </c>
      <c r="AR3459" t="s">
        <v>1</v>
      </c>
      <c r="AS3459" t="s">
        <v>1</v>
      </c>
      <c r="AT3459" t="s">
        <v>1</v>
      </c>
      <c r="AU3459" t="s">
        <v>1</v>
      </c>
      <c r="AV3459" t="s">
        <v>1</v>
      </c>
      <c r="AW3459" t="s">
        <v>1</v>
      </c>
      <c r="AX3459" t="s">
        <v>1</v>
      </c>
      <c r="AY3459" t="s">
        <v>1</v>
      </c>
      <c r="AZ3459" t="s">
        <v>1</v>
      </c>
      <c r="BA3459" t="s">
        <v>1</v>
      </c>
      <c r="BB3459" t="s">
        <v>1</v>
      </c>
      <c r="BC3459" t="s">
        <v>1</v>
      </c>
      <c r="BD3459" t="s">
        <v>1</v>
      </c>
      <c r="BE3459" t="s">
        <v>1</v>
      </c>
      <c r="BF3459" t="s">
        <v>1</v>
      </c>
      <c r="BG3459" t="s">
        <v>1</v>
      </c>
      <c r="BH3459" t="s">
        <v>1</v>
      </c>
      <c r="BI3459" t="s">
        <v>1</v>
      </c>
    </row>
    <row r="3460" spans="1:61" x14ac:dyDescent="0.3">
      <c r="A3460" t="s">
        <v>3459</v>
      </c>
      <c r="B3460">
        <v>2</v>
      </c>
      <c r="C3460">
        <v>2</v>
      </c>
      <c r="D3460">
        <v>2</v>
      </c>
      <c r="E3460">
        <v>2</v>
      </c>
      <c r="F3460">
        <v>2</v>
      </c>
      <c r="G3460">
        <v>2</v>
      </c>
      <c r="H3460">
        <v>2</v>
      </c>
      <c r="I3460">
        <v>2</v>
      </c>
      <c r="J3460">
        <v>2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2</v>
      </c>
      <c r="AM3460">
        <v>2</v>
      </c>
      <c r="AN3460">
        <v>2</v>
      </c>
      <c r="AO3460">
        <v>2</v>
      </c>
      <c r="AP3460">
        <v>2</v>
      </c>
      <c r="AQ3460">
        <v>2</v>
      </c>
      <c r="AR3460">
        <v>2</v>
      </c>
      <c r="AS3460">
        <v>2</v>
      </c>
      <c r="AT3460">
        <v>2</v>
      </c>
      <c r="AU3460">
        <v>2</v>
      </c>
      <c r="AV3460">
        <v>2</v>
      </c>
      <c r="AW3460">
        <v>2</v>
      </c>
      <c r="AX3460">
        <v>2</v>
      </c>
      <c r="AY3460">
        <v>2</v>
      </c>
      <c r="AZ3460">
        <v>2</v>
      </c>
      <c r="BA3460">
        <v>2</v>
      </c>
      <c r="BB3460">
        <v>2</v>
      </c>
      <c r="BC3460">
        <v>2</v>
      </c>
      <c r="BD3460">
        <v>2</v>
      </c>
      <c r="BE3460">
        <v>2</v>
      </c>
      <c r="BF3460">
        <v>2</v>
      </c>
      <c r="BG3460">
        <v>2</v>
      </c>
      <c r="BH3460">
        <v>2</v>
      </c>
      <c r="BI3460">
        <v>2</v>
      </c>
    </row>
    <row r="3461" spans="1:61" x14ac:dyDescent="0.3">
      <c r="A3461" t="s">
        <v>3460</v>
      </c>
      <c r="B3461" t="s">
        <v>1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  <c r="J3461" t="s">
        <v>1</v>
      </c>
      <c r="K3461" t="s">
        <v>1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  <c r="Q3461" t="s">
        <v>1</v>
      </c>
      <c r="R3461" t="s">
        <v>1</v>
      </c>
      <c r="S3461" t="s">
        <v>1</v>
      </c>
      <c r="T3461" t="s">
        <v>1</v>
      </c>
      <c r="U3461" t="s">
        <v>1</v>
      </c>
      <c r="V3461" t="s">
        <v>1</v>
      </c>
      <c r="W3461" t="s">
        <v>1</v>
      </c>
      <c r="X3461" t="s">
        <v>1</v>
      </c>
      <c r="Y3461" t="s">
        <v>1</v>
      </c>
      <c r="Z3461" t="s">
        <v>1</v>
      </c>
      <c r="AA3461" t="s">
        <v>1</v>
      </c>
      <c r="AB3461" t="s">
        <v>1</v>
      </c>
      <c r="AC3461" t="s">
        <v>1</v>
      </c>
      <c r="AD3461" t="s">
        <v>1</v>
      </c>
      <c r="AE3461" t="s">
        <v>1</v>
      </c>
      <c r="AF3461" t="s">
        <v>1</v>
      </c>
      <c r="AG3461" t="s">
        <v>1</v>
      </c>
      <c r="AH3461" t="s">
        <v>1</v>
      </c>
      <c r="AI3461" t="s">
        <v>1</v>
      </c>
      <c r="AJ3461" t="s">
        <v>1</v>
      </c>
      <c r="AK3461" t="s">
        <v>1</v>
      </c>
      <c r="AL3461" t="s">
        <v>1</v>
      </c>
      <c r="AM3461" t="s">
        <v>1</v>
      </c>
      <c r="AN3461" t="s">
        <v>1</v>
      </c>
      <c r="AO3461" t="s">
        <v>1</v>
      </c>
      <c r="AP3461" t="s">
        <v>1</v>
      </c>
      <c r="AQ3461" t="s">
        <v>1</v>
      </c>
      <c r="AR3461" t="s">
        <v>1</v>
      </c>
      <c r="AS3461" t="s">
        <v>1</v>
      </c>
      <c r="AT3461" t="s">
        <v>1</v>
      </c>
      <c r="AU3461" t="s">
        <v>1</v>
      </c>
      <c r="AV3461" t="s">
        <v>1</v>
      </c>
      <c r="AW3461" t="s">
        <v>1</v>
      </c>
      <c r="AX3461" t="s">
        <v>1</v>
      </c>
      <c r="AY3461" t="s">
        <v>1</v>
      </c>
      <c r="AZ3461" t="s">
        <v>1</v>
      </c>
      <c r="BA3461" t="s">
        <v>1</v>
      </c>
      <c r="BB3461" t="s">
        <v>1</v>
      </c>
      <c r="BC3461" t="s">
        <v>1</v>
      </c>
      <c r="BD3461" t="s">
        <v>1</v>
      </c>
      <c r="BE3461" t="s">
        <v>1</v>
      </c>
      <c r="BF3461" t="s">
        <v>1</v>
      </c>
      <c r="BG3461" t="s">
        <v>1</v>
      </c>
      <c r="BH3461" t="s">
        <v>1</v>
      </c>
      <c r="BI3461" t="s">
        <v>1</v>
      </c>
    </row>
    <row r="3462" spans="1:61" x14ac:dyDescent="0.3">
      <c r="A3462" t="s">
        <v>3461</v>
      </c>
      <c r="B3462" t="s">
        <v>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Q3462" t="s">
        <v>1</v>
      </c>
      <c r="R3462" t="s">
        <v>1</v>
      </c>
      <c r="S3462" t="s">
        <v>1</v>
      </c>
      <c r="T3462" t="s">
        <v>1</v>
      </c>
      <c r="U3462" t="s">
        <v>1</v>
      </c>
      <c r="V3462" t="s">
        <v>1</v>
      </c>
      <c r="W3462" t="s">
        <v>1</v>
      </c>
      <c r="X3462" t="s">
        <v>1</v>
      </c>
      <c r="Y3462" t="s">
        <v>1</v>
      </c>
      <c r="Z3462" t="s">
        <v>1</v>
      </c>
      <c r="AA3462" t="s">
        <v>1</v>
      </c>
      <c r="AB3462" t="s">
        <v>1</v>
      </c>
      <c r="AC3462" t="s">
        <v>1</v>
      </c>
      <c r="AD3462" t="s">
        <v>1</v>
      </c>
      <c r="AE3462" t="s">
        <v>1</v>
      </c>
      <c r="AF3462" t="s">
        <v>1</v>
      </c>
      <c r="AG3462" t="s">
        <v>1</v>
      </c>
      <c r="AH3462" t="s">
        <v>1</v>
      </c>
      <c r="AI3462" t="s">
        <v>1</v>
      </c>
      <c r="AJ3462" t="s">
        <v>1</v>
      </c>
      <c r="AK3462" t="s">
        <v>1</v>
      </c>
      <c r="AL3462" t="s">
        <v>1</v>
      </c>
      <c r="AM3462" t="s">
        <v>1</v>
      </c>
      <c r="AN3462" t="s">
        <v>1</v>
      </c>
      <c r="AO3462" t="s">
        <v>1</v>
      </c>
      <c r="AP3462" t="s">
        <v>1</v>
      </c>
      <c r="AQ3462" t="s">
        <v>1</v>
      </c>
      <c r="AR3462" t="s">
        <v>1</v>
      </c>
      <c r="AS3462" t="s">
        <v>1</v>
      </c>
      <c r="AT3462" t="s">
        <v>1</v>
      </c>
      <c r="AU3462" t="s">
        <v>1</v>
      </c>
      <c r="AV3462" t="s">
        <v>1</v>
      </c>
      <c r="AW3462" t="s">
        <v>1</v>
      </c>
      <c r="AX3462" t="s">
        <v>1</v>
      </c>
      <c r="AY3462" t="s">
        <v>1</v>
      </c>
      <c r="AZ3462" t="s">
        <v>1</v>
      </c>
      <c r="BA3462" t="s">
        <v>1</v>
      </c>
      <c r="BB3462" t="s">
        <v>1</v>
      </c>
      <c r="BC3462" t="s">
        <v>1</v>
      </c>
      <c r="BD3462" t="s">
        <v>1</v>
      </c>
      <c r="BE3462" t="s">
        <v>1</v>
      </c>
      <c r="BF3462" t="s">
        <v>1</v>
      </c>
      <c r="BG3462" t="s">
        <v>1</v>
      </c>
      <c r="BH3462" t="s">
        <v>1</v>
      </c>
      <c r="BI3462" t="s">
        <v>1</v>
      </c>
    </row>
    <row r="3463" spans="1:61" x14ac:dyDescent="0.3">
      <c r="A3463" t="s">
        <v>3462</v>
      </c>
      <c r="B3463" t="s">
        <v>1</v>
      </c>
      <c r="C3463" t="s">
        <v>1</v>
      </c>
      <c r="D3463" t="s">
        <v>1</v>
      </c>
      <c r="E3463" t="s">
        <v>1</v>
      </c>
      <c r="F3463" t="s">
        <v>1</v>
      </c>
      <c r="G3463" t="s">
        <v>1</v>
      </c>
      <c r="H3463" t="s">
        <v>1</v>
      </c>
      <c r="I3463" t="s">
        <v>1</v>
      </c>
      <c r="J3463" t="s">
        <v>1</v>
      </c>
      <c r="K3463" t="s">
        <v>1</v>
      </c>
      <c r="L3463" t="s">
        <v>1</v>
      </c>
      <c r="M3463" t="s">
        <v>1</v>
      </c>
      <c r="N3463" t="s">
        <v>1</v>
      </c>
      <c r="O3463" t="s">
        <v>1</v>
      </c>
      <c r="P3463" t="s">
        <v>1</v>
      </c>
      <c r="Q3463" t="s">
        <v>1</v>
      </c>
      <c r="R3463" t="s">
        <v>1</v>
      </c>
      <c r="S3463" t="s">
        <v>1</v>
      </c>
      <c r="T3463" t="s">
        <v>1</v>
      </c>
      <c r="U3463" t="s">
        <v>1</v>
      </c>
      <c r="V3463" t="s">
        <v>1</v>
      </c>
      <c r="W3463" t="s">
        <v>1</v>
      </c>
      <c r="X3463" t="s">
        <v>1</v>
      </c>
      <c r="Y3463" t="s">
        <v>1</v>
      </c>
      <c r="Z3463" t="s">
        <v>1</v>
      </c>
      <c r="AA3463" t="s">
        <v>1</v>
      </c>
      <c r="AB3463" t="s">
        <v>1</v>
      </c>
      <c r="AC3463" t="s">
        <v>1</v>
      </c>
      <c r="AD3463" t="s">
        <v>1</v>
      </c>
      <c r="AE3463" t="s">
        <v>1</v>
      </c>
      <c r="AF3463" t="s">
        <v>1</v>
      </c>
      <c r="AG3463" t="s">
        <v>1</v>
      </c>
      <c r="AH3463" t="s">
        <v>1</v>
      </c>
      <c r="AI3463" t="s">
        <v>1</v>
      </c>
      <c r="AJ3463" t="s">
        <v>1</v>
      </c>
      <c r="AK3463" t="s">
        <v>1</v>
      </c>
      <c r="AL3463" t="s">
        <v>1</v>
      </c>
      <c r="AM3463" t="s">
        <v>1</v>
      </c>
      <c r="AN3463" t="s">
        <v>1</v>
      </c>
      <c r="AO3463" t="s">
        <v>1</v>
      </c>
      <c r="AP3463" t="s">
        <v>1</v>
      </c>
      <c r="AQ3463" t="s">
        <v>1</v>
      </c>
      <c r="AR3463" t="s">
        <v>1</v>
      </c>
      <c r="AS3463" t="s">
        <v>1</v>
      </c>
      <c r="AT3463" t="s">
        <v>1</v>
      </c>
      <c r="AU3463" t="s">
        <v>1</v>
      </c>
      <c r="AV3463" t="s">
        <v>1</v>
      </c>
      <c r="AW3463" t="s">
        <v>1</v>
      </c>
      <c r="AX3463" t="s">
        <v>1</v>
      </c>
      <c r="AY3463" t="s">
        <v>1</v>
      </c>
      <c r="AZ3463" t="s">
        <v>1</v>
      </c>
      <c r="BA3463" t="s">
        <v>1</v>
      </c>
      <c r="BB3463" t="s">
        <v>1</v>
      </c>
      <c r="BC3463" t="s">
        <v>1</v>
      </c>
      <c r="BD3463" t="s">
        <v>1</v>
      </c>
      <c r="BE3463" t="s">
        <v>1</v>
      </c>
      <c r="BF3463" t="s">
        <v>1</v>
      </c>
      <c r="BG3463" t="s">
        <v>1</v>
      </c>
      <c r="BH3463" t="s">
        <v>1</v>
      </c>
      <c r="BI3463" t="s">
        <v>1</v>
      </c>
    </row>
    <row r="3464" spans="1:61" x14ac:dyDescent="0.3">
      <c r="A3464" t="s">
        <v>3463</v>
      </c>
      <c r="B3464" t="s">
        <v>1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t="s">
        <v>1</v>
      </c>
      <c r="M3464" t="s">
        <v>1</v>
      </c>
      <c r="N3464" t="s">
        <v>1</v>
      </c>
      <c r="O3464" t="s">
        <v>1</v>
      </c>
      <c r="P3464" t="s">
        <v>1</v>
      </c>
      <c r="Q3464" t="s">
        <v>1</v>
      </c>
      <c r="R3464" t="s">
        <v>1</v>
      </c>
      <c r="S3464" t="s">
        <v>1</v>
      </c>
      <c r="T3464" t="s">
        <v>1</v>
      </c>
      <c r="U3464" t="s">
        <v>1</v>
      </c>
      <c r="V3464" t="s">
        <v>1</v>
      </c>
      <c r="W3464" t="s">
        <v>1</v>
      </c>
      <c r="X3464" t="s">
        <v>1</v>
      </c>
      <c r="Y3464" t="s">
        <v>1</v>
      </c>
      <c r="Z3464" t="s">
        <v>1</v>
      </c>
      <c r="AA3464" t="s">
        <v>1</v>
      </c>
      <c r="AB3464" t="s">
        <v>1</v>
      </c>
      <c r="AC3464" t="s">
        <v>1</v>
      </c>
      <c r="AD3464" t="s">
        <v>1</v>
      </c>
      <c r="AE3464" t="s">
        <v>1</v>
      </c>
      <c r="AF3464" t="s">
        <v>1</v>
      </c>
      <c r="AG3464" t="s">
        <v>1</v>
      </c>
      <c r="AH3464" t="s">
        <v>1</v>
      </c>
      <c r="AI3464" t="s">
        <v>1</v>
      </c>
      <c r="AJ3464" t="s">
        <v>1</v>
      </c>
      <c r="AK3464" t="s">
        <v>1</v>
      </c>
      <c r="AL3464" t="s">
        <v>1</v>
      </c>
      <c r="AM3464" t="s">
        <v>1</v>
      </c>
      <c r="AN3464" t="s">
        <v>1</v>
      </c>
      <c r="AO3464" t="s">
        <v>1</v>
      </c>
      <c r="AP3464" t="s">
        <v>1</v>
      </c>
      <c r="AQ3464" t="s">
        <v>1</v>
      </c>
      <c r="AR3464" t="s">
        <v>1</v>
      </c>
      <c r="AS3464" t="s">
        <v>1</v>
      </c>
      <c r="AT3464" t="s">
        <v>1</v>
      </c>
      <c r="AU3464" t="s">
        <v>1</v>
      </c>
      <c r="AV3464" t="s">
        <v>1</v>
      </c>
      <c r="AW3464" t="s">
        <v>1</v>
      </c>
      <c r="AX3464" t="s">
        <v>1</v>
      </c>
      <c r="AY3464" t="s">
        <v>1</v>
      </c>
      <c r="AZ3464" t="s">
        <v>1</v>
      </c>
      <c r="BA3464" t="s">
        <v>1</v>
      </c>
      <c r="BB3464" t="s">
        <v>1</v>
      </c>
      <c r="BC3464" t="s">
        <v>1</v>
      </c>
      <c r="BD3464" t="s">
        <v>1</v>
      </c>
      <c r="BE3464" t="s">
        <v>1</v>
      </c>
      <c r="BF3464" t="s">
        <v>1</v>
      </c>
      <c r="BG3464" t="s">
        <v>1</v>
      </c>
      <c r="BH3464" t="s">
        <v>1</v>
      </c>
      <c r="BI3464" t="s">
        <v>1</v>
      </c>
    </row>
    <row r="3465" spans="1:61" x14ac:dyDescent="0.3">
      <c r="A3465" t="s">
        <v>3464</v>
      </c>
      <c r="B3465" t="s">
        <v>1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  <c r="M3465" t="s">
        <v>1</v>
      </c>
      <c r="N3465" t="s">
        <v>1</v>
      </c>
      <c r="O3465" t="s">
        <v>1</v>
      </c>
      <c r="P3465" t="s">
        <v>1</v>
      </c>
      <c r="Q3465" t="s">
        <v>1</v>
      </c>
      <c r="R3465" t="s">
        <v>1</v>
      </c>
      <c r="S3465" t="s">
        <v>1</v>
      </c>
      <c r="T3465" t="s">
        <v>1</v>
      </c>
      <c r="U3465" t="s">
        <v>1</v>
      </c>
      <c r="V3465" t="s">
        <v>1</v>
      </c>
      <c r="W3465" t="s">
        <v>1</v>
      </c>
      <c r="X3465" t="s">
        <v>1</v>
      </c>
      <c r="Y3465" t="s">
        <v>1</v>
      </c>
      <c r="Z3465" t="s">
        <v>1</v>
      </c>
      <c r="AA3465" t="s">
        <v>1</v>
      </c>
      <c r="AB3465" t="s">
        <v>1</v>
      </c>
      <c r="AC3465" t="s">
        <v>1</v>
      </c>
      <c r="AD3465" t="s">
        <v>1</v>
      </c>
      <c r="AE3465" t="s">
        <v>1</v>
      </c>
      <c r="AF3465" t="s">
        <v>1</v>
      </c>
      <c r="AG3465" t="s">
        <v>1</v>
      </c>
      <c r="AH3465" t="s">
        <v>1</v>
      </c>
      <c r="AI3465" t="s">
        <v>1</v>
      </c>
      <c r="AJ3465" t="s">
        <v>1</v>
      </c>
      <c r="AK3465" t="s">
        <v>1</v>
      </c>
      <c r="AL3465" t="s">
        <v>1</v>
      </c>
      <c r="AM3465" t="s">
        <v>1</v>
      </c>
      <c r="AN3465" t="s">
        <v>1</v>
      </c>
      <c r="AO3465" t="s">
        <v>1</v>
      </c>
      <c r="AP3465" t="s">
        <v>1</v>
      </c>
      <c r="AQ3465" t="s">
        <v>1</v>
      </c>
      <c r="AR3465" t="s">
        <v>1</v>
      </c>
      <c r="AS3465" t="s">
        <v>1</v>
      </c>
      <c r="AT3465" t="s">
        <v>1</v>
      </c>
      <c r="AU3465" t="s">
        <v>1</v>
      </c>
      <c r="AV3465" t="s">
        <v>1</v>
      </c>
      <c r="AW3465" t="s">
        <v>1</v>
      </c>
      <c r="AX3465" t="s">
        <v>1</v>
      </c>
      <c r="AY3465" t="s">
        <v>1</v>
      </c>
      <c r="AZ3465" t="s">
        <v>1</v>
      </c>
      <c r="BA3465" t="s">
        <v>1</v>
      </c>
      <c r="BB3465" t="s">
        <v>1</v>
      </c>
      <c r="BC3465" t="s">
        <v>1</v>
      </c>
      <c r="BD3465" t="s">
        <v>1</v>
      </c>
      <c r="BE3465" t="s">
        <v>1</v>
      </c>
      <c r="BF3465" t="s">
        <v>1</v>
      </c>
      <c r="BG3465" t="s">
        <v>1</v>
      </c>
      <c r="BH3465" t="s">
        <v>1</v>
      </c>
      <c r="BI3465" t="s">
        <v>1</v>
      </c>
    </row>
    <row r="3466" spans="1:61" x14ac:dyDescent="0.3">
      <c r="A3466" t="s">
        <v>3465</v>
      </c>
      <c r="B3466" t="s">
        <v>1</v>
      </c>
      <c r="C3466" t="s">
        <v>1</v>
      </c>
      <c r="D3466" t="s">
        <v>1</v>
      </c>
      <c r="E3466" t="s">
        <v>1</v>
      </c>
      <c r="F3466" t="s">
        <v>1</v>
      </c>
      <c r="G3466" t="s">
        <v>1</v>
      </c>
      <c r="H3466" t="s">
        <v>1</v>
      </c>
      <c r="I3466" t="s">
        <v>1</v>
      </c>
      <c r="J3466" t="s">
        <v>1</v>
      </c>
      <c r="K3466" t="s">
        <v>1</v>
      </c>
      <c r="L3466" t="s">
        <v>1</v>
      </c>
      <c r="M3466" t="s">
        <v>1</v>
      </c>
      <c r="N3466" t="s">
        <v>1</v>
      </c>
      <c r="O3466" t="s">
        <v>1</v>
      </c>
      <c r="P3466" t="s">
        <v>1</v>
      </c>
      <c r="Q3466" t="s">
        <v>1</v>
      </c>
      <c r="R3466" t="s">
        <v>1</v>
      </c>
      <c r="S3466" t="s">
        <v>1</v>
      </c>
      <c r="T3466" t="s">
        <v>1</v>
      </c>
      <c r="U3466" t="s">
        <v>1</v>
      </c>
      <c r="V3466" t="s">
        <v>1</v>
      </c>
      <c r="W3466" t="s">
        <v>1</v>
      </c>
      <c r="X3466" t="s">
        <v>1</v>
      </c>
      <c r="Y3466" t="s">
        <v>1</v>
      </c>
      <c r="Z3466" t="s">
        <v>1</v>
      </c>
      <c r="AA3466" t="s">
        <v>1</v>
      </c>
      <c r="AB3466" t="s">
        <v>1</v>
      </c>
      <c r="AC3466" t="s">
        <v>1</v>
      </c>
      <c r="AD3466" t="s">
        <v>1</v>
      </c>
      <c r="AE3466" t="s">
        <v>1</v>
      </c>
      <c r="AF3466" t="s">
        <v>1</v>
      </c>
      <c r="AG3466" t="s">
        <v>1</v>
      </c>
      <c r="AH3466" t="s">
        <v>1</v>
      </c>
      <c r="AI3466" t="s">
        <v>1</v>
      </c>
      <c r="AJ3466" t="s">
        <v>1</v>
      </c>
      <c r="AK3466" t="s">
        <v>1</v>
      </c>
      <c r="AL3466" t="s">
        <v>1</v>
      </c>
      <c r="AM3466" t="s">
        <v>1</v>
      </c>
      <c r="AN3466" t="s">
        <v>1</v>
      </c>
      <c r="AO3466" t="s">
        <v>1</v>
      </c>
      <c r="AP3466" t="s">
        <v>1</v>
      </c>
      <c r="AQ3466" t="s">
        <v>1</v>
      </c>
      <c r="AR3466" t="s">
        <v>1</v>
      </c>
      <c r="AS3466" t="s">
        <v>1</v>
      </c>
      <c r="AT3466" t="s">
        <v>1</v>
      </c>
      <c r="AU3466" t="s">
        <v>1</v>
      </c>
      <c r="AV3466" t="s">
        <v>1</v>
      </c>
      <c r="AW3466" t="s">
        <v>1</v>
      </c>
      <c r="AX3466" t="s">
        <v>1</v>
      </c>
      <c r="AY3466" t="s">
        <v>1</v>
      </c>
      <c r="AZ3466" t="s">
        <v>1</v>
      </c>
      <c r="BA3466" t="s">
        <v>1</v>
      </c>
      <c r="BB3466" t="s">
        <v>1</v>
      </c>
      <c r="BC3466" t="s">
        <v>1</v>
      </c>
      <c r="BD3466" t="s">
        <v>1</v>
      </c>
      <c r="BE3466" t="s">
        <v>1</v>
      </c>
      <c r="BF3466" t="s">
        <v>1</v>
      </c>
      <c r="BG3466" t="s">
        <v>1</v>
      </c>
      <c r="BH3466" t="s">
        <v>1</v>
      </c>
      <c r="BI3466" t="s">
        <v>1</v>
      </c>
    </row>
    <row r="3467" spans="1:61" x14ac:dyDescent="0.3">
      <c r="A3467" t="s">
        <v>3466</v>
      </c>
      <c r="B3467" t="s">
        <v>1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  <c r="Q3467" t="s">
        <v>1</v>
      </c>
      <c r="R3467" t="s">
        <v>1</v>
      </c>
      <c r="S3467" t="s">
        <v>1</v>
      </c>
      <c r="T3467" t="s">
        <v>1</v>
      </c>
      <c r="U3467" t="s">
        <v>1</v>
      </c>
      <c r="V3467" t="s">
        <v>1</v>
      </c>
      <c r="W3467" t="s">
        <v>1</v>
      </c>
      <c r="X3467" t="s">
        <v>1</v>
      </c>
      <c r="Y3467" t="s">
        <v>1</v>
      </c>
      <c r="Z3467" t="s">
        <v>1</v>
      </c>
      <c r="AA3467" t="s">
        <v>1</v>
      </c>
      <c r="AB3467" t="s">
        <v>1</v>
      </c>
      <c r="AC3467" t="s">
        <v>1</v>
      </c>
      <c r="AD3467" t="s">
        <v>1</v>
      </c>
      <c r="AE3467" t="s">
        <v>1</v>
      </c>
      <c r="AF3467" t="s">
        <v>1</v>
      </c>
      <c r="AG3467" t="s">
        <v>1</v>
      </c>
      <c r="AH3467" t="s">
        <v>1</v>
      </c>
      <c r="AI3467" t="s">
        <v>1</v>
      </c>
      <c r="AJ3467" t="s">
        <v>1</v>
      </c>
      <c r="AK3467" t="s">
        <v>1</v>
      </c>
      <c r="AL3467" t="s">
        <v>1</v>
      </c>
      <c r="AM3467" t="s">
        <v>1</v>
      </c>
      <c r="AN3467" t="s">
        <v>1</v>
      </c>
      <c r="AO3467" t="s">
        <v>1</v>
      </c>
      <c r="AP3467" t="s">
        <v>1</v>
      </c>
      <c r="AQ3467" t="s">
        <v>1</v>
      </c>
      <c r="AR3467" t="s">
        <v>1</v>
      </c>
      <c r="AS3467" t="s">
        <v>1</v>
      </c>
      <c r="AT3467" t="s">
        <v>1</v>
      </c>
      <c r="AU3467" t="s">
        <v>1</v>
      </c>
      <c r="AV3467" t="s">
        <v>1</v>
      </c>
      <c r="AW3467" t="s">
        <v>1</v>
      </c>
      <c r="AX3467" t="s">
        <v>1</v>
      </c>
      <c r="AY3467" t="s">
        <v>1</v>
      </c>
      <c r="AZ3467" t="s">
        <v>1</v>
      </c>
      <c r="BA3467" t="s">
        <v>1</v>
      </c>
      <c r="BB3467" t="s">
        <v>1</v>
      </c>
      <c r="BC3467" t="s">
        <v>1</v>
      </c>
      <c r="BD3467" t="s">
        <v>1</v>
      </c>
      <c r="BE3467" t="s">
        <v>1</v>
      </c>
      <c r="BF3467" t="s">
        <v>1</v>
      </c>
      <c r="BG3467" t="s">
        <v>1</v>
      </c>
      <c r="BH3467" t="s">
        <v>1</v>
      </c>
      <c r="BI3467" t="s">
        <v>1</v>
      </c>
    </row>
    <row r="3468" spans="1:61" x14ac:dyDescent="0.3">
      <c r="A3468" t="s">
        <v>3467</v>
      </c>
      <c r="B3468" t="s">
        <v>1</v>
      </c>
      <c r="C3468" t="s">
        <v>1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  <c r="J3468" t="s">
        <v>1</v>
      </c>
      <c r="K3468" t="s">
        <v>1</v>
      </c>
      <c r="L3468" t="s">
        <v>1</v>
      </c>
      <c r="M3468" t="s">
        <v>1</v>
      </c>
      <c r="N3468" t="s">
        <v>1</v>
      </c>
      <c r="O3468" t="s">
        <v>1</v>
      </c>
      <c r="P3468" t="s">
        <v>1</v>
      </c>
      <c r="Q3468" t="s">
        <v>1</v>
      </c>
      <c r="R3468" t="s">
        <v>1</v>
      </c>
      <c r="S3468" t="s">
        <v>1</v>
      </c>
      <c r="T3468" t="s">
        <v>1</v>
      </c>
      <c r="U3468" t="s">
        <v>1</v>
      </c>
      <c r="V3468" t="s">
        <v>1</v>
      </c>
      <c r="W3468" t="s">
        <v>1</v>
      </c>
      <c r="X3468" t="s">
        <v>1</v>
      </c>
      <c r="Y3468" t="s">
        <v>1</v>
      </c>
      <c r="Z3468" t="s">
        <v>1</v>
      </c>
      <c r="AA3468" t="s">
        <v>1</v>
      </c>
      <c r="AB3468" t="s">
        <v>1</v>
      </c>
      <c r="AC3468" t="s">
        <v>1</v>
      </c>
      <c r="AD3468" t="s">
        <v>1</v>
      </c>
      <c r="AE3468" t="s">
        <v>1</v>
      </c>
      <c r="AF3468" t="s">
        <v>1</v>
      </c>
      <c r="AG3468" t="s">
        <v>1</v>
      </c>
      <c r="AH3468" t="s">
        <v>1</v>
      </c>
      <c r="AI3468" t="s">
        <v>1</v>
      </c>
      <c r="AJ3468" t="s">
        <v>1</v>
      </c>
      <c r="AK3468" t="s">
        <v>1</v>
      </c>
      <c r="AL3468" t="s">
        <v>1</v>
      </c>
      <c r="AM3468" t="s">
        <v>1</v>
      </c>
      <c r="AN3468" t="s">
        <v>1</v>
      </c>
      <c r="AO3468" t="s">
        <v>1</v>
      </c>
      <c r="AP3468" t="s">
        <v>1</v>
      </c>
      <c r="AQ3468" t="s">
        <v>1</v>
      </c>
      <c r="AR3468" t="s">
        <v>1</v>
      </c>
      <c r="AS3468" t="s">
        <v>1</v>
      </c>
      <c r="AT3468" t="s">
        <v>1</v>
      </c>
      <c r="AU3468" t="s">
        <v>1</v>
      </c>
      <c r="AV3468" t="s">
        <v>1</v>
      </c>
      <c r="AW3468" t="s">
        <v>1</v>
      </c>
      <c r="AX3468" t="s">
        <v>1</v>
      </c>
      <c r="AY3468" t="s">
        <v>1</v>
      </c>
      <c r="AZ3468" t="s">
        <v>1</v>
      </c>
      <c r="BA3468" t="s">
        <v>1</v>
      </c>
      <c r="BB3468" t="s">
        <v>1</v>
      </c>
      <c r="BC3468" t="s">
        <v>1</v>
      </c>
      <c r="BD3468" t="s">
        <v>1</v>
      </c>
      <c r="BE3468" t="s">
        <v>1</v>
      </c>
      <c r="BF3468" t="s">
        <v>1</v>
      </c>
      <c r="BG3468" t="s">
        <v>1</v>
      </c>
      <c r="BH3468" t="s">
        <v>1</v>
      </c>
      <c r="BI3468" t="s">
        <v>1</v>
      </c>
    </row>
    <row r="3469" spans="1:61" x14ac:dyDescent="0.3">
      <c r="A3469" t="s">
        <v>3468</v>
      </c>
      <c r="B3469" t="s">
        <v>1</v>
      </c>
      <c r="C3469" t="s">
        <v>1</v>
      </c>
      <c r="D3469" t="s">
        <v>1</v>
      </c>
      <c r="E3469" t="s">
        <v>1</v>
      </c>
      <c r="F3469" t="s">
        <v>1</v>
      </c>
      <c r="G3469" t="s">
        <v>1</v>
      </c>
      <c r="H3469" t="s">
        <v>1</v>
      </c>
      <c r="I3469" t="s">
        <v>1</v>
      </c>
      <c r="J3469" t="s">
        <v>1</v>
      </c>
      <c r="K3469" t="s">
        <v>1</v>
      </c>
      <c r="L3469" t="s">
        <v>1</v>
      </c>
      <c r="M3469" t="s">
        <v>1</v>
      </c>
      <c r="N3469" t="s">
        <v>1</v>
      </c>
      <c r="O3469" t="s">
        <v>1</v>
      </c>
      <c r="P3469" t="s">
        <v>1</v>
      </c>
      <c r="Q3469" t="s">
        <v>1</v>
      </c>
      <c r="R3469" t="s">
        <v>1</v>
      </c>
      <c r="S3469" t="s">
        <v>1</v>
      </c>
      <c r="T3469" t="s">
        <v>1</v>
      </c>
      <c r="U3469" t="s">
        <v>1</v>
      </c>
      <c r="V3469" t="s">
        <v>1</v>
      </c>
      <c r="W3469" t="s">
        <v>1</v>
      </c>
      <c r="X3469" t="s">
        <v>1</v>
      </c>
      <c r="Y3469" t="s">
        <v>1</v>
      </c>
      <c r="Z3469" t="s">
        <v>1</v>
      </c>
      <c r="AA3469" t="s">
        <v>1</v>
      </c>
      <c r="AB3469" t="s">
        <v>1</v>
      </c>
      <c r="AC3469" t="s">
        <v>1</v>
      </c>
      <c r="AD3469" t="s">
        <v>1</v>
      </c>
      <c r="AE3469" t="s">
        <v>1</v>
      </c>
      <c r="AF3469" t="s">
        <v>1</v>
      </c>
      <c r="AG3469" t="s">
        <v>1</v>
      </c>
      <c r="AH3469" t="s">
        <v>1</v>
      </c>
      <c r="AI3469" t="s">
        <v>1</v>
      </c>
      <c r="AJ3469" t="s">
        <v>1</v>
      </c>
      <c r="AK3469" t="s">
        <v>1</v>
      </c>
      <c r="AL3469" t="s">
        <v>1</v>
      </c>
      <c r="AM3469" t="s">
        <v>1</v>
      </c>
      <c r="AN3469" t="s">
        <v>1</v>
      </c>
      <c r="AO3469" t="s">
        <v>1</v>
      </c>
      <c r="AP3469" t="s">
        <v>1</v>
      </c>
      <c r="AQ3469" t="s">
        <v>1</v>
      </c>
      <c r="AR3469" t="s">
        <v>1</v>
      </c>
      <c r="AS3469" t="s">
        <v>1</v>
      </c>
      <c r="AT3469" t="s">
        <v>1</v>
      </c>
      <c r="AU3469" t="s">
        <v>1</v>
      </c>
      <c r="AV3469" t="s">
        <v>1</v>
      </c>
      <c r="AW3469" t="s">
        <v>1</v>
      </c>
      <c r="AX3469" t="s">
        <v>1</v>
      </c>
      <c r="AY3469" t="s">
        <v>1</v>
      </c>
      <c r="AZ3469" t="s">
        <v>1</v>
      </c>
      <c r="BA3469" t="s">
        <v>1</v>
      </c>
      <c r="BB3469" t="s">
        <v>1</v>
      </c>
      <c r="BC3469" t="s">
        <v>1</v>
      </c>
      <c r="BD3469" t="s">
        <v>1</v>
      </c>
      <c r="BE3469" t="s">
        <v>1</v>
      </c>
      <c r="BF3469" t="s">
        <v>1</v>
      </c>
      <c r="BG3469" t="s">
        <v>1</v>
      </c>
      <c r="BH3469" t="s">
        <v>1</v>
      </c>
      <c r="BI3469" t="s">
        <v>1</v>
      </c>
    </row>
    <row r="3470" spans="1:61" x14ac:dyDescent="0.3">
      <c r="A3470" t="s">
        <v>3469</v>
      </c>
      <c r="B3470" t="s">
        <v>1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 t="s">
        <v>1</v>
      </c>
      <c r="I3470" t="s">
        <v>1</v>
      </c>
      <c r="J3470" t="s">
        <v>1</v>
      </c>
      <c r="K3470" t="s">
        <v>1</v>
      </c>
      <c r="L3470" t="s">
        <v>1</v>
      </c>
      <c r="M3470" t="s">
        <v>1</v>
      </c>
      <c r="N3470" t="s">
        <v>1</v>
      </c>
      <c r="O3470" t="s">
        <v>1</v>
      </c>
      <c r="P3470" t="s">
        <v>1</v>
      </c>
      <c r="Q3470" t="s">
        <v>1</v>
      </c>
      <c r="R3470" t="s">
        <v>1</v>
      </c>
      <c r="S3470" t="s">
        <v>1</v>
      </c>
      <c r="T3470" t="s">
        <v>1</v>
      </c>
      <c r="U3470" t="s">
        <v>1</v>
      </c>
      <c r="V3470" t="s">
        <v>1</v>
      </c>
      <c r="W3470" t="s">
        <v>1</v>
      </c>
      <c r="X3470" t="s">
        <v>1</v>
      </c>
      <c r="Y3470" t="s">
        <v>1</v>
      </c>
      <c r="Z3470" t="s">
        <v>1</v>
      </c>
      <c r="AA3470" t="s">
        <v>1</v>
      </c>
      <c r="AB3470" t="s">
        <v>1</v>
      </c>
      <c r="AC3470" t="s">
        <v>1</v>
      </c>
      <c r="AD3470" t="s">
        <v>1</v>
      </c>
      <c r="AE3470" t="s">
        <v>1</v>
      </c>
      <c r="AF3470" t="s">
        <v>1</v>
      </c>
      <c r="AG3470" t="s">
        <v>1</v>
      </c>
      <c r="AH3470" t="s">
        <v>1</v>
      </c>
      <c r="AI3470" t="s">
        <v>1</v>
      </c>
      <c r="AJ3470" t="s">
        <v>1</v>
      </c>
      <c r="AK3470" t="s">
        <v>1</v>
      </c>
      <c r="AL3470" t="s">
        <v>1</v>
      </c>
      <c r="AM3470" t="s">
        <v>1</v>
      </c>
      <c r="AN3470" t="s">
        <v>1</v>
      </c>
      <c r="AO3470" t="s">
        <v>1</v>
      </c>
      <c r="AP3470" t="s">
        <v>1</v>
      </c>
      <c r="AQ3470" t="s">
        <v>1</v>
      </c>
      <c r="AR3470" t="s">
        <v>1</v>
      </c>
      <c r="AS3470" t="s">
        <v>1</v>
      </c>
      <c r="AT3470" t="s">
        <v>1</v>
      </c>
      <c r="AU3470" t="s">
        <v>1</v>
      </c>
      <c r="AV3470" t="s">
        <v>1</v>
      </c>
      <c r="AW3470" t="s">
        <v>1</v>
      </c>
      <c r="AX3470" t="s">
        <v>1</v>
      </c>
      <c r="AY3470" t="s">
        <v>1</v>
      </c>
      <c r="AZ3470" t="s">
        <v>1</v>
      </c>
      <c r="BA3470" t="s">
        <v>1</v>
      </c>
      <c r="BB3470" t="s">
        <v>1</v>
      </c>
      <c r="BC3470" t="s">
        <v>1</v>
      </c>
      <c r="BD3470" t="s">
        <v>1</v>
      </c>
      <c r="BE3470" t="s">
        <v>1</v>
      </c>
      <c r="BF3470" t="s">
        <v>1</v>
      </c>
      <c r="BG3470" t="s">
        <v>1</v>
      </c>
      <c r="BH3470" t="s">
        <v>1</v>
      </c>
      <c r="BI3470" t="s">
        <v>1</v>
      </c>
    </row>
    <row r="3471" spans="1:61" x14ac:dyDescent="0.3">
      <c r="A3471" t="s">
        <v>3470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  <c r="J3471" t="s">
        <v>1</v>
      </c>
      <c r="K3471" t="s">
        <v>1</v>
      </c>
      <c r="L3471" t="s">
        <v>1</v>
      </c>
      <c r="M3471" t="s">
        <v>1</v>
      </c>
      <c r="N3471" t="s">
        <v>1</v>
      </c>
      <c r="O3471" t="s">
        <v>1</v>
      </c>
      <c r="P3471" t="s">
        <v>1</v>
      </c>
      <c r="Q3471" t="s">
        <v>1</v>
      </c>
      <c r="R3471" t="s">
        <v>1</v>
      </c>
      <c r="S3471" t="s">
        <v>1</v>
      </c>
      <c r="T3471" t="s">
        <v>1</v>
      </c>
      <c r="U3471" t="s">
        <v>1</v>
      </c>
      <c r="V3471" t="s">
        <v>1</v>
      </c>
      <c r="W3471" t="s">
        <v>1</v>
      </c>
      <c r="X3471" t="s">
        <v>1</v>
      </c>
      <c r="Y3471" t="s">
        <v>1</v>
      </c>
      <c r="Z3471" t="s">
        <v>1</v>
      </c>
      <c r="AA3471" t="s">
        <v>1</v>
      </c>
      <c r="AB3471" t="s">
        <v>1</v>
      </c>
      <c r="AC3471" t="s">
        <v>1</v>
      </c>
      <c r="AD3471" t="s">
        <v>1</v>
      </c>
      <c r="AE3471" t="s">
        <v>1</v>
      </c>
      <c r="AF3471" t="s">
        <v>1</v>
      </c>
      <c r="AG3471" t="s">
        <v>1</v>
      </c>
      <c r="AH3471" t="s">
        <v>1</v>
      </c>
      <c r="AI3471" t="s">
        <v>1</v>
      </c>
      <c r="AJ3471" t="s">
        <v>1</v>
      </c>
      <c r="AK3471" t="s">
        <v>1</v>
      </c>
      <c r="AL3471" t="s">
        <v>1</v>
      </c>
      <c r="AM3471" t="s">
        <v>1</v>
      </c>
      <c r="AN3471" t="s">
        <v>1</v>
      </c>
      <c r="AO3471" t="s">
        <v>1</v>
      </c>
      <c r="AP3471" t="s">
        <v>1</v>
      </c>
      <c r="AQ3471" t="s">
        <v>1</v>
      </c>
      <c r="AR3471" t="s">
        <v>1</v>
      </c>
      <c r="AS3471" t="s">
        <v>1</v>
      </c>
      <c r="AT3471" t="s">
        <v>1</v>
      </c>
      <c r="AU3471" t="s">
        <v>1</v>
      </c>
      <c r="AV3471" t="s">
        <v>1</v>
      </c>
      <c r="AW3471" t="s">
        <v>1</v>
      </c>
      <c r="AX3471" t="s">
        <v>1</v>
      </c>
      <c r="AY3471" t="s">
        <v>1</v>
      </c>
      <c r="AZ3471" t="s">
        <v>1</v>
      </c>
      <c r="BA3471" t="s">
        <v>1</v>
      </c>
      <c r="BB3471" t="s">
        <v>1</v>
      </c>
      <c r="BC3471" t="s">
        <v>1</v>
      </c>
      <c r="BD3471" t="s">
        <v>1</v>
      </c>
      <c r="BE3471" t="s">
        <v>1</v>
      </c>
      <c r="BF3471" t="s">
        <v>1</v>
      </c>
      <c r="BG3471" t="s">
        <v>1</v>
      </c>
      <c r="BH3471" t="s">
        <v>1</v>
      </c>
      <c r="BI3471" t="s">
        <v>1</v>
      </c>
    </row>
    <row r="3472" spans="1:61" x14ac:dyDescent="0.3">
      <c r="A3472" t="s">
        <v>3471</v>
      </c>
      <c r="B3472" t="s">
        <v>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  <c r="S3472" t="s">
        <v>1</v>
      </c>
      <c r="T3472" t="s">
        <v>1</v>
      </c>
      <c r="U3472" t="s">
        <v>1</v>
      </c>
      <c r="V3472" t="s">
        <v>1</v>
      </c>
      <c r="W3472" t="s">
        <v>1</v>
      </c>
      <c r="X3472" t="s">
        <v>1</v>
      </c>
      <c r="Y3472" t="s">
        <v>1</v>
      </c>
      <c r="Z3472" t="s">
        <v>1</v>
      </c>
      <c r="AA3472" t="s">
        <v>1</v>
      </c>
      <c r="AB3472" t="s">
        <v>1</v>
      </c>
      <c r="AC3472" t="s">
        <v>1</v>
      </c>
      <c r="AD3472" t="s">
        <v>1</v>
      </c>
      <c r="AE3472" t="s">
        <v>1</v>
      </c>
      <c r="AF3472" t="s">
        <v>1</v>
      </c>
      <c r="AG3472" t="s">
        <v>1</v>
      </c>
      <c r="AH3472" t="s">
        <v>1</v>
      </c>
      <c r="AI3472" t="s">
        <v>1</v>
      </c>
      <c r="AJ3472" t="s">
        <v>1</v>
      </c>
      <c r="AK3472" t="s">
        <v>1</v>
      </c>
      <c r="AL3472" t="s">
        <v>1</v>
      </c>
      <c r="AM3472" t="s">
        <v>1</v>
      </c>
      <c r="AN3472" t="s">
        <v>1</v>
      </c>
      <c r="AO3472" t="s">
        <v>1</v>
      </c>
      <c r="AP3472" t="s">
        <v>1</v>
      </c>
      <c r="AQ3472" t="s">
        <v>1</v>
      </c>
      <c r="AR3472" t="s">
        <v>1</v>
      </c>
      <c r="AS3472" t="s">
        <v>1</v>
      </c>
      <c r="AT3472" t="s">
        <v>1</v>
      </c>
      <c r="AU3472" t="s">
        <v>1</v>
      </c>
      <c r="AV3472" t="s">
        <v>1</v>
      </c>
      <c r="AW3472" t="s">
        <v>1</v>
      </c>
      <c r="AX3472" t="s">
        <v>1</v>
      </c>
      <c r="AY3472" t="s">
        <v>1</v>
      </c>
      <c r="AZ3472" t="s">
        <v>1</v>
      </c>
      <c r="BA3472" t="s">
        <v>1</v>
      </c>
      <c r="BB3472" t="s">
        <v>1</v>
      </c>
      <c r="BC3472" t="s">
        <v>1</v>
      </c>
      <c r="BD3472" t="s">
        <v>1</v>
      </c>
      <c r="BE3472" t="s">
        <v>1</v>
      </c>
      <c r="BF3472" t="s">
        <v>1</v>
      </c>
      <c r="BG3472" t="s">
        <v>1</v>
      </c>
      <c r="BH3472" t="s">
        <v>1</v>
      </c>
      <c r="BI3472" t="s">
        <v>1</v>
      </c>
    </row>
    <row r="3473" spans="1:61" x14ac:dyDescent="0.3">
      <c r="A3473" t="s">
        <v>3472</v>
      </c>
      <c r="B3473" t="s">
        <v>1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  <c r="Q3473" t="s">
        <v>1</v>
      </c>
      <c r="R3473" t="s">
        <v>1</v>
      </c>
      <c r="S3473" t="s">
        <v>1</v>
      </c>
      <c r="T3473" t="s">
        <v>1</v>
      </c>
      <c r="U3473" t="s">
        <v>1</v>
      </c>
      <c r="V3473" t="s">
        <v>1</v>
      </c>
      <c r="W3473" t="s">
        <v>1</v>
      </c>
      <c r="X3473" t="s">
        <v>1</v>
      </c>
      <c r="Y3473" t="s">
        <v>1</v>
      </c>
      <c r="Z3473" t="s">
        <v>1</v>
      </c>
      <c r="AA3473" t="s">
        <v>1</v>
      </c>
      <c r="AB3473" t="s">
        <v>1</v>
      </c>
      <c r="AC3473" t="s">
        <v>1</v>
      </c>
      <c r="AD3473" t="s">
        <v>1</v>
      </c>
      <c r="AE3473" t="s">
        <v>1</v>
      </c>
      <c r="AF3473" t="s">
        <v>1</v>
      </c>
      <c r="AG3473" t="s">
        <v>1</v>
      </c>
      <c r="AH3473" t="s">
        <v>1</v>
      </c>
      <c r="AI3473" t="s">
        <v>1</v>
      </c>
      <c r="AJ3473" t="s">
        <v>1</v>
      </c>
      <c r="AK3473" t="s">
        <v>1</v>
      </c>
      <c r="AL3473" t="s">
        <v>1</v>
      </c>
      <c r="AM3473" t="s">
        <v>1</v>
      </c>
      <c r="AN3473" t="s">
        <v>1</v>
      </c>
      <c r="AO3473" t="s">
        <v>1</v>
      </c>
      <c r="AP3473" t="s">
        <v>1</v>
      </c>
      <c r="AQ3473" t="s">
        <v>1</v>
      </c>
      <c r="AR3473" t="s">
        <v>1</v>
      </c>
      <c r="AS3473" t="s">
        <v>1</v>
      </c>
      <c r="AT3473" t="s">
        <v>1</v>
      </c>
      <c r="AU3473" t="s">
        <v>1</v>
      </c>
      <c r="AV3473" t="s">
        <v>1</v>
      </c>
      <c r="AW3473" t="s">
        <v>1</v>
      </c>
      <c r="AX3473" t="s">
        <v>1</v>
      </c>
      <c r="AY3473" t="s">
        <v>1</v>
      </c>
      <c r="AZ3473" t="s">
        <v>1</v>
      </c>
      <c r="BA3473" t="s">
        <v>1</v>
      </c>
      <c r="BB3473" t="s">
        <v>1</v>
      </c>
      <c r="BC3473" t="s">
        <v>1</v>
      </c>
      <c r="BD3473" t="s">
        <v>1</v>
      </c>
      <c r="BE3473" t="s">
        <v>1</v>
      </c>
      <c r="BF3473" t="s">
        <v>1</v>
      </c>
      <c r="BG3473" t="s">
        <v>1</v>
      </c>
      <c r="BH3473" t="s">
        <v>1</v>
      </c>
      <c r="BI3473" t="s">
        <v>1</v>
      </c>
    </row>
    <row r="3474" spans="1:61" x14ac:dyDescent="0.3">
      <c r="A3474" t="s">
        <v>3473</v>
      </c>
      <c r="B3474" t="s">
        <v>1</v>
      </c>
      <c r="C3474" t="s">
        <v>1</v>
      </c>
      <c r="D3474" t="s">
        <v>1</v>
      </c>
      <c r="E3474" t="s">
        <v>1</v>
      </c>
      <c r="F3474" t="s">
        <v>1</v>
      </c>
      <c r="G3474" t="s">
        <v>1</v>
      </c>
      <c r="H3474" t="s">
        <v>1</v>
      </c>
      <c r="I3474" t="s">
        <v>1</v>
      </c>
      <c r="J3474" t="s">
        <v>1</v>
      </c>
      <c r="K3474" t="s">
        <v>1</v>
      </c>
      <c r="L3474" t="s">
        <v>1</v>
      </c>
      <c r="M3474" t="s">
        <v>1</v>
      </c>
      <c r="N3474" t="s">
        <v>1</v>
      </c>
      <c r="O3474" t="s">
        <v>1</v>
      </c>
      <c r="P3474" t="s">
        <v>1</v>
      </c>
      <c r="Q3474" t="s">
        <v>1</v>
      </c>
      <c r="R3474" t="s">
        <v>1</v>
      </c>
      <c r="S3474" t="s">
        <v>1</v>
      </c>
      <c r="T3474" t="s">
        <v>1</v>
      </c>
      <c r="U3474" t="s">
        <v>1</v>
      </c>
      <c r="V3474" t="s">
        <v>1</v>
      </c>
      <c r="W3474" t="s">
        <v>1</v>
      </c>
      <c r="X3474" t="s">
        <v>1</v>
      </c>
      <c r="Y3474" t="s">
        <v>1</v>
      </c>
      <c r="Z3474" t="s">
        <v>1</v>
      </c>
      <c r="AA3474" t="s">
        <v>1</v>
      </c>
      <c r="AB3474" t="s">
        <v>1</v>
      </c>
      <c r="AC3474" t="s">
        <v>1</v>
      </c>
      <c r="AD3474" t="s">
        <v>1</v>
      </c>
      <c r="AE3474" t="s">
        <v>1</v>
      </c>
      <c r="AF3474" t="s">
        <v>1</v>
      </c>
      <c r="AG3474" t="s">
        <v>1</v>
      </c>
      <c r="AH3474" t="s">
        <v>1</v>
      </c>
      <c r="AI3474" t="s">
        <v>1</v>
      </c>
      <c r="AJ3474" t="s">
        <v>1</v>
      </c>
      <c r="AK3474" t="s">
        <v>1</v>
      </c>
      <c r="AL3474" t="s">
        <v>1</v>
      </c>
      <c r="AM3474" t="s">
        <v>1</v>
      </c>
      <c r="AN3474" t="s">
        <v>1</v>
      </c>
      <c r="AO3474" t="s">
        <v>1</v>
      </c>
      <c r="AP3474" t="s">
        <v>1</v>
      </c>
      <c r="AQ3474" t="s">
        <v>1</v>
      </c>
      <c r="AR3474" t="s">
        <v>1</v>
      </c>
      <c r="AS3474" t="s">
        <v>1</v>
      </c>
      <c r="AT3474" t="s">
        <v>1</v>
      </c>
      <c r="AU3474" t="s">
        <v>1</v>
      </c>
      <c r="AV3474" t="s">
        <v>1</v>
      </c>
      <c r="AW3474" t="s">
        <v>1</v>
      </c>
      <c r="AX3474" t="s">
        <v>1</v>
      </c>
      <c r="AY3474" t="s">
        <v>1</v>
      </c>
      <c r="AZ3474" t="s">
        <v>1</v>
      </c>
      <c r="BA3474" t="s">
        <v>1</v>
      </c>
      <c r="BB3474" t="s">
        <v>1</v>
      </c>
      <c r="BC3474" t="s">
        <v>1</v>
      </c>
      <c r="BD3474" t="s">
        <v>1</v>
      </c>
      <c r="BE3474" t="s">
        <v>1</v>
      </c>
      <c r="BF3474" t="s">
        <v>1</v>
      </c>
      <c r="BG3474" t="s">
        <v>1</v>
      </c>
      <c r="BH3474" t="s">
        <v>1</v>
      </c>
      <c r="BI3474" t="s">
        <v>1</v>
      </c>
    </row>
    <row r="3475" spans="1:61" x14ac:dyDescent="0.3">
      <c r="A3475" t="s">
        <v>3474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</row>
    <row r="3476" spans="1:61" x14ac:dyDescent="0.3">
      <c r="A3476" t="s">
        <v>3475</v>
      </c>
      <c r="B3476" t="s">
        <v>1</v>
      </c>
      <c r="C3476" t="s">
        <v>1</v>
      </c>
      <c r="D3476" t="s">
        <v>1</v>
      </c>
      <c r="E3476" t="s">
        <v>1</v>
      </c>
      <c r="F3476" t="s">
        <v>1</v>
      </c>
      <c r="G3476" t="s">
        <v>1</v>
      </c>
      <c r="H3476" t="s">
        <v>1</v>
      </c>
      <c r="I3476" t="s">
        <v>1</v>
      </c>
      <c r="J3476" t="s">
        <v>1</v>
      </c>
      <c r="K3476" t="s">
        <v>1</v>
      </c>
      <c r="L3476" t="s">
        <v>1</v>
      </c>
      <c r="M3476" t="s">
        <v>1</v>
      </c>
      <c r="N3476" t="s">
        <v>1</v>
      </c>
      <c r="O3476" t="s">
        <v>1</v>
      </c>
      <c r="P3476" t="s">
        <v>1</v>
      </c>
      <c r="Q3476" t="s">
        <v>1</v>
      </c>
      <c r="R3476" t="s">
        <v>1</v>
      </c>
      <c r="S3476" t="s">
        <v>1</v>
      </c>
      <c r="T3476" t="s">
        <v>1</v>
      </c>
      <c r="U3476" t="s">
        <v>1</v>
      </c>
      <c r="V3476" t="s">
        <v>1</v>
      </c>
      <c r="W3476" t="s">
        <v>1</v>
      </c>
      <c r="X3476" t="s">
        <v>1</v>
      </c>
      <c r="Y3476" t="s">
        <v>1</v>
      </c>
      <c r="Z3476" t="s">
        <v>1</v>
      </c>
      <c r="AA3476" t="s">
        <v>1</v>
      </c>
      <c r="AB3476" t="s">
        <v>1</v>
      </c>
      <c r="AC3476" t="s">
        <v>1</v>
      </c>
      <c r="AD3476" t="s">
        <v>1</v>
      </c>
      <c r="AE3476" t="s">
        <v>1</v>
      </c>
      <c r="AF3476" t="s">
        <v>1</v>
      </c>
      <c r="AG3476" t="s">
        <v>1</v>
      </c>
      <c r="AH3476" t="s">
        <v>1</v>
      </c>
      <c r="AI3476" t="s">
        <v>1</v>
      </c>
      <c r="AJ3476" t="s">
        <v>1</v>
      </c>
      <c r="AK3476" t="s">
        <v>1</v>
      </c>
      <c r="AL3476" t="s">
        <v>1</v>
      </c>
      <c r="AM3476" t="s">
        <v>1</v>
      </c>
      <c r="AN3476" t="s">
        <v>1</v>
      </c>
      <c r="AO3476" t="s">
        <v>1</v>
      </c>
      <c r="AP3476" t="s">
        <v>1</v>
      </c>
      <c r="AQ3476" t="s">
        <v>1</v>
      </c>
      <c r="AR3476" t="s">
        <v>1</v>
      </c>
      <c r="AS3476" t="s">
        <v>1</v>
      </c>
      <c r="AT3476" t="s">
        <v>1</v>
      </c>
      <c r="AU3476" t="s">
        <v>1</v>
      </c>
      <c r="AV3476" t="s">
        <v>1</v>
      </c>
      <c r="AW3476" t="s">
        <v>1</v>
      </c>
      <c r="AX3476" t="s">
        <v>1</v>
      </c>
      <c r="AY3476" t="s">
        <v>1</v>
      </c>
      <c r="AZ3476" t="s">
        <v>1</v>
      </c>
      <c r="BA3476" t="s">
        <v>1</v>
      </c>
      <c r="BB3476" t="s">
        <v>1</v>
      </c>
      <c r="BC3476" t="s">
        <v>1</v>
      </c>
      <c r="BD3476" t="s">
        <v>1</v>
      </c>
      <c r="BE3476" t="s">
        <v>1</v>
      </c>
      <c r="BF3476" t="s">
        <v>1</v>
      </c>
      <c r="BG3476" t="s">
        <v>1</v>
      </c>
      <c r="BH3476" t="s">
        <v>1</v>
      </c>
      <c r="BI3476" t="s">
        <v>1</v>
      </c>
    </row>
    <row r="3477" spans="1:61" x14ac:dyDescent="0.3">
      <c r="A3477" t="s">
        <v>3476</v>
      </c>
      <c r="B3477">
        <v>2</v>
      </c>
      <c r="C3477">
        <v>2</v>
      </c>
      <c r="D3477">
        <v>2</v>
      </c>
      <c r="E3477">
        <v>2</v>
      </c>
      <c r="F3477">
        <v>2</v>
      </c>
      <c r="G3477">
        <v>2</v>
      </c>
      <c r="H3477">
        <v>2</v>
      </c>
      <c r="I3477">
        <v>2</v>
      </c>
      <c r="J3477">
        <v>2</v>
      </c>
      <c r="K3477">
        <v>2</v>
      </c>
      <c r="L3477">
        <v>2</v>
      </c>
      <c r="M3477">
        <v>2</v>
      </c>
      <c r="N3477">
        <v>2</v>
      </c>
      <c r="O3477">
        <v>2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</row>
    <row r="3478" spans="1:61" x14ac:dyDescent="0.3">
      <c r="A3478" t="s">
        <v>3477</v>
      </c>
      <c r="B3478" t="s">
        <v>1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  <c r="J3478" t="s">
        <v>1</v>
      </c>
      <c r="K3478" t="s">
        <v>1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  <c r="Q3478" t="s">
        <v>1</v>
      </c>
      <c r="R3478" t="s">
        <v>1</v>
      </c>
      <c r="S3478" t="s">
        <v>1</v>
      </c>
      <c r="T3478" t="s">
        <v>1</v>
      </c>
      <c r="U3478" t="s">
        <v>1</v>
      </c>
      <c r="V3478" t="s">
        <v>1</v>
      </c>
      <c r="W3478" t="s">
        <v>1</v>
      </c>
      <c r="X3478" t="s">
        <v>1</v>
      </c>
      <c r="Y3478" t="s">
        <v>1</v>
      </c>
      <c r="Z3478" t="s">
        <v>1</v>
      </c>
      <c r="AA3478" t="s">
        <v>1</v>
      </c>
      <c r="AB3478" t="s">
        <v>1</v>
      </c>
      <c r="AC3478" t="s">
        <v>1</v>
      </c>
      <c r="AD3478" t="s">
        <v>1</v>
      </c>
      <c r="AE3478" t="s">
        <v>1</v>
      </c>
      <c r="AF3478" t="s">
        <v>1</v>
      </c>
      <c r="AG3478" t="s">
        <v>1</v>
      </c>
      <c r="AH3478" t="s">
        <v>1</v>
      </c>
      <c r="AI3478" t="s">
        <v>1</v>
      </c>
      <c r="AJ3478" t="s">
        <v>1</v>
      </c>
      <c r="AK3478" t="s">
        <v>1</v>
      </c>
      <c r="AL3478" t="s">
        <v>1</v>
      </c>
      <c r="AM3478" t="s">
        <v>1</v>
      </c>
      <c r="AN3478" t="s">
        <v>1</v>
      </c>
      <c r="AO3478" t="s">
        <v>1</v>
      </c>
      <c r="AP3478" t="s">
        <v>1</v>
      </c>
      <c r="AQ3478" t="s">
        <v>1</v>
      </c>
      <c r="AR3478" t="s">
        <v>1</v>
      </c>
      <c r="AS3478" t="s">
        <v>1</v>
      </c>
      <c r="AT3478" t="s">
        <v>1</v>
      </c>
      <c r="AU3478" t="s">
        <v>1</v>
      </c>
      <c r="AV3478" t="s">
        <v>1</v>
      </c>
      <c r="AW3478" t="s">
        <v>1</v>
      </c>
      <c r="AX3478" t="s">
        <v>1</v>
      </c>
      <c r="AY3478" t="s">
        <v>1</v>
      </c>
      <c r="AZ3478" t="s">
        <v>1</v>
      </c>
      <c r="BA3478" t="s">
        <v>1</v>
      </c>
      <c r="BB3478" t="s">
        <v>1</v>
      </c>
      <c r="BC3478" t="s">
        <v>1</v>
      </c>
      <c r="BD3478" t="s">
        <v>1</v>
      </c>
      <c r="BE3478" t="s">
        <v>1</v>
      </c>
      <c r="BF3478" t="s">
        <v>1</v>
      </c>
      <c r="BG3478" t="s">
        <v>1</v>
      </c>
      <c r="BH3478" t="s">
        <v>1</v>
      </c>
      <c r="BI3478" t="s">
        <v>1</v>
      </c>
    </row>
    <row r="3479" spans="1:61" x14ac:dyDescent="0.3">
      <c r="A3479" t="s">
        <v>3478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Q3479" t="s">
        <v>1</v>
      </c>
      <c r="R3479" t="s">
        <v>1</v>
      </c>
      <c r="S3479" t="s">
        <v>1</v>
      </c>
      <c r="T3479" t="s">
        <v>1</v>
      </c>
      <c r="U3479" t="s">
        <v>1</v>
      </c>
      <c r="V3479" t="s">
        <v>1</v>
      </c>
      <c r="W3479" t="s">
        <v>1</v>
      </c>
      <c r="X3479" t="s">
        <v>1</v>
      </c>
      <c r="Y3479" t="s">
        <v>1</v>
      </c>
      <c r="Z3479" t="s">
        <v>1</v>
      </c>
      <c r="AA3479" t="s">
        <v>1</v>
      </c>
      <c r="AB3479" t="s">
        <v>1</v>
      </c>
      <c r="AC3479" t="s">
        <v>1</v>
      </c>
      <c r="AD3479" t="s">
        <v>1</v>
      </c>
      <c r="AE3479" t="s">
        <v>1</v>
      </c>
      <c r="AF3479" t="s">
        <v>1</v>
      </c>
      <c r="AG3479" t="s">
        <v>1</v>
      </c>
      <c r="AH3479" t="s">
        <v>1</v>
      </c>
      <c r="AI3479" t="s">
        <v>1</v>
      </c>
      <c r="AJ3479" t="s">
        <v>1</v>
      </c>
      <c r="AK3479" t="s">
        <v>1</v>
      </c>
      <c r="AL3479" t="s">
        <v>1</v>
      </c>
      <c r="AM3479" t="s">
        <v>1</v>
      </c>
      <c r="AN3479" t="s">
        <v>1</v>
      </c>
      <c r="AO3479" t="s">
        <v>1</v>
      </c>
      <c r="AP3479" t="s">
        <v>1</v>
      </c>
      <c r="AQ3479" t="s">
        <v>1</v>
      </c>
      <c r="AR3479" t="s">
        <v>1</v>
      </c>
      <c r="AS3479" t="s">
        <v>1</v>
      </c>
      <c r="AT3479" t="s">
        <v>1</v>
      </c>
      <c r="AU3479" t="s">
        <v>1</v>
      </c>
      <c r="AV3479" t="s">
        <v>1</v>
      </c>
      <c r="AW3479" t="s">
        <v>1</v>
      </c>
      <c r="AX3479" t="s">
        <v>1</v>
      </c>
      <c r="AY3479" t="s">
        <v>1</v>
      </c>
      <c r="AZ3479" t="s">
        <v>1</v>
      </c>
      <c r="BA3479" t="s">
        <v>1</v>
      </c>
      <c r="BB3479" t="s">
        <v>1</v>
      </c>
      <c r="BC3479" t="s">
        <v>1</v>
      </c>
      <c r="BD3479" t="s">
        <v>1</v>
      </c>
      <c r="BE3479" t="s">
        <v>1</v>
      </c>
      <c r="BF3479" t="s">
        <v>1</v>
      </c>
      <c r="BG3479" t="s">
        <v>1</v>
      </c>
      <c r="BH3479" t="s">
        <v>1</v>
      </c>
      <c r="BI3479" t="s">
        <v>1</v>
      </c>
    </row>
    <row r="3480" spans="1:61" x14ac:dyDescent="0.3">
      <c r="A3480" t="s">
        <v>3479</v>
      </c>
      <c r="B3480">
        <v>2</v>
      </c>
      <c r="C3480">
        <v>2</v>
      </c>
      <c r="D3480">
        <v>2</v>
      </c>
      <c r="E3480">
        <v>2</v>
      </c>
      <c r="F3480">
        <v>2</v>
      </c>
      <c r="G3480">
        <v>2</v>
      </c>
      <c r="H3480">
        <v>2</v>
      </c>
      <c r="I3480">
        <v>2</v>
      </c>
      <c r="J3480">
        <v>2</v>
      </c>
      <c r="K3480">
        <v>2</v>
      </c>
      <c r="L3480">
        <v>2</v>
      </c>
      <c r="M3480">
        <v>2</v>
      </c>
      <c r="N3480">
        <v>2</v>
      </c>
      <c r="O3480">
        <v>2</v>
      </c>
      <c r="P3480">
        <v>2</v>
      </c>
      <c r="Q3480">
        <v>2</v>
      </c>
      <c r="R3480">
        <v>2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  <c r="AP3480">
        <v>2</v>
      </c>
      <c r="AQ3480">
        <v>2</v>
      </c>
      <c r="AR3480">
        <v>2</v>
      </c>
      <c r="AS3480">
        <v>2</v>
      </c>
      <c r="AT3480">
        <v>2</v>
      </c>
      <c r="AU3480">
        <v>2</v>
      </c>
      <c r="AV3480">
        <v>2</v>
      </c>
      <c r="AW3480">
        <v>2</v>
      </c>
      <c r="AX3480">
        <v>2</v>
      </c>
      <c r="AY3480">
        <v>2</v>
      </c>
      <c r="AZ3480">
        <v>2</v>
      </c>
      <c r="BA3480">
        <v>2</v>
      </c>
      <c r="BB3480">
        <v>2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</row>
    <row r="3481" spans="1:61" x14ac:dyDescent="0.3">
      <c r="A3481" t="s">
        <v>3480</v>
      </c>
      <c r="B3481" t="s">
        <v>1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  <c r="J3481" t="s">
        <v>1</v>
      </c>
      <c r="K3481" t="s">
        <v>1</v>
      </c>
      <c r="L3481" t="s">
        <v>1</v>
      </c>
      <c r="M3481" t="s">
        <v>1</v>
      </c>
      <c r="N3481" t="s">
        <v>1</v>
      </c>
      <c r="O3481" t="s">
        <v>1</v>
      </c>
      <c r="P3481" t="s">
        <v>1</v>
      </c>
      <c r="Q3481" t="s">
        <v>1</v>
      </c>
      <c r="R3481" t="s">
        <v>1</v>
      </c>
      <c r="S3481" t="s">
        <v>1</v>
      </c>
      <c r="T3481" t="s">
        <v>1</v>
      </c>
      <c r="U3481" t="s">
        <v>1</v>
      </c>
      <c r="V3481" t="s">
        <v>1</v>
      </c>
      <c r="W3481" t="s">
        <v>1</v>
      </c>
      <c r="X3481" t="s">
        <v>1</v>
      </c>
      <c r="Y3481" t="s">
        <v>1</v>
      </c>
      <c r="Z3481" t="s">
        <v>1</v>
      </c>
      <c r="AA3481" t="s">
        <v>1</v>
      </c>
      <c r="AB3481" t="s">
        <v>1</v>
      </c>
      <c r="AC3481" t="s">
        <v>1</v>
      </c>
      <c r="AD3481" t="s">
        <v>1</v>
      </c>
      <c r="AE3481" t="s">
        <v>1</v>
      </c>
      <c r="AF3481" t="s">
        <v>1</v>
      </c>
      <c r="AG3481" t="s">
        <v>1</v>
      </c>
      <c r="AH3481" t="s">
        <v>1</v>
      </c>
      <c r="AI3481" t="s">
        <v>1</v>
      </c>
      <c r="AJ3481" t="s">
        <v>1</v>
      </c>
      <c r="AK3481" t="s">
        <v>1</v>
      </c>
      <c r="AL3481" t="s">
        <v>1</v>
      </c>
      <c r="AM3481" t="s">
        <v>1</v>
      </c>
      <c r="AN3481" t="s">
        <v>1</v>
      </c>
      <c r="AO3481" t="s">
        <v>1</v>
      </c>
      <c r="AP3481" t="s">
        <v>1</v>
      </c>
      <c r="AQ3481" t="s">
        <v>1</v>
      </c>
      <c r="AR3481" t="s">
        <v>1</v>
      </c>
      <c r="AS3481" t="s">
        <v>1</v>
      </c>
      <c r="AT3481" t="s">
        <v>1</v>
      </c>
      <c r="AU3481" t="s">
        <v>1</v>
      </c>
      <c r="AV3481" t="s">
        <v>1</v>
      </c>
      <c r="AW3481" t="s">
        <v>1</v>
      </c>
      <c r="AX3481" t="s">
        <v>1</v>
      </c>
      <c r="AY3481" t="s">
        <v>1</v>
      </c>
      <c r="AZ3481" t="s">
        <v>1</v>
      </c>
      <c r="BA3481" t="s">
        <v>1</v>
      </c>
      <c r="BB3481" t="s">
        <v>1</v>
      </c>
      <c r="BC3481" t="s">
        <v>1</v>
      </c>
      <c r="BD3481" t="s">
        <v>1</v>
      </c>
      <c r="BE3481" t="s">
        <v>1</v>
      </c>
      <c r="BF3481" t="s">
        <v>1</v>
      </c>
      <c r="BG3481" t="s">
        <v>1</v>
      </c>
      <c r="BH3481" t="s">
        <v>1</v>
      </c>
      <c r="BI3481" t="s">
        <v>1</v>
      </c>
    </row>
    <row r="3482" spans="1:61" x14ac:dyDescent="0.3">
      <c r="A3482" t="s">
        <v>3481</v>
      </c>
      <c r="B3482" t="s">
        <v>1</v>
      </c>
      <c r="C3482" t="s">
        <v>1</v>
      </c>
      <c r="D3482" t="s">
        <v>1</v>
      </c>
      <c r="E3482" t="s">
        <v>1</v>
      </c>
      <c r="F3482" t="s">
        <v>1</v>
      </c>
      <c r="G3482" t="s">
        <v>1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  <c r="M3482" t="s">
        <v>1</v>
      </c>
      <c r="N3482" t="s">
        <v>1</v>
      </c>
      <c r="O3482" t="s">
        <v>1</v>
      </c>
      <c r="P3482" t="s">
        <v>1</v>
      </c>
      <c r="Q3482" t="s">
        <v>1</v>
      </c>
      <c r="R3482" t="s">
        <v>1</v>
      </c>
      <c r="S3482" t="s">
        <v>1</v>
      </c>
      <c r="T3482" t="s">
        <v>1</v>
      </c>
      <c r="U3482" t="s">
        <v>1</v>
      </c>
      <c r="V3482" t="s">
        <v>1</v>
      </c>
      <c r="W3482" t="s">
        <v>1</v>
      </c>
      <c r="X3482" t="s">
        <v>1</v>
      </c>
      <c r="Y3482" t="s">
        <v>1</v>
      </c>
      <c r="Z3482" t="s">
        <v>1</v>
      </c>
      <c r="AA3482" t="s">
        <v>1</v>
      </c>
      <c r="AB3482" t="s">
        <v>1</v>
      </c>
      <c r="AC3482" t="s">
        <v>1</v>
      </c>
      <c r="AD3482" t="s">
        <v>1</v>
      </c>
      <c r="AE3482" t="s">
        <v>1</v>
      </c>
      <c r="AF3482" t="s">
        <v>1</v>
      </c>
      <c r="AG3482" t="s">
        <v>1</v>
      </c>
      <c r="AH3482" t="s">
        <v>1</v>
      </c>
      <c r="AI3482" t="s">
        <v>1</v>
      </c>
      <c r="AJ3482" t="s">
        <v>1</v>
      </c>
      <c r="AK3482" t="s">
        <v>1</v>
      </c>
      <c r="AL3482" t="s">
        <v>1</v>
      </c>
      <c r="AM3482" t="s">
        <v>1</v>
      </c>
      <c r="AN3482" t="s">
        <v>1</v>
      </c>
      <c r="AO3482" t="s">
        <v>1</v>
      </c>
      <c r="AP3482" t="s">
        <v>1</v>
      </c>
      <c r="AQ3482" t="s">
        <v>1</v>
      </c>
      <c r="AR3482" t="s">
        <v>1</v>
      </c>
      <c r="AS3482" t="s">
        <v>1</v>
      </c>
      <c r="AT3482" t="s">
        <v>1</v>
      </c>
      <c r="AU3482" t="s">
        <v>1</v>
      </c>
      <c r="AV3482" t="s">
        <v>1</v>
      </c>
      <c r="AW3482" t="s">
        <v>1</v>
      </c>
      <c r="AX3482" t="s">
        <v>1</v>
      </c>
      <c r="AY3482" t="s">
        <v>1</v>
      </c>
      <c r="AZ3482" t="s">
        <v>1</v>
      </c>
      <c r="BA3482" t="s">
        <v>1</v>
      </c>
      <c r="BB3482" t="s">
        <v>1</v>
      </c>
      <c r="BC3482" t="s">
        <v>1</v>
      </c>
      <c r="BD3482" t="s">
        <v>1</v>
      </c>
      <c r="BE3482" t="s">
        <v>1</v>
      </c>
      <c r="BF3482" t="s">
        <v>1</v>
      </c>
      <c r="BG3482" t="s">
        <v>1</v>
      </c>
      <c r="BH3482" t="s">
        <v>1</v>
      </c>
      <c r="BI3482" t="s">
        <v>1</v>
      </c>
    </row>
    <row r="3483" spans="1:61" x14ac:dyDescent="0.3">
      <c r="A3483" t="s">
        <v>3482</v>
      </c>
      <c r="B3483" t="s">
        <v>1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  <c r="J3483" t="s">
        <v>1</v>
      </c>
      <c r="K3483" t="s">
        <v>1</v>
      </c>
      <c r="L3483" t="s">
        <v>1</v>
      </c>
      <c r="M3483" t="s">
        <v>1</v>
      </c>
      <c r="N3483" t="s">
        <v>1</v>
      </c>
      <c r="O3483" t="s">
        <v>1</v>
      </c>
      <c r="P3483" t="s">
        <v>1</v>
      </c>
      <c r="Q3483" t="s">
        <v>1</v>
      </c>
      <c r="R3483" t="s">
        <v>1</v>
      </c>
      <c r="S3483" t="s">
        <v>1</v>
      </c>
      <c r="T3483" t="s">
        <v>1</v>
      </c>
      <c r="U3483" t="s">
        <v>1</v>
      </c>
      <c r="V3483" t="s">
        <v>1</v>
      </c>
      <c r="W3483" t="s">
        <v>1</v>
      </c>
      <c r="X3483" t="s">
        <v>1</v>
      </c>
      <c r="Y3483" t="s">
        <v>1</v>
      </c>
      <c r="Z3483" t="s">
        <v>1</v>
      </c>
      <c r="AA3483" t="s">
        <v>1</v>
      </c>
      <c r="AB3483" t="s">
        <v>1</v>
      </c>
      <c r="AC3483" t="s">
        <v>1</v>
      </c>
      <c r="AD3483" t="s">
        <v>1</v>
      </c>
      <c r="AE3483" t="s">
        <v>1</v>
      </c>
      <c r="AF3483" t="s">
        <v>1</v>
      </c>
      <c r="AG3483" t="s">
        <v>1</v>
      </c>
      <c r="AH3483" t="s">
        <v>1</v>
      </c>
      <c r="AI3483" t="s">
        <v>1</v>
      </c>
      <c r="AJ3483" t="s">
        <v>1</v>
      </c>
      <c r="AK3483" t="s">
        <v>1</v>
      </c>
      <c r="AL3483" t="s">
        <v>1</v>
      </c>
      <c r="AM3483" t="s">
        <v>1</v>
      </c>
      <c r="AN3483" t="s">
        <v>1</v>
      </c>
      <c r="AO3483" t="s">
        <v>1</v>
      </c>
      <c r="AP3483" t="s">
        <v>1</v>
      </c>
      <c r="AQ3483" t="s">
        <v>1</v>
      </c>
      <c r="AR3483" t="s">
        <v>1</v>
      </c>
      <c r="AS3483" t="s">
        <v>1</v>
      </c>
      <c r="AT3483" t="s">
        <v>1</v>
      </c>
      <c r="AU3483" t="s">
        <v>1</v>
      </c>
      <c r="AV3483" t="s">
        <v>1</v>
      </c>
      <c r="AW3483" t="s">
        <v>1</v>
      </c>
      <c r="AX3483" t="s">
        <v>1</v>
      </c>
      <c r="AY3483" t="s">
        <v>1</v>
      </c>
      <c r="AZ3483" t="s">
        <v>1</v>
      </c>
      <c r="BA3483" t="s">
        <v>1</v>
      </c>
      <c r="BB3483" t="s">
        <v>1</v>
      </c>
      <c r="BC3483" t="s">
        <v>1</v>
      </c>
      <c r="BD3483" t="s">
        <v>1</v>
      </c>
      <c r="BE3483" t="s">
        <v>1</v>
      </c>
      <c r="BF3483" t="s">
        <v>1</v>
      </c>
      <c r="BG3483" t="s">
        <v>1</v>
      </c>
      <c r="BH3483" t="s">
        <v>1</v>
      </c>
      <c r="BI3483" t="s">
        <v>1</v>
      </c>
    </row>
    <row r="3484" spans="1:61" x14ac:dyDescent="0.3">
      <c r="A3484" t="s">
        <v>3483</v>
      </c>
      <c r="B3484" t="s">
        <v>1</v>
      </c>
      <c r="C3484" t="s">
        <v>1</v>
      </c>
      <c r="D3484" t="s">
        <v>1</v>
      </c>
      <c r="E3484" t="s">
        <v>1</v>
      </c>
      <c r="F3484" t="s">
        <v>1</v>
      </c>
      <c r="G3484" t="s">
        <v>1</v>
      </c>
      <c r="H3484" t="s">
        <v>1</v>
      </c>
      <c r="I3484" t="s">
        <v>1</v>
      </c>
      <c r="J3484" t="s">
        <v>1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  <c r="Q3484" t="s">
        <v>1</v>
      </c>
      <c r="R3484" t="s">
        <v>1</v>
      </c>
      <c r="S3484" t="s">
        <v>1</v>
      </c>
      <c r="T3484" t="s">
        <v>1</v>
      </c>
      <c r="U3484" t="s">
        <v>1</v>
      </c>
      <c r="V3484" t="s">
        <v>1</v>
      </c>
      <c r="W3484" t="s">
        <v>1</v>
      </c>
      <c r="X3484" t="s">
        <v>1</v>
      </c>
      <c r="Y3484" t="s">
        <v>1</v>
      </c>
      <c r="Z3484" t="s">
        <v>1</v>
      </c>
      <c r="AA3484" t="s">
        <v>1</v>
      </c>
      <c r="AB3484" t="s">
        <v>1</v>
      </c>
      <c r="AC3484" t="s">
        <v>1</v>
      </c>
      <c r="AD3484" t="s">
        <v>1</v>
      </c>
      <c r="AE3484" t="s">
        <v>1</v>
      </c>
      <c r="AF3484" t="s">
        <v>1</v>
      </c>
      <c r="AG3484" t="s">
        <v>1</v>
      </c>
      <c r="AH3484" t="s">
        <v>1</v>
      </c>
      <c r="AI3484" t="s">
        <v>1</v>
      </c>
      <c r="AJ3484" t="s">
        <v>1</v>
      </c>
      <c r="AK3484" t="s">
        <v>1</v>
      </c>
      <c r="AL3484" t="s">
        <v>1</v>
      </c>
      <c r="AM3484" t="s">
        <v>1</v>
      </c>
      <c r="AN3484" t="s">
        <v>1</v>
      </c>
      <c r="AO3484" t="s">
        <v>1</v>
      </c>
      <c r="AP3484" t="s">
        <v>1</v>
      </c>
      <c r="AQ3484" t="s">
        <v>1</v>
      </c>
      <c r="AR3484" t="s">
        <v>1</v>
      </c>
      <c r="AS3484" t="s">
        <v>1</v>
      </c>
      <c r="AT3484" t="s">
        <v>1</v>
      </c>
      <c r="AU3484" t="s">
        <v>1</v>
      </c>
      <c r="AV3484" t="s">
        <v>1</v>
      </c>
      <c r="AW3484" t="s">
        <v>1</v>
      </c>
      <c r="AX3484" t="s">
        <v>1</v>
      </c>
      <c r="AY3484" t="s">
        <v>1</v>
      </c>
      <c r="AZ3484" t="s">
        <v>1</v>
      </c>
      <c r="BA3484" t="s">
        <v>1</v>
      </c>
      <c r="BB3484" t="s">
        <v>1</v>
      </c>
      <c r="BC3484" t="s">
        <v>1</v>
      </c>
      <c r="BD3484" t="s">
        <v>1</v>
      </c>
      <c r="BE3484" t="s">
        <v>1</v>
      </c>
      <c r="BF3484" t="s">
        <v>1</v>
      </c>
      <c r="BG3484" t="s">
        <v>1</v>
      </c>
      <c r="BH3484" t="s">
        <v>1</v>
      </c>
      <c r="BI3484" t="s">
        <v>1</v>
      </c>
    </row>
    <row r="3485" spans="1:61" x14ac:dyDescent="0.3">
      <c r="A3485" t="s">
        <v>3484</v>
      </c>
      <c r="B3485" t="s">
        <v>1</v>
      </c>
      <c r="C3485" t="s">
        <v>1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  <c r="J3485" t="s">
        <v>1</v>
      </c>
      <c r="K3485" t="s">
        <v>1</v>
      </c>
      <c r="L3485" t="s">
        <v>1</v>
      </c>
      <c r="M3485" t="s">
        <v>1</v>
      </c>
      <c r="N3485" t="s">
        <v>1</v>
      </c>
      <c r="O3485" t="s">
        <v>1</v>
      </c>
      <c r="P3485" t="s">
        <v>1</v>
      </c>
      <c r="Q3485" t="s">
        <v>1</v>
      </c>
      <c r="R3485" t="s">
        <v>1</v>
      </c>
      <c r="S3485" t="s">
        <v>1</v>
      </c>
      <c r="T3485" t="s">
        <v>1</v>
      </c>
      <c r="U3485" t="s">
        <v>1</v>
      </c>
      <c r="V3485" t="s">
        <v>1</v>
      </c>
      <c r="W3485" t="s">
        <v>1</v>
      </c>
      <c r="X3485" t="s">
        <v>1</v>
      </c>
      <c r="Y3485" t="s">
        <v>1</v>
      </c>
      <c r="Z3485" t="s">
        <v>1</v>
      </c>
      <c r="AA3485" t="s">
        <v>1</v>
      </c>
      <c r="AB3485" t="s">
        <v>1</v>
      </c>
      <c r="AC3485" t="s">
        <v>1</v>
      </c>
      <c r="AD3485" t="s">
        <v>1</v>
      </c>
      <c r="AE3485" t="s">
        <v>1</v>
      </c>
      <c r="AF3485" t="s">
        <v>1</v>
      </c>
      <c r="AG3485" t="s">
        <v>1</v>
      </c>
      <c r="AH3485" t="s">
        <v>1</v>
      </c>
      <c r="AI3485" t="s">
        <v>1</v>
      </c>
      <c r="AJ3485" t="s">
        <v>1</v>
      </c>
      <c r="AK3485" t="s">
        <v>1</v>
      </c>
      <c r="AL3485" t="s">
        <v>1</v>
      </c>
      <c r="AM3485" t="s">
        <v>1</v>
      </c>
      <c r="AN3485" t="s">
        <v>1</v>
      </c>
      <c r="AO3485" t="s">
        <v>1</v>
      </c>
      <c r="AP3485" t="s">
        <v>1</v>
      </c>
      <c r="AQ3485" t="s">
        <v>1</v>
      </c>
      <c r="AR3485" t="s">
        <v>1</v>
      </c>
      <c r="AS3485" t="s">
        <v>1</v>
      </c>
      <c r="AT3485" t="s">
        <v>1</v>
      </c>
      <c r="AU3485" t="s">
        <v>1</v>
      </c>
      <c r="AV3485" t="s">
        <v>1</v>
      </c>
      <c r="AW3485" t="s">
        <v>1</v>
      </c>
      <c r="AX3485" t="s">
        <v>1</v>
      </c>
      <c r="AY3485" t="s">
        <v>1</v>
      </c>
      <c r="AZ3485" t="s">
        <v>1</v>
      </c>
      <c r="BA3485" t="s">
        <v>1</v>
      </c>
      <c r="BB3485" t="s">
        <v>1</v>
      </c>
      <c r="BC3485" t="s">
        <v>1</v>
      </c>
      <c r="BD3485" t="s">
        <v>1</v>
      </c>
      <c r="BE3485" t="s">
        <v>1</v>
      </c>
      <c r="BF3485" t="s">
        <v>1</v>
      </c>
      <c r="BG3485" t="s">
        <v>1</v>
      </c>
      <c r="BH3485" t="s">
        <v>1</v>
      </c>
      <c r="BI3485" t="s">
        <v>1</v>
      </c>
    </row>
    <row r="3486" spans="1:61" x14ac:dyDescent="0.3">
      <c r="A3486" t="s">
        <v>3485</v>
      </c>
      <c r="B3486" t="s">
        <v>1</v>
      </c>
      <c r="C3486" t="s">
        <v>1</v>
      </c>
      <c r="D3486" t="s">
        <v>1</v>
      </c>
      <c r="E3486" t="s">
        <v>1</v>
      </c>
      <c r="F3486" t="s">
        <v>1</v>
      </c>
      <c r="G3486" t="s">
        <v>1</v>
      </c>
      <c r="H3486" t="s">
        <v>1</v>
      </c>
      <c r="I3486" t="s">
        <v>1</v>
      </c>
      <c r="J3486" t="s">
        <v>1</v>
      </c>
      <c r="K3486" t="s">
        <v>1</v>
      </c>
      <c r="L3486" t="s">
        <v>1</v>
      </c>
      <c r="M3486" t="s">
        <v>1</v>
      </c>
      <c r="N3486" t="s">
        <v>1</v>
      </c>
      <c r="O3486" t="s">
        <v>1</v>
      </c>
      <c r="P3486" t="s">
        <v>1</v>
      </c>
      <c r="Q3486" t="s">
        <v>1</v>
      </c>
      <c r="R3486" t="s">
        <v>1</v>
      </c>
      <c r="S3486" t="s">
        <v>1</v>
      </c>
      <c r="T3486" t="s">
        <v>1</v>
      </c>
      <c r="U3486" t="s">
        <v>1</v>
      </c>
      <c r="V3486" t="s">
        <v>1</v>
      </c>
      <c r="W3486" t="s">
        <v>1</v>
      </c>
      <c r="X3486" t="s">
        <v>1</v>
      </c>
      <c r="Y3486" t="s">
        <v>1</v>
      </c>
      <c r="Z3486" t="s">
        <v>1</v>
      </c>
      <c r="AA3486" t="s">
        <v>1</v>
      </c>
      <c r="AB3486" t="s">
        <v>1</v>
      </c>
      <c r="AC3486" t="s">
        <v>1</v>
      </c>
      <c r="AD3486" t="s">
        <v>1</v>
      </c>
      <c r="AE3486" t="s">
        <v>1</v>
      </c>
      <c r="AF3486" t="s">
        <v>1</v>
      </c>
      <c r="AG3486" t="s">
        <v>1</v>
      </c>
      <c r="AH3486" t="s">
        <v>1</v>
      </c>
      <c r="AI3486" t="s">
        <v>1</v>
      </c>
      <c r="AJ3486" t="s">
        <v>1</v>
      </c>
      <c r="AK3486" t="s">
        <v>1</v>
      </c>
      <c r="AL3486" t="s">
        <v>1</v>
      </c>
      <c r="AM3486" t="s">
        <v>1</v>
      </c>
      <c r="AN3486" t="s">
        <v>1</v>
      </c>
      <c r="AO3486" t="s">
        <v>1</v>
      </c>
      <c r="AP3486" t="s">
        <v>1</v>
      </c>
      <c r="AQ3486" t="s">
        <v>1</v>
      </c>
      <c r="AR3486" t="s">
        <v>1</v>
      </c>
      <c r="AS3486" t="s">
        <v>1</v>
      </c>
      <c r="AT3486" t="s">
        <v>1</v>
      </c>
      <c r="AU3486" t="s">
        <v>1</v>
      </c>
      <c r="AV3486" t="s">
        <v>1</v>
      </c>
      <c r="AW3486" t="s">
        <v>1</v>
      </c>
      <c r="AX3486" t="s">
        <v>1</v>
      </c>
      <c r="AY3486" t="s">
        <v>1</v>
      </c>
      <c r="AZ3486" t="s">
        <v>1</v>
      </c>
      <c r="BA3486" t="s">
        <v>1</v>
      </c>
      <c r="BB3486" t="s">
        <v>1</v>
      </c>
      <c r="BC3486" t="s">
        <v>1</v>
      </c>
      <c r="BD3486" t="s">
        <v>1</v>
      </c>
      <c r="BE3486" t="s">
        <v>1</v>
      </c>
      <c r="BF3486" t="s">
        <v>1</v>
      </c>
      <c r="BG3486" t="s">
        <v>1</v>
      </c>
      <c r="BH3486" t="s">
        <v>1</v>
      </c>
      <c r="BI3486" t="s">
        <v>1</v>
      </c>
    </row>
    <row r="3487" spans="1:61" x14ac:dyDescent="0.3">
      <c r="A3487" t="s">
        <v>3486</v>
      </c>
      <c r="B3487" t="s">
        <v>1</v>
      </c>
      <c r="C3487" t="s">
        <v>1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  <c r="J3487" t="s">
        <v>1</v>
      </c>
      <c r="K3487" t="s">
        <v>1</v>
      </c>
      <c r="L3487" t="s">
        <v>1</v>
      </c>
      <c r="M3487" t="s">
        <v>1</v>
      </c>
      <c r="N3487" t="s">
        <v>1</v>
      </c>
      <c r="O3487" t="s">
        <v>1</v>
      </c>
      <c r="P3487" t="s">
        <v>1</v>
      </c>
      <c r="Q3487" t="s">
        <v>1</v>
      </c>
      <c r="R3487" t="s">
        <v>1</v>
      </c>
      <c r="S3487" t="s">
        <v>1</v>
      </c>
      <c r="T3487" t="s">
        <v>1</v>
      </c>
      <c r="U3487" t="s">
        <v>1</v>
      </c>
      <c r="V3487" t="s">
        <v>1</v>
      </c>
      <c r="W3487" t="s">
        <v>1</v>
      </c>
      <c r="X3487" t="s">
        <v>1</v>
      </c>
      <c r="Y3487" t="s">
        <v>1</v>
      </c>
      <c r="Z3487" t="s">
        <v>1</v>
      </c>
      <c r="AA3487" t="s">
        <v>1</v>
      </c>
      <c r="AB3487" t="s">
        <v>1</v>
      </c>
      <c r="AC3487" t="s">
        <v>1</v>
      </c>
      <c r="AD3487" t="s">
        <v>1</v>
      </c>
      <c r="AE3487" t="s">
        <v>1</v>
      </c>
      <c r="AF3487" t="s">
        <v>1</v>
      </c>
      <c r="AG3487" t="s">
        <v>1</v>
      </c>
      <c r="AH3487" t="s">
        <v>1</v>
      </c>
      <c r="AI3487" t="s">
        <v>1</v>
      </c>
      <c r="AJ3487" t="s">
        <v>1</v>
      </c>
      <c r="AK3487" t="s">
        <v>1</v>
      </c>
      <c r="AL3487" t="s">
        <v>1</v>
      </c>
      <c r="AM3487" t="s">
        <v>1</v>
      </c>
      <c r="AN3487" t="s">
        <v>1</v>
      </c>
      <c r="AO3487" t="s">
        <v>1</v>
      </c>
      <c r="AP3487" t="s">
        <v>1</v>
      </c>
      <c r="AQ3487" t="s">
        <v>1</v>
      </c>
      <c r="AR3487" t="s">
        <v>1</v>
      </c>
      <c r="AS3487" t="s">
        <v>1</v>
      </c>
      <c r="AT3487" t="s">
        <v>1</v>
      </c>
      <c r="AU3487" t="s">
        <v>1</v>
      </c>
      <c r="AV3487" t="s">
        <v>1</v>
      </c>
      <c r="AW3487" t="s">
        <v>1</v>
      </c>
      <c r="AX3487" t="s">
        <v>1</v>
      </c>
      <c r="AY3487" t="s">
        <v>1</v>
      </c>
      <c r="AZ3487" t="s">
        <v>1</v>
      </c>
      <c r="BA3487" t="s">
        <v>1</v>
      </c>
      <c r="BB3487" t="s">
        <v>1</v>
      </c>
      <c r="BC3487" t="s">
        <v>1</v>
      </c>
      <c r="BD3487" t="s">
        <v>1</v>
      </c>
      <c r="BE3487" t="s">
        <v>1</v>
      </c>
      <c r="BF3487" t="s">
        <v>1</v>
      </c>
      <c r="BG3487" t="s">
        <v>1</v>
      </c>
      <c r="BH3487" t="s">
        <v>1</v>
      </c>
      <c r="BI3487" t="s">
        <v>1</v>
      </c>
    </row>
    <row r="3488" spans="1:61" x14ac:dyDescent="0.3">
      <c r="A3488" t="s">
        <v>3487</v>
      </c>
      <c r="B3488" t="s">
        <v>1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  <c r="J3488" t="s">
        <v>1</v>
      </c>
      <c r="K3488" t="s">
        <v>1</v>
      </c>
      <c r="L3488" t="s">
        <v>1</v>
      </c>
      <c r="M3488" t="s">
        <v>1</v>
      </c>
      <c r="N3488" t="s">
        <v>1</v>
      </c>
      <c r="O3488" t="s">
        <v>1</v>
      </c>
      <c r="P3488" t="s">
        <v>1</v>
      </c>
      <c r="Q3488" t="s">
        <v>1</v>
      </c>
      <c r="R3488" t="s">
        <v>1</v>
      </c>
      <c r="S3488" t="s">
        <v>1</v>
      </c>
      <c r="T3488" t="s">
        <v>1</v>
      </c>
      <c r="U3488" t="s">
        <v>1</v>
      </c>
      <c r="V3488" t="s">
        <v>1</v>
      </c>
      <c r="W3488" t="s">
        <v>1</v>
      </c>
      <c r="X3488" t="s">
        <v>1</v>
      </c>
      <c r="Y3488" t="s">
        <v>1</v>
      </c>
      <c r="Z3488" t="s">
        <v>1</v>
      </c>
      <c r="AA3488" t="s">
        <v>1</v>
      </c>
      <c r="AB3488" t="s">
        <v>1</v>
      </c>
      <c r="AC3488" t="s">
        <v>1</v>
      </c>
      <c r="AD3488" t="s">
        <v>1</v>
      </c>
      <c r="AE3488" t="s">
        <v>1</v>
      </c>
      <c r="AF3488" t="s">
        <v>1</v>
      </c>
      <c r="AG3488" t="s">
        <v>1</v>
      </c>
      <c r="AH3488" t="s">
        <v>1</v>
      </c>
      <c r="AI3488" t="s">
        <v>1</v>
      </c>
      <c r="AJ3488" t="s">
        <v>1</v>
      </c>
      <c r="AK3488" t="s">
        <v>1</v>
      </c>
      <c r="AL3488" t="s">
        <v>1</v>
      </c>
      <c r="AM3488" t="s">
        <v>1</v>
      </c>
      <c r="AN3488" t="s">
        <v>1</v>
      </c>
      <c r="AO3488" t="s">
        <v>1</v>
      </c>
      <c r="AP3488" t="s">
        <v>1</v>
      </c>
      <c r="AQ3488" t="s">
        <v>1</v>
      </c>
      <c r="AR3488" t="s">
        <v>1</v>
      </c>
      <c r="AS3488" t="s">
        <v>1</v>
      </c>
      <c r="AT3488" t="s">
        <v>1</v>
      </c>
      <c r="AU3488" t="s">
        <v>1</v>
      </c>
      <c r="AV3488" t="s">
        <v>1</v>
      </c>
      <c r="AW3488" t="s">
        <v>1</v>
      </c>
      <c r="AX3488" t="s">
        <v>1</v>
      </c>
      <c r="AY3488" t="s">
        <v>1</v>
      </c>
      <c r="AZ3488" t="s">
        <v>1</v>
      </c>
      <c r="BA3488" t="s">
        <v>1</v>
      </c>
      <c r="BB3488" t="s">
        <v>1</v>
      </c>
      <c r="BC3488" t="s">
        <v>1</v>
      </c>
      <c r="BD3488" t="s">
        <v>1</v>
      </c>
      <c r="BE3488" t="s">
        <v>1</v>
      </c>
      <c r="BF3488" t="s">
        <v>1</v>
      </c>
      <c r="BG3488" t="s">
        <v>1</v>
      </c>
      <c r="BH3488" t="s">
        <v>1</v>
      </c>
      <c r="BI3488" t="s">
        <v>1</v>
      </c>
    </row>
    <row r="3489" spans="1:61" x14ac:dyDescent="0.3">
      <c r="A3489" t="s">
        <v>3488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  <c r="J3489" t="s">
        <v>1</v>
      </c>
      <c r="K3489" t="s">
        <v>1</v>
      </c>
      <c r="L3489" t="s">
        <v>1</v>
      </c>
      <c r="M3489" t="s">
        <v>1</v>
      </c>
      <c r="N3489" t="s">
        <v>1</v>
      </c>
      <c r="O3489" t="s">
        <v>1</v>
      </c>
      <c r="P3489" t="s">
        <v>1</v>
      </c>
      <c r="Q3489" t="s">
        <v>1</v>
      </c>
      <c r="R3489" t="s">
        <v>1</v>
      </c>
      <c r="S3489" t="s">
        <v>1</v>
      </c>
      <c r="T3489" t="s">
        <v>1</v>
      </c>
      <c r="U3489" t="s">
        <v>1</v>
      </c>
      <c r="V3489" t="s">
        <v>1</v>
      </c>
      <c r="W3489" t="s">
        <v>1</v>
      </c>
      <c r="X3489" t="s">
        <v>1</v>
      </c>
      <c r="Y3489" t="s">
        <v>1</v>
      </c>
      <c r="Z3489" t="s">
        <v>1</v>
      </c>
      <c r="AA3489" t="s">
        <v>1</v>
      </c>
      <c r="AB3489" t="s">
        <v>1</v>
      </c>
      <c r="AC3489" t="s">
        <v>1</v>
      </c>
      <c r="AD3489" t="s">
        <v>1</v>
      </c>
      <c r="AE3489" t="s">
        <v>1</v>
      </c>
      <c r="AF3489" t="s">
        <v>1</v>
      </c>
      <c r="AG3489" t="s">
        <v>1</v>
      </c>
      <c r="AH3489" t="s">
        <v>1</v>
      </c>
      <c r="AI3489" t="s">
        <v>1</v>
      </c>
      <c r="AJ3489" t="s">
        <v>1</v>
      </c>
      <c r="AK3489" t="s">
        <v>1</v>
      </c>
      <c r="AL3489" t="s">
        <v>1</v>
      </c>
      <c r="AM3489" t="s">
        <v>1</v>
      </c>
      <c r="AN3489" t="s">
        <v>1</v>
      </c>
      <c r="AO3489" t="s">
        <v>1</v>
      </c>
      <c r="AP3489" t="s">
        <v>1</v>
      </c>
      <c r="AQ3489" t="s">
        <v>1</v>
      </c>
      <c r="AR3489" t="s">
        <v>1</v>
      </c>
      <c r="AS3489" t="s">
        <v>1</v>
      </c>
      <c r="AT3489" t="s">
        <v>1</v>
      </c>
      <c r="AU3489" t="s">
        <v>1</v>
      </c>
      <c r="AV3489" t="s">
        <v>1</v>
      </c>
      <c r="AW3489" t="s">
        <v>1</v>
      </c>
      <c r="AX3489" t="s">
        <v>1</v>
      </c>
      <c r="AY3489" t="s">
        <v>1</v>
      </c>
      <c r="AZ3489" t="s">
        <v>1</v>
      </c>
      <c r="BA3489" t="s">
        <v>1</v>
      </c>
      <c r="BB3489" t="s">
        <v>1</v>
      </c>
      <c r="BC3489" t="s">
        <v>1</v>
      </c>
      <c r="BD3489" t="s">
        <v>1</v>
      </c>
      <c r="BE3489" t="s">
        <v>1</v>
      </c>
      <c r="BF3489" t="s">
        <v>1</v>
      </c>
      <c r="BG3489" t="s">
        <v>1</v>
      </c>
      <c r="BH3489" t="s">
        <v>1</v>
      </c>
      <c r="BI3489" t="s">
        <v>1</v>
      </c>
    </row>
    <row r="3490" spans="1:61" x14ac:dyDescent="0.3">
      <c r="A3490" t="s">
        <v>3489</v>
      </c>
      <c r="B3490" t="s">
        <v>1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 t="s">
        <v>1</v>
      </c>
      <c r="P3490" t="s">
        <v>1</v>
      </c>
      <c r="Q3490" t="s">
        <v>1</v>
      </c>
      <c r="R3490" t="s">
        <v>1</v>
      </c>
      <c r="S3490" t="s">
        <v>1</v>
      </c>
      <c r="T3490" t="s">
        <v>1</v>
      </c>
      <c r="U3490" t="s">
        <v>1</v>
      </c>
      <c r="V3490" t="s">
        <v>1</v>
      </c>
      <c r="W3490" t="s">
        <v>1</v>
      </c>
      <c r="X3490" t="s">
        <v>1</v>
      </c>
      <c r="Y3490" t="s">
        <v>1</v>
      </c>
      <c r="Z3490" t="s">
        <v>1</v>
      </c>
      <c r="AA3490" t="s">
        <v>1</v>
      </c>
      <c r="AB3490" t="s">
        <v>1</v>
      </c>
      <c r="AC3490" t="s">
        <v>1</v>
      </c>
      <c r="AD3490" t="s">
        <v>1</v>
      </c>
      <c r="AE3490" t="s">
        <v>1</v>
      </c>
      <c r="AF3490" t="s">
        <v>1</v>
      </c>
      <c r="AG3490" t="s">
        <v>1</v>
      </c>
      <c r="AH3490" t="s">
        <v>1</v>
      </c>
      <c r="AI3490" t="s">
        <v>1</v>
      </c>
      <c r="AJ3490" t="s">
        <v>1</v>
      </c>
      <c r="AK3490" t="s">
        <v>1</v>
      </c>
      <c r="AL3490" t="s">
        <v>1</v>
      </c>
      <c r="AM3490" t="s">
        <v>1</v>
      </c>
      <c r="AN3490" t="s">
        <v>1</v>
      </c>
      <c r="AO3490" t="s">
        <v>1</v>
      </c>
      <c r="AP3490" t="s">
        <v>1</v>
      </c>
      <c r="AQ3490" t="s">
        <v>1</v>
      </c>
      <c r="AR3490" t="s">
        <v>1</v>
      </c>
      <c r="AS3490" t="s">
        <v>1</v>
      </c>
      <c r="AT3490" t="s">
        <v>1</v>
      </c>
      <c r="AU3490" t="s">
        <v>1</v>
      </c>
      <c r="AV3490" t="s">
        <v>1</v>
      </c>
      <c r="AW3490" t="s">
        <v>1</v>
      </c>
      <c r="AX3490" t="s">
        <v>1</v>
      </c>
      <c r="AY3490" t="s">
        <v>1</v>
      </c>
      <c r="AZ3490" t="s">
        <v>1</v>
      </c>
      <c r="BA3490" t="s">
        <v>1</v>
      </c>
      <c r="BB3490" t="s">
        <v>1</v>
      </c>
      <c r="BC3490" t="s">
        <v>1</v>
      </c>
      <c r="BD3490" t="s">
        <v>1</v>
      </c>
      <c r="BE3490" t="s">
        <v>1</v>
      </c>
      <c r="BF3490" t="s">
        <v>1</v>
      </c>
      <c r="BG3490" t="s">
        <v>1</v>
      </c>
      <c r="BH3490" t="s">
        <v>1</v>
      </c>
      <c r="BI3490" t="s">
        <v>1</v>
      </c>
    </row>
    <row r="3491" spans="1:61" x14ac:dyDescent="0.3">
      <c r="A3491" t="s">
        <v>3490</v>
      </c>
      <c r="B3491" t="s">
        <v>1</v>
      </c>
      <c r="C3491" t="s">
        <v>1</v>
      </c>
      <c r="D3491" t="s">
        <v>1</v>
      </c>
      <c r="E3491" t="s">
        <v>1</v>
      </c>
      <c r="F3491" t="s">
        <v>1</v>
      </c>
      <c r="G3491" t="s">
        <v>1</v>
      </c>
      <c r="H3491" t="s">
        <v>1</v>
      </c>
      <c r="I3491" t="s">
        <v>1</v>
      </c>
      <c r="J3491" t="s">
        <v>1</v>
      </c>
      <c r="K3491" t="s">
        <v>1</v>
      </c>
      <c r="L3491" t="s">
        <v>1</v>
      </c>
      <c r="M3491" t="s">
        <v>1</v>
      </c>
      <c r="N3491" t="s">
        <v>1</v>
      </c>
      <c r="O3491" t="s">
        <v>1</v>
      </c>
      <c r="P3491" t="s">
        <v>1</v>
      </c>
      <c r="Q3491" t="s">
        <v>1</v>
      </c>
      <c r="R3491" t="s">
        <v>1</v>
      </c>
      <c r="S3491" t="s">
        <v>1</v>
      </c>
      <c r="T3491" t="s">
        <v>1</v>
      </c>
      <c r="U3491" t="s">
        <v>1</v>
      </c>
      <c r="V3491" t="s">
        <v>1</v>
      </c>
      <c r="W3491" t="s">
        <v>1</v>
      </c>
      <c r="X3491" t="s">
        <v>1</v>
      </c>
      <c r="Y3491" t="s">
        <v>1</v>
      </c>
      <c r="Z3491" t="s">
        <v>1</v>
      </c>
      <c r="AA3491" t="s">
        <v>1</v>
      </c>
      <c r="AB3491" t="s">
        <v>1</v>
      </c>
      <c r="AC3491" t="s">
        <v>1</v>
      </c>
      <c r="AD3491" t="s">
        <v>1</v>
      </c>
      <c r="AE3491" t="s">
        <v>1</v>
      </c>
      <c r="AF3491" t="s">
        <v>1</v>
      </c>
      <c r="AG3491" t="s">
        <v>1</v>
      </c>
      <c r="AH3491" t="s">
        <v>1</v>
      </c>
      <c r="AI3491" t="s">
        <v>1</v>
      </c>
      <c r="AJ3491" t="s">
        <v>1</v>
      </c>
      <c r="AK3491" t="s">
        <v>1</v>
      </c>
      <c r="AL3491" t="s">
        <v>1</v>
      </c>
      <c r="AM3491" t="s">
        <v>1</v>
      </c>
      <c r="AN3491" t="s">
        <v>1</v>
      </c>
      <c r="AO3491" t="s">
        <v>1</v>
      </c>
      <c r="AP3491" t="s">
        <v>1</v>
      </c>
      <c r="AQ3491" t="s">
        <v>1</v>
      </c>
      <c r="AR3491" t="s">
        <v>1</v>
      </c>
      <c r="AS3491" t="s">
        <v>1</v>
      </c>
      <c r="AT3491" t="s">
        <v>1</v>
      </c>
      <c r="AU3491" t="s">
        <v>1</v>
      </c>
      <c r="AV3491" t="s">
        <v>1</v>
      </c>
      <c r="AW3491" t="s">
        <v>1</v>
      </c>
      <c r="AX3491" t="s">
        <v>1</v>
      </c>
      <c r="AY3491" t="s">
        <v>1</v>
      </c>
      <c r="AZ3491" t="s">
        <v>1</v>
      </c>
      <c r="BA3491" t="s">
        <v>1</v>
      </c>
      <c r="BB3491" t="s">
        <v>1</v>
      </c>
      <c r="BC3491" t="s">
        <v>1</v>
      </c>
      <c r="BD3491" t="s">
        <v>1</v>
      </c>
      <c r="BE3491" t="s">
        <v>1</v>
      </c>
      <c r="BF3491" t="s">
        <v>1</v>
      </c>
      <c r="BG3491" t="s">
        <v>1</v>
      </c>
      <c r="BH3491" t="s">
        <v>1</v>
      </c>
      <c r="BI3491" t="s">
        <v>1</v>
      </c>
    </row>
    <row r="3492" spans="1:61" x14ac:dyDescent="0.3">
      <c r="A3492" t="s">
        <v>3491</v>
      </c>
      <c r="B3492" t="s">
        <v>1</v>
      </c>
      <c r="C3492" t="s">
        <v>1</v>
      </c>
      <c r="D3492" t="s">
        <v>1</v>
      </c>
      <c r="E3492" t="s">
        <v>1</v>
      </c>
      <c r="F3492" t="s">
        <v>1</v>
      </c>
      <c r="G3492" t="s">
        <v>1</v>
      </c>
      <c r="H3492" t="s">
        <v>1</v>
      </c>
      <c r="I3492" t="s">
        <v>1</v>
      </c>
      <c r="J3492" t="s">
        <v>1</v>
      </c>
      <c r="K3492" t="s">
        <v>1</v>
      </c>
      <c r="L3492" t="s">
        <v>1</v>
      </c>
      <c r="M3492" t="s">
        <v>1</v>
      </c>
      <c r="N3492" t="s">
        <v>1</v>
      </c>
      <c r="O3492" t="s">
        <v>1</v>
      </c>
      <c r="P3492" t="s">
        <v>1</v>
      </c>
      <c r="Q3492" t="s">
        <v>1</v>
      </c>
      <c r="R3492" t="s">
        <v>1</v>
      </c>
      <c r="S3492" t="s">
        <v>1</v>
      </c>
      <c r="T3492" t="s">
        <v>1</v>
      </c>
      <c r="U3492" t="s">
        <v>1</v>
      </c>
      <c r="V3492" t="s">
        <v>1</v>
      </c>
      <c r="W3492" t="s">
        <v>1</v>
      </c>
      <c r="X3492" t="s">
        <v>1</v>
      </c>
      <c r="Y3492" t="s">
        <v>1</v>
      </c>
      <c r="Z3492" t="s">
        <v>1</v>
      </c>
      <c r="AA3492" t="s">
        <v>1</v>
      </c>
      <c r="AB3492" t="s">
        <v>1</v>
      </c>
      <c r="AC3492" t="s">
        <v>1</v>
      </c>
      <c r="AD3492" t="s">
        <v>1</v>
      </c>
      <c r="AE3492" t="s">
        <v>1</v>
      </c>
      <c r="AF3492" t="s">
        <v>1</v>
      </c>
      <c r="AG3492" t="s">
        <v>1</v>
      </c>
      <c r="AH3492" t="s">
        <v>1</v>
      </c>
      <c r="AI3492" t="s">
        <v>1</v>
      </c>
      <c r="AJ3492" t="s">
        <v>1</v>
      </c>
      <c r="AK3492" t="s">
        <v>1</v>
      </c>
      <c r="AL3492" t="s">
        <v>1</v>
      </c>
      <c r="AM3492" t="s">
        <v>1</v>
      </c>
      <c r="AN3492" t="s">
        <v>1</v>
      </c>
      <c r="AO3492" t="s">
        <v>1</v>
      </c>
      <c r="AP3492" t="s">
        <v>1</v>
      </c>
      <c r="AQ3492" t="s">
        <v>1</v>
      </c>
      <c r="AR3492" t="s">
        <v>1</v>
      </c>
      <c r="AS3492" t="s">
        <v>1</v>
      </c>
      <c r="AT3492" t="s">
        <v>1</v>
      </c>
      <c r="AU3492" t="s">
        <v>1</v>
      </c>
      <c r="AV3492" t="s">
        <v>1</v>
      </c>
      <c r="AW3492" t="s">
        <v>1</v>
      </c>
      <c r="AX3492" t="s">
        <v>1</v>
      </c>
      <c r="AY3492" t="s">
        <v>1</v>
      </c>
      <c r="AZ3492" t="s">
        <v>1</v>
      </c>
      <c r="BA3492" t="s">
        <v>1</v>
      </c>
      <c r="BB3492" t="s">
        <v>1</v>
      </c>
      <c r="BC3492" t="s">
        <v>1</v>
      </c>
      <c r="BD3492" t="s">
        <v>1</v>
      </c>
      <c r="BE3492" t="s">
        <v>1</v>
      </c>
      <c r="BF3492" t="s">
        <v>1</v>
      </c>
      <c r="BG3492" t="s">
        <v>1</v>
      </c>
      <c r="BH3492" t="s">
        <v>1</v>
      </c>
      <c r="BI3492" t="s">
        <v>1</v>
      </c>
    </row>
    <row r="3493" spans="1:61" x14ac:dyDescent="0.3">
      <c r="A3493" t="s">
        <v>3492</v>
      </c>
      <c r="B3493" t="s">
        <v>1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  <c r="S3493" t="s">
        <v>1</v>
      </c>
      <c r="T3493" t="s">
        <v>1</v>
      </c>
      <c r="U3493" t="s">
        <v>1</v>
      </c>
      <c r="V3493" t="s">
        <v>1</v>
      </c>
      <c r="W3493" t="s">
        <v>1</v>
      </c>
      <c r="X3493" t="s">
        <v>1</v>
      </c>
      <c r="Y3493" t="s">
        <v>1</v>
      </c>
      <c r="Z3493" t="s">
        <v>1</v>
      </c>
      <c r="AA3493" t="s">
        <v>1</v>
      </c>
      <c r="AB3493" t="s">
        <v>1</v>
      </c>
      <c r="AC3493" t="s">
        <v>1</v>
      </c>
      <c r="AD3493" t="s">
        <v>1</v>
      </c>
      <c r="AE3493" t="s">
        <v>1</v>
      </c>
      <c r="AF3493" t="s">
        <v>1</v>
      </c>
      <c r="AG3493" t="s">
        <v>1</v>
      </c>
      <c r="AH3493" t="s">
        <v>1</v>
      </c>
      <c r="AI3493" t="s">
        <v>1</v>
      </c>
      <c r="AJ3493" t="s">
        <v>1</v>
      </c>
      <c r="AK3493" t="s">
        <v>1</v>
      </c>
      <c r="AL3493" t="s">
        <v>1</v>
      </c>
      <c r="AM3493" t="s">
        <v>1</v>
      </c>
      <c r="AN3493" t="s">
        <v>1</v>
      </c>
      <c r="AO3493" t="s">
        <v>1</v>
      </c>
      <c r="AP3493" t="s">
        <v>1</v>
      </c>
      <c r="AQ3493" t="s">
        <v>1</v>
      </c>
      <c r="AR3493" t="s">
        <v>1</v>
      </c>
      <c r="AS3493" t="s">
        <v>1</v>
      </c>
      <c r="AT3493" t="s">
        <v>1</v>
      </c>
      <c r="AU3493" t="s">
        <v>1</v>
      </c>
      <c r="AV3493" t="s">
        <v>1</v>
      </c>
      <c r="AW3493" t="s">
        <v>1</v>
      </c>
      <c r="AX3493" t="s">
        <v>1</v>
      </c>
      <c r="AY3493" t="s">
        <v>1</v>
      </c>
      <c r="AZ3493" t="s">
        <v>1</v>
      </c>
      <c r="BA3493" t="s">
        <v>1</v>
      </c>
      <c r="BB3493" t="s">
        <v>1</v>
      </c>
      <c r="BC3493" t="s">
        <v>1</v>
      </c>
      <c r="BD3493" t="s">
        <v>1</v>
      </c>
      <c r="BE3493" t="s">
        <v>1</v>
      </c>
      <c r="BF3493" t="s">
        <v>1</v>
      </c>
      <c r="BG3493" t="s">
        <v>1</v>
      </c>
      <c r="BH3493" t="s">
        <v>1</v>
      </c>
      <c r="BI3493" t="s">
        <v>1</v>
      </c>
    </row>
    <row r="3494" spans="1:61" x14ac:dyDescent="0.3">
      <c r="A3494" t="s">
        <v>3493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t="s">
        <v>1</v>
      </c>
      <c r="M3494" t="s">
        <v>1</v>
      </c>
      <c r="N3494" t="s">
        <v>1</v>
      </c>
      <c r="O3494" t="s">
        <v>1</v>
      </c>
      <c r="P3494" t="s">
        <v>1</v>
      </c>
      <c r="Q3494" t="s">
        <v>1</v>
      </c>
      <c r="R3494" t="s">
        <v>1</v>
      </c>
      <c r="S3494" t="s">
        <v>1</v>
      </c>
      <c r="T3494" t="s">
        <v>1</v>
      </c>
      <c r="U3494" t="s">
        <v>1</v>
      </c>
      <c r="V3494" t="s">
        <v>1</v>
      </c>
      <c r="W3494" t="s">
        <v>1</v>
      </c>
      <c r="X3494" t="s">
        <v>1</v>
      </c>
      <c r="Y3494" t="s">
        <v>1</v>
      </c>
      <c r="Z3494" t="s">
        <v>1</v>
      </c>
      <c r="AA3494" t="s">
        <v>1</v>
      </c>
      <c r="AB3494" t="s">
        <v>1</v>
      </c>
      <c r="AC3494" t="s">
        <v>1</v>
      </c>
      <c r="AD3494" t="s">
        <v>1</v>
      </c>
      <c r="AE3494" t="s">
        <v>1</v>
      </c>
      <c r="AF3494" t="s">
        <v>1</v>
      </c>
      <c r="AG3494" t="s">
        <v>1</v>
      </c>
      <c r="AH3494" t="s">
        <v>1</v>
      </c>
      <c r="AI3494" t="s">
        <v>1</v>
      </c>
      <c r="AJ3494" t="s">
        <v>1</v>
      </c>
      <c r="AK3494" t="s">
        <v>1</v>
      </c>
      <c r="AL3494" t="s">
        <v>1</v>
      </c>
      <c r="AM3494" t="s">
        <v>1</v>
      </c>
      <c r="AN3494" t="s">
        <v>1</v>
      </c>
      <c r="AO3494" t="s">
        <v>1</v>
      </c>
      <c r="AP3494" t="s">
        <v>1</v>
      </c>
      <c r="AQ3494" t="s">
        <v>1</v>
      </c>
      <c r="AR3494" t="s">
        <v>1</v>
      </c>
      <c r="AS3494" t="s">
        <v>1</v>
      </c>
      <c r="AT3494" t="s">
        <v>1</v>
      </c>
      <c r="AU3494" t="s">
        <v>1</v>
      </c>
      <c r="AV3494" t="s">
        <v>1</v>
      </c>
      <c r="AW3494" t="s">
        <v>1</v>
      </c>
      <c r="AX3494" t="s">
        <v>1</v>
      </c>
      <c r="AY3494" t="s">
        <v>1</v>
      </c>
      <c r="AZ3494" t="s">
        <v>1</v>
      </c>
      <c r="BA3494" t="s">
        <v>1</v>
      </c>
      <c r="BB3494" t="s">
        <v>1</v>
      </c>
      <c r="BC3494" t="s">
        <v>1</v>
      </c>
      <c r="BD3494" t="s">
        <v>1</v>
      </c>
      <c r="BE3494" t="s">
        <v>1</v>
      </c>
      <c r="BF3494" t="s">
        <v>1</v>
      </c>
      <c r="BG3494" t="s">
        <v>1</v>
      </c>
      <c r="BH3494" t="s">
        <v>1</v>
      </c>
      <c r="BI3494" t="s">
        <v>1</v>
      </c>
    </row>
    <row r="3495" spans="1:61" x14ac:dyDescent="0.3">
      <c r="A3495" t="s">
        <v>3494</v>
      </c>
      <c r="B3495" t="s">
        <v>1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1</v>
      </c>
      <c r="R3495" t="s">
        <v>1</v>
      </c>
      <c r="S3495" t="s">
        <v>1</v>
      </c>
      <c r="T3495" t="s">
        <v>1</v>
      </c>
      <c r="U3495" t="s">
        <v>1</v>
      </c>
      <c r="V3495" t="s">
        <v>1</v>
      </c>
      <c r="W3495" t="s">
        <v>1</v>
      </c>
      <c r="X3495" t="s">
        <v>1</v>
      </c>
      <c r="Y3495" t="s">
        <v>1</v>
      </c>
      <c r="Z3495" t="s">
        <v>1</v>
      </c>
      <c r="AA3495" t="s">
        <v>1</v>
      </c>
      <c r="AB3495" t="s">
        <v>1</v>
      </c>
      <c r="AC3495" t="s">
        <v>1</v>
      </c>
      <c r="AD3495" t="s">
        <v>1</v>
      </c>
      <c r="AE3495" t="s">
        <v>1</v>
      </c>
      <c r="AF3495" t="s">
        <v>1</v>
      </c>
      <c r="AG3495" t="s">
        <v>1</v>
      </c>
      <c r="AH3495" t="s">
        <v>1</v>
      </c>
      <c r="AI3495" t="s">
        <v>1</v>
      </c>
      <c r="AJ3495" t="s">
        <v>1</v>
      </c>
      <c r="AK3495" t="s">
        <v>1</v>
      </c>
      <c r="AL3495" t="s">
        <v>1</v>
      </c>
      <c r="AM3495" t="s">
        <v>1</v>
      </c>
      <c r="AN3495" t="s">
        <v>1</v>
      </c>
      <c r="AO3495" t="s">
        <v>1</v>
      </c>
      <c r="AP3495" t="s">
        <v>1</v>
      </c>
      <c r="AQ3495" t="s">
        <v>1</v>
      </c>
      <c r="AR3495" t="s">
        <v>1</v>
      </c>
      <c r="AS3495" t="s">
        <v>1</v>
      </c>
      <c r="AT3495" t="s">
        <v>1</v>
      </c>
      <c r="AU3495" t="s">
        <v>1</v>
      </c>
      <c r="AV3495" t="s">
        <v>1</v>
      </c>
      <c r="AW3495" t="s">
        <v>1</v>
      </c>
      <c r="AX3495" t="s">
        <v>1</v>
      </c>
      <c r="AY3495" t="s">
        <v>1</v>
      </c>
      <c r="AZ3495" t="s">
        <v>1</v>
      </c>
      <c r="BA3495" t="s">
        <v>1</v>
      </c>
      <c r="BB3495" t="s">
        <v>1</v>
      </c>
      <c r="BC3495" t="s">
        <v>1</v>
      </c>
      <c r="BD3495" t="s">
        <v>1</v>
      </c>
      <c r="BE3495" t="s">
        <v>1</v>
      </c>
      <c r="BF3495" t="s">
        <v>1</v>
      </c>
      <c r="BG3495" t="s">
        <v>1</v>
      </c>
      <c r="BH3495" t="s">
        <v>1</v>
      </c>
      <c r="BI3495" t="s">
        <v>1</v>
      </c>
    </row>
    <row r="3496" spans="1:61" x14ac:dyDescent="0.3">
      <c r="A3496" t="s">
        <v>3495</v>
      </c>
      <c r="B3496" t="s">
        <v>1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1</v>
      </c>
      <c r="R3496" t="s">
        <v>1</v>
      </c>
      <c r="S3496" t="s">
        <v>1</v>
      </c>
      <c r="T3496" t="s">
        <v>1</v>
      </c>
      <c r="U3496" t="s">
        <v>1</v>
      </c>
      <c r="V3496" t="s">
        <v>1</v>
      </c>
      <c r="W3496" t="s">
        <v>1</v>
      </c>
      <c r="X3496" t="s">
        <v>1</v>
      </c>
      <c r="Y3496" t="s">
        <v>1</v>
      </c>
      <c r="Z3496" t="s">
        <v>1</v>
      </c>
      <c r="AA3496" t="s">
        <v>1</v>
      </c>
      <c r="AB3496" t="s">
        <v>1</v>
      </c>
      <c r="AC3496" t="s">
        <v>1</v>
      </c>
      <c r="AD3496" t="s">
        <v>1</v>
      </c>
      <c r="AE3496" t="s">
        <v>1</v>
      </c>
      <c r="AF3496" t="s">
        <v>1</v>
      </c>
      <c r="AG3496" t="s">
        <v>1</v>
      </c>
      <c r="AH3496" t="s">
        <v>1</v>
      </c>
      <c r="AI3496" t="s">
        <v>1</v>
      </c>
      <c r="AJ3496" t="s">
        <v>1</v>
      </c>
      <c r="AK3496" t="s">
        <v>1</v>
      </c>
      <c r="AL3496" t="s">
        <v>1</v>
      </c>
      <c r="AM3496" t="s">
        <v>1</v>
      </c>
      <c r="AN3496" t="s">
        <v>1</v>
      </c>
      <c r="AO3496" t="s">
        <v>1</v>
      </c>
      <c r="AP3496" t="s">
        <v>1</v>
      </c>
      <c r="AQ3496" t="s">
        <v>1</v>
      </c>
      <c r="AR3496" t="s">
        <v>1</v>
      </c>
      <c r="AS3496" t="s">
        <v>1</v>
      </c>
      <c r="AT3496" t="s">
        <v>1</v>
      </c>
      <c r="AU3496" t="s">
        <v>1</v>
      </c>
      <c r="AV3496" t="s">
        <v>1</v>
      </c>
      <c r="AW3496" t="s">
        <v>1</v>
      </c>
      <c r="AX3496" t="s">
        <v>1</v>
      </c>
      <c r="AY3496" t="s">
        <v>1</v>
      </c>
      <c r="AZ3496" t="s">
        <v>1</v>
      </c>
      <c r="BA3496" t="s">
        <v>1</v>
      </c>
      <c r="BB3496" t="s">
        <v>1</v>
      </c>
      <c r="BC3496" t="s">
        <v>1</v>
      </c>
      <c r="BD3496" t="s">
        <v>1</v>
      </c>
      <c r="BE3496" t="s">
        <v>1</v>
      </c>
      <c r="BF3496" t="s">
        <v>1</v>
      </c>
      <c r="BG3496" t="s">
        <v>1</v>
      </c>
      <c r="BH3496" t="s">
        <v>1</v>
      </c>
      <c r="BI3496" t="s">
        <v>1</v>
      </c>
    </row>
    <row r="3497" spans="1:61" x14ac:dyDescent="0.3">
      <c r="A3497" t="s">
        <v>3496</v>
      </c>
      <c r="B3497" t="s">
        <v>1</v>
      </c>
      <c r="C3497" t="s">
        <v>1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  <c r="J3497" t="s">
        <v>1</v>
      </c>
      <c r="K3497" t="s">
        <v>1</v>
      </c>
      <c r="L3497" t="s">
        <v>1</v>
      </c>
      <c r="M3497" t="s">
        <v>1</v>
      </c>
      <c r="N3497" t="s">
        <v>1</v>
      </c>
      <c r="O3497" t="s">
        <v>1</v>
      </c>
      <c r="P3497" t="s">
        <v>1</v>
      </c>
      <c r="Q3497" t="s">
        <v>1</v>
      </c>
      <c r="R3497" t="s">
        <v>1</v>
      </c>
      <c r="S3497" t="s">
        <v>1</v>
      </c>
      <c r="T3497" t="s">
        <v>1</v>
      </c>
      <c r="U3497" t="s">
        <v>1</v>
      </c>
      <c r="V3497" t="s">
        <v>1</v>
      </c>
      <c r="W3497" t="s">
        <v>1</v>
      </c>
      <c r="X3497" t="s">
        <v>1</v>
      </c>
      <c r="Y3497" t="s">
        <v>1</v>
      </c>
      <c r="Z3497" t="s">
        <v>1</v>
      </c>
      <c r="AA3497" t="s">
        <v>1</v>
      </c>
      <c r="AB3497" t="s">
        <v>1</v>
      </c>
      <c r="AC3497" t="s">
        <v>1</v>
      </c>
      <c r="AD3497" t="s">
        <v>1</v>
      </c>
      <c r="AE3497" t="s">
        <v>1</v>
      </c>
      <c r="AF3497" t="s">
        <v>1</v>
      </c>
      <c r="AG3497" t="s">
        <v>1</v>
      </c>
      <c r="AH3497" t="s">
        <v>1</v>
      </c>
      <c r="AI3497" t="s">
        <v>1</v>
      </c>
      <c r="AJ3497" t="s">
        <v>1</v>
      </c>
      <c r="AK3497" t="s">
        <v>1</v>
      </c>
      <c r="AL3497" t="s">
        <v>1</v>
      </c>
      <c r="AM3497" t="s">
        <v>1</v>
      </c>
      <c r="AN3497" t="s">
        <v>1</v>
      </c>
      <c r="AO3497" t="s">
        <v>1</v>
      </c>
      <c r="AP3497" t="s">
        <v>1</v>
      </c>
      <c r="AQ3497" t="s">
        <v>1</v>
      </c>
      <c r="AR3497" t="s">
        <v>1</v>
      </c>
      <c r="AS3497" t="s">
        <v>1</v>
      </c>
      <c r="AT3497" t="s">
        <v>1</v>
      </c>
      <c r="AU3497" t="s">
        <v>1</v>
      </c>
      <c r="AV3497" t="s">
        <v>1</v>
      </c>
      <c r="AW3497" t="s">
        <v>1</v>
      </c>
      <c r="AX3497" t="s">
        <v>1</v>
      </c>
      <c r="AY3497" t="s">
        <v>1</v>
      </c>
      <c r="AZ3497" t="s">
        <v>1</v>
      </c>
      <c r="BA3497" t="s">
        <v>1</v>
      </c>
      <c r="BB3497" t="s">
        <v>1</v>
      </c>
      <c r="BC3497" t="s">
        <v>1</v>
      </c>
      <c r="BD3497" t="s">
        <v>1</v>
      </c>
      <c r="BE3497" t="s">
        <v>1</v>
      </c>
      <c r="BF3497" t="s">
        <v>1</v>
      </c>
      <c r="BG3497" t="s">
        <v>1</v>
      </c>
      <c r="BH3497" t="s">
        <v>1</v>
      </c>
      <c r="BI3497" t="s">
        <v>1</v>
      </c>
    </row>
    <row r="3498" spans="1:61" x14ac:dyDescent="0.3">
      <c r="A3498" t="s">
        <v>3497</v>
      </c>
      <c r="B3498" t="s">
        <v>1</v>
      </c>
      <c r="C3498" t="s">
        <v>1</v>
      </c>
      <c r="D3498" t="s">
        <v>1</v>
      </c>
      <c r="E3498" t="s">
        <v>1</v>
      </c>
      <c r="F3498" t="s">
        <v>1</v>
      </c>
      <c r="G3498" t="s">
        <v>1</v>
      </c>
      <c r="H3498" t="s">
        <v>1</v>
      </c>
      <c r="I3498" t="s">
        <v>1</v>
      </c>
      <c r="J3498" t="s">
        <v>1</v>
      </c>
      <c r="K3498" t="s">
        <v>1</v>
      </c>
      <c r="L3498" t="s">
        <v>1</v>
      </c>
      <c r="M3498" t="s">
        <v>1</v>
      </c>
      <c r="N3498" t="s">
        <v>1</v>
      </c>
      <c r="O3498" t="s">
        <v>1</v>
      </c>
      <c r="P3498" t="s">
        <v>1</v>
      </c>
      <c r="Q3498" t="s">
        <v>1</v>
      </c>
      <c r="R3498" t="s">
        <v>1</v>
      </c>
      <c r="S3498" t="s">
        <v>1</v>
      </c>
      <c r="T3498" t="s">
        <v>1</v>
      </c>
      <c r="U3498" t="s">
        <v>1</v>
      </c>
      <c r="V3498" t="s">
        <v>1</v>
      </c>
      <c r="W3498" t="s">
        <v>1</v>
      </c>
      <c r="X3498" t="s">
        <v>1</v>
      </c>
      <c r="Y3498" t="s">
        <v>1</v>
      </c>
      <c r="Z3498" t="s">
        <v>1</v>
      </c>
      <c r="AA3498" t="s">
        <v>1</v>
      </c>
      <c r="AB3498" t="s">
        <v>1</v>
      </c>
      <c r="AC3498" t="s">
        <v>1</v>
      </c>
      <c r="AD3498" t="s">
        <v>1</v>
      </c>
      <c r="AE3498" t="s">
        <v>1</v>
      </c>
      <c r="AF3498" t="s">
        <v>1</v>
      </c>
      <c r="AG3498" t="s">
        <v>1</v>
      </c>
      <c r="AH3498" t="s">
        <v>1</v>
      </c>
      <c r="AI3498" t="s">
        <v>1</v>
      </c>
      <c r="AJ3498" t="s">
        <v>1</v>
      </c>
      <c r="AK3498" t="s">
        <v>1</v>
      </c>
      <c r="AL3498" t="s">
        <v>1</v>
      </c>
      <c r="AM3498" t="s">
        <v>1</v>
      </c>
      <c r="AN3498" t="s">
        <v>1</v>
      </c>
      <c r="AO3498" t="s">
        <v>1</v>
      </c>
      <c r="AP3498" t="s">
        <v>1</v>
      </c>
      <c r="AQ3498" t="s">
        <v>1</v>
      </c>
      <c r="AR3498" t="s">
        <v>1</v>
      </c>
      <c r="AS3498" t="s">
        <v>1</v>
      </c>
      <c r="AT3498" t="s">
        <v>1</v>
      </c>
      <c r="AU3498" t="s">
        <v>1</v>
      </c>
      <c r="AV3498" t="s">
        <v>1</v>
      </c>
      <c r="AW3498" t="s">
        <v>1</v>
      </c>
      <c r="AX3498" t="s">
        <v>1</v>
      </c>
      <c r="AY3498" t="s">
        <v>1</v>
      </c>
      <c r="AZ3498" t="s">
        <v>1</v>
      </c>
      <c r="BA3498" t="s">
        <v>1</v>
      </c>
      <c r="BB3498" t="s">
        <v>1</v>
      </c>
      <c r="BC3498" t="s">
        <v>1</v>
      </c>
      <c r="BD3498" t="s">
        <v>1</v>
      </c>
      <c r="BE3498" t="s">
        <v>1</v>
      </c>
      <c r="BF3498" t="s">
        <v>1</v>
      </c>
      <c r="BG3498" t="s">
        <v>1</v>
      </c>
      <c r="BH3498" t="s">
        <v>1</v>
      </c>
      <c r="BI3498" t="s">
        <v>1</v>
      </c>
    </row>
    <row r="3499" spans="1:61" x14ac:dyDescent="0.3">
      <c r="A3499" t="s">
        <v>3498</v>
      </c>
      <c r="B3499" t="s">
        <v>1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Q3499" t="s">
        <v>1</v>
      </c>
      <c r="R3499" t="s">
        <v>1</v>
      </c>
      <c r="S3499" t="s">
        <v>1</v>
      </c>
      <c r="T3499" t="s">
        <v>1</v>
      </c>
      <c r="U3499" t="s">
        <v>1</v>
      </c>
      <c r="V3499" t="s">
        <v>1</v>
      </c>
      <c r="W3499" t="s">
        <v>1</v>
      </c>
      <c r="X3499" t="s">
        <v>1</v>
      </c>
      <c r="Y3499" t="s">
        <v>1</v>
      </c>
      <c r="Z3499" t="s">
        <v>1</v>
      </c>
      <c r="AA3499" t="s">
        <v>1</v>
      </c>
      <c r="AB3499" t="s">
        <v>1</v>
      </c>
      <c r="AC3499" t="s">
        <v>1</v>
      </c>
      <c r="AD3499" t="s">
        <v>1</v>
      </c>
      <c r="AE3499" t="s">
        <v>1</v>
      </c>
      <c r="AF3499" t="s">
        <v>1</v>
      </c>
      <c r="AG3499" t="s">
        <v>1</v>
      </c>
      <c r="AH3499" t="s">
        <v>1</v>
      </c>
      <c r="AI3499" t="s">
        <v>1</v>
      </c>
      <c r="AJ3499" t="s">
        <v>1</v>
      </c>
      <c r="AK3499" t="s">
        <v>1</v>
      </c>
      <c r="AL3499" t="s">
        <v>1</v>
      </c>
      <c r="AM3499" t="s">
        <v>1</v>
      </c>
      <c r="AN3499" t="s">
        <v>1</v>
      </c>
      <c r="AO3499" t="s">
        <v>1</v>
      </c>
      <c r="AP3499" t="s">
        <v>1</v>
      </c>
      <c r="AQ3499" t="s">
        <v>1</v>
      </c>
      <c r="AR3499" t="s">
        <v>1</v>
      </c>
      <c r="AS3499" t="s">
        <v>1</v>
      </c>
      <c r="AT3499" t="s">
        <v>1</v>
      </c>
      <c r="AU3499" t="s">
        <v>1</v>
      </c>
      <c r="AV3499" t="s">
        <v>1</v>
      </c>
      <c r="AW3499" t="s">
        <v>1</v>
      </c>
      <c r="AX3499" t="s">
        <v>1</v>
      </c>
      <c r="AY3499" t="s">
        <v>1</v>
      </c>
      <c r="AZ3499" t="s">
        <v>1</v>
      </c>
      <c r="BA3499" t="s">
        <v>1</v>
      </c>
      <c r="BB3499" t="s">
        <v>1</v>
      </c>
      <c r="BC3499" t="s">
        <v>1</v>
      </c>
      <c r="BD3499" t="s">
        <v>1</v>
      </c>
      <c r="BE3499" t="s">
        <v>1</v>
      </c>
      <c r="BF3499" t="s">
        <v>1</v>
      </c>
      <c r="BG3499" t="s">
        <v>1</v>
      </c>
      <c r="BH3499" t="s">
        <v>1</v>
      </c>
      <c r="BI3499" t="s">
        <v>1</v>
      </c>
    </row>
    <row r="3500" spans="1:61" x14ac:dyDescent="0.3">
      <c r="A3500" t="s">
        <v>3499</v>
      </c>
      <c r="B3500" t="s">
        <v>1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 t="s">
        <v>1</v>
      </c>
      <c r="Q3500" t="s">
        <v>1</v>
      </c>
      <c r="R3500" t="s">
        <v>1</v>
      </c>
      <c r="S3500" t="s">
        <v>1</v>
      </c>
      <c r="T3500" t="s">
        <v>1</v>
      </c>
      <c r="U3500" t="s">
        <v>1</v>
      </c>
      <c r="V3500" t="s">
        <v>1</v>
      </c>
      <c r="W3500" t="s">
        <v>1</v>
      </c>
      <c r="X3500" t="s">
        <v>1</v>
      </c>
      <c r="Y3500" t="s">
        <v>1</v>
      </c>
      <c r="Z3500" t="s">
        <v>1</v>
      </c>
      <c r="AA3500" t="s">
        <v>1</v>
      </c>
      <c r="AB3500" t="s">
        <v>1</v>
      </c>
      <c r="AC3500" t="s">
        <v>1</v>
      </c>
      <c r="AD3500" t="s">
        <v>1</v>
      </c>
      <c r="AE3500" t="s">
        <v>1</v>
      </c>
      <c r="AF3500" t="s">
        <v>1</v>
      </c>
      <c r="AG3500" t="s">
        <v>1</v>
      </c>
      <c r="AH3500" t="s">
        <v>1</v>
      </c>
      <c r="AI3500" t="s">
        <v>1</v>
      </c>
      <c r="AJ3500" t="s">
        <v>1</v>
      </c>
      <c r="AK3500" t="s">
        <v>1</v>
      </c>
      <c r="AL3500" t="s">
        <v>1</v>
      </c>
      <c r="AM3500" t="s">
        <v>1</v>
      </c>
      <c r="AN3500" t="s">
        <v>1</v>
      </c>
      <c r="AO3500" t="s">
        <v>1</v>
      </c>
      <c r="AP3500" t="s">
        <v>1</v>
      </c>
      <c r="AQ3500" t="s">
        <v>1</v>
      </c>
      <c r="AR3500" t="s">
        <v>1</v>
      </c>
      <c r="AS3500" t="s">
        <v>1</v>
      </c>
      <c r="AT3500" t="s">
        <v>1</v>
      </c>
      <c r="AU3500" t="s">
        <v>1</v>
      </c>
      <c r="AV3500" t="s">
        <v>1</v>
      </c>
      <c r="AW3500" t="s">
        <v>1</v>
      </c>
      <c r="AX3500" t="s">
        <v>1</v>
      </c>
      <c r="AY3500" t="s">
        <v>1</v>
      </c>
      <c r="AZ3500" t="s">
        <v>1</v>
      </c>
      <c r="BA3500" t="s">
        <v>1</v>
      </c>
      <c r="BB3500" t="s">
        <v>1</v>
      </c>
      <c r="BC3500" t="s">
        <v>1</v>
      </c>
      <c r="BD3500" t="s">
        <v>1</v>
      </c>
      <c r="BE3500" t="s">
        <v>1</v>
      </c>
      <c r="BF3500" t="s">
        <v>1</v>
      </c>
      <c r="BG3500" t="s">
        <v>1</v>
      </c>
      <c r="BH3500" t="s">
        <v>1</v>
      </c>
      <c r="BI3500" t="s">
        <v>1</v>
      </c>
    </row>
    <row r="3501" spans="1:61" x14ac:dyDescent="0.3">
      <c r="A3501" t="s">
        <v>3500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 t="s">
        <v>1</v>
      </c>
      <c r="U3501" t="s">
        <v>1</v>
      </c>
      <c r="V3501" t="s">
        <v>1</v>
      </c>
      <c r="W3501" t="s">
        <v>1</v>
      </c>
      <c r="X3501" t="s">
        <v>1</v>
      </c>
      <c r="Y3501" t="s">
        <v>1</v>
      </c>
      <c r="Z3501" t="s">
        <v>1</v>
      </c>
      <c r="AA3501" t="s">
        <v>1</v>
      </c>
      <c r="AB3501" t="s">
        <v>1</v>
      </c>
      <c r="AC3501" t="s">
        <v>1</v>
      </c>
      <c r="AD3501" t="s">
        <v>1</v>
      </c>
      <c r="AE3501" t="s">
        <v>1</v>
      </c>
      <c r="AF3501" t="s">
        <v>1</v>
      </c>
      <c r="AG3501" t="s">
        <v>1</v>
      </c>
      <c r="AH3501" t="s">
        <v>1</v>
      </c>
      <c r="AI3501" t="s">
        <v>1</v>
      </c>
      <c r="AJ3501" t="s">
        <v>1</v>
      </c>
      <c r="AK3501" t="s">
        <v>1</v>
      </c>
      <c r="AL3501" t="s">
        <v>1</v>
      </c>
      <c r="AM3501" t="s">
        <v>1</v>
      </c>
      <c r="AN3501" t="s">
        <v>1</v>
      </c>
      <c r="AO3501" t="s">
        <v>1</v>
      </c>
      <c r="AP3501" t="s">
        <v>1</v>
      </c>
      <c r="AQ3501" t="s">
        <v>1</v>
      </c>
      <c r="AR3501" t="s">
        <v>1</v>
      </c>
      <c r="AS3501" t="s">
        <v>1</v>
      </c>
      <c r="AT3501" t="s">
        <v>1</v>
      </c>
      <c r="AU3501" t="s">
        <v>1</v>
      </c>
      <c r="AV3501" t="s">
        <v>1</v>
      </c>
      <c r="AW3501" t="s">
        <v>1</v>
      </c>
      <c r="AX3501" t="s">
        <v>1</v>
      </c>
      <c r="AY3501" t="s">
        <v>1</v>
      </c>
      <c r="AZ3501" t="s">
        <v>1</v>
      </c>
      <c r="BA3501" t="s">
        <v>1</v>
      </c>
      <c r="BB3501" t="s">
        <v>1</v>
      </c>
      <c r="BC3501" t="s">
        <v>1</v>
      </c>
      <c r="BD3501" t="s">
        <v>1</v>
      </c>
      <c r="BE3501" t="s">
        <v>1</v>
      </c>
      <c r="BF3501" t="s">
        <v>1</v>
      </c>
      <c r="BG3501" t="s">
        <v>1</v>
      </c>
      <c r="BH3501" t="s">
        <v>1</v>
      </c>
      <c r="BI3501" t="s">
        <v>1</v>
      </c>
    </row>
    <row r="3502" spans="1:61" x14ac:dyDescent="0.3">
      <c r="A3502" t="s">
        <v>3501</v>
      </c>
      <c r="B3502">
        <v>3</v>
      </c>
      <c r="C3502">
        <v>3</v>
      </c>
      <c r="D3502">
        <v>3</v>
      </c>
      <c r="E3502">
        <v>3</v>
      </c>
      <c r="F3502">
        <v>3</v>
      </c>
      <c r="G3502">
        <v>3</v>
      </c>
      <c r="H3502">
        <v>3</v>
      </c>
      <c r="I3502">
        <v>3</v>
      </c>
      <c r="J3502">
        <v>3</v>
      </c>
      <c r="K3502">
        <v>3</v>
      </c>
      <c r="L3502">
        <v>3</v>
      </c>
      <c r="M3502">
        <v>3</v>
      </c>
      <c r="N3502">
        <v>3</v>
      </c>
      <c r="O3502">
        <v>3</v>
      </c>
      <c r="P3502">
        <v>3</v>
      </c>
      <c r="Q3502">
        <v>3</v>
      </c>
      <c r="R3502">
        <v>3</v>
      </c>
      <c r="S3502">
        <v>3</v>
      </c>
      <c r="T3502">
        <v>3</v>
      </c>
      <c r="U3502">
        <v>3</v>
      </c>
      <c r="V3502">
        <v>3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3</v>
      </c>
      <c r="AG3502">
        <v>3</v>
      </c>
      <c r="AH3502">
        <v>3</v>
      </c>
      <c r="AI3502">
        <v>3</v>
      </c>
      <c r="AJ3502">
        <v>3</v>
      </c>
      <c r="AK3502">
        <v>3</v>
      </c>
      <c r="AL3502">
        <v>3</v>
      </c>
      <c r="AM3502">
        <v>3</v>
      </c>
      <c r="AN3502">
        <v>3</v>
      </c>
      <c r="AO3502">
        <v>3</v>
      </c>
      <c r="AP3502">
        <v>3</v>
      </c>
      <c r="AQ3502">
        <v>3</v>
      </c>
      <c r="AR3502">
        <v>3</v>
      </c>
      <c r="AS3502">
        <v>3</v>
      </c>
      <c r="AT3502">
        <v>3</v>
      </c>
      <c r="AU3502">
        <v>3</v>
      </c>
      <c r="AV3502">
        <v>3</v>
      </c>
      <c r="AW3502">
        <v>3</v>
      </c>
      <c r="AX3502">
        <v>3</v>
      </c>
      <c r="AY3502">
        <v>3</v>
      </c>
      <c r="AZ3502">
        <v>3</v>
      </c>
      <c r="BA3502">
        <v>3</v>
      </c>
      <c r="BB3502">
        <v>3</v>
      </c>
      <c r="BC3502">
        <v>3</v>
      </c>
      <c r="BD3502">
        <v>3</v>
      </c>
      <c r="BE3502">
        <v>3</v>
      </c>
      <c r="BF3502">
        <v>3</v>
      </c>
      <c r="BG3502">
        <v>3</v>
      </c>
      <c r="BH3502">
        <v>3</v>
      </c>
      <c r="BI3502">
        <v>3</v>
      </c>
    </row>
    <row r="3503" spans="1:61" x14ac:dyDescent="0.3">
      <c r="A3503" t="s">
        <v>3502</v>
      </c>
      <c r="B3503" t="s">
        <v>1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  <c r="P3503" t="s">
        <v>1</v>
      </c>
      <c r="Q3503" t="s">
        <v>1</v>
      </c>
      <c r="R3503" t="s">
        <v>1</v>
      </c>
      <c r="S3503" t="s">
        <v>1</v>
      </c>
      <c r="T3503" t="s">
        <v>1</v>
      </c>
      <c r="U3503" t="s">
        <v>1</v>
      </c>
      <c r="V3503" t="s">
        <v>1</v>
      </c>
      <c r="W3503" t="s">
        <v>1</v>
      </c>
      <c r="X3503" t="s">
        <v>1</v>
      </c>
      <c r="Y3503" t="s">
        <v>1</v>
      </c>
      <c r="Z3503" t="s">
        <v>1</v>
      </c>
      <c r="AA3503" t="s">
        <v>1</v>
      </c>
      <c r="AB3503" t="s">
        <v>1</v>
      </c>
      <c r="AC3503" t="s">
        <v>1</v>
      </c>
      <c r="AD3503" t="s">
        <v>1</v>
      </c>
      <c r="AE3503" t="s">
        <v>1</v>
      </c>
      <c r="AF3503" t="s">
        <v>1</v>
      </c>
      <c r="AG3503" t="s">
        <v>1</v>
      </c>
      <c r="AH3503" t="s">
        <v>1</v>
      </c>
      <c r="AI3503" t="s">
        <v>1</v>
      </c>
      <c r="AJ3503" t="s">
        <v>1</v>
      </c>
      <c r="AK3503" t="s">
        <v>1</v>
      </c>
      <c r="AL3503" t="s">
        <v>1</v>
      </c>
      <c r="AM3503" t="s">
        <v>1</v>
      </c>
      <c r="AN3503" t="s">
        <v>1</v>
      </c>
      <c r="AO3503" t="s">
        <v>1</v>
      </c>
      <c r="AP3503" t="s">
        <v>1</v>
      </c>
      <c r="AQ3503" t="s">
        <v>1</v>
      </c>
      <c r="AR3503" t="s">
        <v>1</v>
      </c>
      <c r="AS3503" t="s">
        <v>1</v>
      </c>
      <c r="AT3503" t="s">
        <v>1</v>
      </c>
      <c r="AU3503" t="s">
        <v>1</v>
      </c>
      <c r="AV3503" t="s">
        <v>1</v>
      </c>
      <c r="AW3503" t="s">
        <v>1</v>
      </c>
      <c r="AX3503" t="s">
        <v>1</v>
      </c>
      <c r="AY3503" t="s">
        <v>1</v>
      </c>
      <c r="AZ3503" t="s">
        <v>1</v>
      </c>
      <c r="BA3503" t="s">
        <v>1</v>
      </c>
      <c r="BB3503" t="s">
        <v>1</v>
      </c>
      <c r="BC3503" t="s">
        <v>1</v>
      </c>
      <c r="BD3503" t="s">
        <v>1</v>
      </c>
      <c r="BE3503" t="s">
        <v>1</v>
      </c>
      <c r="BF3503" t="s">
        <v>1</v>
      </c>
      <c r="BG3503" t="s">
        <v>1</v>
      </c>
      <c r="BH3503" t="s">
        <v>1</v>
      </c>
      <c r="BI3503" t="s">
        <v>1</v>
      </c>
    </row>
    <row r="3504" spans="1:61" x14ac:dyDescent="0.3">
      <c r="A3504" t="s">
        <v>3503</v>
      </c>
      <c r="B3504" t="s">
        <v>1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 t="s">
        <v>1</v>
      </c>
      <c r="L3504" t="s">
        <v>1</v>
      </c>
      <c r="M3504" t="s">
        <v>1</v>
      </c>
      <c r="N3504" t="s">
        <v>1</v>
      </c>
      <c r="O3504" t="s">
        <v>1</v>
      </c>
      <c r="P3504" t="s">
        <v>1</v>
      </c>
      <c r="Q3504" t="s">
        <v>1</v>
      </c>
      <c r="R3504" t="s">
        <v>1</v>
      </c>
      <c r="S3504" t="s">
        <v>1</v>
      </c>
      <c r="T3504" t="s">
        <v>1</v>
      </c>
      <c r="U3504" t="s">
        <v>1</v>
      </c>
      <c r="V3504" t="s">
        <v>1</v>
      </c>
      <c r="W3504" t="s">
        <v>1</v>
      </c>
      <c r="X3504" t="s">
        <v>1</v>
      </c>
      <c r="Y3504" t="s">
        <v>1</v>
      </c>
      <c r="Z3504" t="s">
        <v>1</v>
      </c>
      <c r="AA3504" t="s">
        <v>1</v>
      </c>
      <c r="AB3504" t="s">
        <v>1</v>
      </c>
      <c r="AC3504" t="s">
        <v>1</v>
      </c>
      <c r="AD3504" t="s">
        <v>1</v>
      </c>
      <c r="AE3504" t="s">
        <v>1</v>
      </c>
      <c r="AF3504" t="s">
        <v>1</v>
      </c>
      <c r="AG3504" t="s">
        <v>1</v>
      </c>
      <c r="AH3504" t="s">
        <v>1</v>
      </c>
      <c r="AI3504" t="s">
        <v>1</v>
      </c>
      <c r="AJ3504" t="s">
        <v>1</v>
      </c>
      <c r="AK3504" t="s">
        <v>1</v>
      </c>
      <c r="AL3504" t="s">
        <v>1</v>
      </c>
      <c r="AM3504" t="s">
        <v>1</v>
      </c>
      <c r="AN3504" t="s">
        <v>1</v>
      </c>
      <c r="AO3504" t="s">
        <v>1</v>
      </c>
      <c r="AP3504" t="s">
        <v>1</v>
      </c>
      <c r="AQ3504" t="s">
        <v>1</v>
      </c>
      <c r="AR3504" t="s">
        <v>1</v>
      </c>
      <c r="AS3504" t="s">
        <v>1</v>
      </c>
      <c r="AT3504" t="s">
        <v>1</v>
      </c>
      <c r="AU3504" t="s">
        <v>1</v>
      </c>
      <c r="AV3504" t="s">
        <v>1</v>
      </c>
      <c r="AW3504" t="s">
        <v>1</v>
      </c>
      <c r="AX3504" t="s">
        <v>1</v>
      </c>
      <c r="AY3504" t="s">
        <v>1</v>
      </c>
      <c r="AZ3504" t="s">
        <v>1</v>
      </c>
      <c r="BA3504" t="s">
        <v>1</v>
      </c>
      <c r="BB3504" t="s">
        <v>1</v>
      </c>
      <c r="BC3504" t="s">
        <v>1</v>
      </c>
      <c r="BD3504" t="s">
        <v>1</v>
      </c>
      <c r="BE3504" t="s">
        <v>1</v>
      </c>
      <c r="BF3504" t="s">
        <v>1</v>
      </c>
      <c r="BG3504" t="s">
        <v>1</v>
      </c>
      <c r="BH3504" t="s">
        <v>1</v>
      </c>
      <c r="BI3504" t="s">
        <v>1</v>
      </c>
    </row>
    <row r="3505" spans="1:61" x14ac:dyDescent="0.3">
      <c r="A3505" t="s">
        <v>3504</v>
      </c>
      <c r="B3505" t="s">
        <v>1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  <c r="Q3505" t="s">
        <v>1</v>
      </c>
      <c r="R3505" t="s">
        <v>1</v>
      </c>
      <c r="S3505" t="s">
        <v>1</v>
      </c>
      <c r="T3505" t="s">
        <v>1</v>
      </c>
      <c r="U3505" t="s">
        <v>1</v>
      </c>
      <c r="V3505" t="s">
        <v>1</v>
      </c>
      <c r="W3505" t="s">
        <v>1</v>
      </c>
      <c r="X3505" t="s">
        <v>1</v>
      </c>
      <c r="Y3505" t="s">
        <v>1</v>
      </c>
      <c r="Z3505" t="s">
        <v>1</v>
      </c>
      <c r="AA3505" t="s">
        <v>1</v>
      </c>
      <c r="AB3505" t="s">
        <v>1</v>
      </c>
      <c r="AC3505" t="s">
        <v>1</v>
      </c>
      <c r="AD3505" t="s">
        <v>1</v>
      </c>
      <c r="AE3505" t="s">
        <v>1</v>
      </c>
      <c r="AF3505" t="s">
        <v>1</v>
      </c>
      <c r="AG3505" t="s">
        <v>1</v>
      </c>
      <c r="AH3505" t="s">
        <v>1</v>
      </c>
      <c r="AI3505" t="s">
        <v>1</v>
      </c>
      <c r="AJ3505" t="s">
        <v>1</v>
      </c>
      <c r="AK3505" t="s">
        <v>1</v>
      </c>
      <c r="AL3505" t="s">
        <v>1</v>
      </c>
      <c r="AM3505" t="s">
        <v>1</v>
      </c>
      <c r="AN3505" t="s">
        <v>1</v>
      </c>
      <c r="AO3505" t="s">
        <v>1</v>
      </c>
      <c r="AP3505" t="s">
        <v>1</v>
      </c>
      <c r="AQ3505" t="s">
        <v>1</v>
      </c>
      <c r="AR3505" t="s">
        <v>1</v>
      </c>
      <c r="AS3505" t="s">
        <v>1</v>
      </c>
      <c r="AT3505" t="s">
        <v>1</v>
      </c>
      <c r="AU3505" t="s">
        <v>1</v>
      </c>
      <c r="AV3505" t="s">
        <v>1</v>
      </c>
      <c r="AW3505" t="s">
        <v>1</v>
      </c>
      <c r="AX3505" t="s">
        <v>1</v>
      </c>
      <c r="AY3505" t="s">
        <v>1</v>
      </c>
      <c r="AZ3505" t="s">
        <v>1</v>
      </c>
      <c r="BA3505" t="s">
        <v>1</v>
      </c>
      <c r="BB3505" t="s">
        <v>1</v>
      </c>
      <c r="BC3505" t="s">
        <v>1</v>
      </c>
      <c r="BD3505" t="s">
        <v>1</v>
      </c>
      <c r="BE3505" t="s">
        <v>1</v>
      </c>
      <c r="BF3505" t="s">
        <v>1</v>
      </c>
      <c r="BG3505" t="s">
        <v>1</v>
      </c>
      <c r="BH3505" t="s">
        <v>1</v>
      </c>
      <c r="BI3505" t="s">
        <v>1</v>
      </c>
    </row>
    <row r="3506" spans="1:61" x14ac:dyDescent="0.3">
      <c r="A3506" t="s">
        <v>3505</v>
      </c>
      <c r="B3506" t="s">
        <v>1</v>
      </c>
      <c r="C3506" t="s">
        <v>1</v>
      </c>
      <c r="D3506" t="s">
        <v>1</v>
      </c>
      <c r="E3506" t="s">
        <v>1</v>
      </c>
      <c r="F3506" t="s">
        <v>1</v>
      </c>
      <c r="G3506" t="s">
        <v>1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Q3506" t="s">
        <v>1</v>
      </c>
      <c r="R3506" t="s">
        <v>1</v>
      </c>
      <c r="S3506" t="s">
        <v>1</v>
      </c>
      <c r="T3506" t="s">
        <v>1</v>
      </c>
      <c r="U3506" t="s">
        <v>1</v>
      </c>
      <c r="V3506" t="s">
        <v>1</v>
      </c>
      <c r="W3506" t="s">
        <v>1</v>
      </c>
      <c r="X3506" t="s">
        <v>1</v>
      </c>
      <c r="Y3506" t="s">
        <v>1</v>
      </c>
      <c r="Z3506" t="s">
        <v>1</v>
      </c>
      <c r="AA3506" t="s">
        <v>1</v>
      </c>
      <c r="AB3506" t="s">
        <v>1</v>
      </c>
      <c r="AC3506" t="s">
        <v>1</v>
      </c>
      <c r="AD3506" t="s">
        <v>1</v>
      </c>
      <c r="AE3506" t="s">
        <v>1</v>
      </c>
      <c r="AF3506" t="s">
        <v>1</v>
      </c>
      <c r="AG3506" t="s">
        <v>1</v>
      </c>
      <c r="AH3506" t="s">
        <v>1</v>
      </c>
      <c r="AI3506" t="s">
        <v>1</v>
      </c>
      <c r="AJ3506" t="s">
        <v>1</v>
      </c>
      <c r="AK3506" t="s">
        <v>1</v>
      </c>
      <c r="AL3506" t="s">
        <v>1</v>
      </c>
      <c r="AM3506" t="s">
        <v>1</v>
      </c>
      <c r="AN3506" t="s">
        <v>1</v>
      </c>
      <c r="AO3506" t="s">
        <v>1</v>
      </c>
      <c r="AP3506" t="s">
        <v>1</v>
      </c>
      <c r="AQ3506" t="s">
        <v>1</v>
      </c>
      <c r="AR3506" t="s">
        <v>1</v>
      </c>
      <c r="AS3506" t="s">
        <v>1</v>
      </c>
      <c r="AT3506" t="s">
        <v>1</v>
      </c>
      <c r="AU3506" t="s">
        <v>1</v>
      </c>
      <c r="AV3506" t="s">
        <v>1</v>
      </c>
      <c r="AW3506" t="s">
        <v>1</v>
      </c>
      <c r="AX3506" t="s">
        <v>1</v>
      </c>
      <c r="AY3506" t="s">
        <v>1</v>
      </c>
      <c r="AZ3506" t="s">
        <v>1</v>
      </c>
      <c r="BA3506" t="s">
        <v>1</v>
      </c>
      <c r="BB3506" t="s">
        <v>1</v>
      </c>
      <c r="BC3506" t="s">
        <v>1</v>
      </c>
      <c r="BD3506" t="s">
        <v>1</v>
      </c>
      <c r="BE3506" t="s">
        <v>1</v>
      </c>
      <c r="BF3506" t="s">
        <v>1</v>
      </c>
      <c r="BG3506" t="s">
        <v>1</v>
      </c>
      <c r="BH3506" t="s">
        <v>1</v>
      </c>
      <c r="BI3506" t="s">
        <v>1</v>
      </c>
    </row>
    <row r="3507" spans="1:61" x14ac:dyDescent="0.3">
      <c r="A3507" t="s">
        <v>3506</v>
      </c>
      <c r="B3507" t="s">
        <v>1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  <c r="Q3507" t="s">
        <v>1</v>
      </c>
      <c r="R3507" t="s">
        <v>1</v>
      </c>
      <c r="S3507" t="s">
        <v>1</v>
      </c>
      <c r="T3507" t="s">
        <v>1</v>
      </c>
      <c r="U3507" t="s">
        <v>1</v>
      </c>
      <c r="V3507" t="s">
        <v>1</v>
      </c>
      <c r="W3507" t="s">
        <v>1</v>
      </c>
      <c r="X3507" t="s">
        <v>1</v>
      </c>
      <c r="Y3507" t="s">
        <v>1</v>
      </c>
      <c r="Z3507" t="s">
        <v>1</v>
      </c>
      <c r="AA3507" t="s">
        <v>1</v>
      </c>
      <c r="AB3507" t="s">
        <v>1</v>
      </c>
      <c r="AC3507" t="s">
        <v>1</v>
      </c>
      <c r="AD3507" t="s">
        <v>1</v>
      </c>
      <c r="AE3507" t="s">
        <v>1</v>
      </c>
      <c r="AF3507" t="s">
        <v>1</v>
      </c>
      <c r="AG3507" t="s">
        <v>1</v>
      </c>
      <c r="AH3507" t="s">
        <v>1</v>
      </c>
      <c r="AI3507" t="s">
        <v>1</v>
      </c>
      <c r="AJ3507" t="s">
        <v>1</v>
      </c>
      <c r="AK3507" t="s">
        <v>1</v>
      </c>
      <c r="AL3507" t="s">
        <v>1</v>
      </c>
      <c r="AM3507" t="s">
        <v>1</v>
      </c>
      <c r="AN3507" t="s">
        <v>1</v>
      </c>
      <c r="AO3507" t="s">
        <v>1</v>
      </c>
      <c r="AP3507" t="s">
        <v>1</v>
      </c>
      <c r="AQ3507" t="s">
        <v>1</v>
      </c>
      <c r="AR3507" t="s">
        <v>1</v>
      </c>
      <c r="AS3507" t="s">
        <v>1</v>
      </c>
      <c r="AT3507" t="s">
        <v>1</v>
      </c>
      <c r="AU3507" t="s">
        <v>1</v>
      </c>
      <c r="AV3507" t="s">
        <v>1</v>
      </c>
      <c r="AW3507" t="s">
        <v>1</v>
      </c>
      <c r="AX3507" t="s">
        <v>1</v>
      </c>
      <c r="AY3507" t="s">
        <v>1</v>
      </c>
      <c r="AZ3507" t="s">
        <v>1</v>
      </c>
      <c r="BA3507" t="s">
        <v>1</v>
      </c>
      <c r="BB3507" t="s">
        <v>1</v>
      </c>
      <c r="BC3507" t="s">
        <v>1</v>
      </c>
      <c r="BD3507" t="s">
        <v>1</v>
      </c>
      <c r="BE3507" t="s">
        <v>1</v>
      </c>
      <c r="BF3507" t="s">
        <v>1</v>
      </c>
      <c r="BG3507" t="s">
        <v>1</v>
      </c>
      <c r="BH3507" t="s">
        <v>1</v>
      </c>
      <c r="BI3507" t="s">
        <v>1</v>
      </c>
    </row>
    <row r="3508" spans="1:61" x14ac:dyDescent="0.3">
      <c r="A3508" t="s">
        <v>3507</v>
      </c>
      <c r="B3508" t="s">
        <v>1</v>
      </c>
      <c r="C3508" t="s">
        <v>1</v>
      </c>
      <c r="D3508" t="s">
        <v>1</v>
      </c>
      <c r="E3508" t="s">
        <v>1</v>
      </c>
      <c r="F3508" t="s">
        <v>1</v>
      </c>
      <c r="G3508" t="s">
        <v>1</v>
      </c>
      <c r="H3508" t="s">
        <v>1</v>
      </c>
      <c r="I3508" t="s">
        <v>1</v>
      </c>
      <c r="J3508" t="s">
        <v>1</v>
      </c>
      <c r="K3508" t="s">
        <v>1</v>
      </c>
      <c r="L3508" t="s">
        <v>1</v>
      </c>
      <c r="M3508" t="s">
        <v>1</v>
      </c>
      <c r="N3508" t="s">
        <v>1</v>
      </c>
      <c r="O3508" t="s">
        <v>1</v>
      </c>
      <c r="P3508" t="s">
        <v>1</v>
      </c>
      <c r="Q3508" t="s">
        <v>1</v>
      </c>
      <c r="R3508" t="s">
        <v>1</v>
      </c>
      <c r="S3508" t="s">
        <v>1</v>
      </c>
      <c r="T3508" t="s">
        <v>1</v>
      </c>
      <c r="U3508" t="s">
        <v>1</v>
      </c>
      <c r="V3508" t="s">
        <v>1</v>
      </c>
      <c r="W3508" t="s">
        <v>1</v>
      </c>
      <c r="X3508" t="s">
        <v>1</v>
      </c>
      <c r="Y3508" t="s">
        <v>1</v>
      </c>
      <c r="Z3508" t="s">
        <v>1</v>
      </c>
      <c r="AA3508" t="s">
        <v>1</v>
      </c>
      <c r="AB3508" t="s">
        <v>1</v>
      </c>
      <c r="AC3508" t="s">
        <v>1</v>
      </c>
      <c r="AD3508" t="s">
        <v>1</v>
      </c>
      <c r="AE3508" t="s">
        <v>1</v>
      </c>
      <c r="AF3508" t="s">
        <v>1</v>
      </c>
      <c r="AG3508" t="s">
        <v>1</v>
      </c>
      <c r="AH3508" t="s">
        <v>1</v>
      </c>
      <c r="AI3508" t="s">
        <v>1</v>
      </c>
      <c r="AJ3508" t="s">
        <v>1</v>
      </c>
      <c r="AK3508" t="s">
        <v>1</v>
      </c>
      <c r="AL3508" t="s">
        <v>1</v>
      </c>
      <c r="AM3508" t="s">
        <v>1</v>
      </c>
      <c r="AN3508" t="s">
        <v>1</v>
      </c>
      <c r="AO3508" t="s">
        <v>1</v>
      </c>
      <c r="AP3508" t="s">
        <v>1</v>
      </c>
      <c r="AQ3508" t="s">
        <v>1</v>
      </c>
      <c r="AR3508" t="s">
        <v>1</v>
      </c>
      <c r="AS3508" t="s">
        <v>1</v>
      </c>
      <c r="AT3508" t="s">
        <v>1</v>
      </c>
      <c r="AU3508" t="s">
        <v>1</v>
      </c>
      <c r="AV3508" t="s">
        <v>1</v>
      </c>
      <c r="AW3508" t="s">
        <v>1</v>
      </c>
      <c r="AX3508" t="s">
        <v>1</v>
      </c>
      <c r="AY3508" t="s">
        <v>1</v>
      </c>
      <c r="AZ3508" t="s">
        <v>1</v>
      </c>
      <c r="BA3508" t="s">
        <v>1</v>
      </c>
      <c r="BB3508" t="s">
        <v>1</v>
      </c>
      <c r="BC3508" t="s">
        <v>1</v>
      </c>
      <c r="BD3508" t="s">
        <v>1</v>
      </c>
      <c r="BE3508" t="s">
        <v>1</v>
      </c>
      <c r="BF3508" t="s">
        <v>1</v>
      </c>
      <c r="BG3508" t="s">
        <v>1</v>
      </c>
      <c r="BH3508" t="s">
        <v>1</v>
      </c>
      <c r="BI3508" t="s">
        <v>1</v>
      </c>
    </row>
    <row r="3509" spans="1:61" x14ac:dyDescent="0.3">
      <c r="A3509" t="s">
        <v>3508</v>
      </c>
      <c r="B3509" t="s">
        <v>1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 t="s">
        <v>1</v>
      </c>
      <c r="O3509" t="s">
        <v>1</v>
      </c>
      <c r="P3509" t="s">
        <v>1</v>
      </c>
      <c r="Q3509" t="s">
        <v>1</v>
      </c>
      <c r="R3509" t="s">
        <v>1</v>
      </c>
      <c r="S3509" t="s">
        <v>1</v>
      </c>
      <c r="T3509" t="s">
        <v>1</v>
      </c>
      <c r="U3509" t="s">
        <v>1</v>
      </c>
      <c r="V3509" t="s">
        <v>1</v>
      </c>
      <c r="W3509" t="s">
        <v>1</v>
      </c>
      <c r="X3509" t="s">
        <v>1</v>
      </c>
      <c r="Y3509" t="s">
        <v>1</v>
      </c>
      <c r="Z3509" t="s">
        <v>1</v>
      </c>
      <c r="AA3509" t="s">
        <v>1</v>
      </c>
      <c r="AB3509" t="s">
        <v>1</v>
      </c>
      <c r="AC3509" t="s">
        <v>1</v>
      </c>
      <c r="AD3509" t="s">
        <v>1</v>
      </c>
      <c r="AE3509" t="s">
        <v>1</v>
      </c>
      <c r="AF3509" t="s">
        <v>1</v>
      </c>
      <c r="AG3509" t="s">
        <v>1</v>
      </c>
      <c r="AH3509" t="s">
        <v>1</v>
      </c>
      <c r="AI3509" t="s">
        <v>1</v>
      </c>
      <c r="AJ3509" t="s">
        <v>1</v>
      </c>
      <c r="AK3509" t="s">
        <v>1</v>
      </c>
      <c r="AL3509" t="s">
        <v>1</v>
      </c>
      <c r="AM3509" t="s">
        <v>1</v>
      </c>
      <c r="AN3509" t="s">
        <v>1</v>
      </c>
      <c r="AO3509" t="s">
        <v>1</v>
      </c>
      <c r="AP3509" t="s">
        <v>1</v>
      </c>
      <c r="AQ3509" t="s">
        <v>1</v>
      </c>
      <c r="AR3509" t="s">
        <v>1</v>
      </c>
      <c r="AS3509" t="s">
        <v>1</v>
      </c>
      <c r="AT3509" t="s">
        <v>1</v>
      </c>
      <c r="AU3509" t="s">
        <v>1</v>
      </c>
      <c r="AV3509" t="s">
        <v>1</v>
      </c>
      <c r="AW3509" t="s">
        <v>1</v>
      </c>
      <c r="AX3509" t="s">
        <v>1</v>
      </c>
      <c r="AY3509" t="s">
        <v>1</v>
      </c>
      <c r="AZ3509" t="s">
        <v>1</v>
      </c>
      <c r="BA3509" t="s">
        <v>1</v>
      </c>
      <c r="BB3509" t="s">
        <v>1</v>
      </c>
      <c r="BC3509" t="s">
        <v>1</v>
      </c>
      <c r="BD3509" t="s">
        <v>1</v>
      </c>
      <c r="BE3509" t="s">
        <v>1</v>
      </c>
      <c r="BF3509" t="s">
        <v>1</v>
      </c>
      <c r="BG3509" t="s">
        <v>1</v>
      </c>
      <c r="BH3509" t="s">
        <v>1</v>
      </c>
      <c r="BI3509" t="s">
        <v>1</v>
      </c>
    </row>
    <row r="3510" spans="1:61" x14ac:dyDescent="0.3">
      <c r="A3510" t="s">
        <v>3509</v>
      </c>
      <c r="B3510" t="s">
        <v>1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 t="s">
        <v>1</v>
      </c>
      <c r="M3510" t="s">
        <v>1</v>
      </c>
      <c r="N3510" t="s">
        <v>1</v>
      </c>
      <c r="O3510" t="s">
        <v>1</v>
      </c>
      <c r="P3510" t="s">
        <v>1</v>
      </c>
      <c r="Q3510" t="s">
        <v>1</v>
      </c>
      <c r="R3510" t="s">
        <v>1</v>
      </c>
      <c r="S3510" t="s">
        <v>1</v>
      </c>
      <c r="T3510" t="s">
        <v>1</v>
      </c>
      <c r="U3510" t="s">
        <v>1</v>
      </c>
      <c r="V3510" t="s">
        <v>1</v>
      </c>
      <c r="W3510" t="s">
        <v>1</v>
      </c>
      <c r="X3510" t="s">
        <v>1</v>
      </c>
      <c r="Y3510" t="s">
        <v>1</v>
      </c>
      <c r="Z3510" t="s">
        <v>1</v>
      </c>
      <c r="AA3510" t="s">
        <v>1</v>
      </c>
      <c r="AB3510" t="s">
        <v>1</v>
      </c>
      <c r="AC3510" t="s">
        <v>1</v>
      </c>
      <c r="AD3510" t="s">
        <v>1</v>
      </c>
      <c r="AE3510" t="s">
        <v>1</v>
      </c>
      <c r="AF3510" t="s">
        <v>1</v>
      </c>
      <c r="AG3510" t="s">
        <v>1</v>
      </c>
      <c r="AH3510" t="s">
        <v>1</v>
      </c>
      <c r="AI3510" t="s">
        <v>1</v>
      </c>
      <c r="AJ3510" t="s">
        <v>1</v>
      </c>
      <c r="AK3510" t="s">
        <v>1</v>
      </c>
      <c r="AL3510" t="s">
        <v>1</v>
      </c>
      <c r="AM3510" t="s">
        <v>1</v>
      </c>
      <c r="AN3510" t="s">
        <v>1</v>
      </c>
      <c r="AO3510" t="s">
        <v>1</v>
      </c>
      <c r="AP3510" t="s">
        <v>1</v>
      </c>
      <c r="AQ3510" t="s">
        <v>1</v>
      </c>
      <c r="AR3510" t="s">
        <v>1</v>
      </c>
      <c r="AS3510" t="s">
        <v>1</v>
      </c>
      <c r="AT3510" t="s">
        <v>1</v>
      </c>
      <c r="AU3510" t="s">
        <v>1</v>
      </c>
      <c r="AV3510" t="s">
        <v>1</v>
      </c>
      <c r="AW3510" t="s">
        <v>1</v>
      </c>
      <c r="AX3510" t="s">
        <v>1</v>
      </c>
      <c r="AY3510" t="s">
        <v>1</v>
      </c>
      <c r="AZ3510" t="s">
        <v>1</v>
      </c>
      <c r="BA3510" t="s">
        <v>1</v>
      </c>
      <c r="BB3510" t="s">
        <v>1</v>
      </c>
      <c r="BC3510" t="s">
        <v>1</v>
      </c>
      <c r="BD3510" t="s">
        <v>1</v>
      </c>
      <c r="BE3510" t="s">
        <v>1</v>
      </c>
      <c r="BF3510" t="s">
        <v>1</v>
      </c>
      <c r="BG3510" t="s">
        <v>1</v>
      </c>
      <c r="BH3510" t="s">
        <v>1</v>
      </c>
      <c r="BI3510" t="s">
        <v>1</v>
      </c>
    </row>
    <row r="3511" spans="1:61" x14ac:dyDescent="0.3">
      <c r="A3511" t="s">
        <v>3510</v>
      </c>
      <c r="B3511" t="s">
        <v>1</v>
      </c>
      <c r="C3511" t="s">
        <v>1</v>
      </c>
      <c r="D3511" t="s">
        <v>1</v>
      </c>
      <c r="E3511" t="s">
        <v>1</v>
      </c>
      <c r="F3511" t="s">
        <v>1</v>
      </c>
      <c r="G3511" t="s">
        <v>1</v>
      </c>
      <c r="H3511" t="s">
        <v>1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Q3511" t="s">
        <v>1</v>
      </c>
      <c r="R3511" t="s">
        <v>1</v>
      </c>
      <c r="S3511" t="s">
        <v>1</v>
      </c>
      <c r="T3511" t="s">
        <v>1</v>
      </c>
      <c r="U3511" t="s">
        <v>1</v>
      </c>
      <c r="V3511" t="s">
        <v>1</v>
      </c>
      <c r="W3511" t="s">
        <v>1</v>
      </c>
      <c r="X3511" t="s">
        <v>1</v>
      </c>
      <c r="Y3511" t="s">
        <v>1</v>
      </c>
      <c r="Z3511" t="s">
        <v>1</v>
      </c>
      <c r="AA3511" t="s">
        <v>1</v>
      </c>
      <c r="AB3511" t="s">
        <v>1</v>
      </c>
      <c r="AC3511" t="s">
        <v>1</v>
      </c>
      <c r="AD3511" t="s">
        <v>1</v>
      </c>
      <c r="AE3511" t="s">
        <v>1</v>
      </c>
      <c r="AF3511" t="s">
        <v>1</v>
      </c>
      <c r="AG3511" t="s">
        <v>1</v>
      </c>
      <c r="AH3511" t="s">
        <v>1</v>
      </c>
      <c r="AI3511" t="s">
        <v>1</v>
      </c>
      <c r="AJ3511" t="s">
        <v>1</v>
      </c>
      <c r="AK3511" t="s">
        <v>1</v>
      </c>
      <c r="AL3511" t="s">
        <v>1</v>
      </c>
      <c r="AM3511" t="s">
        <v>1</v>
      </c>
      <c r="AN3511" t="s">
        <v>1</v>
      </c>
      <c r="AO3511" t="s">
        <v>1</v>
      </c>
      <c r="AP3511" t="s">
        <v>1</v>
      </c>
      <c r="AQ3511" t="s">
        <v>1</v>
      </c>
      <c r="AR3511" t="s">
        <v>1</v>
      </c>
      <c r="AS3511" t="s">
        <v>1</v>
      </c>
      <c r="AT3511" t="s">
        <v>1</v>
      </c>
      <c r="AU3511" t="s">
        <v>1</v>
      </c>
      <c r="AV3511" t="s">
        <v>1</v>
      </c>
      <c r="AW3511" t="s">
        <v>1</v>
      </c>
      <c r="AX3511" t="s">
        <v>1</v>
      </c>
      <c r="AY3511" t="s">
        <v>1</v>
      </c>
      <c r="AZ3511" t="s">
        <v>1</v>
      </c>
      <c r="BA3511" t="s">
        <v>1</v>
      </c>
      <c r="BB3511" t="s">
        <v>1</v>
      </c>
      <c r="BC3511" t="s">
        <v>1</v>
      </c>
      <c r="BD3511" t="s">
        <v>1</v>
      </c>
      <c r="BE3511" t="s">
        <v>1</v>
      </c>
      <c r="BF3511" t="s">
        <v>1</v>
      </c>
      <c r="BG3511" t="s">
        <v>1</v>
      </c>
      <c r="BH3511" t="s">
        <v>1</v>
      </c>
      <c r="BI3511" t="s">
        <v>1</v>
      </c>
    </row>
    <row r="3512" spans="1:61" x14ac:dyDescent="0.3">
      <c r="A3512" t="s">
        <v>3511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  <c r="J3512" t="s">
        <v>1</v>
      </c>
      <c r="K3512" t="s">
        <v>1</v>
      </c>
      <c r="L3512" t="s">
        <v>1</v>
      </c>
      <c r="M3512" t="s">
        <v>1</v>
      </c>
      <c r="N3512" t="s">
        <v>1</v>
      </c>
      <c r="O3512" t="s">
        <v>1</v>
      </c>
      <c r="P3512" t="s">
        <v>1</v>
      </c>
      <c r="Q3512" t="s">
        <v>1</v>
      </c>
      <c r="R3512" t="s">
        <v>1</v>
      </c>
      <c r="S3512" t="s">
        <v>1</v>
      </c>
      <c r="T3512" t="s">
        <v>1</v>
      </c>
      <c r="U3512" t="s">
        <v>1</v>
      </c>
      <c r="V3512" t="s">
        <v>1</v>
      </c>
      <c r="W3512" t="s">
        <v>1</v>
      </c>
      <c r="X3512" t="s">
        <v>1</v>
      </c>
      <c r="Y3512" t="s">
        <v>1</v>
      </c>
      <c r="Z3512" t="s">
        <v>1</v>
      </c>
      <c r="AA3512" t="s">
        <v>1</v>
      </c>
      <c r="AB3512" t="s">
        <v>1</v>
      </c>
      <c r="AC3512" t="s">
        <v>1</v>
      </c>
      <c r="AD3512" t="s">
        <v>1</v>
      </c>
      <c r="AE3512" t="s">
        <v>1</v>
      </c>
      <c r="AF3512" t="s">
        <v>1</v>
      </c>
      <c r="AG3512" t="s">
        <v>1</v>
      </c>
      <c r="AH3512" t="s">
        <v>1</v>
      </c>
      <c r="AI3512" t="s">
        <v>1</v>
      </c>
      <c r="AJ3512" t="s">
        <v>1</v>
      </c>
      <c r="AK3512" t="s">
        <v>1</v>
      </c>
      <c r="AL3512" t="s">
        <v>1</v>
      </c>
      <c r="AM3512" t="s">
        <v>1</v>
      </c>
      <c r="AN3512" t="s">
        <v>1</v>
      </c>
      <c r="AO3512" t="s">
        <v>1</v>
      </c>
      <c r="AP3512" t="s">
        <v>1</v>
      </c>
      <c r="AQ3512" t="s">
        <v>1</v>
      </c>
      <c r="AR3512" t="s">
        <v>1</v>
      </c>
      <c r="AS3512" t="s">
        <v>1</v>
      </c>
      <c r="AT3512" t="s">
        <v>1</v>
      </c>
      <c r="AU3512" t="s">
        <v>1</v>
      </c>
      <c r="AV3512" t="s">
        <v>1</v>
      </c>
      <c r="AW3512" t="s">
        <v>1</v>
      </c>
      <c r="AX3512" t="s">
        <v>1</v>
      </c>
      <c r="AY3512" t="s">
        <v>1</v>
      </c>
      <c r="AZ3512" t="s">
        <v>1</v>
      </c>
      <c r="BA3512" t="s">
        <v>1</v>
      </c>
      <c r="BB3512" t="s">
        <v>1</v>
      </c>
      <c r="BC3512" t="s">
        <v>1</v>
      </c>
      <c r="BD3512" t="s">
        <v>1</v>
      </c>
      <c r="BE3512" t="s">
        <v>1</v>
      </c>
      <c r="BF3512" t="s">
        <v>1</v>
      </c>
      <c r="BG3512" t="s">
        <v>1</v>
      </c>
      <c r="BH3512" t="s">
        <v>1</v>
      </c>
      <c r="BI3512" t="s">
        <v>1</v>
      </c>
    </row>
    <row r="3513" spans="1:61" x14ac:dyDescent="0.3">
      <c r="A3513" t="s">
        <v>3512</v>
      </c>
      <c r="B3513" t="s">
        <v>1</v>
      </c>
      <c r="C3513" t="s">
        <v>1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  <c r="J3513" t="s">
        <v>1</v>
      </c>
      <c r="K3513" t="s">
        <v>1</v>
      </c>
      <c r="L3513" t="s">
        <v>1</v>
      </c>
      <c r="M3513" t="s">
        <v>1</v>
      </c>
      <c r="N3513" t="s">
        <v>1</v>
      </c>
      <c r="O3513" t="s">
        <v>1</v>
      </c>
      <c r="P3513" t="s">
        <v>1</v>
      </c>
      <c r="Q3513" t="s">
        <v>1</v>
      </c>
      <c r="R3513" t="s">
        <v>1</v>
      </c>
      <c r="S3513" t="s">
        <v>1</v>
      </c>
      <c r="T3513" t="s">
        <v>1</v>
      </c>
      <c r="U3513" t="s">
        <v>1</v>
      </c>
      <c r="V3513" t="s">
        <v>1</v>
      </c>
      <c r="W3513" t="s">
        <v>1</v>
      </c>
      <c r="X3513" t="s">
        <v>1</v>
      </c>
      <c r="Y3513" t="s">
        <v>1</v>
      </c>
      <c r="Z3513" t="s">
        <v>1</v>
      </c>
      <c r="AA3513" t="s">
        <v>1</v>
      </c>
      <c r="AB3513" t="s">
        <v>1</v>
      </c>
      <c r="AC3513" t="s">
        <v>1</v>
      </c>
      <c r="AD3513" t="s">
        <v>1</v>
      </c>
      <c r="AE3513" t="s">
        <v>1</v>
      </c>
      <c r="AF3513" t="s">
        <v>1</v>
      </c>
      <c r="AG3513" t="s">
        <v>1</v>
      </c>
      <c r="AH3513" t="s">
        <v>1</v>
      </c>
      <c r="AI3513" t="s">
        <v>1</v>
      </c>
      <c r="AJ3513" t="s">
        <v>1</v>
      </c>
      <c r="AK3513" t="s">
        <v>1</v>
      </c>
      <c r="AL3513" t="s">
        <v>1</v>
      </c>
      <c r="AM3513" t="s">
        <v>1</v>
      </c>
      <c r="AN3513" t="s">
        <v>1</v>
      </c>
      <c r="AO3513" t="s">
        <v>1</v>
      </c>
      <c r="AP3513" t="s">
        <v>1</v>
      </c>
      <c r="AQ3513" t="s">
        <v>1</v>
      </c>
      <c r="AR3513" t="s">
        <v>1</v>
      </c>
      <c r="AS3513" t="s">
        <v>1</v>
      </c>
      <c r="AT3513" t="s">
        <v>1</v>
      </c>
      <c r="AU3513" t="s">
        <v>1</v>
      </c>
      <c r="AV3513" t="s">
        <v>1</v>
      </c>
      <c r="AW3513" t="s">
        <v>1</v>
      </c>
      <c r="AX3513" t="s">
        <v>1</v>
      </c>
      <c r="AY3513" t="s">
        <v>1</v>
      </c>
      <c r="AZ3513" t="s">
        <v>1</v>
      </c>
      <c r="BA3513" t="s">
        <v>1</v>
      </c>
      <c r="BB3513" t="s">
        <v>1</v>
      </c>
      <c r="BC3513" t="s">
        <v>1</v>
      </c>
      <c r="BD3513" t="s">
        <v>1</v>
      </c>
      <c r="BE3513" t="s">
        <v>1</v>
      </c>
      <c r="BF3513" t="s">
        <v>1</v>
      </c>
      <c r="BG3513" t="s">
        <v>1</v>
      </c>
      <c r="BH3513" t="s">
        <v>1</v>
      </c>
      <c r="BI3513" t="s">
        <v>1</v>
      </c>
    </row>
    <row r="3514" spans="1:61" x14ac:dyDescent="0.3">
      <c r="A3514" t="s">
        <v>3513</v>
      </c>
      <c r="B3514" t="s">
        <v>1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  <c r="J3514" t="s">
        <v>1</v>
      </c>
      <c r="K3514" t="s">
        <v>1</v>
      </c>
      <c r="L3514" t="s">
        <v>1</v>
      </c>
      <c r="M3514" t="s">
        <v>1</v>
      </c>
      <c r="N3514" t="s">
        <v>1</v>
      </c>
      <c r="O3514" t="s">
        <v>1</v>
      </c>
      <c r="P3514" t="s">
        <v>1</v>
      </c>
      <c r="Q3514" t="s">
        <v>1</v>
      </c>
      <c r="R3514" t="s">
        <v>1</v>
      </c>
      <c r="S3514" t="s">
        <v>1</v>
      </c>
      <c r="T3514" t="s">
        <v>1</v>
      </c>
      <c r="U3514" t="s">
        <v>1</v>
      </c>
      <c r="V3514" t="s">
        <v>1</v>
      </c>
      <c r="W3514" t="s">
        <v>1</v>
      </c>
      <c r="X3514" t="s">
        <v>1</v>
      </c>
      <c r="Y3514" t="s">
        <v>1</v>
      </c>
      <c r="Z3514" t="s">
        <v>1</v>
      </c>
      <c r="AA3514" t="s">
        <v>1</v>
      </c>
      <c r="AB3514" t="s">
        <v>1</v>
      </c>
      <c r="AC3514" t="s">
        <v>1</v>
      </c>
      <c r="AD3514" t="s">
        <v>1</v>
      </c>
      <c r="AE3514" t="s">
        <v>1</v>
      </c>
      <c r="AF3514" t="s">
        <v>1</v>
      </c>
      <c r="AG3514" t="s">
        <v>1</v>
      </c>
      <c r="AH3514" t="s">
        <v>1</v>
      </c>
      <c r="AI3514" t="s">
        <v>1</v>
      </c>
      <c r="AJ3514" t="s">
        <v>1</v>
      </c>
      <c r="AK3514" t="s">
        <v>1</v>
      </c>
      <c r="AL3514" t="s">
        <v>1</v>
      </c>
      <c r="AM3514" t="s">
        <v>1</v>
      </c>
      <c r="AN3514" t="s">
        <v>1</v>
      </c>
      <c r="AO3514" t="s">
        <v>1</v>
      </c>
      <c r="AP3514" t="s">
        <v>1</v>
      </c>
      <c r="AQ3514" t="s">
        <v>1</v>
      </c>
      <c r="AR3514" t="s">
        <v>1</v>
      </c>
      <c r="AS3514" t="s">
        <v>1</v>
      </c>
      <c r="AT3514" t="s">
        <v>1</v>
      </c>
      <c r="AU3514" t="s">
        <v>1</v>
      </c>
      <c r="AV3514" t="s">
        <v>1</v>
      </c>
      <c r="AW3514" t="s">
        <v>1</v>
      </c>
      <c r="AX3514" t="s">
        <v>1</v>
      </c>
      <c r="AY3514" t="s">
        <v>1</v>
      </c>
      <c r="AZ3514" t="s">
        <v>1</v>
      </c>
      <c r="BA3514" t="s">
        <v>1</v>
      </c>
      <c r="BB3514" t="s">
        <v>1</v>
      </c>
      <c r="BC3514" t="s">
        <v>1</v>
      </c>
      <c r="BD3514" t="s">
        <v>1</v>
      </c>
      <c r="BE3514" t="s">
        <v>1</v>
      </c>
      <c r="BF3514" t="s">
        <v>1</v>
      </c>
      <c r="BG3514" t="s">
        <v>1</v>
      </c>
      <c r="BH3514" t="s">
        <v>1</v>
      </c>
      <c r="BI3514" t="s">
        <v>1</v>
      </c>
    </row>
    <row r="3515" spans="1:61" x14ac:dyDescent="0.3">
      <c r="A3515" t="s">
        <v>3514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</row>
    <row r="3516" spans="1:61" x14ac:dyDescent="0.3">
      <c r="A3516" t="s">
        <v>3515</v>
      </c>
      <c r="B3516" t="s">
        <v>1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  <c r="J3516" t="s">
        <v>1</v>
      </c>
      <c r="K3516" t="s">
        <v>1</v>
      </c>
      <c r="L3516" t="s">
        <v>1</v>
      </c>
      <c r="M3516" t="s">
        <v>1</v>
      </c>
      <c r="N3516" t="s">
        <v>1</v>
      </c>
      <c r="O3516" t="s">
        <v>1</v>
      </c>
      <c r="P3516" t="s">
        <v>1</v>
      </c>
      <c r="Q3516" t="s">
        <v>1</v>
      </c>
      <c r="R3516" t="s">
        <v>1</v>
      </c>
      <c r="S3516" t="s">
        <v>1</v>
      </c>
      <c r="T3516" t="s">
        <v>1</v>
      </c>
      <c r="U3516" t="s">
        <v>1</v>
      </c>
      <c r="V3516" t="s">
        <v>1</v>
      </c>
      <c r="W3516" t="s">
        <v>1</v>
      </c>
      <c r="X3516" t="s">
        <v>1</v>
      </c>
      <c r="Y3516" t="s">
        <v>1</v>
      </c>
      <c r="Z3516" t="s">
        <v>1</v>
      </c>
      <c r="AA3516" t="s">
        <v>1</v>
      </c>
      <c r="AB3516" t="s">
        <v>1</v>
      </c>
      <c r="AC3516" t="s">
        <v>1</v>
      </c>
      <c r="AD3516" t="s">
        <v>1</v>
      </c>
      <c r="AE3516" t="s">
        <v>1</v>
      </c>
      <c r="AF3516" t="s">
        <v>1</v>
      </c>
      <c r="AG3516" t="s">
        <v>1</v>
      </c>
      <c r="AH3516" t="s">
        <v>1</v>
      </c>
      <c r="AI3516" t="s">
        <v>1</v>
      </c>
      <c r="AJ3516" t="s">
        <v>1</v>
      </c>
      <c r="AK3516" t="s">
        <v>1</v>
      </c>
      <c r="AL3516" t="s">
        <v>1</v>
      </c>
      <c r="AM3516" t="s">
        <v>1</v>
      </c>
      <c r="AN3516" t="s">
        <v>1</v>
      </c>
      <c r="AO3516" t="s">
        <v>1</v>
      </c>
      <c r="AP3516" t="s">
        <v>1</v>
      </c>
      <c r="AQ3516" t="s">
        <v>1</v>
      </c>
      <c r="AR3516" t="s">
        <v>1</v>
      </c>
      <c r="AS3516" t="s">
        <v>1</v>
      </c>
      <c r="AT3516" t="s">
        <v>1</v>
      </c>
      <c r="AU3516" t="s">
        <v>1</v>
      </c>
      <c r="AV3516" t="s">
        <v>1</v>
      </c>
      <c r="AW3516" t="s">
        <v>1</v>
      </c>
      <c r="AX3516" t="s">
        <v>1</v>
      </c>
      <c r="AY3516" t="s">
        <v>1</v>
      </c>
      <c r="AZ3516" t="s">
        <v>1</v>
      </c>
      <c r="BA3516" t="s">
        <v>1</v>
      </c>
      <c r="BB3516" t="s">
        <v>1</v>
      </c>
      <c r="BC3516" t="s">
        <v>1</v>
      </c>
      <c r="BD3516" t="s">
        <v>1</v>
      </c>
      <c r="BE3516" t="s">
        <v>1</v>
      </c>
      <c r="BF3516" t="s">
        <v>1</v>
      </c>
      <c r="BG3516" t="s">
        <v>1</v>
      </c>
      <c r="BH3516" t="s">
        <v>1</v>
      </c>
      <c r="BI3516" t="s">
        <v>1</v>
      </c>
    </row>
    <row r="3517" spans="1:61" x14ac:dyDescent="0.3">
      <c r="A3517" t="s">
        <v>3516</v>
      </c>
      <c r="B3517" t="s">
        <v>1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Q3517" t="s">
        <v>1</v>
      </c>
      <c r="R3517" t="s">
        <v>1</v>
      </c>
      <c r="S3517" t="s">
        <v>1</v>
      </c>
      <c r="T3517" t="s">
        <v>1</v>
      </c>
      <c r="U3517" t="s">
        <v>1</v>
      </c>
      <c r="V3517" t="s">
        <v>1</v>
      </c>
      <c r="W3517" t="s">
        <v>1</v>
      </c>
      <c r="X3517" t="s">
        <v>1</v>
      </c>
      <c r="Y3517" t="s">
        <v>1</v>
      </c>
      <c r="Z3517" t="s">
        <v>1</v>
      </c>
      <c r="AA3517" t="s">
        <v>1</v>
      </c>
      <c r="AB3517" t="s">
        <v>1</v>
      </c>
      <c r="AC3517" t="s">
        <v>1</v>
      </c>
      <c r="AD3517" t="s">
        <v>1</v>
      </c>
      <c r="AE3517" t="s">
        <v>1</v>
      </c>
      <c r="AF3517" t="s">
        <v>1</v>
      </c>
      <c r="AG3517" t="s">
        <v>1</v>
      </c>
      <c r="AH3517" t="s">
        <v>1</v>
      </c>
      <c r="AI3517" t="s">
        <v>1</v>
      </c>
      <c r="AJ3517" t="s">
        <v>1</v>
      </c>
      <c r="AK3517" t="s">
        <v>1</v>
      </c>
      <c r="AL3517" t="s">
        <v>1</v>
      </c>
      <c r="AM3517" t="s">
        <v>1</v>
      </c>
      <c r="AN3517" t="s">
        <v>1</v>
      </c>
      <c r="AO3517" t="s">
        <v>1</v>
      </c>
      <c r="AP3517" t="s">
        <v>1</v>
      </c>
      <c r="AQ3517" t="s">
        <v>1</v>
      </c>
      <c r="AR3517" t="s">
        <v>1</v>
      </c>
      <c r="AS3517" t="s">
        <v>1</v>
      </c>
      <c r="AT3517" t="s">
        <v>1</v>
      </c>
      <c r="AU3517" t="s">
        <v>1</v>
      </c>
      <c r="AV3517" t="s">
        <v>1</v>
      </c>
      <c r="AW3517" t="s">
        <v>1</v>
      </c>
      <c r="AX3517" t="s">
        <v>1</v>
      </c>
      <c r="AY3517" t="s">
        <v>1</v>
      </c>
      <c r="AZ3517" t="s">
        <v>1</v>
      </c>
      <c r="BA3517" t="s">
        <v>1</v>
      </c>
      <c r="BB3517" t="s">
        <v>1</v>
      </c>
      <c r="BC3517" t="s">
        <v>1</v>
      </c>
      <c r="BD3517" t="s">
        <v>1</v>
      </c>
      <c r="BE3517" t="s">
        <v>1</v>
      </c>
      <c r="BF3517" t="s">
        <v>1</v>
      </c>
      <c r="BG3517" t="s">
        <v>1</v>
      </c>
      <c r="BH3517" t="s">
        <v>1</v>
      </c>
      <c r="BI3517" t="s">
        <v>1</v>
      </c>
    </row>
    <row r="3518" spans="1:61" x14ac:dyDescent="0.3">
      <c r="A3518" t="s">
        <v>3517</v>
      </c>
      <c r="B3518" t="s">
        <v>1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  <c r="M3518" t="s">
        <v>1</v>
      </c>
      <c r="N3518" t="s">
        <v>1</v>
      </c>
      <c r="O3518" t="s">
        <v>1</v>
      </c>
      <c r="P3518" t="s">
        <v>1</v>
      </c>
      <c r="Q3518" t="s">
        <v>1</v>
      </c>
      <c r="R3518" t="s">
        <v>1</v>
      </c>
      <c r="S3518" t="s">
        <v>1</v>
      </c>
      <c r="T3518" t="s">
        <v>1</v>
      </c>
      <c r="U3518" t="s">
        <v>1</v>
      </c>
      <c r="V3518" t="s">
        <v>1</v>
      </c>
      <c r="W3518" t="s">
        <v>1</v>
      </c>
      <c r="X3518" t="s">
        <v>1</v>
      </c>
      <c r="Y3518" t="s">
        <v>1</v>
      </c>
      <c r="Z3518" t="s">
        <v>1</v>
      </c>
      <c r="AA3518" t="s">
        <v>1</v>
      </c>
      <c r="AB3518" t="s">
        <v>1</v>
      </c>
      <c r="AC3518" t="s">
        <v>1</v>
      </c>
      <c r="AD3518" t="s">
        <v>1</v>
      </c>
      <c r="AE3518" t="s">
        <v>1</v>
      </c>
      <c r="AF3518" t="s">
        <v>1</v>
      </c>
      <c r="AG3518" t="s">
        <v>1</v>
      </c>
      <c r="AH3518" t="s">
        <v>1</v>
      </c>
      <c r="AI3518" t="s">
        <v>1</v>
      </c>
      <c r="AJ3518" t="s">
        <v>1</v>
      </c>
      <c r="AK3518" t="s">
        <v>1</v>
      </c>
      <c r="AL3518" t="s">
        <v>1</v>
      </c>
      <c r="AM3518" t="s">
        <v>1</v>
      </c>
      <c r="AN3518" t="s">
        <v>1</v>
      </c>
      <c r="AO3518" t="s">
        <v>1</v>
      </c>
      <c r="AP3518" t="s">
        <v>1</v>
      </c>
      <c r="AQ3518" t="s">
        <v>1</v>
      </c>
      <c r="AR3518" t="s">
        <v>1</v>
      </c>
      <c r="AS3518" t="s">
        <v>1</v>
      </c>
      <c r="AT3518" t="s">
        <v>1</v>
      </c>
      <c r="AU3518" t="s">
        <v>1</v>
      </c>
      <c r="AV3518" t="s">
        <v>1</v>
      </c>
      <c r="AW3518" t="s">
        <v>1</v>
      </c>
      <c r="AX3518" t="s">
        <v>1</v>
      </c>
      <c r="AY3518" t="s">
        <v>1</v>
      </c>
      <c r="AZ3518" t="s">
        <v>1</v>
      </c>
      <c r="BA3518" t="s">
        <v>1</v>
      </c>
      <c r="BB3518" t="s">
        <v>1</v>
      </c>
      <c r="BC3518" t="s">
        <v>1</v>
      </c>
      <c r="BD3518" t="s">
        <v>1</v>
      </c>
      <c r="BE3518" t="s">
        <v>1</v>
      </c>
      <c r="BF3518" t="s">
        <v>1</v>
      </c>
      <c r="BG3518" t="s">
        <v>1</v>
      </c>
      <c r="BH3518" t="s">
        <v>1</v>
      </c>
      <c r="BI3518" t="s">
        <v>1</v>
      </c>
    </row>
    <row r="3519" spans="1:61" x14ac:dyDescent="0.3">
      <c r="A3519" t="s">
        <v>3518</v>
      </c>
      <c r="B3519" t="s">
        <v>1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  <c r="J3519" t="s">
        <v>1</v>
      </c>
      <c r="K3519" t="s">
        <v>1</v>
      </c>
      <c r="L3519" t="s">
        <v>1</v>
      </c>
      <c r="M3519" t="s">
        <v>1</v>
      </c>
      <c r="N3519" t="s">
        <v>1</v>
      </c>
      <c r="O3519" t="s">
        <v>1</v>
      </c>
      <c r="P3519" t="s">
        <v>1</v>
      </c>
      <c r="Q3519" t="s">
        <v>1</v>
      </c>
      <c r="R3519" t="s">
        <v>1</v>
      </c>
      <c r="S3519" t="s">
        <v>1</v>
      </c>
      <c r="T3519" t="s">
        <v>1</v>
      </c>
      <c r="U3519" t="s">
        <v>1</v>
      </c>
      <c r="V3519" t="s">
        <v>1</v>
      </c>
      <c r="W3519" t="s">
        <v>1</v>
      </c>
      <c r="X3519" t="s">
        <v>1</v>
      </c>
      <c r="Y3519" t="s">
        <v>1</v>
      </c>
      <c r="Z3519" t="s">
        <v>1</v>
      </c>
      <c r="AA3519" t="s">
        <v>1</v>
      </c>
      <c r="AB3519" t="s">
        <v>1</v>
      </c>
      <c r="AC3519" t="s">
        <v>1</v>
      </c>
      <c r="AD3519" t="s">
        <v>1</v>
      </c>
      <c r="AE3519" t="s">
        <v>1</v>
      </c>
      <c r="AF3519" t="s">
        <v>1</v>
      </c>
      <c r="AG3519" t="s">
        <v>1</v>
      </c>
      <c r="AH3519" t="s">
        <v>1</v>
      </c>
      <c r="AI3519" t="s">
        <v>1</v>
      </c>
      <c r="AJ3519" t="s">
        <v>1</v>
      </c>
      <c r="AK3519" t="s">
        <v>1</v>
      </c>
      <c r="AL3519" t="s">
        <v>1</v>
      </c>
      <c r="AM3519" t="s">
        <v>1</v>
      </c>
      <c r="AN3519" t="s">
        <v>1</v>
      </c>
      <c r="AO3519" t="s">
        <v>1</v>
      </c>
      <c r="AP3519" t="s">
        <v>1</v>
      </c>
      <c r="AQ3519" t="s">
        <v>1</v>
      </c>
      <c r="AR3519" t="s">
        <v>1</v>
      </c>
      <c r="AS3519" t="s">
        <v>1</v>
      </c>
      <c r="AT3519" t="s">
        <v>1</v>
      </c>
      <c r="AU3519" t="s">
        <v>1</v>
      </c>
      <c r="AV3519" t="s">
        <v>1</v>
      </c>
      <c r="AW3519" t="s">
        <v>1</v>
      </c>
      <c r="AX3519" t="s">
        <v>1</v>
      </c>
      <c r="AY3519" t="s">
        <v>1</v>
      </c>
      <c r="AZ3519" t="s">
        <v>1</v>
      </c>
      <c r="BA3519" t="s">
        <v>1</v>
      </c>
      <c r="BB3519" t="s">
        <v>1</v>
      </c>
      <c r="BC3519" t="s">
        <v>1</v>
      </c>
      <c r="BD3519" t="s">
        <v>1</v>
      </c>
      <c r="BE3519" t="s">
        <v>1</v>
      </c>
      <c r="BF3519" t="s">
        <v>1</v>
      </c>
      <c r="BG3519" t="s">
        <v>1</v>
      </c>
      <c r="BH3519" t="s">
        <v>1</v>
      </c>
      <c r="BI3519" t="s">
        <v>1</v>
      </c>
    </row>
    <row r="3520" spans="1:61" x14ac:dyDescent="0.3">
      <c r="A3520" t="s">
        <v>3519</v>
      </c>
      <c r="B3520" t="s">
        <v>1</v>
      </c>
      <c r="C3520" t="s">
        <v>1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  <c r="J3520" t="s">
        <v>1</v>
      </c>
      <c r="K3520" t="s">
        <v>1</v>
      </c>
      <c r="L3520" t="s">
        <v>1</v>
      </c>
      <c r="M3520" t="s">
        <v>1</v>
      </c>
      <c r="N3520" t="s">
        <v>1</v>
      </c>
      <c r="O3520" t="s">
        <v>1</v>
      </c>
      <c r="P3520" t="s">
        <v>1</v>
      </c>
      <c r="Q3520" t="s">
        <v>1</v>
      </c>
      <c r="R3520" t="s">
        <v>1</v>
      </c>
      <c r="S3520" t="s">
        <v>1</v>
      </c>
      <c r="T3520" t="s">
        <v>1</v>
      </c>
      <c r="U3520" t="s">
        <v>1</v>
      </c>
      <c r="V3520" t="s">
        <v>1</v>
      </c>
      <c r="W3520" t="s">
        <v>1</v>
      </c>
      <c r="X3520" t="s">
        <v>1</v>
      </c>
      <c r="Y3520" t="s">
        <v>1</v>
      </c>
      <c r="Z3520" t="s">
        <v>1</v>
      </c>
      <c r="AA3520" t="s">
        <v>1</v>
      </c>
      <c r="AB3520" t="s">
        <v>1</v>
      </c>
      <c r="AC3520" t="s">
        <v>1</v>
      </c>
      <c r="AD3520" t="s">
        <v>1</v>
      </c>
      <c r="AE3520" t="s">
        <v>1</v>
      </c>
      <c r="AF3520" t="s">
        <v>1</v>
      </c>
      <c r="AG3520" t="s">
        <v>1</v>
      </c>
      <c r="AH3520" t="s">
        <v>1</v>
      </c>
      <c r="AI3520" t="s">
        <v>1</v>
      </c>
      <c r="AJ3520" t="s">
        <v>1</v>
      </c>
      <c r="AK3520" t="s">
        <v>1</v>
      </c>
      <c r="AL3520" t="s">
        <v>1</v>
      </c>
      <c r="AM3520" t="s">
        <v>1</v>
      </c>
      <c r="AN3520" t="s">
        <v>1</v>
      </c>
      <c r="AO3520" t="s">
        <v>1</v>
      </c>
      <c r="AP3520" t="s">
        <v>1</v>
      </c>
      <c r="AQ3520" t="s">
        <v>1</v>
      </c>
      <c r="AR3520" t="s">
        <v>1</v>
      </c>
      <c r="AS3520" t="s">
        <v>1</v>
      </c>
      <c r="AT3520" t="s">
        <v>1</v>
      </c>
      <c r="AU3520" t="s">
        <v>1</v>
      </c>
      <c r="AV3520" t="s">
        <v>1</v>
      </c>
      <c r="AW3520" t="s">
        <v>1</v>
      </c>
      <c r="AX3520" t="s">
        <v>1</v>
      </c>
      <c r="AY3520" t="s">
        <v>1</v>
      </c>
      <c r="AZ3520" t="s">
        <v>1</v>
      </c>
      <c r="BA3520" t="s">
        <v>1</v>
      </c>
      <c r="BB3520" t="s">
        <v>1</v>
      </c>
      <c r="BC3520" t="s">
        <v>1</v>
      </c>
      <c r="BD3520" t="s">
        <v>1</v>
      </c>
      <c r="BE3520" t="s">
        <v>1</v>
      </c>
      <c r="BF3520" t="s">
        <v>1</v>
      </c>
      <c r="BG3520" t="s">
        <v>1</v>
      </c>
      <c r="BH3520" t="s">
        <v>1</v>
      </c>
      <c r="BI3520" t="s">
        <v>1</v>
      </c>
    </row>
    <row r="3521" spans="1:61" x14ac:dyDescent="0.3">
      <c r="A3521" t="s">
        <v>3520</v>
      </c>
      <c r="B3521" t="s">
        <v>1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  <c r="J3521" t="s">
        <v>1</v>
      </c>
      <c r="K3521" t="s">
        <v>1</v>
      </c>
      <c r="L3521" t="s">
        <v>1</v>
      </c>
      <c r="M3521" t="s">
        <v>1</v>
      </c>
      <c r="N3521" t="s">
        <v>1</v>
      </c>
      <c r="O3521" t="s">
        <v>1</v>
      </c>
      <c r="P3521" t="s">
        <v>1</v>
      </c>
      <c r="Q3521" t="s">
        <v>1</v>
      </c>
      <c r="R3521" t="s">
        <v>1</v>
      </c>
      <c r="S3521" t="s">
        <v>1</v>
      </c>
      <c r="T3521" t="s">
        <v>1</v>
      </c>
      <c r="U3521" t="s">
        <v>1</v>
      </c>
      <c r="V3521" t="s">
        <v>1</v>
      </c>
      <c r="W3521" t="s">
        <v>1</v>
      </c>
      <c r="X3521" t="s">
        <v>1</v>
      </c>
      <c r="Y3521" t="s">
        <v>1</v>
      </c>
      <c r="Z3521" t="s">
        <v>1</v>
      </c>
      <c r="AA3521" t="s">
        <v>1</v>
      </c>
      <c r="AB3521" t="s">
        <v>1</v>
      </c>
      <c r="AC3521" t="s">
        <v>1</v>
      </c>
      <c r="AD3521" t="s">
        <v>1</v>
      </c>
      <c r="AE3521" t="s">
        <v>1</v>
      </c>
      <c r="AF3521" t="s">
        <v>1</v>
      </c>
      <c r="AG3521" t="s">
        <v>1</v>
      </c>
      <c r="AH3521" t="s">
        <v>1</v>
      </c>
      <c r="AI3521" t="s">
        <v>1</v>
      </c>
      <c r="AJ3521" t="s">
        <v>1</v>
      </c>
      <c r="AK3521" t="s">
        <v>1</v>
      </c>
      <c r="AL3521" t="s">
        <v>1</v>
      </c>
      <c r="AM3521" t="s">
        <v>1</v>
      </c>
      <c r="AN3521" t="s">
        <v>1</v>
      </c>
      <c r="AO3521" t="s">
        <v>1</v>
      </c>
      <c r="AP3521" t="s">
        <v>1</v>
      </c>
      <c r="AQ3521" t="s">
        <v>1</v>
      </c>
      <c r="AR3521" t="s">
        <v>1</v>
      </c>
      <c r="AS3521" t="s">
        <v>1</v>
      </c>
      <c r="AT3521" t="s">
        <v>1</v>
      </c>
      <c r="AU3521" t="s">
        <v>1</v>
      </c>
      <c r="AV3521" t="s">
        <v>1</v>
      </c>
      <c r="AW3521" t="s">
        <v>1</v>
      </c>
      <c r="AX3521" t="s">
        <v>1</v>
      </c>
      <c r="AY3521" t="s">
        <v>1</v>
      </c>
      <c r="AZ3521" t="s">
        <v>1</v>
      </c>
      <c r="BA3521" t="s">
        <v>1</v>
      </c>
      <c r="BB3521" t="s">
        <v>1</v>
      </c>
      <c r="BC3521" t="s">
        <v>1</v>
      </c>
      <c r="BD3521" t="s">
        <v>1</v>
      </c>
      <c r="BE3521" t="s">
        <v>1</v>
      </c>
      <c r="BF3521" t="s">
        <v>1</v>
      </c>
      <c r="BG3521" t="s">
        <v>1</v>
      </c>
      <c r="BH3521" t="s">
        <v>1</v>
      </c>
      <c r="BI3521" t="s">
        <v>1</v>
      </c>
    </row>
    <row r="3522" spans="1:61" x14ac:dyDescent="0.3">
      <c r="A3522" t="s">
        <v>3521</v>
      </c>
      <c r="B3522" t="s">
        <v>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Q3522" t="s">
        <v>1</v>
      </c>
      <c r="R3522" t="s">
        <v>1</v>
      </c>
      <c r="S3522" t="s">
        <v>1</v>
      </c>
      <c r="T3522" t="s">
        <v>1</v>
      </c>
      <c r="U3522" t="s">
        <v>1</v>
      </c>
      <c r="V3522" t="s">
        <v>1</v>
      </c>
      <c r="W3522" t="s">
        <v>1</v>
      </c>
      <c r="X3522" t="s">
        <v>1</v>
      </c>
      <c r="Y3522" t="s">
        <v>1</v>
      </c>
      <c r="Z3522" t="s">
        <v>1</v>
      </c>
      <c r="AA3522" t="s">
        <v>1</v>
      </c>
      <c r="AB3522" t="s">
        <v>1</v>
      </c>
      <c r="AC3522" t="s">
        <v>1</v>
      </c>
      <c r="AD3522" t="s">
        <v>1</v>
      </c>
      <c r="AE3522" t="s">
        <v>1</v>
      </c>
      <c r="AF3522" t="s">
        <v>1</v>
      </c>
      <c r="AG3522" t="s">
        <v>1</v>
      </c>
      <c r="AH3522" t="s">
        <v>1</v>
      </c>
      <c r="AI3522" t="s">
        <v>1</v>
      </c>
      <c r="AJ3522" t="s">
        <v>1</v>
      </c>
      <c r="AK3522" t="s">
        <v>1</v>
      </c>
      <c r="AL3522" t="s">
        <v>1</v>
      </c>
      <c r="AM3522" t="s">
        <v>1</v>
      </c>
      <c r="AN3522" t="s">
        <v>1</v>
      </c>
      <c r="AO3522" t="s">
        <v>1</v>
      </c>
      <c r="AP3522" t="s">
        <v>1</v>
      </c>
      <c r="AQ3522" t="s">
        <v>1</v>
      </c>
      <c r="AR3522" t="s">
        <v>1</v>
      </c>
      <c r="AS3522" t="s">
        <v>1</v>
      </c>
      <c r="AT3522" t="s">
        <v>1</v>
      </c>
      <c r="AU3522" t="s">
        <v>1</v>
      </c>
      <c r="AV3522" t="s">
        <v>1</v>
      </c>
      <c r="AW3522" t="s">
        <v>1</v>
      </c>
      <c r="AX3522" t="s">
        <v>1</v>
      </c>
      <c r="AY3522" t="s">
        <v>1</v>
      </c>
      <c r="AZ3522" t="s">
        <v>1</v>
      </c>
      <c r="BA3522" t="s">
        <v>1</v>
      </c>
      <c r="BB3522" t="s">
        <v>1</v>
      </c>
      <c r="BC3522" t="s">
        <v>1</v>
      </c>
      <c r="BD3522" t="s">
        <v>1</v>
      </c>
      <c r="BE3522" t="s">
        <v>1</v>
      </c>
      <c r="BF3522" t="s">
        <v>1</v>
      </c>
      <c r="BG3522" t="s">
        <v>1</v>
      </c>
      <c r="BH3522" t="s">
        <v>1</v>
      </c>
      <c r="BI3522" t="s">
        <v>1</v>
      </c>
    </row>
    <row r="3523" spans="1:61" x14ac:dyDescent="0.3">
      <c r="A3523" t="s">
        <v>3522</v>
      </c>
      <c r="B3523" t="s">
        <v>1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  <c r="Q3523" t="s">
        <v>1</v>
      </c>
      <c r="R3523" t="s">
        <v>1</v>
      </c>
      <c r="S3523" t="s">
        <v>1</v>
      </c>
      <c r="T3523" t="s">
        <v>1</v>
      </c>
      <c r="U3523" t="s">
        <v>1</v>
      </c>
      <c r="V3523" t="s">
        <v>1</v>
      </c>
      <c r="W3523" t="s">
        <v>1</v>
      </c>
      <c r="X3523" t="s">
        <v>1</v>
      </c>
      <c r="Y3523" t="s">
        <v>1</v>
      </c>
      <c r="Z3523" t="s">
        <v>1</v>
      </c>
      <c r="AA3523" t="s">
        <v>1</v>
      </c>
      <c r="AB3523" t="s">
        <v>1</v>
      </c>
      <c r="AC3523" t="s">
        <v>1</v>
      </c>
      <c r="AD3523" t="s">
        <v>1</v>
      </c>
      <c r="AE3523" t="s">
        <v>1</v>
      </c>
      <c r="AF3523" t="s">
        <v>1</v>
      </c>
      <c r="AG3523" t="s">
        <v>1</v>
      </c>
      <c r="AH3523" t="s">
        <v>1</v>
      </c>
      <c r="AI3523" t="s">
        <v>1</v>
      </c>
      <c r="AJ3523" t="s">
        <v>1</v>
      </c>
      <c r="AK3523" t="s">
        <v>1</v>
      </c>
      <c r="AL3523" t="s">
        <v>1</v>
      </c>
      <c r="AM3523" t="s">
        <v>1</v>
      </c>
      <c r="AN3523" t="s">
        <v>1</v>
      </c>
      <c r="AO3523" t="s">
        <v>1</v>
      </c>
      <c r="AP3523" t="s">
        <v>1</v>
      </c>
      <c r="AQ3523" t="s">
        <v>1</v>
      </c>
      <c r="AR3523" t="s">
        <v>1</v>
      </c>
      <c r="AS3523" t="s">
        <v>1</v>
      </c>
      <c r="AT3523" t="s">
        <v>1</v>
      </c>
      <c r="AU3523" t="s">
        <v>1</v>
      </c>
      <c r="AV3523" t="s">
        <v>1</v>
      </c>
      <c r="AW3523" t="s">
        <v>1</v>
      </c>
      <c r="AX3523" t="s">
        <v>1</v>
      </c>
      <c r="AY3523" t="s">
        <v>1</v>
      </c>
      <c r="AZ3523" t="s">
        <v>1</v>
      </c>
      <c r="BA3523" t="s">
        <v>1</v>
      </c>
      <c r="BB3523" t="s">
        <v>1</v>
      </c>
      <c r="BC3523" t="s">
        <v>1</v>
      </c>
      <c r="BD3523" t="s">
        <v>1</v>
      </c>
      <c r="BE3523" t="s">
        <v>1</v>
      </c>
      <c r="BF3523" t="s">
        <v>1</v>
      </c>
      <c r="BG3523" t="s">
        <v>1</v>
      </c>
      <c r="BH3523" t="s">
        <v>1</v>
      </c>
      <c r="BI3523" t="s">
        <v>1</v>
      </c>
    </row>
    <row r="3524" spans="1:61" x14ac:dyDescent="0.3">
      <c r="A3524" t="s">
        <v>3523</v>
      </c>
      <c r="B3524" t="s">
        <v>1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  <c r="J3524" t="s">
        <v>1</v>
      </c>
      <c r="K3524" t="s">
        <v>1</v>
      </c>
      <c r="L3524" t="s">
        <v>1</v>
      </c>
      <c r="M3524" t="s">
        <v>1</v>
      </c>
      <c r="N3524" t="s">
        <v>1</v>
      </c>
      <c r="O3524" t="s">
        <v>1</v>
      </c>
      <c r="P3524" t="s">
        <v>1</v>
      </c>
      <c r="Q3524" t="s">
        <v>1</v>
      </c>
      <c r="R3524" t="s">
        <v>1</v>
      </c>
      <c r="S3524" t="s">
        <v>1</v>
      </c>
      <c r="T3524" t="s">
        <v>1</v>
      </c>
      <c r="U3524" t="s">
        <v>1</v>
      </c>
      <c r="V3524" t="s">
        <v>1</v>
      </c>
      <c r="W3524" t="s">
        <v>1</v>
      </c>
      <c r="X3524" t="s">
        <v>1</v>
      </c>
      <c r="Y3524" t="s">
        <v>1</v>
      </c>
      <c r="Z3524" t="s">
        <v>1</v>
      </c>
      <c r="AA3524" t="s">
        <v>1</v>
      </c>
      <c r="AB3524" t="s">
        <v>1</v>
      </c>
      <c r="AC3524" t="s">
        <v>1</v>
      </c>
      <c r="AD3524" t="s">
        <v>1</v>
      </c>
      <c r="AE3524" t="s">
        <v>1</v>
      </c>
      <c r="AF3524" t="s">
        <v>1</v>
      </c>
      <c r="AG3524" t="s">
        <v>1</v>
      </c>
      <c r="AH3524" t="s">
        <v>1</v>
      </c>
      <c r="AI3524" t="s">
        <v>1</v>
      </c>
      <c r="AJ3524" t="s">
        <v>1</v>
      </c>
      <c r="AK3524" t="s">
        <v>1</v>
      </c>
      <c r="AL3524" t="s">
        <v>1</v>
      </c>
      <c r="AM3524" t="s">
        <v>1</v>
      </c>
      <c r="AN3524" t="s">
        <v>1</v>
      </c>
      <c r="AO3524" t="s">
        <v>1</v>
      </c>
      <c r="AP3524" t="s">
        <v>1</v>
      </c>
      <c r="AQ3524" t="s">
        <v>1</v>
      </c>
      <c r="AR3524" t="s">
        <v>1</v>
      </c>
      <c r="AS3524" t="s">
        <v>1</v>
      </c>
      <c r="AT3524" t="s">
        <v>1</v>
      </c>
      <c r="AU3524" t="s">
        <v>1</v>
      </c>
      <c r="AV3524" t="s">
        <v>1</v>
      </c>
      <c r="AW3524" t="s">
        <v>1</v>
      </c>
      <c r="AX3524" t="s">
        <v>1</v>
      </c>
      <c r="AY3524" t="s">
        <v>1</v>
      </c>
      <c r="AZ3524" t="s">
        <v>1</v>
      </c>
      <c r="BA3524" t="s">
        <v>1</v>
      </c>
      <c r="BB3524" t="s">
        <v>1</v>
      </c>
      <c r="BC3524" t="s">
        <v>1</v>
      </c>
      <c r="BD3524" t="s">
        <v>1</v>
      </c>
      <c r="BE3524" t="s">
        <v>1</v>
      </c>
      <c r="BF3524" t="s">
        <v>1</v>
      </c>
      <c r="BG3524" t="s">
        <v>1</v>
      </c>
      <c r="BH3524" t="s">
        <v>1</v>
      </c>
      <c r="BI3524" t="s">
        <v>1</v>
      </c>
    </row>
    <row r="3525" spans="1:61" x14ac:dyDescent="0.3">
      <c r="A3525" t="s">
        <v>3524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</row>
    <row r="3526" spans="1:61" x14ac:dyDescent="0.3">
      <c r="A3526" t="s">
        <v>3525</v>
      </c>
      <c r="B3526" t="s">
        <v>1</v>
      </c>
      <c r="C3526" t="s">
        <v>1</v>
      </c>
      <c r="D3526" t="s">
        <v>1</v>
      </c>
      <c r="E3526" t="s">
        <v>1</v>
      </c>
      <c r="F3526" t="s">
        <v>1</v>
      </c>
      <c r="G3526" t="s">
        <v>1</v>
      </c>
      <c r="H3526" t="s">
        <v>1</v>
      </c>
      <c r="I3526" t="s">
        <v>1</v>
      </c>
      <c r="J3526" t="s">
        <v>1</v>
      </c>
      <c r="K3526" t="s">
        <v>1</v>
      </c>
      <c r="L3526" t="s">
        <v>1</v>
      </c>
      <c r="M3526" t="s">
        <v>1</v>
      </c>
      <c r="N3526" t="s">
        <v>1</v>
      </c>
      <c r="O3526" t="s">
        <v>1</v>
      </c>
      <c r="P3526" t="s">
        <v>1</v>
      </c>
      <c r="Q3526" t="s">
        <v>1</v>
      </c>
      <c r="R3526" t="s">
        <v>1</v>
      </c>
      <c r="S3526" t="s">
        <v>1</v>
      </c>
      <c r="T3526" t="s">
        <v>1</v>
      </c>
      <c r="U3526" t="s">
        <v>1</v>
      </c>
      <c r="V3526" t="s">
        <v>1</v>
      </c>
      <c r="W3526" t="s">
        <v>1</v>
      </c>
      <c r="X3526" t="s">
        <v>1</v>
      </c>
      <c r="Y3526" t="s">
        <v>1</v>
      </c>
      <c r="Z3526" t="s">
        <v>1</v>
      </c>
      <c r="AA3526" t="s">
        <v>1</v>
      </c>
      <c r="AB3526" t="s">
        <v>1</v>
      </c>
      <c r="AC3526" t="s">
        <v>1</v>
      </c>
      <c r="AD3526" t="s">
        <v>1</v>
      </c>
      <c r="AE3526" t="s">
        <v>1</v>
      </c>
      <c r="AF3526" t="s">
        <v>1</v>
      </c>
      <c r="AG3526" t="s">
        <v>1</v>
      </c>
      <c r="AH3526" t="s">
        <v>1</v>
      </c>
      <c r="AI3526" t="s">
        <v>1</v>
      </c>
      <c r="AJ3526" t="s">
        <v>1</v>
      </c>
      <c r="AK3526" t="s">
        <v>1</v>
      </c>
      <c r="AL3526" t="s">
        <v>1</v>
      </c>
      <c r="AM3526" t="s">
        <v>1</v>
      </c>
      <c r="AN3526" t="s">
        <v>1</v>
      </c>
      <c r="AO3526" t="s">
        <v>1</v>
      </c>
      <c r="AP3526" t="s">
        <v>1</v>
      </c>
      <c r="AQ3526" t="s">
        <v>1</v>
      </c>
      <c r="AR3526" t="s">
        <v>1</v>
      </c>
      <c r="AS3526" t="s">
        <v>1</v>
      </c>
      <c r="AT3526" t="s">
        <v>1</v>
      </c>
      <c r="AU3526" t="s">
        <v>1</v>
      </c>
      <c r="AV3526" t="s">
        <v>1</v>
      </c>
      <c r="AW3526" t="s">
        <v>1</v>
      </c>
      <c r="AX3526" t="s">
        <v>1</v>
      </c>
      <c r="AY3526" t="s">
        <v>1</v>
      </c>
      <c r="AZ3526" t="s">
        <v>1</v>
      </c>
      <c r="BA3526" t="s">
        <v>1</v>
      </c>
      <c r="BB3526" t="s">
        <v>1</v>
      </c>
      <c r="BC3526" t="s">
        <v>1</v>
      </c>
      <c r="BD3526" t="s">
        <v>1</v>
      </c>
      <c r="BE3526" t="s">
        <v>1</v>
      </c>
      <c r="BF3526" t="s">
        <v>1</v>
      </c>
      <c r="BG3526" t="s">
        <v>1</v>
      </c>
      <c r="BH3526" t="s">
        <v>1</v>
      </c>
      <c r="BI3526" t="s">
        <v>1</v>
      </c>
    </row>
    <row r="3527" spans="1:61" x14ac:dyDescent="0.3">
      <c r="A3527" t="s">
        <v>3526</v>
      </c>
      <c r="B3527" t="s">
        <v>1</v>
      </c>
      <c r="C3527" t="s">
        <v>1</v>
      </c>
      <c r="D3527" t="s">
        <v>1</v>
      </c>
      <c r="E3527" t="s">
        <v>1</v>
      </c>
      <c r="F3527" t="s">
        <v>1</v>
      </c>
      <c r="G3527" t="s">
        <v>1</v>
      </c>
      <c r="H3527" t="s">
        <v>1</v>
      </c>
      <c r="I3527" t="s">
        <v>1</v>
      </c>
      <c r="J3527" t="s">
        <v>1</v>
      </c>
      <c r="K3527" t="s">
        <v>1</v>
      </c>
      <c r="L3527" t="s">
        <v>1</v>
      </c>
      <c r="M3527" t="s">
        <v>1</v>
      </c>
      <c r="N3527" t="s">
        <v>1</v>
      </c>
      <c r="O3527" t="s">
        <v>1</v>
      </c>
      <c r="P3527" t="s">
        <v>1</v>
      </c>
      <c r="Q3527" t="s">
        <v>1</v>
      </c>
      <c r="R3527" t="s">
        <v>1</v>
      </c>
      <c r="S3527" t="s">
        <v>1</v>
      </c>
      <c r="T3527" t="s">
        <v>1</v>
      </c>
      <c r="U3527" t="s">
        <v>1</v>
      </c>
      <c r="V3527" t="s">
        <v>1</v>
      </c>
      <c r="W3527" t="s">
        <v>1</v>
      </c>
      <c r="X3527" t="s">
        <v>1</v>
      </c>
      <c r="Y3527" t="s">
        <v>1</v>
      </c>
      <c r="Z3527" t="s">
        <v>1</v>
      </c>
      <c r="AA3527" t="s">
        <v>1</v>
      </c>
      <c r="AB3527" t="s">
        <v>1</v>
      </c>
      <c r="AC3527" t="s">
        <v>1</v>
      </c>
      <c r="AD3527" t="s">
        <v>1</v>
      </c>
      <c r="AE3527" t="s">
        <v>1</v>
      </c>
      <c r="AF3527" t="s">
        <v>1</v>
      </c>
      <c r="AG3527" t="s">
        <v>1</v>
      </c>
      <c r="AH3527" t="s">
        <v>1</v>
      </c>
      <c r="AI3527" t="s">
        <v>1</v>
      </c>
      <c r="AJ3527" t="s">
        <v>1</v>
      </c>
      <c r="AK3527" t="s">
        <v>1</v>
      </c>
      <c r="AL3527" t="s">
        <v>1</v>
      </c>
      <c r="AM3527" t="s">
        <v>1</v>
      </c>
      <c r="AN3527" t="s">
        <v>1</v>
      </c>
      <c r="AO3527" t="s">
        <v>1</v>
      </c>
      <c r="AP3527" t="s">
        <v>1</v>
      </c>
      <c r="AQ3527" t="s">
        <v>1</v>
      </c>
      <c r="AR3527" t="s">
        <v>1</v>
      </c>
      <c r="AS3527" t="s">
        <v>1</v>
      </c>
      <c r="AT3527" t="s">
        <v>1</v>
      </c>
      <c r="AU3527" t="s">
        <v>1</v>
      </c>
      <c r="AV3527" t="s">
        <v>1</v>
      </c>
      <c r="AW3527" t="s">
        <v>1</v>
      </c>
      <c r="AX3527" t="s">
        <v>1</v>
      </c>
      <c r="AY3527" t="s">
        <v>1</v>
      </c>
      <c r="AZ3527" t="s">
        <v>1</v>
      </c>
      <c r="BA3527" t="s">
        <v>1</v>
      </c>
      <c r="BB3527" t="s">
        <v>1</v>
      </c>
      <c r="BC3527" t="s">
        <v>1</v>
      </c>
      <c r="BD3527" t="s">
        <v>1</v>
      </c>
      <c r="BE3527" t="s">
        <v>1</v>
      </c>
      <c r="BF3527" t="s">
        <v>1</v>
      </c>
      <c r="BG3527" t="s">
        <v>1</v>
      </c>
      <c r="BH3527" t="s">
        <v>1</v>
      </c>
      <c r="BI3527" t="s">
        <v>1</v>
      </c>
    </row>
    <row r="3528" spans="1:61" x14ac:dyDescent="0.3">
      <c r="A3528" t="s">
        <v>3527</v>
      </c>
      <c r="B3528" t="s">
        <v>1</v>
      </c>
      <c r="C3528" t="s">
        <v>1</v>
      </c>
      <c r="D3528" t="s">
        <v>1</v>
      </c>
      <c r="E3528" t="s">
        <v>1</v>
      </c>
      <c r="F3528" t="s">
        <v>1</v>
      </c>
      <c r="G3528" t="s">
        <v>1</v>
      </c>
      <c r="H3528" t="s">
        <v>1</v>
      </c>
      <c r="I3528" t="s">
        <v>1</v>
      </c>
      <c r="J3528" t="s">
        <v>1</v>
      </c>
      <c r="K3528" t="s">
        <v>1</v>
      </c>
      <c r="L3528" t="s">
        <v>1</v>
      </c>
      <c r="M3528" t="s">
        <v>1</v>
      </c>
      <c r="N3528" t="s">
        <v>1</v>
      </c>
      <c r="O3528" t="s">
        <v>1</v>
      </c>
      <c r="P3528" t="s">
        <v>1</v>
      </c>
      <c r="Q3528" t="s">
        <v>1</v>
      </c>
      <c r="R3528" t="s">
        <v>1</v>
      </c>
      <c r="S3528" t="s">
        <v>1</v>
      </c>
      <c r="T3528" t="s">
        <v>1</v>
      </c>
      <c r="U3528" t="s">
        <v>1</v>
      </c>
      <c r="V3528" t="s">
        <v>1</v>
      </c>
      <c r="W3528" t="s">
        <v>1</v>
      </c>
      <c r="X3528" t="s">
        <v>1</v>
      </c>
      <c r="Y3528" t="s">
        <v>1</v>
      </c>
      <c r="Z3528" t="s">
        <v>1</v>
      </c>
      <c r="AA3528" t="s">
        <v>1</v>
      </c>
      <c r="AB3528" t="s">
        <v>1</v>
      </c>
      <c r="AC3528" t="s">
        <v>1</v>
      </c>
      <c r="AD3528" t="s">
        <v>1</v>
      </c>
      <c r="AE3528" t="s">
        <v>1</v>
      </c>
      <c r="AF3528" t="s">
        <v>1</v>
      </c>
      <c r="AG3528" t="s">
        <v>1</v>
      </c>
      <c r="AH3528" t="s">
        <v>1</v>
      </c>
      <c r="AI3528" t="s">
        <v>1</v>
      </c>
      <c r="AJ3528" t="s">
        <v>1</v>
      </c>
      <c r="AK3528" t="s">
        <v>1</v>
      </c>
      <c r="AL3528" t="s">
        <v>1</v>
      </c>
      <c r="AM3528" t="s">
        <v>1</v>
      </c>
      <c r="AN3528" t="s">
        <v>1</v>
      </c>
      <c r="AO3528" t="s">
        <v>1</v>
      </c>
      <c r="AP3528" t="s">
        <v>1</v>
      </c>
      <c r="AQ3528" t="s">
        <v>1</v>
      </c>
      <c r="AR3528" t="s">
        <v>1</v>
      </c>
      <c r="AS3528" t="s">
        <v>1</v>
      </c>
      <c r="AT3528" t="s">
        <v>1</v>
      </c>
      <c r="AU3528" t="s">
        <v>1</v>
      </c>
      <c r="AV3528" t="s">
        <v>1</v>
      </c>
      <c r="AW3528" t="s">
        <v>1</v>
      </c>
      <c r="AX3528" t="s">
        <v>1</v>
      </c>
      <c r="AY3528" t="s">
        <v>1</v>
      </c>
      <c r="AZ3528" t="s">
        <v>1</v>
      </c>
      <c r="BA3528" t="s">
        <v>1</v>
      </c>
      <c r="BB3528" t="s">
        <v>1</v>
      </c>
      <c r="BC3528" t="s">
        <v>1</v>
      </c>
      <c r="BD3528" t="s">
        <v>1</v>
      </c>
      <c r="BE3528" t="s">
        <v>1</v>
      </c>
      <c r="BF3528" t="s">
        <v>1</v>
      </c>
      <c r="BG3528" t="s">
        <v>1</v>
      </c>
      <c r="BH3528" t="s">
        <v>1</v>
      </c>
      <c r="BI3528" t="s">
        <v>1</v>
      </c>
    </row>
    <row r="3529" spans="1:61" x14ac:dyDescent="0.3">
      <c r="A3529" t="s">
        <v>3528</v>
      </c>
      <c r="B3529" t="s">
        <v>1</v>
      </c>
      <c r="C3529" t="s">
        <v>1</v>
      </c>
      <c r="D3529" t="s">
        <v>1</v>
      </c>
      <c r="E3529" t="s">
        <v>1</v>
      </c>
      <c r="F3529" t="s">
        <v>1</v>
      </c>
      <c r="G3529" t="s">
        <v>1</v>
      </c>
      <c r="H3529" t="s">
        <v>1</v>
      </c>
      <c r="I3529" t="s">
        <v>1</v>
      </c>
      <c r="J3529" t="s">
        <v>1</v>
      </c>
      <c r="K3529" t="s">
        <v>1</v>
      </c>
      <c r="L3529" t="s">
        <v>1</v>
      </c>
      <c r="M3529" t="s">
        <v>1</v>
      </c>
      <c r="N3529" t="s">
        <v>1</v>
      </c>
      <c r="O3529" t="s">
        <v>1</v>
      </c>
      <c r="P3529" t="s">
        <v>1</v>
      </c>
      <c r="Q3529" t="s">
        <v>1</v>
      </c>
      <c r="R3529" t="s">
        <v>1</v>
      </c>
      <c r="S3529" t="s">
        <v>1</v>
      </c>
      <c r="T3529" t="s">
        <v>1</v>
      </c>
      <c r="U3529" t="s">
        <v>1</v>
      </c>
      <c r="V3529" t="s">
        <v>1</v>
      </c>
      <c r="W3529" t="s">
        <v>1</v>
      </c>
      <c r="X3529" t="s">
        <v>1</v>
      </c>
      <c r="Y3529" t="s">
        <v>1</v>
      </c>
      <c r="Z3529" t="s">
        <v>1</v>
      </c>
      <c r="AA3529" t="s">
        <v>1</v>
      </c>
      <c r="AB3529" t="s">
        <v>1</v>
      </c>
      <c r="AC3529" t="s">
        <v>1</v>
      </c>
      <c r="AD3529" t="s">
        <v>1</v>
      </c>
      <c r="AE3529" t="s">
        <v>1</v>
      </c>
      <c r="AF3529" t="s">
        <v>1</v>
      </c>
      <c r="AG3529" t="s">
        <v>1</v>
      </c>
      <c r="AH3529" t="s">
        <v>1</v>
      </c>
      <c r="AI3529" t="s">
        <v>1</v>
      </c>
      <c r="AJ3529" t="s">
        <v>1</v>
      </c>
      <c r="AK3529" t="s">
        <v>1</v>
      </c>
      <c r="AL3529" t="s">
        <v>1</v>
      </c>
      <c r="AM3529" t="s">
        <v>1</v>
      </c>
      <c r="AN3529" t="s">
        <v>1</v>
      </c>
      <c r="AO3529" t="s">
        <v>1</v>
      </c>
      <c r="AP3529" t="s">
        <v>1</v>
      </c>
      <c r="AQ3529" t="s">
        <v>1</v>
      </c>
      <c r="AR3529" t="s">
        <v>1</v>
      </c>
      <c r="AS3529" t="s">
        <v>1</v>
      </c>
      <c r="AT3529" t="s">
        <v>1</v>
      </c>
      <c r="AU3529" t="s">
        <v>1</v>
      </c>
      <c r="AV3529" t="s">
        <v>1</v>
      </c>
      <c r="AW3529" t="s">
        <v>1</v>
      </c>
      <c r="AX3529" t="s">
        <v>1</v>
      </c>
      <c r="AY3529" t="s">
        <v>1</v>
      </c>
      <c r="AZ3529" t="s">
        <v>1</v>
      </c>
      <c r="BA3529" t="s">
        <v>1</v>
      </c>
      <c r="BB3529" t="s">
        <v>1</v>
      </c>
      <c r="BC3529" t="s">
        <v>1</v>
      </c>
      <c r="BD3529" t="s">
        <v>1</v>
      </c>
      <c r="BE3529" t="s">
        <v>1</v>
      </c>
      <c r="BF3529" t="s">
        <v>1</v>
      </c>
      <c r="BG3529" t="s">
        <v>1</v>
      </c>
      <c r="BH3529" t="s">
        <v>1</v>
      </c>
      <c r="BI3529" t="s">
        <v>1</v>
      </c>
    </row>
    <row r="3530" spans="1:61" x14ac:dyDescent="0.3">
      <c r="A3530" t="s">
        <v>3529</v>
      </c>
      <c r="B3530" t="s">
        <v>1</v>
      </c>
      <c r="C3530" t="s">
        <v>1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  <c r="J3530" t="s">
        <v>1</v>
      </c>
      <c r="K3530" t="s">
        <v>1</v>
      </c>
      <c r="L3530" t="s">
        <v>1</v>
      </c>
      <c r="M3530" t="s">
        <v>1</v>
      </c>
      <c r="N3530" t="s">
        <v>1</v>
      </c>
      <c r="O3530" t="s">
        <v>1</v>
      </c>
      <c r="P3530" t="s">
        <v>1</v>
      </c>
      <c r="Q3530" t="s">
        <v>1</v>
      </c>
      <c r="R3530" t="s">
        <v>1</v>
      </c>
      <c r="S3530" t="s">
        <v>1</v>
      </c>
      <c r="T3530" t="s">
        <v>1</v>
      </c>
      <c r="U3530" t="s">
        <v>1</v>
      </c>
      <c r="V3530" t="s">
        <v>1</v>
      </c>
      <c r="W3530" t="s">
        <v>1</v>
      </c>
      <c r="X3530" t="s">
        <v>1</v>
      </c>
      <c r="Y3530" t="s">
        <v>1</v>
      </c>
      <c r="Z3530" t="s">
        <v>1</v>
      </c>
      <c r="AA3530" t="s">
        <v>1</v>
      </c>
      <c r="AB3530" t="s">
        <v>1</v>
      </c>
      <c r="AC3530" t="s">
        <v>1</v>
      </c>
      <c r="AD3530" t="s">
        <v>1</v>
      </c>
      <c r="AE3530" t="s">
        <v>1</v>
      </c>
      <c r="AF3530" t="s">
        <v>1</v>
      </c>
      <c r="AG3530" t="s">
        <v>1</v>
      </c>
      <c r="AH3530" t="s">
        <v>1</v>
      </c>
      <c r="AI3530" t="s">
        <v>1</v>
      </c>
      <c r="AJ3530" t="s">
        <v>1</v>
      </c>
      <c r="AK3530" t="s">
        <v>1</v>
      </c>
      <c r="AL3530" t="s">
        <v>1</v>
      </c>
      <c r="AM3530" t="s">
        <v>1</v>
      </c>
      <c r="AN3530" t="s">
        <v>1</v>
      </c>
      <c r="AO3530" t="s">
        <v>1</v>
      </c>
      <c r="AP3530" t="s">
        <v>1</v>
      </c>
      <c r="AQ3530" t="s">
        <v>1</v>
      </c>
      <c r="AR3530" t="s">
        <v>1</v>
      </c>
      <c r="AS3530" t="s">
        <v>1</v>
      </c>
      <c r="AT3530" t="s">
        <v>1</v>
      </c>
      <c r="AU3530" t="s">
        <v>1</v>
      </c>
      <c r="AV3530" t="s">
        <v>1</v>
      </c>
      <c r="AW3530" t="s">
        <v>1</v>
      </c>
      <c r="AX3530" t="s">
        <v>1</v>
      </c>
      <c r="AY3530" t="s">
        <v>1</v>
      </c>
      <c r="AZ3530" t="s">
        <v>1</v>
      </c>
      <c r="BA3530" t="s">
        <v>1</v>
      </c>
      <c r="BB3530" t="s">
        <v>1</v>
      </c>
      <c r="BC3530" t="s">
        <v>1</v>
      </c>
      <c r="BD3530" t="s">
        <v>1</v>
      </c>
      <c r="BE3530" t="s">
        <v>1</v>
      </c>
      <c r="BF3530" t="s">
        <v>1</v>
      </c>
      <c r="BG3530" t="s">
        <v>1</v>
      </c>
      <c r="BH3530" t="s">
        <v>1</v>
      </c>
      <c r="BI3530" t="s">
        <v>1</v>
      </c>
    </row>
    <row r="3531" spans="1:61" x14ac:dyDescent="0.3">
      <c r="A3531" t="s">
        <v>3530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  <c r="Q3531" t="s">
        <v>1</v>
      </c>
      <c r="R3531" t="s">
        <v>1</v>
      </c>
      <c r="S3531" t="s">
        <v>1</v>
      </c>
      <c r="T3531" t="s">
        <v>1</v>
      </c>
      <c r="U3531" t="s">
        <v>1</v>
      </c>
      <c r="V3531" t="s">
        <v>1</v>
      </c>
      <c r="W3531" t="s">
        <v>1</v>
      </c>
      <c r="X3531" t="s">
        <v>1</v>
      </c>
      <c r="Y3531" t="s">
        <v>1</v>
      </c>
      <c r="Z3531" t="s">
        <v>1</v>
      </c>
      <c r="AA3531" t="s">
        <v>1</v>
      </c>
      <c r="AB3531" t="s">
        <v>1</v>
      </c>
      <c r="AC3531" t="s">
        <v>1</v>
      </c>
      <c r="AD3531" t="s">
        <v>1</v>
      </c>
      <c r="AE3531" t="s">
        <v>1</v>
      </c>
      <c r="AF3531" t="s">
        <v>1</v>
      </c>
      <c r="AG3531" t="s">
        <v>1</v>
      </c>
      <c r="AH3531" t="s">
        <v>1</v>
      </c>
      <c r="AI3531" t="s">
        <v>1</v>
      </c>
      <c r="AJ3531" t="s">
        <v>1</v>
      </c>
      <c r="AK3531" t="s">
        <v>1</v>
      </c>
      <c r="AL3531" t="s">
        <v>1</v>
      </c>
      <c r="AM3531" t="s">
        <v>1</v>
      </c>
      <c r="AN3531" t="s">
        <v>1</v>
      </c>
      <c r="AO3531" t="s">
        <v>1</v>
      </c>
      <c r="AP3531" t="s">
        <v>1</v>
      </c>
      <c r="AQ3531" t="s">
        <v>1</v>
      </c>
      <c r="AR3531" t="s">
        <v>1</v>
      </c>
      <c r="AS3531" t="s">
        <v>1</v>
      </c>
      <c r="AT3531" t="s">
        <v>1</v>
      </c>
      <c r="AU3531" t="s">
        <v>1</v>
      </c>
      <c r="AV3531" t="s">
        <v>1</v>
      </c>
      <c r="AW3531" t="s">
        <v>1</v>
      </c>
      <c r="AX3531" t="s">
        <v>1</v>
      </c>
      <c r="AY3531" t="s">
        <v>1</v>
      </c>
      <c r="AZ3531" t="s">
        <v>1</v>
      </c>
      <c r="BA3531" t="s">
        <v>1</v>
      </c>
      <c r="BB3531" t="s">
        <v>1</v>
      </c>
      <c r="BC3531" t="s">
        <v>1</v>
      </c>
      <c r="BD3531" t="s">
        <v>1</v>
      </c>
      <c r="BE3531" t="s">
        <v>1</v>
      </c>
      <c r="BF3531" t="s">
        <v>1</v>
      </c>
      <c r="BG3531" t="s">
        <v>1</v>
      </c>
      <c r="BH3531" t="s">
        <v>1</v>
      </c>
      <c r="BI3531" t="s">
        <v>1</v>
      </c>
    </row>
    <row r="3532" spans="1:61" x14ac:dyDescent="0.3">
      <c r="A3532" t="s">
        <v>3531</v>
      </c>
      <c r="B3532" t="s">
        <v>1</v>
      </c>
      <c r="C3532" t="s">
        <v>1</v>
      </c>
      <c r="D3532" t="s">
        <v>1</v>
      </c>
      <c r="E3532" t="s">
        <v>1</v>
      </c>
      <c r="F3532" t="s">
        <v>1</v>
      </c>
      <c r="G3532" t="s">
        <v>1</v>
      </c>
      <c r="H3532" t="s">
        <v>1</v>
      </c>
      <c r="I3532" t="s">
        <v>1</v>
      </c>
      <c r="J3532" t="s">
        <v>1</v>
      </c>
      <c r="K3532" t="s">
        <v>1</v>
      </c>
      <c r="L3532" t="s">
        <v>1</v>
      </c>
      <c r="M3532" t="s">
        <v>1</v>
      </c>
      <c r="N3532" t="s">
        <v>1</v>
      </c>
      <c r="O3532" t="s">
        <v>1</v>
      </c>
      <c r="P3532" t="s">
        <v>1</v>
      </c>
      <c r="Q3532" t="s">
        <v>1</v>
      </c>
      <c r="R3532" t="s">
        <v>1</v>
      </c>
      <c r="S3532" t="s">
        <v>1</v>
      </c>
      <c r="T3532" t="s">
        <v>1</v>
      </c>
      <c r="U3532" t="s">
        <v>1</v>
      </c>
      <c r="V3532" t="s">
        <v>1</v>
      </c>
      <c r="W3532" t="s">
        <v>1</v>
      </c>
      <c r="X3532" t="s">
        <v>1</v>
      </c>
      <c r="Y3532" t="s">
        <v>1</v>
      </c>
      <c r="Z3532" t="s">
        <v>1</v>
      </c>
      <c r="AA3532" t="s">
        <v>1</v>
      </c>
      <c r="AB3532" t="s">
        <v>1</v>
      </c>
      <c r="AC3532" t="s">
        <v>1</v>
      </c>
      <c r="AD3532" t="s">
        <v>1</v>
      </c>
      <c r="AE3532" t="s">
        <v>1</v>
      </c>
      <c r="AF3532" t="s">
        <v>1</v>
      </c>
      <c r="AG3532" t="s">
        <v>1</v>
      </c>
      <c r="AH3532" t="s">
        <v>1</v>
      </c>
      <c r="AI3532" t="s">
        <v>1</v>
      </c>
      <c r="AJ3532" t="s">
        <v>1</v>
      </c>
      <c r="AK3532" t="s">
        <v>1</v>
      </c>
      <c r="AL3532" t="s">
        <v>1</v>
      </c>
      <c r="AM3532" t="s">
        <v>1</v>
      </c>
      <c r="AN3532" t="s">
        <v>1</v>
      </c>
      <c r="AO3532" t="s">
        <v>1</v>
      </c>
      <c r="AP3532" t="s">
        <v>1</v>
      </c>
      <c r="AQ3532" t="s">
        <v>1</v>
      </c>
      <c r="AR3532" t="s">
        <v>1</v>
      </c>
      <c r="AS3532" t="s">
        <v>1</v>
      </c>
      <c r="AT3532" t="s">
        <v>1</v>
      </c>
      <c r="AU3532" t="s">
        <v>1</v>
      </c>
      <c r="AV3532" t="s">
        <v>1</v>
      </c>
      <c r="AW3532" t="s">
        <v>1</v>
      </c>
      <c r="AX3532" t="s">
        <v>1</v>
      </c>
      <c r="AY3532" t="s">
        <v>1</v>
      </c>
      <c r="AZ3532" t="s">
        <v>1</v>
      </c>
      <c r="BA3532" t="s">
        <v>1</v>
      </c>
      <c r="BB3532" t="s">
        <v>1</v>
      </c>
      <c r="BC3532" t="s">
        <v>1</v>
      </c>
      <c r="BD3532" t="s">
        <v>1</v>
      </c>
      <c r="BE3532" t="s">
        <v>1</v>
      </c>
      <c r="BF3532" t="s">
        <v>1</v>
      </c>
      <c r="BG3532" t="s">
        <v>1</v>
      </c>
      <c r="BH3532" t="s">
        <v>1</v>
      </c>
      <c r="BI3532" t="s">
        <v>1</v>
      </c>
    </row>
    <row r="3533" spans="1:61" x14ac:dyDescent="0.3">
      <c r="A3533" t="s">
        <v>3532</v>
      </c>
      <c r="B3533" t="s">
        <v>1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  <c r="J3533" t="s">
        <v>1</v>
      </c>
      <c r="K3533" t="s">
        <v>1</v>
      </c>
      <c r="L3533" t="s">
        <v>1</v>
      </c>
      <c r="M3533" t="s">
        <v>1</v>
      </c>
      <c r="N3533" t="s">
        <v>1</v>
      </c>
      <c r="O3533" t="s">
        <v>1</v>
      </c>
      <c r="P3533" t="s">
        <v>1</v>
      </c>
      <c r="Q3533" t="s">
        <v>1</v>
      </c>
      <c r="R3533" t="s">
        <v>1</v>
      </c>
      <c r="S3533" t="s">
        <v>1</v>
      </c>
      <c r="T3533" t="s">
        <v>1</v>
      </c>
      <c r="U3533" t="s">
        <v>1</v>
      </c>
      <c r="V3533" t="s">
        <v>1</v>
      </c>
      <c r="W3533" t="s">
        <v>1</v>
      </c>
      <c r="X3533" t="s">
        <v>1</v>
      </c>
      <c r="Y3533" t="s">
        <v>1</v>
      </c>
      <c r="Z3533" t="s">
        <v>1</v>
      </c>
      <c r="AA3533" t="s">
        <v>1</v>
      </c>
      <c r="AB3533" t="s">
        <v>1</v>
      </c>
      <c r="AC3533" t="s">
        <v>1</v>
      </c>
      <c r="AD3533" t="s">
        <v>1</v>
      </c>
      <c r="AE3533" t="s">
        <v>1</v>
      </c>
      <c r="AF3533" t="s">
        <v>1</v>
      </c>
      <c r="AG3533" t="s">
        <v>1</v>
      </c>
      <c r="AH3533" t="s">
        <v>1</v>
      </c>
      <c r="AI3533" t="s">
        <v>1</v>
      </c>
      <c r="AJ3533" t="s">
        <v>1</v>
      </c>
      <c r="AK3533" t="s">
        <v>1</v>
      </c>
      <c r="AL3533" t="s">
        <v>1</v>
      </c>
      <c r="AM3533" t="s">
        <v>1</v>
      </c>
      <c r="AN3533" t="s">
        <v>1</v>
      </c>
      <c r="AO3533" t="s">
        <v>1</v>
      </c>
      <c r="AP3533" t="s">
        <v>1</v>
      </c>
      <c r="AQ3533" t="s">
        <v>1</v>
      </c>
      <c r="AR3533" t="s">
        <v>1</v>
      </c>
      <c r="AS3533" t="s">
        <v>1</v>
      </c>
      <c r="AT3533" t="s">
        <v>1</v>
      </c>
      <c r="AU3533" t="s">
        <v>1</v>
      </c>
      <c r="AV3533" t="s">
        <v>1</v>
      </c>
      <c r="AW3533" t="s">
        <v>1</v>
      </c>
      <c r="AX3533" t="s">
        <v>1</v>
      </c>
      <c r="AY3533" t="s">
        <v>1</v>
      </c>
      <c r="AZ3533" t="s">
        <v>1</v>
      </c>
      <c r="BA3533" t="s">
        <v>1</v>
      </c>
      <c r="BB3533" t="s">
        <v>1</v>
      </c>
      <c r="BC3533" t="s">
        <v>1</v>
      </c>
      <c r="BD3533" t="s">
        <v>1</v>
      </c>
      <c r="BE3533" t="s">
        <v>1</v>
      </c>
      <c r="BF3533" t="s">
        <v>1</v>
      </c>
      <c r="BG3533" t="s">
        <v>1</v>
      </c>
      <c r="BH3533" t="s">
        <v>1</v>
      </c>
      <c r="BI3533" t="s">
        <v>1</v>
      </c>
    </row>
    <row r="3534" spans="1:61" x14ac:dyDescent="0.3">
      <c r="A3534" t="s">
        <v>3533</v>
      </c>
      <c r="B3534" t="s">
        <v>1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 t="s">
        <v>1</v>
      </c>
      <c r="I3534" t="s">
        <v>1</v>
      </c>
      <c r="J3534" t="s">
        <v>1</v>
      </c>
      <c r="K3534" t="s">
        <v>1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  <c r="Q3534" t="s">
        <v>1</v>
      </c>
      <c r="R3534" t="s">
        <v>1</v>
      </c>
      <c r="S3534" t="s">
        <v>1</v>
      </c>
      <c r="T3534" t="s">
        <v>1</v>
      </c>
      <c r="U3534" t="s">
        <v>1</v>
      </c>
      <c r="V3534" t="s">
        <v>1</v>
      </c>
      <c r="W3534" t="s">
        <v>1</v>
      </c>
      <c r="X3534" t="s">
        <v>1</v>
      </c>
      <c r="Y3534" t="s">
        <v>1</v>
      </c>
      <c r="Z3534" t="s">
        <v>1</v>
      </c>
      <c r="AA3534" t="s">
        <v>1</v>
      </c>
      <c r="AB3534" t="s">
        <v>1</v>
      </c>
      <c r="AC3534" t="s">
        <v>1</v>
      </c>
      <c r="AD3534" t="s">
        <v>1</v>
      </c>
      <c r="AE3534" t="s">
        <v>1</v>
      </c>
      <c r="AF3534" t="s">
        <v>1</v>
      </c>
      <c r="AG3534" t="s">
        <v>1</v>
      </c>
      <c r="AH3534" t="s">
        <v>1</v>
      </c>
      <c r="AI3534" t="s">
        <v>1</v>
      </c>
      <c r="AJ3534" t="s">
        <v>1</v>
      </c>
      <c r="AK3534" t="s">
        <v>1</v>
      </c>
      <c r="AL3534" t="s">
        <v>1</v>
      </c>
      <c r="AM3534" t="s">
        <v>1</v>
      </c>
      <c r="AN3534" t="s">
        <v>1</v>
      </c>
      <c r="AO3534" t="s">
        <v>1</v>
      </c>
      <c r="AP3534" t="s">
        <v>1</v>
      </c>
      <c r="AQ3534" t="s">
        <v>1</v>
      </c>
      <c r="AR3534" t="s">
        <v>1</v>
      </c>
      <c r="AS3534" t="s">
        <v>1</v>
      </c>
      <c r="AT3534" t="s">
        <v>1</v>
      </c>
      <c r="AU3534" t="s">
        <v>1</v>
      </c>
      <c r="AV3534" t="s">
        <v>1</v>
      </c>
      <c r="AW3534" t="s">
        <v>1</v>
      </c>
      <c r="AX3534" t="s">
        <v>1</v>
      </c>
      <c r="AY3534" t="s">
        <v>1</v>
      </c>
      <c r="AZ3534" t="s">
        <v>1</v>
      </c>
      <c r="BA3534" t="s">
        <v>1</v>
      </c>
      <c r="BB3534" t="s">
        <v>1</v>
      </c>
      <c r="BC3534" t="s">
        <v>1</v>
      </c>
      <c r="BD3534" t="s">
        <v>1</v>
      </c>
      <c r="BE3534" t="s">
        <v>1</v>
      </c>
      <c r="BF3534" t="s">
        <v>1</v>
      </c>
      <c r="BG3534" t="s">
        <v>1</v>
      </c>
      <c r="BH3534" t="s">
        <v>1</v>
      </c>
      <c r="BI3534" t="s">
        <v>1</v>
      </c>
    </row>
    <row r="3535" spans="1:61" x14ac:dyDescent="0.3">
      <c r="A3535" t="s">
        <v>3534</v>
      </c>
      <c r="B3535" t="s">
        <v>1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  <c r="J3535" t="s">
        <v>1</v>
      </c>
      <c r="K3535" t="s">
        <v>1</v>
      </c>
      <c r="L3535" t="s">
        <v>1</v>
      </c>
      <c r="M3535" t="s">
        <v>1</v>
      </c>
      <c r="N3535" t="s">
        <v>1</v>
      </c>
      <c r="O3535" t="s">
        <v>1</v>
      </c>
      <c r="P3535" t="s">
        <v>1</v>
      </c>
      <c r="Q3535" t="s">
        <v>1</v>
      </c>
      <c r="R3535" t="s">
        <v>1</v>
      </c>
      <c r="S3535" t="s">
        <v>1</v>
      </c>
      <c r="T3535" t="s">
        <v>1</v>
      </c>
      <c r="U3535" t="s">
        <v>1</v>
      </c>
      <c r="V3535" t="s">
        <v>1</v>
      </c>
      <c r="W3535" t="s">
        <v>1</v>
      </c>
      <c r="X3535" t="s">
        <v>1</v>
      </c>
      <c r="Y3535" t="s">
        <v>1</v>
      </c>
      <c r="Z3535" t="s">
        <v>1</v>
      </c>
      <c r="AA3535" t="s">
        <v>1</v>
      </c>
      <c r="AB3535" t="s">
        <v>1</v>
      </c>
      <c r="AC3535" t="s">
        <v>1</v>
      </c>
      <c r="AD3535" t="s">
        <v>1</v>
      </c>
      <c r="AE3535" t="s">
        <v>1</v>
      </c>
      <c r="AF3535" t="s">
        <v>1</v>
      </c>
      <c r="AG3535" t="s">
        <v>1</v>
      </c>
      <c r="AH3535" t="s">
        <v>1</v>
      </c>
      <c r="AI3535" t="s">
        <v>1</v>
      </c>
      <c r="AJ3535" t="s">
        <v>1</v>
      </c>
      <c r="AK3535" t="s">
        <v>1</v>
      </c>
      <c r="AL3535" t="s">
        <v>1</v>
      </c>
      <c r="AM3535" t="s">
        <v>1</v>
      </c>
      <c r="AN3535" t="s">
        <v>1</v>
      </c>
      <c r="AO3535" t="s">
        <v>1</v>
      </c>
      <c r="AP3535" t="s">
        <v>1</v>
      </c>
      <c r="AQ3535" t="s">
        <v>1</v>
      </c>
      <c r="AR3535" t="s">
        <v>1</v>
      </c>
      <c r="AS3535" t="s">
        <v>1</v>
      </c>
      <c r="AT3535" t="s">
        <v>1</v>
      </c>
      <c r="AU3535" t="s">
        <v>1</v>
      </c>
      <c r="AV3535" t="s">
        <v>1</v>
      </c>
      <c r="AW3535" t="s">
        <v>1</v>
      </c>
      <c r="AX3535" t="s">
        <v>1</v>
      </c>
      <c r="AY3535" t="s">
        <v>1</v>
      </c>
      <c r="AZ3535" t="s">
        <v>1</v>
      </c>
      <c r="BA3535" t="s">
        <v>1</v>
      </c>
      <c r="BB3535" t="s">
        <v>1</v>
      </c>
      <c r="BC3535" t="s">
        <v>1</v>
      </c>
      <c r="BD3535" t="s">
        <v>1</v>
      </c>
      <c r="BE3535" t="s">
        <v>1</v>
      </c>
      <c r="BF3535" t="s">
        <v>1</v>
      </c>
      <c r="BG3535" t="s">
        <v>1</v>
      </c>
      <c r="BH3535" t="s">
        <v>1</v>
      </c>
      <c r="BI3535" t="s">
        <v>1</v>
      </c>
    </row>
    <row r="3536" spans="1:61" x14ac:dyDescent="0.3">
      <c r="A3536" t="s">
        <v>3535</v>
      </c>
      <c r="B3536" t="s">
        <v>1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 t="s">
        <v>1</v>
      </c>
      <c r="N3536" t="s">
        <v>1</v>
      </c>
      <c r="O3536" t="s">
        <v>1</v>
      </c>
      <c r="P3536" t="s">
        <v>1</v>
      </c>
      <c r="Q3536" t="s">
        <v>1</v>
      </c>
      <c r="R3536" t="s">
        <v>1</v>
      </c>
      <c r="S3536" t="s">
        <v>1</v>
      </c>
      <c r="T3536" t="s">
        <v>1</v>
      </c>
      <c r="U3536" t="s">
        <v>1</v>
      </c>
      <c r="V3536" t="s">
        <v>1</v>
      </c>
      <c r="W3536" t="s">
        <v>1</v>
      </c>
      <c r="X3536" t="s">
        <v>1</v>
      </c>
      <c r="Y3536" t="s">
        <v>1</v>
      </c>
      <c r="Z3536" t="s">
        <v>1</v>
      </c>
      <c r="AA3536" t="s">
        <v>1</v>
      </c>
      <c r="AB3536" t="s">
        <v>1</v>
      </c>
      <c r="AC3536" t="s">
        <v>1</v>
      </c>
      <c r="AD3536" t="s">
        <v>1</v>
      </c>
      <c r="AE3536" t="s">
        <v>1</v>
      </c>
      <c r="AF3536" t="s">
        <v>1</v>
      </c>
      <c r="AG3536" t="s">
        <v>1</v>
      </c>
      <c r="AH3536" t="s">
        <v>1</v>
      </c>
      <c r="AI3536" t="s">
        <v>1</v>
      </c>
      <c r="AJ3536" t="s">
        <v>1</v>
      </c>
      <c r="AK3536" t="s">
        <v>1</v>
      </c>
      <c r="AL3536" t="s">
        <v>1</v>
      </c>
      <c r="AM3536" t="s">
        <v>1</v>
      </c>
      <c r="AN3536" t="s">
        <v>1</v>
      </c>
      <c r="AO3536" t="s">
        <v>1</v>
      </c>
      <c r="AP3536" t="s">
        <v>1</v>
      </c>
      <c r="AQ3536" t="s">
        <v>1</v>
      </c>
      <c r="AR3536" t="s">
        <v>1</v>
      </c>
      <c r="AS3536" t="s">
        <v>1</v>
      </c>
      <c r="AT3536" t="s">
        <v>1</v>
      </c>
      <c r="AU3536" t="s">
        <v>1</v>
      </c>
      <c r="AV3536" t="s">
        <v>1</v>
      </c>
      <c r="AW3536" t="s">
        <v>1</v>
      </c>
      <c r="AX3536" t="s">
        <v>1</v>
      </c>
      <c r="AY3536" t="s">
        <v>1</v>
      </c>
      <c r="AZ3536" t="s">
        <v>1</v>
      </c>
      <c r="BA3536" t="s">
        <v>1</v>
      </c>
      <c r="BB3536" t="s">
        <v>1</v>
      </c>
      <c r="BC3536" t="s">
        <v>1</v>
      </c>
      <c r="BD3536" t="s">
        <v>1</v>
      </c>
      <c r="BE3536" t="s">
        <v>1</v>
      </c>
      <c r="BF3536" t="s">
        <v>1</v>
      </c>
      <c r="BG3536" t="s">
        <v>1</v>
      </c>
      <c r="BH3536" t="s">
        <v>1</v>
      </c>
      <c r="BI3536" t="s">
        <v>1</v>
      </c>
    </row>
    <row r="3537" spans="1:61" x14ac:dyDescent="0.3">
      <c r="A3537" t="s">
        <v>3536</v>
      </c>
      <c r="B3537" t="s">
        <v>1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  <c r="Q3537" t="s">
        <v>1</v>
      </c>
      <c r="R3537" t="s">
        <v>1</v>
      </c>
      <c r="S3537" t="s">
        <v>1</v>
      </c>
      <c r="T3537" t="s">
        <v>1</v>
      </c>
      <c r="U3537" t="s">
        <v>1</v>
      </c>
      <c r="V3537" t="s">
        <v>1</v>
      </c>
      <c r="W3537" t="s">
        <v>1</v>
      </c>
      <c r="X3537" t="s">
        <v>1</v>
      </c>
      <c r="Y3537" t="s">
        <v>1</v>
      </c>
      <c r="Z3537" t="s">
        <v>1</v>
      </c>
      <c r="AA3537" t="s">
        <v>1</v>
      </c>
      <c r="AB3537" t="s">
        <v>1</v>
      </c>
      <c r="AC3537" t="s">
        <v>1</v>
      </c>
      <c r="AD3537" t="s">
        <v>1</v>
      </c>
      <c r="AE3537" t="s">
        <v>1</v>
      </c>
      <c r="AF3537" t="s">
        <v>1</v>
      </c>
      <c r="AG3537" t="s">
        <v>1</v>
      </c>
      <c r="AH3537" t="s">
        <v>1</v>
      </c>
      <c r="AI3537" t="s">
        <v>1</v>
      </c>
      <c r="AJ3537" t="s">
        <v>1</v>
      </c>
      <c r="AK3537" t="s">
        <v>1</v>
      </c>
      <c r="AL3537" t="s">
        <v>1</v>
      </c>
      <c r="AM3537" t="s">
        <v>1</v>
      </c>
      <c r="AN3537" t="s">
        <v>1</v>
      </c>
      <c r="AO3537" t="s">
        <v>1</v>
      </c>
      <c r="AP3537" t="s">
        <v>1</v>
      </c>
      <c r="AQ3537" t="s">
        <v>1</v>
      </c>
      <c r="AR3537" t="s">
        <v>1</v>
      </c>
      <c r="AS3537" t="s">
        <v>1</v>
      </c>
      <c r="AT3537" t="s">
        <v>1</v>
      </c>
      <c r="AU3537" t="s">
        <v>1</v>
      </c>
      <c r="AV3537" t="s">
        <v>1</v>
      </c>
      <c r="AW3537" t="s">
        <v>1</v>
      </c>
      <c r="AX3537" t="s">
        <v>1</v>
      </c>
      <c r="AY3537" t="s">
        <v>1</v>
      </c>
      <c r="AZ3537" t="s">
        <v>1</v>
      </c>
      <c r="BA3537" t="s">
        <v>1</v>
      </c>
      <c r="BB3537" t="s">
        <v>1</v>
      </c>
      <c r="BC3537" t="s">
        <v>1</v>
      </c>
      <c r="BD3537" t="s">
        <v>1</v>
      </c>
      <c r="BE3537" t="s">
        <v>1</v>
      </c>
      <c r="BF3537" t="s">
        <v>1</v>
      </c>
      <c r="BG3537" t="s">
        <v>1</v>
      </c>
      <c r="BH3537" t="s">
        <v>1</v>
      </c>
      <c r="BI3537" t="s">
        <v>1</v>
      </c>
    </row>
    <row r="3538" spans="1:61" x14ac:dyDescent="0.3">
      <c r="A3538" t="s">
        <v>3537</v>
      </c>
      <c r="B3538" t="s">
        <v>1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  <c r="J3538" t="s">
        <v>1</v>
      </c>
      <c r="K3538" t="s">
        <v>1</v>
      </c>
      <c r="L3538" t="s">
        <v>1</v>
      </c>
      <c r="M3538" t="s">
        <v>1</v>
      </c>
      <c r="N3538" t="s">
        <v>1</v>
      </c>
      <c r="O3538" t="s">
        <v>1</v>
      </c>
      <c r="P3538" t="s">
        <v>1</v>
      </c>
      <c r="Q3538" t="s">
        <v>1</v>
      </c>
      <c r="R3538" t="s">
        <v>1</v>
      </c>
      <c r="S3538" t="s">
        <v>1</v>
      </c>
      <c r="T3538" t="s">
        <v>1</v>
      </c>
      <c r="U3538" t="s">
        <v>1</v>
      </c>
      <c r="V3538" t="s">
        <v>1</v>
      </c>
      <c r="W3538" t="s">
        <v>1</v>
      </c>
      <c r="X3538" t="s">
        <v>1</v>
      </c>
      <c r="Y3538" t="s">
        <v>1</v>
      </c>
      <c r="Z3538" t="s">
        <v>1</v>
      </c>
      <c r="AA3538" t="s">
        <v>1</v>
      </c>
      <c r="AB3538" t="s">
        <v>1</v>
      </c>
      <c r="AC3538" t="s">
        <v>1</v>
      </c>
      <c r="AD3538" t="s">
        <v>1</v>
      </c>
      <c r="AE3538" t="s">
        <v>1</v>
      </c>
      <c r="AF3538" t="s">
        <v>1</v>
      </c>
      <c r="AG3538" t="s">
        <v>1</v>
      </c>
      <c r="AH3538" t="s">
        <v>1</v>
      </c>
      <c r="AI3538" t="s">
        <v>1</v>
      </c>
      <c r="AJ3538" t="s">
        <v>1</v>
      </c>
      <c r="AK3538" t="s">
        <v>1</v>
      </c>
      <c r="AL3538" t="s">
        <v>1</v>
      </c>
      <c r="AM3538" t="s">
        <v>1</v>
      </c>
      <c r="AN3538" t="s">
        <v>1</v>
      </c>
      <c r="AO3538" t="s">
        <v>1</v>
      </c>
      <c r="AP3538" t="s">
        <v>1</v>
      </c>
      <c r="AQ3538" t="s">
        <v>1</v>
      </c>
      <c r="AR3538" t="s">
        <v>1</v>
      </c>
      <c r="AS3538" t="s">
        <v>1</v>
      </c>
      <c r="AT3538" t="s">
        <v>1</v>
      </c>
      <c r="AU3538" t="s">
        <v>1</v>
      </c>
      <c r="AV3538" t="s">
        <v>1</v>
      </c>
      <c r="AW3538" t="s">
        <v>1</v>
      </c>
      <c r="AX3538" t="s">
        <v>1</v>
      </c>
      <c r="AY3538" t="s">
        <v>1</v>
      </c>
      <c r="AZ3538" t="s">
        <v>1</v>
      </c>
      <c r="BA3538" t="s">
        <v>1</v>
      </c>
      <c r="BB3538" t="s">
        <v>1</v>
      </c>
      <c r="BC3538" t="s">
        <v>1</v>
      </c>
      <c r="BD3538" t="s">
        <v>1</v>
      </c>
      <c r="BE3538" t="s">
        <v>1</v>
      </c>
      <c r="BF3538" t="s">
        <v>1</v>
      </c>
      <c r="BG3538" t="s">
        <v>1</v>
      </c>
      <c r="BH3538" t="s">
        <v>1</v>
      </c>
      <c r="BI3538" t="s">
        <v>1</v>
      </c>
    </row>
    <row r="3539" spans="1:61" x14ac:dyDescent="0.3">
      <c r="A3539" t="s">
        <v>3538</v>
      </c>
      <c r="B3539" t="s">
        <v>1</v>
      </c>
      <c r="C3539" t="s">
        <v>1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  <c r="J3539" t="s">
        <v>1</v>
      </c>
      <c r="K3539" t="s">
        <v>1</v>
      </c>
      <c r="L3539" t="s">
        <v>1</v>
      </c>
      <c r="M3539" t="s">
        <v>1</v>
      </c>
      <c r="N3539" t="s">
        <v>1</v>
      </c>
      <c r="O3539" t="s">
        <v>1</v>
      </c>
      <c r="P3539" t="s">
        <v>1</v>
      </c>
      <c r="Q3539" t="s">
        <v>1</v>
      </c>
      <c r="R3539" t="s">
        <v>1</v>
      </c>
      <c r="S3539" t="s">
        <v>1</v>
      </c>
      <c r="T3539" t="s">
        <v>1</v>
      </c>
      <c r="U3539" t="s">
        <v>1</v>
      </c>
      <c r="V3539" t="s">
        <v>1</v>
      </c>
      <c r="W3539" t="s">
        <v>1</v>
      </c>
      <c r="X3539" t="s">
        <v>1</v>
      </c>
      <c r="Y3539" t="s">
        <v>1</v>
      </c>
      <c r="Z3539" t="s">
        <v>1</v>
      </c>
      <c r="AA3539" t="s">
        <v>1</v>
      </c>
      <c r="AB3539" t="s">
        <v>1</v>
      </c>
      <c r="AC3539" t="s">
        <v>1</v>
      </c>
      <c r="AD3539" t="s">
        <v>1</v>
      </c>
      <c r="AE3539" t="s">
        <v>1</v>
      </c>
      <c r="AF3539" t="s">
        <v>1</v>
      </c>
      <c r="AG3539" t="s">
        <v>1</v>
      </c>
      <c r="AH3539" t="s">
        <v>1</v>
      </c>
      <c r="AI3539" t="s">
        <v>1</v>
      </c>
      <c r="AJ3539" t="s">
        <v>1</v>
      </c>
      <c r="AK3539" t="s">
        <v>1</v>
      </c>
      <c r="AL3539" t="s">
        <v>1</v>
      </c>
      <c r="AM3539" t="s">
        <v>1</v>
      </c>
      <c r="AN3539" t="s">
        <v>1</v>
      </c>
      <c r="AO3539" t="s">
        <v>1</v>
      </c>
      <c r="AP3539" t="s">
        <v>1</v>
      </c>
      <c r="AQ3539" t="s">
        <v>1</v>
      </c>
      <c r="AR3539" t="s">
        <v>1</v>
      </c>
      <c r="AS3539" t="s">
        <v>1</v>
      </c>
      <c r="AT3539" t="s">
        <v>1</v>
      </c>
      <c r="AU3539" t="s">
        <v>1</v>
      </c>
      <c r="AV3539" t="s">
        <v>1</v>
      </c>
      <c r="AW3539" t="s">
        <v>1</v>
      </c>
      <c r="AX3539" t="s">
        <v>1</v>
      </c>
      <c r="AY3539" t="s">
        <v>1</v>
      </c>
      <c r="AZ3539" t="s">
        <v>1</v>
      </c>
      <c r="BA3539" t="s">
        <v>1</v>
      </c>
      <c r="BB3539" t="s">
        <v>1</v>
      </c>
      <c r="BC3539" t="s">
        <v>1</v>
      </c>
      <c r="BD3539" t="s">
        <v>1</v>
      </c>
      <c r="BE3539" t="s">
        <v>1</v>
      </c>
      <c r="BF3539" t="s">
        <v>1</v>
      </c>
      <c r="BG3539" t="s">
        <v>1</v>
      </c>
      <c r="BH3539" t="s">
        <v>1</v>
      </c>
      <c r="BI3539" t="s">
        <v>1</v>
      </c>
    </row>
    <row r="3540" spans="1:61" x14ac:dyDescent="0.3">
      <c r="A3540" t="s">
        <v>3539</v>
      </c>
      <c r="B3540" t="s">
        <v>1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  <c r="J3540" t="s">
        <v>1</v>
      </c>
      <c r="K3540" t="s">
        <v>1</v>
      </c>
      <c r="L3540" t="s">
        <v>1</v>
      </c>
      <c r="M3540" t="s">
        <v>1</v>
      </c>
      <c r="N3540" t="s">
        <v>1</v>
      </c>
      <c r="O3540" t="s">
        <v>1</v>
      </c>
      <c r="P3540" t="s">
        <v>1</v>
      </c>
      <c r="Q3540" t="s">
        <v>1</v>
      </c>
      <c r="R3540" t="s">
        <v>1</v>
      </c>
      <c r="S3540" t="s">
        <v>1</v>
      </c>
      <c r="T3540" t="s">
        <v>1</v>
      </c>
      <c r="U3540" t="s">
        <v>1</v>
      </c>
      <c r="V3540" t="s">
        <v>1</v>
      </c>
      <c r="W3540" t="s">
        <v>1</v>
      </c>
      <c r="X3540" t="s">
        <v>1</v>
      </c>
      <c r="Y3540" t="s">
        <v>1</v>
      </c>
      <c r="Z3540" t="s">
        <v>1</v>
      </c>
      <c r="AA3540" t="s">
        <v>1</v>
      </c>
      <c r="AB3540" t="s">
        <v>1</v>
      </c>
      <c r="AC3540" t="s">
        <v>1</v>
      </c>
      <c r="AD3540" t="s">
        <v>1</v>
      </c>
      <c r="AE3540" t="s">
        <v>1</v>
      </c>
      <c r="AF3540" t="s">
        <v>1</v>
      </c>
      <c r="AG3540" t="s">
        <v>1</v>
      </c>
      <c r="AH3540" t="s">
        <v>1</v>
      </c>
      <c r="AI3540" t="s">
        <v>1</v>
      </c>
      <c r="AJ3540" t="s">
        <v>1</v>
      </c>
      <c r="AK3540" t="s">
        <v>1</v>
      </c>
      <c r="AL3540" t="s">
        <v>1</v>
      </c>
      <c r="AM3540" t="s">
        <v>1</v>
      </c>
      <c r="AN3540" t="s">
        <v>1</v>
      </c>
      <c r="AO3540" t="s">
        <v>1</v>
      </c>
      <c r="AP3540" t="s">
        <v>1</v>
      </c>
      <c r="AQ3540" t="s">
        <v>1</v>
      </c>
      <c r="AR3540" t="s">
        <v>1</v>
      </c>
      <c r="AS3540" t="s">
        <v>1</v>
      </c>
      <c r="AT3540" t="s">
        <v>1</v>
      </c>
      <c r="AU3540" t="s">
        <v>1</v>
      </c>
      <c r="AV3540" t="s">
        <v>1</v>
      </c>
      <c r="AW3540" t="s">
        <v>1</v>
      </c>
      <c r="AX3540" t="s">
        <v>1</v>
      </c>
      <c r="AY3540" t="s">
        <v>1</v>
      </c>
      <c r="AZ3540" t="s">
        <v>1</v>
      </c>
      <c r="BA3540" t="s">
        <v>1</v>
      </c>
      <c r="BB3540" t="s">
        <v>1</v>
      </c>
      <c r="BC3540" t="s">
        <v>1</v>
      </c>
      <c r="BD3540" t="s">
        <v>1</v>
      </c>
      <c r="BE3540" t="s">
        <v>1</v>
      </c>
      <c r="BF3540" t="s">
        <v>1</v>
      </c>
      <c r="BG3540" t="s">
        <v>1</v>
      </c>
      <c r="BH3540" t="s">
        <v>1</v>
      </c>
      <c r="BI3540" t="s">
        <v>1</v>
      </c>
    </row>
    <row r="3541" spans="1:61" x14ac:dyDescent="0.3">
      <c r="A3541" t="s">
        <v>3540</v>
      </c>
      <c r="B3541" t="s">
        <v>1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Q3541" t="s">
        <v>1</v>
      </c>
      <c r="R3541" t="s">
        <v>1</v>
      </c>
      <c r="S3541" t="s">
        <v>1</v>
      </c>
      <c r="T3541" t="s">
        <v>1</v>
      </c>
      <c r="U3541" t="s">
        <v>1</v>
      </c>
      <c r="V3541" t="s">
        <v>1</v>
      </c>
      <c r="W3541" t="s">
        <v>1</v>
      </c>
      <c r="X3541" t="s">
        <v>1</v>
      </c>
      <c r="Y3541" t="s">
        <v>1</v>
      </c>
      <c r="Z3541" t="s">
        <v>1</v>
      </c>
      <c r="AA3541" t="s">
        <v>1</v>
      </c>
      <c r="AB3541" t="s">
        <v>1</v>
      </c>
      <c r="AC3541" t="s">
        <v>1</v>
      </c>
      <c r="AD3541" t="s">
        <v>1</v>
      </c>
      <c r="AE3541" t="s">
        <v>1</v>
      </c>
      <c r="AF3541" t="s">
        <v>1</v>
      </c>
      <c r="AG3541" t="s">
        <v>1</v>
      </c>
      <c r="AH3541" t="s">
        <v>1</v>
      </c>
      <c r="AI3541" t="s">
        <v>1</v>
      </c>
      <c r="AJ3541" t="s">
        <v>1</v>
      </c>
      <c r="AK3541" t="s">
        <v>1</v>
      </c>
      <c r="AL3541" t="s">
        <v>1</v>
      </c>
      <c r="AM3541" t="s">
        <v>1</v>
      </c>
      <c r="AN3541" t="s">
        <v>1</v>
      </c>
      <c r="AO3541" t="s">
        <v>1</v>
      </c>
      <c r="AP3541" t="s">
        <v>1</v>
      </c>
      <c r="AQ3541" t="s">
        <v>1</v>
      </c>
      <c r="AR3541" t="s">
        <v>1</v>
      </c>
      <c r="AS3541" t="s">
        <v>1</v>
      </c>
      <c r="AT3541" t="s">
        <v>1</v>
      </c>
      <c r="AU3541" t="s">
        <v>1</v>
      </c>
      <c r="AV3541" t="s">
        <v>1</v>
      </c>
      <c r="AW3541" t="s">
        <v>1</v>
      </c>
      <c r="AX3541" t="s">
        <v>1</v>
      </c>
      <c r="AY3541" t="s">
        <v>1</v>
      </c>
      <c r="AZ3541" t="s">
        <v>1</v>
      </c>
      <c r="BA3541" t="s">
        <v>1</v>
      </c>
      <c r="BB3541" t="s">
        <v>1</v>
      </c>
      <c r="BC3541" t="s">
        <v>1</v>
      </c>
      <c r="BD3541" t="s">
        <v>1</v>
      </c>
      <c r="BE3541" t="s">
        <v>1</v>
      </c>
      <c r="BF3541" t="s">
        <v>1</v>
      </c>
      <c r="BG3541" t="s">
        <v>1</v>
      </c>
      <c r="BH3541" t="s">
        <v>1</v>
      </c>
      <c r="BI3541" t="s">
        <v>1</v>
      </c>
    </row>
    <row r="3542" spans="1:61" x14ac:dyDescent="0.3">
      <c r="A3542" t="s">
        <v>3541</v>
      </c>
      <c r="B3542" t="s">
        <v>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Q3542" t="s">
        <v>1</v>
      </c>
      <c r="R3542" t="s">
        <v>1</v>
      </c>
      <c r="S3542" t="s">
        <v>1</v>
      </c>
      <c r="T3542" t="s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</row>
    <row r="3543" spans="1:61" x14ac:dyDescent="0.3">
      <c r="A3543" t="s">
        <v>3542</v>
      </c>
      <c r="B3543" t="s">
        <v>1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Q3543" t="s">
        <v>1</v>
      </c>
      <c r="R3543" t="s">
        <v>1</v>
      </c>
      <c r="S3543" t="s">
        <v>1</v>
      </c>
      <c r="T3543" t="s">
        <v>1</v>
      </c>
      <c r="U3543" t="s">
        <v>1</v>
      </c>
      <c r="V3543" t="s">
        <v>1</v>
      </c>
      <c r="W3543" t="s">
        <v>1</v>
      </c>
      <c r="X3543" t="s">
        <v>1</v>
      </c>
      <c r="Y3543" t="s">
        <v>1</v>
      </c>
      <c r="Z3543" t="s">
        <v>1</v>
      </c>
      <c r="AA3543" t="s">
        <v>1</v>
      </c>
      <c r="AB3543" t="s">
        <v>1</v>
      </c>
      <c r="AC3543" t="s">
        <v>1</v>
      </c>
      <c r="AD3543" t="s">
        <v>1</v>
      </c>
      <c r="AE3543" t="s">
        <v>1</v>
      </c>
      <c r="AF3543" t="s">
        <v>1</v>
      </c>
      <c r="AG3543" t="s">
        <v>1</v>
      </c>
      <c r="AH3543" t="s">
        <v>1</v>
      </c>
      <c r="AI3543" t="s">
        <v>1</v>
      </c>
      <c r="AJ3543" t="s">
        <v>1</v>
      </c>
      <c r="AK3543" t="s">
        <v>1</v>
      </c>
      <c r="AL3543" t="s">
        <v>1</v>
      </c>
      <c r="AM3543" t="s">
        <v>1</v>
      </c>
      <c r="AN3543" t="s">
        <v>1</v>
      </c>
      <c r="AO3543" t="s">
        <v>1</v>
      </c>
      <c r="AP3543" t="s">
        <v>1</v>
      </c>
      <c r="AQ3543" t="s">
        <v>1</v>
      </c>
      <c r="AR3543" t="s">
        <v>1</v>
      </c>
      <c r="AS3543" t="s">
        <v>1</v>
      </c>
      <c r="AT3543" t="s">
        <v>1</v>
      </c>
      <c r="AU3543" t="s">
        <v>1</v>
      </c>
      <c r="AV3543" t="s">
        <v>1</v>
      </c>
      <c r="AW3543" t="s">
        <v>1</v>
      </c>
      <c r="AX3543" t="s">
        <v>1</v>
      </c>
      <c r="AY3543" t="s">
        <v>1</v>
      </c>
      <c r="AZ3543" t="s">
        <v>1</v>
      </c>
      <c r="BA3543" t="s">
        <v>1</v>
      </c>
      <c r="BB3543" t="s">
        <v>1</v>
      </c>
      <c r="BC3543" t="s">
        <v>1</v>
      </c>
      <c r="BD3543" t="s">
        <v>1</v>
      </c>
      <c r="BE3543" t="s">
        <v>1</v>
      </c>
      <c r="BF3543" t="s">
        <v>1</v>
      </c>
      <c r="BG3543" t="s">
        <v>1</v>
      </c>
      <c r="BH3543" t="s">
        <v>1</v>
      </c>
      <c r="BI3543" t="s">
        <v>1</v>
      </c>
    </row>
    <row r="3544" spans="1:61" x14ac:dyDescent="0.3">
      <c r="A3544" t="s">
        <v>3543</v>
      </c>
      <c r="B3544">
        <v>2</v>
      </c>
      <c r="C3544">
        <v>2</v>
      </c>
      <c r="D3544">
        <v>2</v>
      </c>
      <c r="E3544">
        <v>2</v>
      </c>
      <c r="F3544">
        <v>2</v>
      </c>
      <c r="G3544">
        <v>2</v>
      </c>
      <c r="H3544">
        <v>2</v>
      </c>
      <c r="I3544">
        <v>2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3</v>
      </c>
      <c r="X3544">
        <v>3</v>
      </c>
      <c r="Y3544">
        <v>3</v>
      </c>
      <c r="Z3544">
        <v>3</v>
      </c>
      <c r="AA3544">
        <v>3</v>
      </c>
      <c r="AB3544">
        <v>3</v>
      </c>
      <c r="AC3544">
        <v>3</v>
      </c>
      <c r="AD3544">
        <v>3</v>
      </c>
      <c r="AE3544">
        <v>3</v>
      </c>
      <c r="AF3544">
        <v>3</v>
      </c>
      <c r="AG3544">
        <v>3</v>
      </c>
      <c r="AH3544">
        <v>3</v>
      </c>
      <c r="AI3544">
        <v>3</v>
      </c>
      <c r="AJ3544">
        <v>3</v>
      </c>
      <c r="AK3544">
        <v>3</v>
      </c>
      <c r="AL3544">
        <v>3</v>
      </c>
      <c r="AM3544">
        <v>3</v>
      </c>
      <c r="AN3544">
        <v>3</v>
      </c>
      <c r="AO3544">
        <v>3</v>
      </c>
      <c r="AP3544">
        <v>3</v>
      </c>
      <c r="AQ3544">
        <v>3</v>
      </c>
      <c r="AR3544">
        <v>3</v>
      </c>
      <c r="AS3544">
        <v>3</v>
      </c>
      <c r="AT3544">
        <v>3</v>
      </c>
      <c r="AU3544">
        <v>3</v>
      </c>
      <c r="AV3544">
        <v>3</v>
      </c>
      <c r="AW3544">
        <v>3</v>
      </c>
      <c r="AX3544">
        <v>3</v>
      </c>
      <c r="AY3544">
        <v>3</v>
      </c>
      <c r="AZ3544">
        <v>3</v>
      </c>
      <c r="BA3544">
        <v>3</v>
      </c>
      <c r="BB3544">
        <v>3</v>
      </c>
      <c r="BC3544">
        <v>3</v>
      </c>
      <c r="BD3544">
        <v>3</v>
      </c>
      <c r="BE3544">
        <v>4</v>
      </c>
      <c r="BF3544">
        <v>4</v>
      </c>
      <c r="BG3544">
        <v>4</v>
      </c>
      <c r="BH3544">
        <v>4</v>
      </c>
      <c r="BI3544">
        <v>4</v>
      </c>
    </row>
    <row r="3545" spans="1:61" x14ac:dyDescent="0.3">
      <c r="A3545" t="s">
        <v>3544</v>
      </c>
      <c r="B3545" t="s">
        <v>1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Q3545" t="s">
        <v>1</v>
      </c>
      <c r="R3545" t="s">
        <v>1</v>
      </c>
      <c r="S3545" t="s">
        <v>1</v>
      </c>
      <c r="T3545" t="s">
        <v>1</v>
      </c>
      <c r="U3545" t="s">
        <v>1</v>
      </c>
      <c r="V3545" t="s">
        <v>1</v>
      </c>
      <c r="W3545" t="s">
        <v>1</v>
      </c>
      <c r="X3545" t="s">
        <v>1</v>
      </c>
      <c r="Y3545" t="s">
        <v>1</v>
      </c>
      <c r="Z3545" t="s">
        <v>1</v>
      </c>
      <c r="AA3545" t="s">
        <v>1</v>
      </c>
      <c r="AB3545" t="s">
        <v>1</v>
      </c>
      <c r="AC3545" t="s">
        <v>1</v>
      </c>
      <c r="AD3545" t="s">
        <v>1</v>
      </c>
      <c r="AE3545" t="s">
        <v>1</v>
      </c>
      <c r="AF3545" t="s">
        <v>1</v>
      </c>
      <c r="AG3545" t="s">
        <v>1</v>
      </c>
      <c r="AH3545" t="s">
        <v>1</v>
      </c>
      <c r="AI3545" t="s">
        <v>1</v>
      </c>
      <c r="AJ3545" t="s">
        <v>1</v>
      </c>
      <c r="AK3545" t="s">
        <v>1</v>
      </c>
      <c r="AL3545" t="s">
        <v>1</v>
      </c>
      <c r="AM3545" t="s">
        <v>1</v>
      </c>
      <c r="AN3545" t="s">
        <v>1</v>
      </c>
      <c r="AO3545" t="s">
        <v>1</v>
      </c>
      <c r="AP3545" t="s">
        <v>1</v>
      </c>
      <c r="AQ3545" t="s">
        <v>1</v>
      </c>
      <c r="AR3545" t="s">
        <v>1</v>
      </c>
      <c r="AS3545" t="s">
        <v>1</v>
      </c>
      <c r="AT3545" t="s">
        <v>1</v>
      </c>
      <c r="AU3545" t="s">
        <v>1</v>
      </c>
      <c r="AV3545" t="s">
        <v>1</v>
      </c>
      <c r="AW3545" t="s">
        <v>1</v>
      </c>
      <c r="AX3545" t="s">
        <v>1</v>
      </c>
      <c r="AY3545" t="s">
        <v>1</v>
      </c>
      <c r="AZ3545" t="s">
        <v>1</v>
      </c>
      <c r="BA3545" t="s">
        <v>1</v>
      </c>
      <c r="BB3545" t="s">
        <v>1</v>
      </c>
      <c r="BC3545" t="s">
        <v>1</v>
      </c>
      <c r="BD3545" t="s">
        <v>1</v>
      </c>
      <c r="BE3545" t="s">
        <v>1</v>
      </c>
      <c r="BF3545" t="s">
        <v>1</v>
      </c>
      <c r="BG3545" t="s">
        <v>1</v>
      </c>
      <c r="BH3545" t="s">
        <v>1</v>
      </c>
      <c r="BI3545" t="s">
        <v>1</v>
      </c>
    </row>
    <row r="3546" spans="1:61" x14ac:dyDescent="0.3">
      <c r="A3546" t="s">
        <v>3545</v>
      </c>
      <c r="B3546" t="s">
        <v>1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1</v>
      </c>
      <c r="R3546" t="s">
        <v>1</v>
      </c>
      <c r="S3546" t="s">
        <v>1</v>
      </c>
      <c r="T3546" t="s">
        <v>1</v>
      </c>
      <c r="U3546" t="s">
        <v>1</v>
      </c>
      <c r="V3546" t="s">
        <v>1</v>
      </c>
      <c r="W3546" t="s">
        <v>1</v>
      </c>
      <c r="X3546" t="s">
        <v>1</v>
      </c>
      <c r="Y3546" t="s">
        <v>1</v>
      </c>
      <c r="Z3546" t="s">
        <v>1</v>
      </c>
      <c r="AA3546" t="s">
        <v>1</v>
      </c>
      <c r="AB3546" t="s">
        <v>1</v>
      </c>
      <c r="AC3546" t="s">
        <v>1</v>
      </c>
      <c r="AD3546" t="s">
        <v>1</v>
      </c>
      <c r="AE3546" t="s">
        <v>1</v>
      </c>
      <c r="AF3546" t="s">
        <v>1</v>
      </c>
      <c r="AG3546" t="s">
        <v>1</v>
      </c>
      <c r="AH3546" t="s">
        <v>1</v>
      </c>
      <c r="AI3546" t="s">
        <v>1</v>
      </c>
      <c r="AJ3546" t="s">
        <v>1</v>
      </c>
      <c r="AK3546" t="s">
        <v>1</v>
      </c>
      <c r="AL3546" t="s">
        <v>1</v>
      </c>
      <c r="AM3546" t="s">
        <v>1</v>
      </c>
      <c r="AN3546" t="s">
        <v>1</v>
      </c>
      <c r="AO3546" t="s">
        <v>1</v>
      </c>
      <c r="AP3546" t="s">
        <v>1</v>
      </c>
      <c r="AQ3546" t="s">
        <v>1</v>
      </c>
      <c r="AR3546" t="s">
        <v>1</v>
      </c>
      <c r="AS3546" t="s">
        <v>1</v>
      </c>
      <c r="AT3546" t="s">
        <v>1</v>
      </c>
      <c r="AU3546" t="s">
        <v>1</v>
      </c>
      <c r="AV3546" t="s">
        <v>1</v>
      </c>
      <c r="AW3546" t="s">
        <v>1</v>
      </c>
      <c r="AX3546" t="s">
        <v>1</v>
      </c>
      <c r="AY3546" t="s">
        <v>1</v>
      </c>
      <c r="AZ3546" t="s">
        <v>1</v>
      </c>
      <c r="BA3546" t="s">
        <v>1</v>
      </c>
      <c r="BB3546" t="s">
        <v>1</v>
      </c>
      <c r="BC3546" t="s">
        <v>1</v>
      </c>
      <c r="BD3546" t="s">
        <v>1</v>
      </c>
      <c r="BE3546" t="s">
        <v>1</v>
      </c>
      <c r="BF3546" t="s">
        <v>1</v>
      </c>
      <c r="BG3546" t="s">
        <v>1</v>
      </c>
      <c r="BH3546" t="s">
        <v>1</v>
      </c>
      <c r="BI3546" t="s">
        <v>1</v>
      </c>
    </row>
    <row r="3547" spans="1:61" x14ac:dyDescent="0.3">
      <c r="A3547" t="s">
        <v>3546</v>
      </c>
      <c r="B3547" t="s">
        <v>1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  <c r="J3547" t="s">
        <v>1</v>
      </c>
      <c r="K3547" t="s">
        <v>1</v>
      </c>
      <c r="L3547" t="s">
        <v>1</v>
      </c>
      <c r="M3547" t="s">
        <v>1</v>
      </c>
      <c r="N3547" t="s">
        <v>1</v>
      </c>
      <c r="O3547" t="s">
        <v>1</v>
      </c>
      <c r="P3547" t="s">
        <v>1</v>
      </c>
      <c r="Q3547" t="s">
        <v>1</v>
      </c>
      <c r="R3547" t="s">
        <v>1</v>
      </c>
      <c r="S3547" t="s">
        <v>1</v>
      </c>
      <c r="T3547" t="s">
        <v>1</v>
      </c>
      <c r="U3547" t="s">
        <v>1</v>
      </c>
      <c r="V3547" t="s">
        <v>1</v>
      </c>
      <c r="W3547" t="s">
        <v>1</v>
      </c>
      <c r="X3547" t="s">
        <v>1</v>
      </c>
      <c r="Y3547" t="s">
        <v>1</v>
      </c>
      <c r="Z3547" t="s">
        <v>1</v>
      </c>
      <c r="AA3547" t="s">
        <v>1</v>
      </c>
      <c r="AB3547" t="s">
        <v>1</v>
      </c>
      <c r="AC3547" t="s">
        <v>1</v>
      </c>
      <c r="AD3547" t="s">
        <v>1</v>
      </c>
      <c r="AE3547" t="s">
        <v>1</v>
      </c>
      <c r="AF3547" t="s">
        <v>1</v>
      </c>
      <c r="AG3547" t="s">
        <v>1</v>
      </c>
      <c r="AH3547" t="s">
        <v>1</v>
      </c>
      <c r="AI3547" t="s">
        <v>1</v>
      </c>
      <c r="AJ3547" t="s">
        <v>1</v>
      </c>
      <c r="AK3547" t="s">
        <v>1</v>
      </c>
      <c r="AL3547" t="s">
        <v>1</v>
      </c>
      <c r="AM3547" t="s">
        <v>1</v>
      </c>
      <c r="AN3547" t="s">
        <v>1</v>
      </c>
      <c r="AO3547" t="s">
        <v>1</v>
      </c>
      <c r="AP3547" t="s">
        <v>1</v>
      </c>
      <c r="AQ3547" t="s">
        <v>1</v>
      </c>
      <c r="AR3547" t="s">
        <v>1</v>
      </c>
      <c r="AS3547" t="s">
        <v>1</v>
      </c>
      <c r="AT3547" t="s">
        <v>1</v>
      </c>
      <c r="AU3547" t="s">
        <v>1</v>
      </c>
      <c r="AV3547" t="s">
        <v>1</v>
      </c>
      <c r="AW3547" t="s">
        <v>1</v>
      </c>
      <c r="AX3547" t="s">
        <v>1</v>
      </c>
      <c r="AY3547" t="s">
        <v>1</v>
      </c>
      <c r="AZ3547" t="s">
        <v>1</v>
      </c>
      <c r="BA3547" t="s">
        <v>1</v>
      </c>
      <c r="BB3547" t="s">
        <v>1</v>
      </c>
      <c r="BC3547" t="s">
        <v>1</v>
      </c>
      <c r="BD3547" t="s">
        <v>1</v>
      </c>
      <c r="BE3547" t="s">
        <v>1</v>
      </c>
      <c r="BF3547" t="s">
        <v>1</v>
      </c>
      <c r="BG3547" t="s">
        <v>1</v>
      </c>
      <c r="BH3547" t="s">
        <v>1</v>
      </c>
      <c r="BI3547" t="s">
        <v>1</v>
      </c>
    </row>
    <row r="3548" spans="1:61" x14ac:dyDescent="0.3">
      <c r="A3548" t="s">
        <v>3547</v>
      </c>
      <c r="B3548">
        <v>3</v>
      </c>
      <c r="C3548">
        <v>3</v>
      </c>
      <c r="D3548">
        <v>3</v>
      </c>
      <c r="E3548">
        <v>3</v>
      </c>
      <c r="F3548">
        <v>3</v>
      </c>
      <c r="G3548">
        <v>3</v>
      </c>
      <c r="H3548">
        <v>3</v>
      </c>
      <c r="I3548">
        <v>3</v>
      </c>
      <c r="J3548">
        <v>3</v>
      </c>
      <c r="K3548">
        <v>3</v>
      </c>
      <c r="L3548">
        <v>3</v>
      </c>
      <c r="M3548">
        <v>3</v>
      </c>
      <c r="N3548">
        <v>2</v>
      </c>
      <c r="O3548">
        <v>2</v>
      </c>
      <c r="P3548">
        <v>3</v>
      </c>
      <c r="Q3548">
        <v>3</v>
      </c>
      <c r="R3548">
        <v>3</v>
      </c>
      <c r="S3548">
        <v>3</v>
      </c>
      <c r="T3548">
        <v>3</v>
      </c>
      <c r="U3548">
        <v>3</v>
      </c>
      <c r="V3548">
        <v>3</v>
      </c>
      <c r="W3548">
        <v>3</v>
      </c>
      <c r="X3548">
        <v>3</v>
      </c>
      <c r="Y3548">
        <v>3</v>
      </c>
      <c r="Z3548">
        <v>3</v>
      </c>
      <c r="AA3548">
        <v>3</v>
      </c>
      <c r="AB3548">
        <v>3</v>
      </c>
      <c r="AC3548">
        <v>3</v>
      </c>
      <c r="AD3548">
        <v>3</v>
      </c>
      <c r="AE3548">
        <v>3</v>
      </c>
      <c r="AF3548">
        <v>3</v>
      </c>
      <c r="AG3548">
        <v>3</v>
      </c>
      <c r="AH3548">
        <v>3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2</v>
      </c>
      <c r="AW3548">
        <v>2</v>
      </c>
      <c r="AX3548">
        <v>2</v>
      </c>
      <c r="AY3548">
        <v>2</v>
      </c>
      <c r="AZ3548">
        <v>2</v>
      </c>
      <c r="BA3548">
        <v>2</v>
      </c>
      <c r="BB3548">
        <v>2</v>
      </c>
      <c r="BC3548">
        <v>2</v>
      </c>
      <c r="BD3548">
        <v>2</v>
      </c>
      <c r="BE3548">
        <v>2</v>
      </c>
      <c r="BF3548">
        <v>2</v>
      </c>
      <c r="BG3548">
        <v>2</v>
      </c>
      <c r="BH3548">
        <v>2</v>
      </c>
      <c r="BI3548">
        <v>2</v>
      </c>
    </row>
    <row r="3549" spans="1:61" x14ac:dyDescent="0.3">
      <c r="A3549" t="s">
        <v>3548</v>
      </c>
      <c r="B3549" t="s">
        <v>1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Q3549" t="s">
        <v>1</v>
      </c>
      <c r="R3549" t="s">
        <v>1</v>
      </c>
      <c r="S3549" t="s">
        <v>1</v>
      </c>
      <c r="T3549" t="s">
        <v>1</v>
      </c>
      <c r="U3549" t="s">
        <v>1</v>
      </c>
      <c r="V3549" t="s">
        <v>1</v>
      </c>
      <c r="W3549" t="s">
        <v>1</v>
      </c>
      <c r="X3549" t="s">
        <v>1</v>
      </c>
      <c r="Y3549" t="s">
        <v>1</v>
      </c>
      <c r="Z3549" t="s">
        <v>1</v>
      </c>
      <c r="AA3549" t="s">
        <v>1</v>
      </c>
      <c r="AB3549" t="s">
        <v>1</v>
      </c>
      <c r="AC3549" t="s">
        <v>1</v>
      </c>
      <c r="AD3549" t="s">
        <v>1</v>
      </c>
      <c r="AE3549" t="s">
        <v>1</v>
      </c>
      <c r="AF3549" t="s">
        <v>1</v>
      </c>
      <c r="AG3549" t="s">
        <v>1</v>
      </c>
      <c r="AH3549" t="s">
        <v>1</v>
      </c>
      <c r="AI3549" t="s">
        <v>1</v>
      </c>
      <c r="AJ3549" t="s">
        <v>1</v>
      </c>
      <c r="AK3549" t="s">
        <v>1</v>
      </c>
      <c r="AL3549" t="s">
        <v>1</v>
      </c>
      <c r="AM3549" t="s">
        <v>1</v>
      </c>
      <c r="AN3549" t="s">
        <v>1</v>
      </c>
      <c r="AO3549" t="s">
        <v>1</v>
      </c>
      <c r="AP3549" t="s">
        <v>1</v>
      </c>
      <c r="AQ3549" t="s">
        <v>1</v>
      </c>
      <c r="AR3549" t="s">
        <v>1</v>
      </c>
      <c r="AS3549" t="s">
        <v>1</v>
      </c>
      <c r="AT3549" t="s">
        <v>1</v>
      </c>
      <c r="AU3549" t="s">
        <v>1</v>
      </c>
      <c r="AV3549" t="s">
        <v>1</v>
      </c>
      <c r="AW3549" t="s">
        <v>1</v>
      </c>
      <c r="AX3549" t="s">
        <v>1</v>
      </c>
      <c r="AY3549" t="s">
        <v>1</v>
      </c>
      <c r="AZ3549" t="s">
        <v>1</v>
      </c>
      <c r="BA3549" t="s">
        <v>1</v>
      </c>
      <c r="BB3549" t="s">
        <v>1</v>
      </c>
      <c r="BC3549" t="s">
        <v>1</v>
      </c>
      <c r="BD3549" t="s">
        <v>1</v>
      </c>
      <c r="BE3549" t="s">
        <v>1</v>
      </c>
      <c r="BF3549" t="s">
        <v>1</v>
      </c>
      <c r="BG3549" t="s">
        <v>1</v>
      </c>
      <c r="BH3549" t="s">
        <v>1</v>
      </c>
      <c r="BI3549" t="s">
        <v>1</v>
      </c>
    </row>
    <row r="3550" spans="1:61" x14ac:dyDescent="0.3">
      <c r="A3550" t="s">
        <v>3549</v>
      </c>
      <c r="B3550" t="s">
        <v>1</v>
      </c>
      <c r="C3550" t="s">
        <v>1</v>
      </c>
      <c r="D3550" t="s">
        <v>1</v>
      </c>
      <c r="E3550" t="s">
        <v>1</v>
      </c>
      <c r="F3550" t="s">
        <v>1</v>
      </c>
      <c r="G3550" t="s">
        <v>1</v>
      </c>
      <c r="H3550" t="s">
        <v>1</v>
      </c>
      <c r="I3550" t="s">
        <v>1</v>
      </c>
      <c r="J3550" t="s">
        <v>1</v>
      </c>
      <c r="K3550" t="s">
        <v>1</v>
      </c>
      <c r="L3550" t="s">
        <v>1</v>
      </c>
      <c r="M3550" t="s">
        <v>1</v>
      </c>
      <c r="N3550" t="s">
        <v>1</v>
      </c>
      <c r="O3550" t="s">
        <v>1</v>
      </c>
      <c r="P3550" t="s">
        <v>1</v>
      </c>
      <c r="Q3550" t="s">
        <v>1</v>
      </c>
      <c r="R3550" t="s">
        <v>1</v>
      </c>
      <c r="S3550" t="s">
        <v>1</v>
      </c>
      <c r="T3550" t="s">
        <v>1</v>
      </c>
      <c r="U3550" t="s">
        <v>1</v>
      </c>
      <c r="V3550" t="s">
        <v>1</v>
      </c>
      <c r="W3550" t="s">
        <v>1</v>
      </c>
      <c r="X3550" t="s">
        <v>1</v>
      </c>
      <c r="Y3550" t="s">
        <v>1</v>
      </c>
      <c r="Z3550" t="s">
        <v>1</v>
      </c>
      <c r="AA3550" t="s">
        <v>1</v>
      </c>
      <c r="AB3550" t="s">
        <v>1</v>
      </c>
      <c r="AC3550" t="s">
        <v>1</v>
      </c>
      <c r="AD3550" t="s">
        <v>1</v>
      </c>
      <c r="AE3550" t="s">
        <v>1</v>
      </c>
      <c r="AF3550" t="s">
        <v>1</v>
      </c>
      <c r="AG3550" t="s">
        <v>1</v>
      </c>
      <c r="AH3550" t="s">
        <v>1</v>
      </c>
      <c r="AI3550" t="s">
        <v>1</v>
      </c>
      <c r="AJ3550" t="s">
        <v>1</v>
      </c>
      <c r="AK3550" t="s">
        <v>1</v>
      </c>
      <c r="AL3550" t="s">
        <v>1</v>
      </c>
      <c r="AM3550" t="s">
        <v>1</v>
      </c>
      <c r="AN3550" t="s">
        <v>1</v>
      </c>
      <c r="AO3550" t="s">
        <v>1</v>
      </c>
      <c r="AP3550" t="s">
        <v>1</v>
      </c>
      <c r="AQ3550" t="s">
        <v>1</v>
      </c>
      <c r="AR3550" t="s">
        <v>1</v>
      </c>
      <c r="AS3550" t="s">
        <v>1</v>
      </c>
      <c r="AT3550" t="s">
        <v>1</v>
      </c>
      <c r="AU3550" t="s">
        <v>1</v>
      </c>
      <c r="AV3550" t="s">
        <v>1</v>
      </c>
      <c r="AW3550" t="s">
        <v>1</v>
      </c>
      <c r="AX3550" t="s">
        <v>1</v>
      </c>
      <c r="AY3550" t="s">
        <v>1</v>
      </c>
      <c r="AZ3550" t="s">
        <v>1</v>
      </c>
      <c r="BA3550" t="s">
        <v>1</v>
      </c>
      <c r="BB3550" t="s">
        <v>1</v>
      </c>
      <c r="BC3550" t="s">
        <v>1</v>
      </c>
      <c r="BD3550" t="s">
        <v>1</v>
      </c>
      <c r="BE3550" t="s">
        <v>1</v>
      </c>
      <c r="BF3550" t="s">
        <v>1</v>
      </c>
      <c r="BG3550" t="s">
        <v>1</v>
      </c>
      <c r="BH3550" t="s">
        <v>1</v>
      </c>
      <c r="BI3550" t="s">
        <v>1</v>
      </c>
    </row>
    <row r="3551" spans="1:61" x14ac:dyDescent="0.3">
      <c r="A3551" t="s">
        <v>3550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  <c r="J3551" t="s">
        <v>1</v>
      </c>
      <c r="K3551" t="s">
        <v>1</v>
      </c>
      <c r="L3551" t="s">
        <v>1</v>
      </c>
      <c r="M3551" t="s">
        <v>1</v>
      </c>
      <c r="N3551" t="s">
        <v>1</v>
      </c>
      <c r="O3551" t="s">
        <v>1</v>
      </c>
      <c r="P3551" t="s">
        <v>1</v>
      </c>
      <c r="Q3551" t="s">
        <v>1</v>
      </c>
      <c r="R3551" t="s">
        <v>1</v>
      </c>
      <c r="S3551" t="s">
        <v>1</v>
      </c>
      <c r="T3551" t="s">
        <v>1</v>
      </c>
      <c r="U3551" t="s">
        <v>1</v>
      </c>
      <c r="V3551" t="s">
        <v>1</v>
      </c>
      <c r="W3551" t="s">
        <v>1</v>
      </c>
      <c r="X3551" t="s">
        <v>1</v>
      </c>
      <c r="Y3551" t="s">
        <v>1</v>
      </c>
      <c r="Z3551" t="s">
        <v>1</v>
      </c>
      <c r="AA3551" t="s">
        <v>1</v>
      </c>
      <c r="AB3551" t="s">
        <v>1</v>
      </c>
      <c r="AC3551" t="s">
        <v>1</v>
      </c>
      <c r="AD3551" t="s">
        <v>1</v>
      </c>
      <c r="AE3551" t="s">
        <v>1</v>
      </c>
      <c r="AF3551" t="s">
        <v>1</v>
      </c>
      <c r="AG3551" t="s">
        <v>1</v>
      </c>
      <c r="AH3551" t="s">
        <v>1</v>
      </c>
      <c r="AI3551" t="s">
        <v>1</v>
      </c>
      <c r="AJ3551" t="s">
        <v>1</v>
      </c>
      <c r="AK3551" t="s">
        <v>1</v>
      </c>
      <c r="AL3551" t="s">
        <v>1</v>
      </c>
      <c r="AM3551" t="s">
        <v>1</v>
      </c>
      <c r="AN3551" t="s">
        <v>1</v>
      </c>
      <c r="AO3551" t="s">
        <v>1</v>
      </c>
      <c r="AP3551" t="s">
        <v>1</v>
      </c>
      <c r="AQ3551" t="s">
        <v>1</v>
      </c>
      <c r="AR3551" t="s">
        <v>1</v>
      </c>
      <c r="AS3551" t="s">
        <v>1</v>
      </c>
      <c r="AT3551" t="s">
        <v>1</v>
      </c>
      <c r="AU3551" t="s">
        <v>1</v>
      </c>
      <c r="AV3551" t="s">
        <v>1</v>
      </c>
      <c r="AW3551" t="s">
        <v>1</v>
      </c>
      <c r="AX3551" t="s">
        <v>1</v>
      </c>
      <c r="AY3551" t="s">
        <v>1</v>
      </c>
      <c r="AZ3551" t="s">
        <v>1</v>
      </c>
      <c r="BA3551" t="s">
        <v>1</v>
      </c>
      <c r="BB3551" t="s">
        <v>1</v>
      </c>
      <c r="BC3551" t="s">
        <v>1</v>
      </c>
      <c r="BD3551" t="s">
        <v>1</v>
      </c>
      <c r="BE3551" t="s">
        <v>1</v>
      </c>
      <c r="BF3551" t="s">
        <v>1</v>
      </c>
      <c r="BG3551" t="s">
        <v>1</v>
      </c>
      <c r="BH3551" t="s">
        <v>1</v>
      </c>
      <c r="BI3551" t="s">
        <v>1</v>
      </c>
    </row>
    <row r="3552" spans="1:61" x14ac:dyDescent="0.3">
      <c r="A3552" t="s">
        <v>3551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Q3552" t="s">
        <v>1</v>
      </c>
      <c r="R3552" t="s">
        <v>1</v>
      </c>
      <c r="S3552" t="s">
        <v>1</v>
      </c>
      <c r="T3552" t="s">
        <v>1</v>
      </c>
      <c r="U3552" t="s">
        <v>1</v>
      </c>
      <c r="V3552" t="s">
        <v>1</v>
      </c>
      <c r="W3552" t="s">
        <v>1</v>
      </c>
      <c r="X3552" t="s">
        <v>1</v>
      </c>
      <c r="Y3552" t="s">
        <v>1</v>
      </c>
      <c r="Z3552" t="s">
        <v>1</v>
      </c>
      <c r="AA3552" t="s">
        <v>1</v>
      </c>
      <c r="AB3552" t="s">
        <v>1</v>
      </c>
      <c r="AC3552" t="s">
        <v>1</v>
      </c>
      <c r="AD3552" t="s">
        <v>1</v>
      </c>
      <c r="AE3552" t="s">
        <v>1</v>
      </c>
      <c r="AF3552" t="s">
        <v>1</v>
      </c>
      <c r="AG3552" t="s">
        <v>1</v>
      </c>
      <c r="AH3552" t="s">
        <v>1</v>
      </c>
      <c r="AI3552" t="s">
        <v>1</v>
      </c>
      <c r="AJ3552" t="s">
        <v>1</v>
      </c>
      <c r="AK3552" t="s">
        <v>1</v>
      </c>
      <c r="AL3552" t="s">
        <v>1</v>
      </c>
      <c r="AM3552" t="s">
        <v>1</v>
      </c>
      <c r="AN3552" t="s">
        <v>1</v>
      </c>
      <c r="AO3552" t="s">
        <v>1</v>
      </c>
      <c r="AP3552" t="s">
        <v>1</v>
      </c>
      <c r="AQ3552" t="s">
        <v>1</v>
      </c>
      <c r="AR3552" t="s">
        <v>1</v>
      </c>
      <c r="AS3552" t="s">
        <v>1</v>
      </c>
      <c r="AT3552" t="s">
        <v>1</v>
      </c>
      <c r="AU3552" t="s">
        <v>1</v>
      </c>
      <c r="AV3552" t="s">
        <v>1</v>
      </c>
      <c r="AW3552" t="s">
        <v>1</v>
      </c>
      <c r="AX3552" t="s">
        <v>1</v>
      </c>
      <c r="AY3552" t="s">
        <v>1</v>
      </c>
      <c r="AZ3552" t="s">
        <v>1</v>
      </c>
      <c r="BA3552" t="s">
        <v>1</v>
      </c>
      <c r="BB3552" t="s">
        <v>1</v>
      </c>
      <c r="BC3552" t="s">
        <v>1</v>
      </c>
      <c r="BD3552" t="s">
        <v>1</v>
      </c>
      <c r="BE3552" t="s">
        <v>1</v>
      </c>
      <c r="BF3552" t="s">
        <v>1</v>
      </c>
      <c r="BG3552" t="s">
        <v>1</v>
      </c>
      <c r="BH3552" t="s">
        <v>1</v>
      </c>
      <c r="BI3552" t="s">
        <v>1</v>
      </c>
    </row>
    <row r="3553" spans="1:61" x14ac:dyDescent="0.3">
      <c r="A3553" t="s">
        <v>3552</v>
      </c>
      <c r="B3553" t="s">
        <v>1</v>
      </c>
      <c r="C3553" t="s">
        <v>1</v>
      </c>
      <c r="D3553" t="s">
        <v>1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  <c r="J3553" t="s">
        <v>1</v>
      </c>
      <c r="K3553" t="s">
        <v>1</v>
      </c>
      <c r="L3553" t="s">
        <v>1</v>
      </c>
      <c r="M3553" t="s">
        <v>1</v>
      </c>
      <c r="N3553" t="s">
        <v>1</v>
      </c>
      <c r="O3553" t="s">
        <v>1</v>
      </c>
      <c r="P3553" t="s">
        <v>1</v>
      </c>
      <c r="Q3553" t="s">
        <v>1</v>
      </c>
      <c r="R3553" t="s">
        <v>1</v>
      </c>
      <c r="S3553" t="s">
        <v>1</v>
      </c>
      <c r="T3553" t="s">
        <v>1</v>
      </c>
      <c r="U3553" t="s">
        <v>1</v>
      </c>
      <c r="V3553" t="s">
        <v>1</v>
      </c>
      <c r="W3553" t="s">
        <v>1</v>
      </c>
      <c r="X3553" t="s">
        <v>1</v>
      </c>
      <c r="Y3553" t="s">
        <v>1</v>
      </c>
      <c r="Z3553" t="s">
        <v>1</v>
      </c>
      <c r="AA3553" t="s">
        <v>1</v>
      </c>
      <c r="AB3553" t="s">
        <v>1</v>
      </c>
      <c r="AC3553" t="s">
        <v>1</v>
      </c>
      <c r="AD3553" t="s">
        <v>1</v>
      </c>
      <c r="AE3553" t="s">
        <v>1</v>
      </c>
      <c r="AF3553" t="s">
        <v>1</v>
      </c>
      <c r="AG3553" t="s">
        <v>1</v>
      </c>
      <c r="AH3553" t="s">
        <v>1</v>
      </c>
      <c r="AI3553" t="s">
        <v>1</v>
      </c>
      <c r="AJ3553" t="s">
        <v>1</v>
      </c>
      <c r="AK3553" t="s">
        <v>1</v>
      </c>
      <c r="AL3553" t="s">
        <v>1</v>
      </c>
      <c r="AM3553" t="s">
        <v>1</v>
      </c>
      <c r="AN3553" t="s">
        <v>1</v>
      </c>
      <c r="AO3553" t="s">
        <v>1</v>
      </c>
      <c r="AP3553" t="s">
        <v>1</v>
      </c>
      <c r="AQ3553" t="s">
        <v>1</v>
      </c>
      <c r="AR3553" t="s">
        <v>1</v>
      </c>
      <c r="AS3553" t="s">
        <v>1</v>
      </c>
      <c r="AT3553" t="s">
        <v>1</v>
      </c>
      <c r="AU3553" t="s">
        <v>1</v>
      </c>
      <c r="AV3553" t="s">
        <v>1</v>
      </c>
      <c r="AW3553" t="s">
        <v>1</v>
      </c>
      <c r="AX3553" t="s">
        <v>1</v>
      </c>
      <c r="AY3553" t="s">
        <v>1</v>
      </c>
      <c r="AZ3553" t="s">
        <v>1</v>
      </c>
      <c r="BA3553" t="s">
        <v>1</v>
      </c>
      <c r="BB3553" t="s">
        <v>1</v>
      </c>
      <c r="BC3553" t="s">
        <v>1</v>
      </c>
      <c r="BD3553" t="s">
        <v>1</v>
      </c>
      <c r="BE3553" t="s">
        <v>1</v>
      </c>
      <c r="BF3553" t="s">
        <v>1</v>
      </c>
      <c r="BG3553" t="s">
        <v>1</v>
      </c>
      <c r="BH3553" t="s">
        <v>1</v>
      </c>
      <c r="BI3553" t="s">
        <v>1</v>
      </c>
    </row>
    <row r="3554" spans="1:61" x14ac:dyDescent="0.3">
      <c r="A3554" t="s">
        <v>3553</v>
      </c>
      <c r="B3554" t="s">
        <v>1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  <c r="J3554" t="s">
        <v>1</v>
      </c>
      <c r="K3554" t="s">
        <v>1</v>
      </c>
      <c r="L3554" t="s">
        <v>1</v>
      </c>
      <c r="M3554" t="s">
        <v>1</v>
      </c>
      <c r="N3554" t="s">
        <v>1</v>
      </c>
      <c r="O3554" t="s">
        <v>1</v>
      </c>
      <c r="P3554" t="s">
        <v>1</v>
      </c>
      <c r="Q3554" t="s">
        <v>1</v>
      </c>
      <c r="R3554" t="s">
        <v>1</v>
      </c>
      <c r="S3554" t="s">
        <v>1</v>
      </c>
      <c r="T3554" t="s">
        <v>1</v>
      </c>
      <c r="U3554" t="s">
        <v>1</v>
      </c>
      <c r="V3554" t="s">
        <v>1</v>
      </c>
      <c r="W3554" t="s">
        <v>1</v>
      </c>
      <c r="X3554" t="s">
        <v>1</v>
      </c>
      <c r="Y3554" t="s">
        <v>1</v>
      </c>
      <c r="Z3554" t="s">
        <v>1</v>
      </c>
      <c r="AA3554" t="s">
        <v>1</v>
      </c>
      <c r="AB3554" t="s">
        <v>1</v>
      </c>
      <c r="AC3554" t="s">
        <v>1</v>
      </c>
      <c r="AD3554" t="s">
        <v>1</v>
      </c>
      <c r="AE3554" t="s">
        <v>1</v>
      </c>
      <c r="AF3554" t="s">
        <v>1</v>
      </c>
      <c r="AG3554" t="s">
        <v>1</v>
      </c>
      <c r="AH3554" t="s">
        <v>1</v>
      </c>
      <c r="AI3554" t="s">
        <v>1</v>
      </c>
      <c r="AJ3554" t="s">
        <v>1</v>
      </c>
      <c r="AK3554" t="s">
        <v>1</v>
      </c>
      <c r="AL3554" t="s">
        <v>1</v>
      </c>
      <c r="AM3554" t="s">
        <v>1</v>
      </c>
      <c r="AN3554" t="s">
        <v>1</v>
      </c>
      <c r="AO3554" t="s">
        <v>1</v>
      </c>
      <c r="AP3554" t="s">
        <v>1</v>
      </c>
      <c r="AQ3554" t="s">
        <v>1</v>
      </c>
      <c r="AR3554" t="s">
        <v>1</v>
      </c>
      <c r="AS3554" t="s">
        <v>1</v>
      </c>
      <c r="AT3554" t="s">
        <v>1</v>
      </c>
      <c r="AU3554" t="s">
        <v>1</v>
      </c>
      <c r="AV3554" t="s">
        <v>1</v>
      </c>
      <c r="AW3554" t="s">
        <v>1</v>
      </c>
      <c r="AX3554" t="s">
        <v>1</v>
      </c>
      <c r="AY3554" t="s">
        <v>1</v>
      </c>
      <c r="AZ3554" t="s">
        <v>1</v>
      </c>
      <c r="BA3554" t="s">
        <v>1</v>
      </c>
      <c r="BB3554" t="s">
        <v>1</v>
      </c>
      <c r="BC3554" t="s">
        <v>1</v>
      </c>
      <c r="BD3554" t="s">
        <v>1</v>
      </c>
      <c r="BE3554" t="s">
        <v>1</v>
      </c>
      <c r="BF3554" t="s">
        <v>1</v>
      </c>
      <c r="BG3554" t="s">
        <v>1</v>
      </c>
      <c r="BH3554" t="s">
        <v>1</v>
      </c>
      <c r="BI3554" t="s">
        <v>1</v>
      </c>
    </row>
    <row r="3555" spans="1:61" x14ac:dyDescent="0.3">
      <c r="A3555" t="s">
        <v>3554</v>
      </c>
      <c r="B3555" t="s">
        <v>1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  <c r="Q3555" t="s">
        <v>1</v>
      </c>
      <c r="R3555" t="s">
        <v>1</v>
      </c>
      <c r="S3555" t="s">
        <v>1</v>
      </c>
      <c r="T3555" t="s">
        <v>1</v>
      </c>
      <c r="U3555" t="s">
        <v>1</v>
      </c>
      <c r="V3555" t="s">
        <v>1</v>
      </c>
      <c r="W3555" t="s">
        <v>1</v>
      </c>
      <c r="X3555" t="s">
        <v>1</v>
      </c>
      <c r="Y3555" t="s">
        <v>1</v>
      </c>
      <c r="Z3555" t="s">
        <v>1</v>
      </c>
      <c r="AA3555" t="s">
        <v>1</v>
      </c>
      <c r="AB3555" t="s">
        <v>1</v>
      </c>
      <c r="AC3555" t="s">
        <v>1</v>
      </c>
      <c r="AD3555" t="s">
        <v>1</v>
      </c>
      <c r="AE3555" t="s">
        <v>1</v>
      </c>
      <c r="AF3555" t="s">
        <v>1</v>
      </c>
      <c r="AG3555" t="s">
        <v>1</v>
      </c>
      <c r="AH3555" t="s">
        <v>1</v>
      </c>
      <c r="AI3555" t="s">
        <v>1</v>
      </c>
      <c r="AJ3555" t="s">
        <v>1</v>
      </c>
      <c r="AK3555" t="s">
        <v>1</v>
      </c>
      <c r="AL3555" t="s">
        <v>1</v>
      </c>
      <c r="AM3555" t="s">
        <v>1</v>
      </c>
      <c r="AN3555" t="s">
        <v>1</v>
      </c>
      <c r="AO3555" t="s">
        <v>1</v>
      </c>
      <c r="AP3555" t="s">
        <v>1</v>
      </c>
      <c r="AQ3555" t="s">
        <v>1</v>
      </c>
      <c r="AR3555" t="s">
        <v>1</v>
      </c>
      <c r="AS3555" t="s">
        <v>1</v>
      </c>
      <c r="AT3555" t="s">
        <v>1</v>
      </c>
      <c r="AU3555" t="s">
        <v>1</v>
      </c>
      <c r="AV3555" t="s">
        <v>1</v>
      </c>
      <c r="AW3555" t="s">
        <v>1</v>
      </c>
      <c r="AX3555" t="s">
        <v>1</v>
      </c>
      <c r="AY3555" t="s">
        <v>1</v>
      </c>
      <c r="AZ3555" t="s">
        <v>1</v>
      </c>
      <c r="BA3555" t="s">
        <v>1</v>
      </c>
      <c r="BB3555" t="s">
        <v>1</v>
      </c>
      <c r="BC3555" t="s">
        <v>1</v>
      </c>
      <c r="BD3555" t="s">
        <v>1</v>
      </c>
      <c r="BE3555" t="s">
        <v>1</v>
      </c>
      <c r="BF3555" t="s">
        <v>1</v>
      </c>
      <c r="BG3555" t="s">
        <v>1</v>
      </c>
      <c r="BH3555" t="s">
        <v>1</v>
      </c>
      <c r="BI3555" t="s">
        <v>1</v>
      </c>
    </row>
    <row r="3556" spans="1:61" x14ac:dyDescent="0.3">
      <c r="A3556" t="s">
        <v>3555</v>
      </c>
      <c r="B3556" t="s">
        <v>1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  <c r="Q3556" t="s">
        <v>1</v>
      </c>
      <c r="R3556" t="s">
        <v>1</v>
      </c>
      <c r="S3556" t="s">
        <v>1</v>
      </c>
      <c r="T3556" t="s">
        <v>1</v>
      </c>
      <c r="U3556" t="s">
        <v>1</v>
      </c>
      <c r="V3556" t="s">
        <v>1</v>
      </c>
      <c r="W3556" t="s">
        <v>1</v>
      </c>
      <c r="X3556" t="s">
        <v>1</v>
      </c>
      <c r="Y3556" t="s">
        <v>1</v>
      </c>
      <c r="Z3556" t="s">
        <v>1</v>
      </c>
      <c r="AA3556" t="s">
        <v>1</v>
      </c>
      <c r="AB3556" t="s">
        <v>1</v>
      </c>
      <c r="AC3556" t="s">
        <v>1</v>
      </c>
      <c r="AD3556" t="s">
        <v>1</v>
      </c>
      <c r="AE3556" t="s">
        <v>1</v>
      </c>
      <c r="AF3556" t="s">
        <v>1</v>
      </c>
      <c r="AG3556" t="s">
        <v>1</v>
      </c>
      <c r="AH3556" t="s">
        <v>1</v>
      </c>
      <c r="AI3556" t="s">
        <v>1</v>
      </c>
      <c r="AJ3556" t="s">
        <v>1</v>
      </c>
      <c r="AK3556" t="s">
        <v>1</v>
      </c>
      <c r="AL3556" t="s">
        <v>1</v>
      </c>
      <c r="AM3556" t="s">
        <v>1</v>
      </c>
      <c r="AN3556" t="s">
        <v>1</v>
      </c>
      <c r="AO3556" t="s">
        <v>1</v>
      </c>
      <c r="AP3556" t="s">
        <v>1</v>
      </c>
      <c r="AQ3556" t="s">
        <v>1</v>
      </c>
      <c r="AR3556" t="s">
        <v>1</v>
      </c>
      <c r="AS3556" t="s">
        <v>1</v>
      </c>
      <c r="AT3556" t="s">
        <v>1</v>
      </c>
      <c r="AU3556" t="s">
        <v>1</v>
      </c>
      <c r="AV3556" t="s">
        <v>1</v>
      </c>
      <c r="AW3556" t="s">
        <v>1</v>
      </c>
      <c r="AX3556" t="s">
        <v>1</v>
      </c>
      <c r="AY3556" t="s">
        <v>1</v>
      </c>
      <c r="AZ3556" t="s">
        <v>1</v>
      </c>
      <c r="BA3556" t="s">
        <v>1</v>
      </c>
      <c r="BB3556" t="s">
        <v>1</v>
      </c>
      <c r="BC3556" t="s">
        <v>1</v>
      </c>
      <c r="BD3556" t="s">
        <v>1</v>
      </c>
      <c r="BE3556" t="s">
        <v>1</v>
      </c>
      <c r="BF3556" t="s">
        <v>1</v>
      </c>
      <c r="BG3556" t="s">
        <v>1</v>
      </c>
      <c r="BH3556" t="s">
        <v>1</v>
      </c>
      <c r="BI3556" t="s">
        <v>1</v>
      </c>
    </row>
    <row r="3557" spans="1:61" x14ac:dyDescent="0.3">
      <c r="A3557" t="s">
        <v>3556</v>
      </c>
      <c r="B3557" t="s">
        <v>1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  <c r="Q3557" t="s">
        <v>1</v>
      </c>
      <c r="R3557" t="s">
        <v>1</v>
      </c>
      <c r="S3557" t="s">
        <v>1</v>
      </c>
      <c r="T3557" t="s">
        <v>1</v>
      </c>
      <c r="U3557" t="s">
        <v>1</v>
      </c>
      <c r="V3557" t="s">
        <v>1</v>
      </c>
      <c r="W3557" t="s">
        <v>1</v>
      </c>
      <c r="X3557" t="s">
        <v>1</v>
      </c>
      <c r="Y3557" t="s">
        <v>1</v>
      </c>
      <c r="Z3557" t="s">
        <v>1</v>
      </c>
      <c r="AA3557" t="s">
        <v>1</v>
      </c>
      <c r="AB3557" t="s">
        <v>1</v>
      </c>
      <c r="AC3557" t="s">
        <v>1</v>
      </c>
      <c r="AD3557" t="s">
        <v>1</v>
      </c>
      <c r="AE3557" t="s">
        <v>1</v>
      </c>
      <c r="AF3557" t="s">
        <v>1</v>
      </c>
      <c r="AG3557" t="s">
        <v>1</v>
      </c>
      <c r="AH3557" t="s">
        <v>1</v>
      </c>
      <c r="AI3557" t="s">
        <v>1</v>
      </c>
      <c r="AJ3557" t="s">
        <v>1</v>
      </c>
      <c r="AK3557" t="s">
        <v>1</v>
      </c>
      <c r="AL3557" t="s">
        <v>1</v>
      </c>
      <c r="AM3557" t="s">
        <v>1</v>
      </c>
      <c r="AN3557" t="s">
        <v>1</v>
      </c>
      <c r="AO3557" t="s">
        <v>1</v>
      </c>
      <c r="AP3557" t="s">
        <v>1</v>
      </c>
      <c r="AQ3557" t="s">
        <v>1</v>
      </c>
      <c r="AR3557" t="s">
        <v>1</v>
      </c>
      <c r="AS3557" t="s">
        <v>1</v>
      </c>
      <c r="AT3557" t="s">
        <v>1</v>
      </c>
      <c r="AU3557" t="s">
        <v>1</v>
      </c>
      <c r="AV3557" t="s">
        <v>1</v>
      </c>
      <c r="AW3557" t="s">
        <v>1</v>
      </c>
      <c r="AX3557" t="s">
        <v>1</v>
      </c>
      <c r="AY3557" t="s">
        <v>1</v>
      </c>
      <c r="AZ3557" t="s">
        <v>1</v>
      </c>
      <c r="BA3557" t="s">
        <v>1</v>
      </c>
      <c r="BB3557" t="s">
        <v>1</v>
      </c>
      <c r="BC3557" t="s">
        <v>1</v>
      </c>
      <c r="BD3557" t="s">
        <v>1</v>
      </c>
      <c r="BE3557" t="s">
        <v>1</v>
      </c>
      <c r="BF3557" t="s">
        <v>1</v>
      </c>
      <c r="BG3557" t="s">
        <v>1</v>
      </c>
      <c r="BH3557" t="s">
        <v>1</v>
      </c>
      <c r="BI3557" t="s">
        <v>1</v>
      </c>
    </row>
    <row r="3558" spans="1:61" x14ac:dyDescent="0.3">
      <c r="A3558" t="s">
        <v>3557</v>
      </c>
      <c r="B3558" t="s">
        <v>1</v>
      </c>
      <c r="C3558" t="s">
        <v>1</v>
      </c>
      <c r="D3558" t="s">
        <v>1</v>
      </c>
      <c r="E3558" t="s">
        <v>1</v>
      </c>
      <c r="F3558" t="s">
        <v>1</v>
      </c>
      <c r="G3558" t="s">
        <v>1</v>
      </c>
      <c r="H3558" t="s">
        <v>1</v>
      </c>
      <c r="I3558" t="s">
        <v>1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Q3558" t="s">
        <v>1</v>
      </c>
      <c r="R3558" t="s">
        <v>1</v>
      </c>
      <c r="S3558" t="s">
        <v>1</v>
      </c>
      <c r="T3558" t="s">
        <v>1</v>
      </c>
      <c r="U3558" t="s">
        <v>1</v>
      </c>
      <c r="V3558" t="s">
        <v>1</v>
      </c>
      <c r="W3558" t="s">
        <v>1</v>
      </c>
      <c r="X3558" t="s">
        <v>1</v>
      </c>
      <c r="Y3558" t="s">
        <v>1</v>
      </c>
      <c r="Z3558" t="s">
        <v>1</v>
      </c>
      <c r="AA3558" t="s">
        <v>1</v>
      </c>
      <c r="AB3558" t="s">
        <v>1</v>
      </c>
      <c r="AC3558" t="s">
        <v>1</v>
      </c>
      <c r="AD3558" t="s">
        <v>1</v>
      </c>
      <c r="AE3558" t="s">
        <v>1</v>
      </c>
      <c r="AF3558" t="s">
        <v>1</v>
      </c>
      <c r="AG3558" t="s">
        <v>1</v>
      </c>
      <c r="AH3558" t="s">
        <v>1</v>
      </c>
      <c r="AI3558" t="s">
        <v>1</v>
      </c>
      <c r="AJ3558" t="s">
        <v>1</v>
      </c>
      <c r="AK3558" t="s">
        <v>1</v>
      </c>
      <c r="AL3558" t="s">
        <v>1</v>
      </c>
      <c r="AM3558" t="s">
        <v>1</v>
      </c>
      <c r="AN3558" t="s">
        <v>1</v>
      </c>
      <c r="AO3558" t="s">
        <v>1</v>
      </c>
      <c r="AP3558" t="s">
        <v>1</v>
      </c>
      <c r="AQ3558" t="s">
        <v>1</v>
      </c>
      <c r="AR3558" t="s">
        <v>1</v>
      </c>
      <c r="AS3558" t="s">
        <v>1</v>
      </c>
      <c r="AT3558" t="s">
        <v>1</v>
      </c>
      <c r="AU3558" t="s">
        <v>1</v>
      </c>
      <c r="AV3558" t="s">
        <v>1</v>
      </c>
      <c r="AW3558" t="s">
        <v>1</v>
      </c>
      <c r="AX3558" t="s">
        <v>1</v>
      </c>
      <c r="AY3558" t="s">
        <v>1</v>
      </c>
      <c r="AZ3558" t="s">
        <v>1</v>
      </c>
      <c r="BA3558" t="s">
        <v>1</v>
      </c>
      <c r="BB3558" t="s">
        <v>1</v>
      </c>
      <c r="BC3558" t="s">
        <v>1</v>
      </c>
      <c r="BD3558" t="s">
        <v>1</v>
      </c>
      <c r="BE3558" t="s">
        <v>1</v>
      </c>
      <c r="BF3558" t="s">
        <v>1</v>
      </c>
      <c r="BG3558" t="s">
        <v>1</v>
      </c>
      <c r="BH3558" t="s">
        <v>1</v>
      </c>
      <c r="BI3558" t="s">
        <v>1</v>
      </c>
    </row>
    <row r="3559" spans="1:61" x14ac:dyDescent="0.3">
      <c r="A3559" t="s">
        <v>3558</v>
      </c>
      <c r="B3559" t="s">
        <v>1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  <c r="Q3559" t="s">
        <v>1</v>
      </c>
      <c r="R3559" t="s">
        <v>1</v>
      </c>
      <c r="S3559" t="s">
        <v>1</v>
      </c>
      <c r="T3559" t="s">
        <v>1</v>
      </c>
      <c r="U3559" t="s">
        <v>1</v>
      </c>
      <c r="V3559" t="s">
        <v>1</v>
      </c>
      <c r="W3559" t="s">
        <v>1</v>
      </c>
      <c r="X3559" t="s">
        <v>1</v>
      </c>
      <c r="Y3559" t="s">
        <v>1</v>
      </c>
      <c r="Z3559" t="s">
        <v>1</v>
      </c>
      <c r="AA3559" t="s">
        <v>1</v>
      </c>
      <c r="AB3559" t="s">
        <v>1</v>
      </c>
      <c r="AC3559" t="s">
        <v>1</v>
      </c>
      <c r="AD3559" t="s">
        <v>1</v>
      </c>
      <c r="AE3559" t="s">
        <v>1</v>
      </c>
      <c r="AF3559" t="s">
        <v>1</v>
      </c>
      <c r="AG3559" t="s">
        <v>1</v>
      </c>
      <c r="AH3559" t="s">
        <v>1</v>
      </c>
      <c r="AI3559" t="s">
        <v>1</v>
      </c>
      <c r="AJ3559" t="s">
        <v>1</v>
      </c>
      <c r="AK3559" t="s">
        <v>1</v>
      </c>
      <c r="AL3559" t="s">
        <v>1</v>
      </c>
      <c r="AM3559" t="s">
        <v>1</v>
      </c>
      <c r="AN3559" t="s">
        <v>1</v>
      </c>
      <c r="AO3559" t="s">
        <v>1</v>
      </c>
      <c r="AP3559" t="s">
        <v>1</v>
      </c>
      <c r="AQ3559" t="s">
        <v>1</v>
      </c>
      <c r="AR3559" t="s">
        <v>1</v>
      </c>
      <c r="AS3559" t="s">
        <v>1</v>
      </c>
      <c r="AT3559" t="s">
        <v>1</v>
      </c>
      <c r="AU3559" t="s">
        <v>1</v>
      </c>
      <c r="AV3559" t="s">
        <v>1</v>
      </c>
      <c r="AW3559" t="s">
        <v>1</v>
      </c>
      <c r="AX3559" t="s">
        <v>1</v>
      </c>
      <c r="AY3559" t="s">
        <v>1</v>
      </c>
      <c r="AZ3559" t="s">
        <v>1</v>
      </c>
      <c r="BA3559" t="s">
        <v>1</v>
      </c>
      <c r="BB3559" t="s">
        <v>1</v>
      </c>
      <c r="BC3559" t="s">
        <v>1</v>
      </c>
      <c r="BD3559" t="s">
        <v>1</v>
      </c>
      <c r="BE3559" t="s">
        <v>1</v>
      </c>
      <c r="BF3559" t="s">
        <v>1</v>
      </c>
      <c r="BG3559" t="s">
        <v>1</v>
      </c>
      <c r="BH3559" t="s">
        <v>1</v>
      </c>
      <c r="BI3559" t="s">
        <v>1</v>
      </c>
    </row>
    <row r="3560" spans="1:61" x14ac:dyDescent="0.3">
      <c r="A3560" t="s">
        <v>3559</v>
      </c>
      <c r="B3560" t="s">
        <v>1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  <c r="J3560" t="s">
        <v>1</v>
      </c>
      <c r="K3560" t="s">
        <v>1</v>
      </c>
      <c r="L3560" t="s">
        <v>1</v>
      </c>
      <c r="M3560" t="s">
        <v>1</v>
      </c>
      <c r="N3560" t="s">
        <v>1</v>
      </c>
      <c r="O3560" t="s">
        <v>1</v>
      </c>
      <c r="P3560" t="s">
        <v>1</v>
      </c>
      <c r="Q3560" t="s">
        <v>1</v>
      </c>
      <c r="R3560" t="s">
        <v>1</v>
      </c>
      <c r="S3560" t="s">
        <v>1</v>
      </c>
      <c r="T3560" t="s">
        <v>1</v>
      </c>
      <c r="U3560" t="s">
        <v>1</v>
      </c>
      <c r="V3560" t="s">
        <v>1</v>
      </c>
      <c r="W3560" t="s">
        <v>1</v>
      </c>
      <c r="X3560" t="s">
        <v>1</v>
      </c>
      <c r="Y3560" t="s">
        <v>1</v>
      </c>
      <c r="Z3560" t="s">
        <v>1</v>
      </c>
      <c r="AA3560" t="s">
        <v>1</v>
      </c>
      <c r="AB3560" t="s">
        <v>1</v>
      </c>
      <c r="AC3560" t="s">
        <v>1</v>
      </c>
      <c r="AD3560" t="s">
        <v>1</v>
      </c>
      <c r="AE3560" t="s">
        <v>1</v>
      </c>
      <c r="AF3560" t="s">
        <v>1</v>
      </c>
      <c r="AG3560" t="s">
        <v>1</v>
      </c>
      <c r="AH3560" t="s">
        <v>1</v>
      </c>
      <c r="AI3560" t="s">
        <v>1</v>
      </c>
      <c r="AJ3560" t="s">
        <v>1</v>
      </c>
      <c r="AK3560" t="s">
        <v>1</v>
      </c>
      <c r="AL3560" t="s">
        <v>1</v>
      </c>
      <c r="AM3560" t="s">
        <v>1</v>
      </c>
      <c r="AN3560" t="s">
        <v>1</v>
      </c>
      <c r="AO3560" t="s">
        <v>1</v>
      </c>
      <c r="AP3560" t="s">
        <v>1</v>
      </c>
      <c r="AQ3560" t="s">
        <v>1</v>
      </c>
      <c r="AR3560" t="s">
        <v>1</v>
      </c>
      <c r="AS3560" t="s">
        <v>1</v>
      </c>
      <c r="AT3560" t="s">
        <v>1</v>
      </c>
      <c r="AU3560" t="s">
        <v>1</v>
      </c>
      <c r="AV3560" t="s">
        <v>1</v>
      </c>
      <c r="AW3560" t="s">
        <v>1</v>
      </c>
      <c r="AX3560" t="s">
        <v>1</v>
      </c>
      <c r="AY3560" t="s">
        <v>1</v>
      </c>
      <c r="AZ3560" t="s">
        <v>1</v>
      </c>
      <c r="BA3560" t="s">
        <v>1</v>
      </c>
      <c r="BB3560" t="s">
        <v>1</v>
      </c>
      <c r="BC3560" t="s">
        <v>1</v>
      </c>
      <c r="BD3560" t="s">
        <v>1</v>
      </c>
      <c r="BE3560" t="s">
        <v>1</v>
      </c>
      <c r="BF3560" t="s">
        <v>1</v>
      </c>
      <c r="BG3560" t="s">
        <v>1</v>
      </c>
      <c r="BH3560" t="s">
        <v>1</v>
      </c>
      <c r="BI3560" t="s">
        <v>1</v>
      </c>
    </row>
    <row r="3561" spans="1:61" x14ac:dyDescent="0.3">
      <c r="A3561" t="s">
        <v>3560</v>
      </c>
      <c r="B3561" t="s">
        <v>1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  <c r="Q3561" t="s">
        <v>1</v>
      </c>
      <c r="R3561" t="s">
        <v>1</v>
      </c>
      <c r="S3561" t="s">
        <v>1</v>
      </c>
      <c r="T3561" t="s">
        <v>1</v>
      </c>
      <c r="U3561" t="s">
        <v>1</v>
      </c>
      <c r="V3561" t="s">
        <v>1</v>
      </c>
      <c r="W3561" t="s">
        <v>1</v>
      </c>
      <c r="X3561" t="s">
        <v>1</v>
      </c>
      <c r="Y3561" t="s">
        <v>1</v>
      </c>
      <c r="Z3561" t="s">
        <v>1</v>
      </c>
      <c r="AA3561" t="s">
        <v>1</v>
      </c>
      <c r="AB3561" t="s">
        <v>1</v>
      </c>
      <c r="AC3561" t="s">
        <v>1</v>
      </c>
      <c r="AD3561" t="s">
        <v>1</v>
      </c>
      <c r="AE3561" t="s">
        <v>1</v>
      </c>
      <c r="AF3561" t="s">
        <v>1</v>
      </c>
      <c r="AG3561" t="s">
        <v>1</v>
      </c>
      <c r="AH3561" t="s">
        <v>1</v>
      </c>
      <c r="AI3561" t="s">
        <v>1</v>
      </c>
      <c r="AJ3561" t="s">
        <v>1</v>
      </c>
      <c r="AK3561" t="s">
        <v>1</v>
      </c>
      <c r="AL3561" t="s">
        <v>1</v>
      </c>
      <c r="AM3561" t="s">
        <v>1</v>
      </c>
      <c r="AN3561" t="s">
        <v>1</v>
      </c>
      <c r="AO3561" t="s">
        <v>1</v>
      </c>
      <c r="AP3561" t="s">
        <v>1</v>
      </c>
      <c r="AQ3561" t="s">
        <v>1</v>
      </c>
      <c r="AR3561" t="s">
        <v>1</v>
      </c>
      <c r="AS3561" t="s">
        <v>1</v>
      </c>
      <c r="AT3561" t="s">
        <v>1</v>
      </c>
      <c r="AU3561" t="s">
        <v>1</v>
      </c>
      <c r="AV3561" t="s">
        <v>1</v>
      </c>
      <c r="AW3561" t="s">
        <v>1</v>
      </c>
      <c r="AX3561" t="s">
        <v>1</v>
      </c>
      <c r="AY3561" t="s">
        <v>1</v>
      </c>
      <c r="AZ3561" t="s">
        <v>1</v>
      </c>
      <c r="BA3561" t="s">
        <v>1</v>
      </c>
      <c r="BB3561" t="s">
        <v>1</v>
      </c>
      <c r="BC3561" t="s">
        <v>1</v>
      </c>
      <c r="BD3561" t="s">
        <v>1</v>
      </c>
      <c r="BE3561" t="s">
        <v>1</v>
      </c>
      <c r="BF3561" t="s">
        <v>1</v>
      </c>
      <c r="BG3561" t="s">
        <v>1</v>
      </c>
      <c r="BH3561" t="s">
        <v>1</v>
      </c>
      <c r="BI3561" t="s">
        <v>1</v>
      </c>
    </row>
    <row r="3562" spans="1:61" x14ac:dyDescent="0.3">
      <c r="A3562" t="s">
        <v>3561</v>
      </c>
      <c r="B3562">
        <v>2</v>
      </c>
      <c r="C3562">
        <v>2</v>
      </c>
      <c r="D3562">
        <v>2</v>
      </c>
      <c r="E3562">
        <v>2</v>
      </c>
      <c r="F3562">
        <v>2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2</v>
      </c>
      <c r="N3562">
        <v>2</v>
      </c>
      <c r="O3562">
        <v>2</v>
      </c>
      <c r="P3562">
        <v>2</v>
      </c>
      <c r="Q3562">
        <v>2</v>
      </c>
      <c r="R3562">
        <v>2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2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2</v>
      </c>
      <c r="AL3562">
        <v>2</v>
      </c>
      <c r="AM3562">
        <v>2</v>
      </c>
      <c r="AN3562">
        <v>2</v>
      </c>
      <c r="AO3562">
        <v>2</v>
      </c>
      <c r="AP3562">
        <v>2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2</v>
      </c>
      <c r="AW3562">
        <v>2</v>
      </c>
      <c r="AX3562">
        <v>2</v>
      </c>
      <c r="AY3562">
        <v>2</v>
      </c>
      <c r="AZ3562">
        <v>2</v>
      </c>
      <c r="BA3562">
        <v>2</v>
      </c>
      <c r="BB3562">
        <v>2</v>
      </c>
      <c r="BC3562">
        <v>2</v>
      </c>
      <c r="BD3562">
        <v>2</v>
      </c>
      <c r="BE3562">
        <v>2</v>
      </c>
      <c r="BF3562">
        <v>2</v>
      </c>
      <c r="BG3562">
        <v>2</v>
      </c>
      <c r="BH3562">
        <v>2</v>
      </c>
      <c r="BI3562">
        <v>2</v>
      </c>
    </row>
    <row r="3563" spans="1:61" x14ac:dyDescent="0.3">
      <c r="A3563" t="s">
        <v>3562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</row>
    <row r="3564" spans="1:61" x14ac:dyDescent="0.3">
      <c r="A3564" t="s">
        <v>3563</v>
      </c>
      <c r="B3564" t="s">
        <v>1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  <c r="M3564" t="s">
        <v>1</v>
      </c>
      <c r="N3564" t="s">
        <v>1</v>
      </c>
      <c r="O3564" t="s">
        <v>1</v>
      </c>
      <c r="P3564" t="s">
        <v>1</v>
      </c>
      <c r="Q3564" t="s">
        <v>1</v>
      </c>
      <c r="R3564" t="s">
        <v>1</v>
      </c>
      <c r="S3564" t="s">
        <v>1</v>
      </c>
      <c r="T3564" t="s">
        <v>1</v>
      </c>
      <c r="U3564" t="s">
        <v>1</v>
      </c>
      <c r="V3564" t="s">
        <v>1</v>
      </c>
      <c r="W3564" t="s">
        <v>1</v>
      </c>
      <c r="X3564" t="s">
        <v>1</v>
      </c>
      <c r="Y3564" t="s">
        <v>1</v>
      </c>
      <c r="Z3564" t="s">
        <v>1</v>
      </c>
      <c r="AA3564" t="s">
        <v>1</v>
      </c>
      <c r="AB3564" t="s">
        <v>1</v>
      </c>
      <c r="AC3564" t="s">
        <v>1</v>
      </c>
      <c r="AD3564" t="s">
        <v>1</v>
      </c>
      <c r="AE3564" t="s">
        <v>1</v>
      </c>
      <c r="AF3564" t="s">
        <v>1</v>
      </c>
      <c r="AG3564" t="s">
        <v>1</v>
      </c>
      <c r="AH3564" t="s">
        <v>1</v>
      </c>
      <c r="AI3564" t="s">
        <v>1</v>
      </c>
      <c r="AJ3564" t="s">
        <v>1</v>
      </c>
      <c r="AK3564" t="s">
        <v>1</v>
      </c>
      <c r="AL3564" t="s">
        <v>1</v>
      </c>
      <c r="AM3564" t="s">
        <v>1</v>
      </c>
      <c r="AN3564" t="s">
        <v>1</v>
      </c>
      <c r="AO3564" t="s">
        <v>1</v>
      </c>
      <c r="AP3564" t="s">
        <v>1</v>
      </c>
      <c r="AQ3564" t="s">
        <v>1</v>
      </c>
      <c r="AR3564" t="s">
        <v>1</v>
      </c>
      <c r="AS3564" t="s">
        <v>1</v>
      </c>
      <c r="AT3564" t="s">
        <v>1</v>
      </c>
      <c r="AU3564" t="s">
        <v>1</v>
      </c>
      <c r="AV3564" t="s">
        <v>1</v>
      </c>
      <c r="AW3564" t="s">
        <v>1</v>
      </c>
      <c r="AX3564" t="s">
        <v>1</v>
      </c>
      <c r="AY3564" t="s">
        <v>1</v>
      </c>
      <c r="AZ3564" t="s">
        <v>1</v>
      </c>
      <c r="BA3564" t="s">
        <v>1</v>
      </c>
      <c r="BB3564" t="s">
        <v>1</v>
      </c>
      <c r="BC3564" t="s">
        <v>1</v>
      </c>
      <c r="BD3564" t="s">
        <v>1</v>
      </c>
      <c r="BE3564" t="s">
        <v>1</v>
      </c>
      <c r="BF3564" t="s">
        <v>1</v>
      </c>
      <c r="BG3564" t="s">
        <v>1</v>
      </c>
      <c r="BH3564" t="s">
        <v>1</v>
      </c>
      <c r="BI3564" t="s">
        <v>1</v>
      </c>
    </row>
    <row r="3565" spans="1:61" x14ac:dyDescent="0.3">
      <c r="A3565" t="s">
        <v>3564</v>
      </c>
      <c r="B3565" t="s">
        <v>1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  <c r="J3565" t="s">
        <v>1</v>
      </c>
      <c r="K3565" t="s">
        <v>1</v>
      </c>
      <c r="L3565" t="s">
        <v>1</v>
      </c>
      <c r="M3565" t="s">
        <v>1</v>
      </c>
      <c r="N3565" t="s">
        <v>1</v>
      </c>
      <c r="O3565" t="s">
        <v>1</v>
      </c>
      <c r="P3565" t="s">
        <v>1</v>
      </c>
      <c r="Q3565" t="s">
        <v>1</v>
      </c>
      <c r="R3565" t="s">
        <v>1</v>
      </c>
      <c r="S3565" t="s">
        <v>1</v>
      </c>
      <c r="T3565" t="s">
        <v>1</v>
      </c>
      <c r="U3565" t="s">
        <v>1</v>
      </c>
      <c r="V3565" t="s">
        <v>1</v>
      </c>
      <c r="W3565" t="s">
        <v>1</v>
      </c>
      <c r="X3565" t="s">
        <v>1</v>
      </c>
      <c r="Y3565" t="s">
        <v>1</v>
      </c>
      <c r="Z3565" t="s">
        <v>1</v>
      </c>
      <c r="AA3565" t="s">
        <v>1</v>
      </c>
      <c r="AB3565" t="s">
        <v>1</v>
      </c>
      <c r="AC3565" t="s">
        <v>1</v>
      </c>
      <c r="AD3565" t="s">
        <v>1</v>
      </c>
      <c r="AE3565" t="s">
        <v>1</v>
      </c>
      <c r="AF3565" t="s">
        <v>1</v>
      </c>
      <c r="AG3565" t="s">
        <v>1</v>
      </c>
      <c r="AH3565" t="s">
        <v>1</v>
      </c>
      <c r="AI3565" t="s">
        <v>1</v>
      </c>
      <c r="AJ3565" t="s">
        <v>1</v>
      </c>
      <c r="AK3565" t="s">
        <v>1</v>
      </c>
      <c r="AL3565" t="s">
        <v>1</v>
      </c>
      <c r="AM3565" t="s">
        <v>1</v>
      </c>
      <c r="AN3565" t="s">
        <v>1</v>
      </c>
      <c r="AO3565" t="s">
        <v>1</v>
      </c>
      <c r="AP3565" t="s">
        <v>1</v>
      </c>
      <c r="AQ3565" t="s">
        <v>1</v>
      </c>
      <c r="AR3565" t="s">
        <v>1</v>
      </c>
      <c r="AS3565" t="s">
        <v>1</v>
      </c>
      <c r="AT3565" t="s">
        <v>1</v>
      </c>
      <c r="AU3565" t="s">
        <v>1</v>
      </c>
      <c r="AV3565" t="s">
        <v>1</v>
      </c>
      <c r="AW3565" t="s">
        <v>1</v>
      </c>
      <c r="AX3565" t="s">
        <v>1</v>
      </c>
      <c r="AY3565" t="s">
        <v>1</v>
      </c>
      <c r="AZ3565" t="s">
        <v>1</v>
      </c>
      <c r="BA3565" t="s">
        <v>1</v>
      </c>
      <c r="BB3565" t="s">
        <v>1</v>
      </c>
      <c r="BC3565" t="s">
        <v>1</v>
      </c>
      <c r="BD3565" t="s">
        <v>1</v>
      </c>
      <c r="BE3565" t="s">
        <v>1</v>
      </c>
      <c r="BF3565" t="s">
        <v>1</v>
      </c>
      <c r="BG3565" t="s">
        <v>1</v>
      </c>
      <c r="BH3565" t="s">
        <v>1</v>
      </c>
      <c r="BI3565" t="s">
        <v>1</v>
      </c>
    </row>
    <row r="3566" spans="1:61" x14ac:dyDescent="0.3">
      <c r="A3566" t="s">
        <v>3565</v>
      </c>
      <c r="B3566" t="s">
        <v>1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Q3566" t="s">
        <v>1</v>
      </c>
      <c r="R3566" t="s">
        <v>1</v>
      </c>
      <c r="S3566" t="s">
        <v>1</v>
      </c>
      <c r="T3566" t="s">
        <v>1</v>
      </c>
      <c r="U3566" t="s">
        <v>1</v>
      </c>
      <c r="V3566" t="s">
        <v>1</v>
      </c>
      <c r="W3566" t="s">
        <v>1</v>
      </c>
      <c r="X3566" t="s">
        <v>1</v>
      </c>
      <c r="Y3566" t="s">
        <v>1</v>
      </c>
      <c r="Z3566" t="s">
        <v>1</v>
      </c>
      <c r="AA3566" t="s">
        <v>1</v>
      </c>
      <c r="AB3566" t="s">
        <v>1</v>
      </c>
      <c r="AC3566" t="s">
        <v>1</v>
      </c>
      <c r="AD3566" t="s">
        <v>1</v>
      </c>
      <c r="AE3566" t="s">
        <v>1</v>
      </c>
      <c r="AF3566" t="s">
        <v>1</v>
      </c>
      <c r="AG3566" t="s">
        <v>1</v>
      </c>
      <c r="AH3566" t="s">
        <v>1</v>
      </c>
      <c r="AI3566" t="s">
        <v>1</v>
      </c>
      <c r="AJ3566" t="s">
        <v>1</v>
      </c>
      <c r="AK3566" t="s">
        <v>1</v>
      </c>
      <c r="AL3566" t="s">
        <v>1</v>
      </c>
      <c r="AM3566" t="s">
        <v>1</v>
      </c>
      <c r="AN3566" t="s">
        <v>1</v>
      </c>
      <c r="AO3566" t="s">
        <v>1</v>
      </c>
      <c r="AP3566" t="s">
        <v>1</v>
      </c>
      <c r="AQ3566" t="s">
        <v>1</v>
      </c>
      <c r="AR3566" t="s">
        <v>1</v>
      </c>
      <c r="AS3566" t="s">
        <v>1</v>
      </c>
      <c r="AT3566" t="s">
        <v>1</v>
      </c>
      <c r="AU3566" t="s">
        <v>1</v>
      </c>
      <c r="AV3566" t="s">
        <v>1</v>
      </c>
      <c r="AW3566" t="s">
        <v>1</v>
      </c>
      <c r="AX3566" t="s">
        <v>1</v>
      </c>
      <c r="AY3566" t="s">
        <v>1</v>
      </c>
      <c r="AZ3566" t="s">
        <v>1</v>
      </c>
      <c r="BA3566" t="s">
        <v>1</v>
      </c>
      <c r="BB3566" t="s">
        <v>1</v>
      </c>
      <c r="BC3566" t="s">
        <v>1</v>
      </c>
      <c r="BD3566" t="s">
        <v>1</v>
      </c>
      <c r="BE3566" t="s">
        <v>1</v>
      </c>
      <c r="BF3566" t="s">
        <v>1</v>
      </c>
      <c r="BG3566" t="s">
        <v>1</v>
      </c>
      <c r="BH3566" t="s">
        <v>1</v>
      </c>
      <c r="BI3566" t="s">
        <v>1</v>
      </c>
    </row>
    <row r="3567" spans="1:61" x14ac:dyDescent="0.3">
      <c r="A3567" t="s">
        <v>3566</v>
      </c>
      <c r="B3567" t="s">
        <v>1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  <c r="Q3567" t="s">
        <v>1</v>
      </c>
      <c r="R3567" t="s">
        <v>1</v>
      </c>
      <c r="S3567" t="s">
        <v>1</v>
      </c>
      <c r="T3567" t="s">
        <v>1</v>
      </c>
      <c r="U3567" t="s">
        <v>1</v>
      </c>
      <c r="V3567" t="s">
        <v>1</v>
      </c>
      <c r="W3567" t="s">
        <v>1</v>
      </c>
      <c r="X3567" t="s">
        <v>1</v>
      </c>
      <c r="Y3567" t="s">
        <v>1</v>
      </c>
      <c r="Z3567" t="s">
        <v>1</v>
      </c>
      <c r="AA3567" t="s">
        <v>1</v>
      </c>
      <c r="AB3567" t="s">
        <v>1</v>
      </c>
      <c r="AC3567" t="s">
        <v>1</v>
      </c>
      <c r="AD3567" t="s">
        <v>1</v>
      </c>
      <c r="AE3567" t="s">
        <v>1</v>
      </c>
      <c r="AF3567" t="s">
        <v>1</v>
      </c>
      <c r="AG3567" t="s">
        <v>1</v>
      </c>
      <c r="AH3567" t="s">
        <v>1</v>
      </c>
      <c r="AI3567" t="s">
        <v>1</v>
      </c>
      <c r="AJ3567" t="s">
        <v>1</v>
      </c>
      <c r="AK3567" t="s">
        <v>1</v>
      </c>
      <c r="AL3567" t="s">
        <v>1</v>
      </c>
      <c r="AM3567" t="s">
        <v>1</v>
      </c>
      <c r="AN3567" t="s">
        <v>1</v>
      </c>
      <c r="AO3567" t="s">
        <v>1</v>
      </c>
      <c r="AP3567" t="s">
        <v>1</v>
      </c>
      <c r="AQ3567" t="s">
        <v>1</v>
      </c>
      <c r="AR3567" t="s">
        <v>1</v>
      </c>
      <c r="AS3567" t="s">
        <v>1</v>
      </c>
      <c r="AT3567" t="s">
        <v>1</v>
      </c>
      <c r="AU3567" t="s">
        <v>1</v>
      </c>
      <c r="AV3567" t="s">
        <v>1</v>
      </c>
      <c r="AW3567" t="s">
        <v>1</v>
      </c>
      <c r="AX3567" t="s">
        <v>1</v>
      </c>
      <c r="AY3567" t="s">
        <v>1</v>
      </c>
      <c r="AZ3567" t="s">
        <v>1</v>
      </c>
      <c r="BA3567" t="s">
        <v>1</v>
      </c>
      <c r="BB3567" t="s">
        <v>1</v>
      </c>
      <c r="BC3567" t="s">
        <v>1</v>
      </c>
      <c r="BD3567" t="s">
        <v>1</v>
      </c>
      <c r="BE3567" t="s">
        <v>1</v>
      </c>
      <c r="BF3567" t="s">
        <v>1</v>
      </c>
      <c r="BG3567" t="s">
        <v>1</v>
      </c>
      <c r="BH3567" t="s">
        <v>1</v>
      </c>
      <c r="BI3567" t="s">
        <v>1</v>
      </c>
    </row>
    <row r="3568" spans="1:61" x14ac:dyDescent="0.3">
      <c r="A3568" t="s">
        <v>3567</v>
      </c>
      <c r="B3568" t="s">
        <v>1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  <c r="Q3568" t="s">
        <v>1</v>
      </c>
      <c r="R3568" t="s">
        <v>1</v>
      </c>
      <c r="S3568" t="s">
        <v>1</v>
      </c>
      <c r="T3568" t="s">
        <v>1</v>
      </c>
      <c r="U3568" t="s">
        <v>1</v>
      </c>
      <c r="V3568" t="s">
        <v>1</v>
      </c>
      <c r="W3568" t="s">
        <v>1</v>
      </c>
      <c r="X3568" t="s">
        <v>1</v>
      </c>
      <c r="Y3568" t="s">
        <v>1</v>
      </c>
      <c r="Z3568" t="s">
        <v>1</v>
      </c>
      <c r="AA3568" t="s">
        <v>1</v>
      </c>
      <c r="AB3568" t="s">
        <v>1</v>
      </c>
      <c r="AC3568" t="s">
        <v>1</v>
      </c>
      <c r="AD3568" t="s">
        <v>1</v>
      </c>
      <c r="AE3568" t="s">
        <v>1</v>
      </c>
      <c r="AF3568" t="s">
        <v>1</v>
      </c>
      <c r="AG3568" t="s">
        <v>1</v>
      </c>
      <c r="AH3568" t="s">
        <v>1</v>
      </c>
      <c r="AI3568" t="s">
        <v>1</v>
      </c>
      <c r="AJ3568" t="s">
        <v>1</v>
      </c>
      <c r="AK3568" t="s">
        <v>1</v>
      </c>
      <c r="AL3568" t="s">
        <v>1</v>
      </c>
      <c r="AM3568" t="s">
        <v>1</v>
      </c>
      <c r="AN3568" t="s">
        <v>1</v>
      </c>
      <c r="AO3568" t="s">
        <v>1</v>
      </c>
      <c r="AP3568" t="s">
        <v>1</v>
      </c>
      <c r="AQ3568" t="s">
        <v>1</v>
      </c>
      <c r="AR3568" t="s">
        <v>1</v>
      </c>
      <c r="AS3568" t="s">
        <v>1</v>
      </c>
      <c r="AT3568" t="s">
        <v>1</v>
      </c>
      <c r="AU3568" t="s">
        <v>1</v>
      </c>
      <c r="AV3568" t="s">
        <v>1</v>
      </c>
      <c r="AW3568" t="s">
        <v>1</v>
      </c>
      <c r="AX3568" t="s">
        <v>1</v>
      </c>
      <c r="AY3568" t="s">
        <v>1</v>
      </c>
      <c r="AZ3568" t="s">
        <v>1</v>
      </c>
      <c r="BA3568" t="s">
        <v>1</v>
      </c>
      <c r="BB3568" t="s">
        <v>1</v>
      </c>
      <c r="BC3568" t="s">
        <v>1</v>
      </c>
      <c r="BD3568" t="s">
        <v>1</v>
      </c>
      <c r="BE3568" t="s">
        <v>1</v>
      </c>
      <c r="BF3568" t="s">
        <v>1</v>
      </c>
      <c r="BG3568" t="s">
        <v>1</v>
      </c>
      <c r="BH3568" t="s">
        <v>1</v>
      </c>
      <c r="BI3568" t="s">
        <v>1</v>
      </c>
    </row>
    <row r="3569" spans="1:61" x14ac:dyDescent="0.3">
      <c r="A3569" t="s">
        <v>3568</v>
      </c>
      <c r="B3569" t="s">
        <v>1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  <c r="J3569" t="s">
        <v>1</v>
      </c>
      <c r="K3569" t="s">
        <v>1</v>
      </c>
      <c r="L3569" t="s">
        <v>1</v>
      </c>
      <c r="M3569" t="s">
        <v>1</v>
      </c>
      <c r="N3569" t="s">
        <v>1</v>
      </c>
      <c r="O3569" t="s">
        <v>1</v>
      </c>
      <c r="P3569" t="s">
        <v>1</v>
      </c>
      <c r="Q3569" t="s">
        <v>1</v>
      </c>
      <c r="R3569" t="s">
        <v>1</v>
      </c>
      <c r="S3569" t="s">
        <v>1</v>
      </c>
      <c r="T3569" t="s">
        <v>1</v>
      </c>
      <c r="U3569" t="s">
        <v>1</v>
      </c>
      <c r="V3569" t="s">
        <v>1</v>
      </c>
      <c r="W3569" t="s">
        <v>1</v>
      </c>
      <c r="X3569" t="s">
        <v>1</v>
      </c>
      <c r="Y3569" t="s">
        <v>1</v>
      </c>
      <c r="Z3569" t="s">
        <v>1</v>
      </c>
      <c r="AA3569" t="s">
        <v>1</v>
      </c>
      <c r="AB3569" t="s">
        <v>1</v>
      </c>
      <c r="AC3569" t="s">
        <v>1</v>
      </c>
      <c r="AD3569" t="s">
        <v>1</v>
      </c>
      <c r="AE3569" t="s">
        <v>1</v>
      </c>
      <c r="AF3569" t="s">
        <v>1</v>
      </c>
      <c r="AG3569" t="s">
        <v>1</v>
      </c>
      <c r="AH3569" t="s">
        <v>1</v>
      </c>
      <c r="AI3569" t="s">
        <v>1</v>
      </c>
      <c r="AJ3569" t="s">
        <v>1</v>
      </c>
      <c r="AK3569" t="s">
        <v>1</v>
      </c>
      <c r="AL3569" t="s">
        <v>1</v>
      </c>
      <c r="AM3569" t="s">
        <v>1</v>
      </c>
      <c r="AN3569" t="s">
        <v>1</v>
      </c>
      <c r="AO3569" t="s">
        <v>1</v>
      </c>
      <c r="AP3569" t="s">
        <v>1</v>
      </c>
      <c r="AQ3569" t="s">
        <v>1</v>
      </c>
      <c r="AR3569" t="s">
        <v>1</v>
      </c>
      <c r="AS3569" t="s">
        <v>1</v>
      </c>
      <c r="AT3569" t="s">
        <v>1</v>
      </c>
      <c r="AU3569" t="s">
        <v>1</v>
      </c>
      <c r="AV3569" t="s">
        <v>1</v>
      </c>
      <c r="AW3569" t="s">
        <v>1</v>
      </c>
      <c r="AX3569" t="s">
        <v>1</v>
      </c>
      <c r="AY3569" t="s">
        <v>1</v>
      </c>
      <c r="AZ3569" t="s">
        <v>1</v>
      </c>
      <c r="BA3569" t="s">
        <v>1</v>
      </c>
      <c r="BB3569" t="s">
        <v>1</v>
      </c>
      <c r="BC3569" t="s">
        <v>1</v>
      </c>
      <c r="BD3569" t="s">
        <v>1</v>
      </c>
      <c r="BE3569" t="s">
        <v>1</v>
      </c>
      <c r="BF3569" t="s">
        <v>1</v>
      </c>
      <c r="BG3569" t="s">
        <v>1</v>
      </c>
      <c r="BH3569" t="s">
        <v>1</v>
      </c>
      <c r="BI3569" t="s">
        <v>1</v>
      </c>
    </row>
    <row r="3570" spans="1:61" x14ac:dyDescent="0.3">
      <c r="A3570" t="s">
        <v>3569</v>
      </c>
      <c r="B3570" t="s">
        <v>1</v>
      </c>
      <c r="C3570" t="s">
        <v>1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1</v>
      </c>
      <c r="R3570" t="s">
        <v>1</v>
      </c>
      <c r="S3570" t="s">
        <v>1</v>
      </c>
      <c r="T3570" t="s">
        <v>1</v>
      </c>
      <c r="U3570" t="s">
        <v>1</v>
      </c>
      <c r="V3570" t="s">
        <v>1</v>
      </c>
      <c r="W3570" t="s">
        <v>1</v>
      </c>
      <c r="X3570" t="s">
        <v>1</v>
      </c>
      <c r="Y3570" t="s">
        <v>1</v>
      </c>
      <c r="Z3570" t="s">
        <v>1</v>
      </c>
      <c r="AA3570" t="s">
        <v>1</v>
      </c>
      <c r="AB3570" t="s">
        <v>1</v>
      </c>
      <c r="AC3570" t="s">
        <v>1</v>
      </c>
      <c r="AD3570" t="s">
        <v>1</v>
      </c>
      <c r="AE3570" t="s">
        <v>1</v>
      </c>
      <c r="AF3570" t="s">
        <v>1</v>
      </c>
      <c r="AG3570" t="s">
        <v>1</v>
      </c>
      <c r="AH3570" t="s">
        <v>1</v>
      </c>
      <c r="AI3570" t="s">
        <v>1</v>
      </c>
      <c r="AJ3570" t="s">
        <v>1</v>
      </c>
      <c r="AK3570" t="s">
        <v>1</v>
      </c>
      <c r="AL3570" t="s">
        <v>1</v>
      </c>
      <c r="AM3570" t="s">
        <v>1</v>
      </c>
      <c r="AN3570" t="s">
        <v>1</v>
      </c>
      <c r="AO3570" t="s">
        <v>1</v>
      </c>
      <c r="AP3570" t="s">
        <v>1</v>
      </c>
      <c r="AQ3570" t="s">
        <v>1</v>
      </c>
      <c r="AR3570" t="s">
        <v>1</v>
      </c>
      <c r="AS3570" t="s">
        <v>1</v>
      </c>
      <c r="AT3570" t="s">
        <v>1</v>
      </c>
      <c r="AU3570" t="s">
        <v>1</v>
      </c>
      <c r="AV3570" t="s">
        <v>1</v>
      </c>
      <c r="AW3570" t="s">
        <v>1</v>
      </c>
      <c r="AX3570" t="s">
        <v>1</v>
      </c>
      <c r="AY3570" t="s">
        <v>1</v>
      </c>
      <c r="AZ3570" t="s">
        <v>1</v>
      </c>
      <c r="BA3570" t="s">
        <v>1</v>
      </c>
      <c r="BB3570" t="s">
        <v>1</v>
      </c>
      <c r="BC3570" t="s">
        <v>1</v>
      </c>
      <c r="BD3570" t="s">
        <v>1</v>
      </c>
      <c r="BE3570" t="s">
        <v>1</v>
      </c>
      <c r="BF3570" t="s">
        <v>1</v>
      </c>
      <c r="BG3570" t="s">
        <v>1</v>
      </c>
      <c r="BH3570" t="s">
        <v>1</v>
      </c>
      <c r="BI3570" t="s">
        <v>1</v>
      </c>
    </row>
    <row r="3571" spans="1:61" x14ac:dyDescent="0.3">
      <c r="A3571" t="s">
        <v>3570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</row>
    <row r="3572" spans="1:61" x14ac:dyDescent="0.3">
      <c r="A3572" t="s">
        <v>3571</v>
      </c>
      <c r="B3572" t="s">
        <v>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</v>
      </c>
      <c r="M3572" t="s">
        <v>1</v>
      </c>
      <c r="N3572" t="s">
        <v>1</v>
      </c>
      <c r="O3572" t="s">
        <v>1</v>
      </c>
      <c r="P3572" t="s">
        <v>1</v>
      </c>
      <c r="Q3572" t="s">
        <v>1</v>
      </c>
      <c r="R3572" t="s">
        <v>1</v>
      </c>
      <c r="S3572" t="s">
        <v>1</v>
      </c>
      <c r="T3572" t="s">
        <v>1</v>
      </c>
      <c r="U3572" t="s">
        <v>1</v>
      </c>
      <c r="V3572" t="s">
        <v>1</v>
      </c>
      <c r="W3572" t="s">
        <v>1</v>
      </c>
      <c r="X3572" t="s">
        <v>1</v>
      </c>
      <c r="Y3572" t="s">
        <v>1</v>
      </c>
      <c r="Z3572" t="s">
        <v>1</v>
      </c>
      <c r="AA3572" t="s">
        <v>1</v>
      </c>
      <c r="AB3572" t="s">
        <v>1</v>
      </c>
      <c r="AC3572" t="s">
        <v>1</v>
      </c>
      <c r="AD3572" t="s">
        <v>1</v>
      </c>
      <c r="AE3572" t="s">
        <v>1</v>
      </c>
      <c r="AF3572" t="s">
        <v>1</v>
      </c>
      <c r="AG3572" t="s">
        <v>1</v>
      </c>
      <c r="AH3572" t="s">
        <v>1</v>
      </c>
      <c r="AI3572" t="s">
        <v>1</v>
      </c>
      <c r="AJ3572" t="s">
        <v>1</v>
      </c>
      <c r="AK3572" t="s">
        <v>1</v>
      </c>
      <c r="AL3572" t="s">
        <v>1</v>
      </c>
      <c r="AM3572" t="s">
        <v>1</v>
      </c>
      <c r="AN3572" t="s">
        <v>1</v>
      </c>
      <c r="AO3572" t="s">
        <v>1</v>
      </c>
      <c r="AP3572" t="s">
        <v>1</v>
      </c>
      <c r="AQ3572" t="s">
        <v>1</v>
      </c>
      <c r="AR3572" t="s">
        <v>1</v>
      </c>
      <c r="AS3572" t="s">
        <v>1</v>
      </c>
      <c r="AT3572" t="s">
        <v>1</v>
      </c>
      <c r="AU3572" t="s">
        <v>1</v>
      </c>
      <c r="AV3572" t="s">
        <v>1</v>
      </c>
      <c r="AW3572" t="s">
        <v>1</v>
      </c>
      <c r="AX3572" t="s">
        <v>1</v>
      </c>
      <c r="AY3572" t="s">
        <v>1</v>
      </c>
      <c r="AZ3572" t="s">
        <v>1</v>
      </c>
      <c r="BA3572" t="s">
        <v>1</v>
      </c>
      <c r="BB3572" t="s">
        <v>1</v>
      </c>
      <c r="BC3572" t="s">
        <v>1</v>
      </c>
      <c r="BD3572" t="s">
        <v>1</v>
      </c>
      <c r="BE3572" t="s">
        <v>1</v>
      </c>
      <c r="BF3572" t="s">
        <v>1</v>
      </c>
      <c r="BG3572" t="s">
        <v>1</v>
      </c>
      <c r="BH3572" t="s">
        <v>1</v>
      </c>
      <c r="BI3572" t="s">
        <v>1</v>
      </c>
    </row>
    <row r="3573" spans="1:61" x14ac:dyDescent="0.3">
      <c r="A3573" t="s">
        <v>3572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 t="s">
        <v>1</v>
      </c>
      <c r="P3573" t="s">
        <v>1</v>
      </c>
      <c r="Q3573" t="s">
        <v>1</v>
      </c>
      <c r="R3573" t="s">
        <v>1</v>
      </c>
      <c r="S3573" t="s">
        <v>1</v>
      </c>
      <c r="T3573" t="s">
        <v>1</v>
      </c>
      <c r="U3573" t="s">
        <v>1</v>
      </c>
      <c r="V3573" t="s">
        <v>1</v>
      </c>
      <c r="W3573" t="s">
        <v>1</v>
      </c>
      <c r="X3573" t="s">
        <v>1</v>
      </c>
      <c r="Y3573" t="s">
        <v>1</v>
      </c>
      <c r="Z3573" t="s">
        <v>1</v>
      </c>
      <c r="AA3573" t="s">
        <v>1</v>
      </c>
      <c r="AB3573" t="s">
        <v>1</v>
      </c>
      <c r="AC3573" t="s">
        <v>1</v>
      </c>
      <c r="AD3573" t="s">
        <v>1</v>
      </c>
      <c r="AE3573" t="s">
        <v>1</v>
      </c>
      <c r="AF3573" t="s">
        <v>1</v>
      </c>
      <c r="AG3573" t="s">
        <v>1</v>
      </c>
      <c r="AH3573" t="s">
        <v>1</v>
      </c>
      <c r="AI3573" t="s">
        <v>1</v>
      </c>
      <c r="AJ3573" t="s">
        <v>1</v>
      </c>
      <c r="AK3573" t="s">
        <v>1</v>
      </c>
      <c r="AL3573" t="s">
        <v>1</v>
      </c>
      <c r="AM3573" t="s">
        <v>1</v>
      </c>
      <c r="AN3573" t="s">
        <v>1</v>
      </c>
      <c r="AO3573" t="s">
        <v>1</v>
      </c>
      <c r="AP3573" t="s">
        <v>1</v>
      </c>
      <c r="AQ3573" t="s">
        <v>1</v>
      </c>
      <c r="AR3573" t="s">
        <v>1</v>
      </c>
      <c r="AS3573" t="s">
        <v>1</v>
      </c>
      <c r="AT3573" t="s">
        <v>1</v>
      </c>
      <c r="AU3573" t="s">
        <v>1</v>
      </c>
      <c r="AV3573" t="s">
        <v>1</v>
      </c>
      <c r="AW3573" t="s">
        <v>1</v>
      </c>
      <c r="AX3573" t="s">
        <v>1</v>
      </c>
      <c r="AY3573" t="s">
        <v>1</v>
      </c>
      <c r="AZ3573" t="s">
        <v>1</v>
      </c>
      <c r="BA3573" t="s">
        <v>1</v>
      </c>
      <c r="BB3573" t="s">
        <v>1</v>
      </c>
      <c r="BC3573" t="s">
        <v>1</v>
      </c>
      <c r="BD3573" t="s">
        <v>1</v>
      </c>
      <c r="BE3573" t="s">
        <v>1</v>
      </c>
      <c r="BF3573" t="s">
        <v>1</v>
      </c>
      <c r="BG3573" t="s">
        <v>1</v>
      </c>
      <c r="BH3573" t="s">
        <v>1</v>
      </c>
      <c r="BI3573" t="s">
        <v>1</v>
      </c>
    </row>
    <row r="3574" spans="1:61" x14ac:dyDescent="0.3">
      <c r="A3574" t="s">
        <v>3573</v>
      </c>
      <c r="B3574" t="s">
        <v>1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 t="s">
        <v>1</v>
      </c>
      <c r="J3574" t="s">
        <v>1</v>
      </c>
      <c r="K3574" t="s">
        <v>1</v>
      </c>
      <c r="L3574" t="s">
        <v>1</v>
      </c>
      <c r="M3574" t="s">
        <v>1</v>
      </c>
      <c r="N3574" t="s">
        <v>1</v>
      </c>
      <c r="O3574" t="s">
        <v>1</v>
      </c>
      <c r="P3574" t="s">
        <v>1</v>
      </c>
      <c r="Q3574" t="s">
        <v>1</v>
      </c>
      <c r="R3574" t="s">
        <v>1</v>
      </c>
      <c r="S3574" t="s">
        <v>1</v>
      </c>
      <c r="T3574" t="s">
        <v>1</v>
      </c>
      <c r="U3574" t="s">
        <v>1</v>
      </c>
      <c r="V3574" t="s">
        <v>1</v>
      </c>
      <c r="W3574" t="s">
        <v>1</v>
      </c>
      <c r="X3574" t="s">
        <v>1</v>
      </c>
      <c r="Y3574" t="s">
        <v>1</v>
      </c>
      <c r="Z3574" t="s">
        <v>1</v>
      </c>
      <c r="AA3574" t="s">
        <v>1</v>
      </c>
      <c r="AB3574" t="s">
        <v>1</v>
      </c>
      <c r="AC3574" t="s">
        <v>1</v>
      </c>
      <c r="AD3574" t="s">
        <v>1</v>
      </c>
      <c r="AE3574" t="s">
        <v>1</v>
      </c>
      <c r="AF3574" t="s">
        <v>1</v>
      </c>
      <c r="AG3574" t="s">
        <v>1</v>
      </c>
      <c r="AH3574" t="s">
        <v>1</v>
      </c>
      <c r="AI3574" t="s">
        <v>1</v>
      </c>
      <c r="AJ3574" t="s">
        <v>1</v>
      </c>
      <c r="AK3574" t="s">
        <v>1</v>
      </c>
      <c r="AL3574" t="s">
        <v>1</v>
      </c>
      <c r="AM3574" t="s">
        <v>1</v>
      </c>
      <c r="AN3574" t="s">
        <v>1</v>
      </c>
      <c r="AO3574" t="s">
        <v>1</v>
      </c>
      <c r="AP3574" t="s">
        <v>1</v>
      </c>
      <c r="AQ3574" t="s">
        <v>1</v>
      </c>
      <c r="AR3574" t="s">
        <v>1</v>
      </c>
      <c r="AS3574" t="s">
        <v>1</v>
      </c>
      <c r="AT3574" t="s">
        <v>1</v>
      </c>
      <c r="AU3574" t="s">
        <v>1</v>
      </c>
      <c r="AV3574" t="s">
        <v>1</v>
      </c>
      <c r="AW3574" t="s">
        <v>1</v>
      </c>
      <c r="AX3574" t="s">
        <v>1</v>
      </c>
      <c r="AY3574" t="s">
        <v>1</v>
      </c>
      <c r="AZ3574" t="s">
        <v>1</v>
      </c>
      <c r="BA3574" t="s">
        <v>1</v>
      </c>
      <c r="BB3574" t="s">
        <v>1</v>
      </c>
      <c r="BC3574" t="s">
        <v>1</v>
      </c>
      <c r="BD3574" t="s">
        <v>1</v>
      </c>
      <c r="BE3574" t="s">
        <v>1</v>
      </c>
      <c r="BF3574" t="s">
        <v>1</v>
      </c>
      <c r="BG3574" t="s">
        <v>1</v>
      </c>
      <c r="BH3574" t="s">
        <v>1</v>
      </c>
      <c r="BI3574" t="s">
        <v>1</v>
      </c>
    </row>
    <row r="3575" spans="1:61" x14ac:dyDescent="0.3">
      <c r="A3575" t="s">
        <v>3574</v>
      </c>
      <c r="B3575" t="s">
        <v>1</v>
      </c>
      <c r="C3575" t="s">
        <v>1</v>
      </c>
      <c r="D3575" t="s">
        <v>1</v>
      </c>
      <c r="E3575" t="s">
        <v>1</v>
      </c>
      <c r="F3575" t="s">
        <v>1</v>
      </c>
      <c r="G3575" t="s">
        <v>1</v>
      </c>
      <c r="H3575" t="s">
        <v>1</v>
      </c>
      <c r="I3575" t="s">
        <v>1</v>
      </c>
      <c r="J3575" t="s">
        <v>1</v>
      </c>
      <c r="K3575" t="s">
        <v>1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Q3575" t="s">
        <v>1</v>
      </c>
      <c r="R3575" t="s">
        <v>1</v>
      </c>
      <c r="S3575" t="s">
        <v>1</v>
      </c>
      <c r="T3575" t="s">
        <v>1</v>
      </c>
      <c r="U3575" t="s">
        <v>1</v>
      </c>
      <c r="V3575" t="s">
        <v>1</v>
      </c>
      <c r="W3575" t="s">
        <v>1</v>
      </c>
      <c r="X3575" t="s">
        <v>1</v>
      </c>
      <c r="Y3575" t="s">
        <v>1</v>
      </c>
      <c r="Z3575" t="s">
        <v>1</v>
      </c>
      <c r="AA3575" t="s">
        <v>1</v>
      </c>
      <c r="AB3575" t="s">
        <v>1</v>
      </c>
      <c r="AC3575" t="s">
        <v>1</v>
      </c>
      <c r="AD3575" t="s">
        <v>1</v>
      </c>
      <c r="AE3575" t="s">
        <v>1</v>
      </c>
      <c r="AF3575" t="s">
        <v>1</v>
      </c>
      <c r="AG3575" t="s">
        <v>1</v>
      </c>
      <c r="AH3575" t="s">
        <v>1</v>
      </c>
      <c r="AI3575" t="s">
        <v>1</v>
      </c>
      <c r="AJ3575" t="s">
        <v>1</v>
      </c>
      <c r="AK3575" t="s">
        <v>1</v>
      </c>
      <c r="AL3575" t="s">
        <v>1</v>
      </c>
      <c r="AM3575" t="s">
        <v>1</v>
      </c>
      <c r="AN3575" t="s">
        <v>1</v>
      </c>
      <c r="AO3575" t="s">
        <v>1</v>
      </c>
      <c r="AP3575" t="s">
        <v>1</v>
      </c>
      <c r="AQ3575" t="s">
        <v>1</v>
      </c>
      <c r="AR3575" t="s">
        <v>1</v>
      </c>
      <c r="AS3575" t="s">
        <v>1</v>
      </c>
      <c r="AT3575" t="s">
        <v>1</v>
      </c>
      <c r="AU3575" t="s">
        <v>1</v>
      </c>
      <c r="AV3575" t="s">
        <v>1</v>
      </c>
      <c r="AW3575" t="s">
        <v>1</v>
      </c>
      <c r="AX3575" t="s">
        <v>1</v>
      </c>
      <c r="AY3575" t="s">
        <v>1</v>
      </c>
      <c r="AZ3575" t="s">
        <v>1</v>
      </c>
      <c r="BA3575" t="s">
        <v>1</v>
      </c>
      <c r="BB3575" t="s">
        <v>1</v>
      </c>
      <c r="BC3575" t="s">
        <v>1</v>
      </c>
      <c r="BD3575" t="s">
        <v>1</v>
      </c>
      <c r="BE3575" t="s">
        <v>1</v>
      </c>
      <c r="BF3575" t="s">
        <v>1</v>
      </c>
      <c r="BG3575" t="s">
        <v>1</v>
      </c>
      <c r="BH3575" t="s">
        <v>1</v>
      </c>
      <c r="BI3575" t="s">
        <v>1</v>
      </c>
    </row>
    <row r="3576" spans="1:61" x14ac:dyDescent="0.3">
      <c r="A3576" t="s">
        <v>3575</v>
      </c>
      <c r="B3576">
        <v>2</v>
      </c>
      <c r="C3576">
        <v>2</v>
      </c>
      <c r="D3576">
        <v>2</v>
      </c>
      <c r="E3576">
        <v>2</v>
      </c>
      <c r="F3576">
        <v>2</v>
      </c>
      <c r="G3576">
        <v>2</v>
      </c>
      <c r="H3576">
        <v>2</v>
      </c>
      <c r="I3576">
        <v>2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2</v>
      </c>
      <c r="P3576">
        <v>2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2</v>
      </c>
      <c r="AC3576">
        <v>2</v>
      </c>
      <c r="AD3576">
        <v>2</v>
      </c>
      <c r="AE3576">
        <v>2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2</v>
      </c>
      <c r="AP3576">
        <v>2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2</v>
      </c>
      <c r="AW3576">
        <v>2</v>
      </c>
      <c r="AX3576">
        <v>2</v>
      </c>
      <c r="AY3576">
        <v>2</v>
      </c>
      <c r="AZ3576">
        <v>2</v>
      </c>
      <c r="BA3576">
        <v>2</v>
      </c>
      <c r="BB3576">
        <v>2</v>
      </c>
      <c r="BC3576">
        <v>2</v>
      </c>
      <c r="BD3576">
        <v>2</v>
      </c>
      <c r="BE3576">
        <v>2</v>
      </c>
      <c r="BF3576">
        <v>2</v>
      </c>
      <c r="BG3576">
        <v>2</v>
      </c>
      <c r="BH3576">
        <v>2</v>
      </c>
      <c r="BI3576">
        <v>2</v>
      </c>
    </row>
    <row r="3577" spans="1:61" x14ac:dyDescent="0.3">
      <c r="A3577" t="s">
        <v>3576</v>
      </c>
      <c r="B3577" t="s">
        <v>1</v>
      </c>
      <c r="C3577" t="s">
        <v>1</v>
      </c>
      <c r="D3577" t="s">
        <v>1</v>
      </c>
      <c r="E3577" t="s">
        <v>1</v>
      </c>
      <c r="F3577" t="s">
        <v>1</v>
      </c>
      <c r="G3577" t="s">
        <v>1</v>
      </c>
      <c r="H3577" t="s">
        <v>1</v>
      </c>
      <c r="I3577" t="s">
        <v>1</v>
      </c>
      <c r="J3577" t="s">
        <v>1</v>
      </c>
      <c r="K3577" t="s">
        <v>1</v>
      </c>
      <c r="L3577" t="s">
        <v>1</v>
      </c>
      <c r="M3577" t="s">
        <v>1</v>
      </c>
      <c r="N3577" t="s">
        <v>1</v>
      </c>
      <c r="O3577" t="s">
        <v>1</v>
      </c>
      <c r="P3577" t="s">
        <v>1</v>
      </c>
      <c r="Q3577" t="s">
        <v>1</v>
      </c>
      <c r="R3577" t="s">
        <v>1</v>
      </c>
      <c r="S3577" t="s">
        <v>1</v>
      </c>
      <c r="T3577" t="s">
        <v>1</v>
      </c>
      <c r="U3577" t="s">
        <v>1</v>
      </c>
      <c r="V3577" t="s">
        <v>1</v>
      </c>
      <c r="W3577" t="s">
        <v>1</v>
      </c>
      <c r="X3577" t="s">
        <v>1</v>
      </c>
      <c r="Y3577" t="s">
        <v>1</v>
      </c>
      <c r="Z3577" t="s">
        <v>1</v>
      </c>
      <c r="AA3577" t="s">
        <v>1</v>
      </c>
      <c r="AB3577" t="s">
        <v>1</v>
      </c>
      <c r="AC3577" t="s">
        <v>1</v>
      </c>
      <c r="AD3577" t="s">
        <v>1</v>
      </c>
      <c r="AE3577" t="s">
        <v>1</v>
      </c>
      <c r="AF3577" t="s">
        <v>1</v>
      </c>
      <c r="AG3577" t="s">
        <v>1</v>
      </c>
      <c r="AH3577" t="s">
        <v>1</v>
      </c>
      <c r="AI3577" t="s">
        <v>1</v>
      </c>
      <c r="AJ3577" t="s">
        <v>1</v>
      </c>
      <c r="AK3577" t="s">
        <v>1</v>
      </c>
      <c r="AL3577" t="s">
        <v>1</v>
      </c>
      <c r="AM3577" t="s">
        <v>1</v>
      </c>
      <c r="AN3577" t="s">
        <v>1</v>
      </c>
      <c r="AO3577" t="s">
        <v>1</v>
      </c>
      <c r="AP3577" t="s">
        <v>1</v>
      </c>
      <c r="AQ3577" t="s">
        <v>1</v>
      </c>
      <c r="AR3577" t="s">
        <v>1</v>
      </c>
      <c r="AS3577" t="s">
        <v>1</v>
      </c>
      <c r="AT3577" t="s">
        <v>1</v>
      </c>
      <c r="AU3577" t="s">
        <v>1</v>
      </c>
      <c r="AV3577" t="s">
        <v>1</v>
      </c>
      <c r="AW3577" t="s">
        <v>1</v>
      </c>
      <c r="AX3577" t="s">
        <v>1</v>
      </c>
      <c r="AY3577" t="s">
        <v>1</v>
      </c>
      <c r="AZ3577" t="s">
        <v>1</v>
      </c>
      <c r="BA3577" t="s">
        <v>1</v>
      </c>
      <c r="BB3577" t="s">
        <v>1</v>
      </c>
      <c r="BC3577" t="s">
        <v>1</v>
      </c>
      <c r="BD3577" t="s">
        <v>1</v>
      </c>
      <c r="BE3577" t="s">
        <v>1</v>
      </c>
      <c r="BF3577" t="s">
        <v>1</v>
      </c>
      <c r="BG3577" t="s">
        <v>1</v>
      </c>
      <c r="BH3577" t="s">
        <v>1</v>
      </c>
      <c r="BI3577" t="s">
        <v>1</v>
      </c>
    </row>
    <row r="3578" spans="1:61" x14ac:dyDescent="0.3">
      <c r="A3578" t="s">
        <v>3577</v>
      </c>
      <c r="B3578" t="s">
        <v>1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t="s">
        <v>1</v>
      </c>
      <c r="M3578" t="s">
        <v>1</v>
      </c>
      <c r="N3578" t="s">
        <v>1</v>
      </c>
      <c r="O3578" t="s">
        <v>1</v>
      </c>
      <c r="P3578" t="s">
        <v>1</v>
      </c>
      <c r="Q3578" t="s">
        <v>1</v>
      </c>
      <c r="R3578" t="s">
        <v>1</v>
      </c>
      <c r="S3578" t="s">
        <v>1</v>
      </c>
      <c r="T3578" t="s">
        <v>1</v>
      </c>
      <c r="U3578" t="s">
        <v>1</v>
      </c>
      <c r="V3578" t="s">
        <v>1</v>
      </c>
      <c r="W3578" t="s">
        <v>1</v>
      </c>
      <c r="X3578" t="s">
        <v>1</v>
      </c>
      <c r="Y3578" t="s">
        <v>1</v>
      </c>
      <c r="Z3578" t="s">
        <v>1</v>
      </c>
      <c r="AA3578" t="s">
        <v>1</v>
      </c>
      <c r="AB3578" t="s">
        <v>1</v>
      </c>
      <c r="AC3578" t="s">
        <v>1</v>
      </c>
      <c r="AD3578" t="s">
        <v>1</v>
      </c>
      <c r="AE3578" t="s">
        <v>1</v>
      </c>
      <c r="AF3578" t="s">
        <v>1</v>
      </c>
      <c r="AG3578" t="s">
        <v>1</v>
      </c>
      <c r="AH3578" t="s">
        <v>1</v>
      </c>
      <c r="AI3578" t="s">
        <v>1</v>
      </c>
      <c r="AJ3578" t="s">
        <v>1</v>
      </c>
      <c r="AK3578" t="s">
        <v>1</v>
      </c>
      <c r="AL3578" t="s">
        <v>1</v>
      </c>
      <c r="AM3578" t="s">
        <v>1</v>
      </c>
      <c r="AN3578" t="s">
        <v>1</v>
      </c>
      <c r="AO3578" t="s">
        <v>1</v>
      </c>
      <c r="AP3578" t="s">
        <v>1</v>
      </c>
      <c r="AQ3578" t="s">
        <v>1</v>
      </c>
      <c r="AR3578" t="s">
        <v>1</v>
      </c>
      <c r="AS3578" t="s">
        <v>1</v>
      </c>
      <c r="AT3578" t="s">
        <v>1</v>
      </c>
      <c r="AU3578" t="s">
        <v>1</v>
      </c>
      <c r="AV3578" t="s">
        <v>1</v>
      </c>
      <c r="AW3578" t="s">
        <v>1</v>
      </c>
      <c r="AX3578" t="s">
        <v>1</v>
      </c>
      <c r="AY3578" t="s">
        <v>1</v>
      </c>
      <c r="AZ3578" t="s">
        <v>1</v>
      </c>
      <c r="BA3578" t="s">
        <v>1</v>
      </c>
      <c r="BB3578" t="s">
        <v>1</v>
      </c>
      <c r="BC3578" t="s">
        <v>1</v>
      </c>
      <c r="BD3578" t="s">
        <v>1</v>
      </c>
      <c r="BE3578" t="s">
        <v>1</v>
      </c>
      <c r="BF3578" t="s">
        <v>1</v>
      </c>
      <c r="BG3578" t="s">
        <v>1</v>
      </c>
      <c r="BH3578" t="s">
        <v>1</v>
      </c>
      <c r="BI3578" t="s">
        <v>1</v>
      </c>
    </row>
    <row r="3579" spans="1:61" x14ac:dyDescent="0.3">
      <c r="A3579" t="s">
        <v>3578</v>
      </c>
      <c r="B3579" t="s">
        <v>1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1</v>
      </c>
      <c r="Q3579" t="s">
        <v>1</v>
      </c>
      <c r="R3579" t="s">
        <v>1</v>
      </c>
      <c r="S3579" t="s">
        <v>1</v>
      </c>
      <c r="T3579" t="s">
        <v>1</v>
      </c>
      <c r="U3579" t="s">
        <v>1</v>
      </c>
      <c r="V3579" t="s">
        <v>1</v>
      </c>
      <c r="W3579" t="s">
        <v>1</v>
      </c>
      <c r="X3579" t="s">
        <v>1</v>
      </c>
      <c r="Y3579" t="s">
        <v>1</v>
      </c>
      <c r="Z3579" t="s">
        <v>1</v>
      </c>
      <c r="AA3579" t="s">
        <v>1</v>
      </c>
      <c r="AB3579" t="s">
        <v>1</v>
      </c>
      <c r="AC3579" t="s">
        <v>1</v>
      </c>
      <c r="AD3579" t="s">
        <v>1</v>
      </c>
      <c r="AE3579" t="s">
        <v>1</v>
      </c>
      <c r="AF3579" t="s">
        <v>1</v>
      </c>
      <c r="AG3579" t="s">
        <v>1</v>
      </c>
      <c r="AH3579" t="s">
        <v>1</v>
      </c>
      <c r="AI3579" t="s">
        <v>1</v>
      </c>
      <c r="AJ3579" t="s">
        <v>1</v>
      </c>
      <c r="AK3579" t="s">
        <v>1</v>
      </c>
      <c r="AL3579" t="s">
        <v>1</v>
      </c>
      <c r="AM3579" t="s">
        <v>1</v>
      </c>
      <c r="AN3579" t="s">
        <v>1</v>
      </c>
      <c r="AO3579" t="s">
        <v>1</v>
      </c>
      <c r="AP3579" t="s">
        <v>1</v>
      </c>
      <c r="AQ3579" t="s">
        <v>1</v>
      </c>
      <c r="AR3579" t="s">
        <v>1</v>
      </c>
      <c r="AS3579" t="s">
        <v>1</v>
      </c>
      <c r="AT3579" t="s">
        <v>1</v>
      </c>
      <c r="AU3579" t="s">
        <v>1</v>
      </c>
      <c r="AV3579" t="s">
        <v>1</v>
      </c>
      <c r="AW3579" t="s">
        <v>1</v>
      </c>
      <c r="AX3579" t="s">
        <v>1</v>
      </c>
      <c r="AY3579" t="s">
        <v>1</v>
      </c>
      <c r="AZ3579" t="s">
        <v>1</v>
      </c>
      <c r="BA3579" t="s">
        <v>1</v>
      </c>
      <c r="BB3579" t="s">
        <v>1</v>
      </c>
      <c r="BC3579" t="s">
        <v>1</v>
      </c>
      <c r="BD3579" t="s">
        <v>1</v>
      </c>
      <c r="BE3579" t="s">
        <v>1</v>
      </c>
      <c r="BF3579" t="s">
        <v>1</v>
      </c>
      <c r="BG3579" t="s">
        <v>1</v>
      </c>
      <c r="BH3579" t="s">
        <v>1</v>
      </c>
      <c r="BI3579" t="s">
        <v>1</v>
      </c>
    </row>
    <row r="3580" spans="1:61" x14ac:dyDescent="0.3">
      <c r="A3580" t="s">
        <v>3579</v>
      </c>
      <c r="B3580" t="s">
        <v>1</v>
      </c>
      <c r="C3580" t="s">
        <v>1</v>
      </c>
      <c r="D3580" t="s">
        <v>1</v>
      </c>
      <c r="E3580" t="s">
        <v>1</v>
      </c>
      <c r="F3580" t="s">
        <v>1</v>
      </c>
      <c r="G3580" t="s">
        <v>1</v>
      </c>
      <c r="H3580" t="s">
        <v>1</v>
      </c>
      <c r="I3580" t="s">
        <v>1</v>
      </c>
      <c r="J3580" t="s">
        <v>1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 t="s">
        <v>1</v>
      </c>
      <c r="Q3580" t="s">
        <v>1</v>
      </c>
      <c r="R3580" t="s">
        <v>1</v>
      </c>
      <c r="S3580" t="s">
        <v>1</v>
      </c>
      <c r="T3580" t="s">
        <v>1</v>
      </c>
      <c r="U3580" t="s">
        <v>1</v>
      </c>
      <c r="V3580" t="s">
        <v>1</v>
      </c>
      <c r="W3580" t="s">
        <v>1</v>
      </c>
      <c r="X3580" t="s">
        <v>1</v>
      </c>
      <c r="Y3580" t="s">
        <v>1</v>
      </c>
      <c r="Z3580" t="s">
        <v>1</v>
      </c>
      <c r="AA3580" t="s">
        <v>1</v>
      </c>
      <c r="AB3580" t="s">
        <v>1</v>
      </c>
      <c r="AC3580" t="s">
        <v>1</v>
      </c>
      <c r="AD3580" t="s">
        <v>1</v>
      </c>
      <c r="AE3580" t="s">
        <v>1</v>
      </c>
      <c r="AF3580" t="s">
        <v>1</v>
      </c>
      <c r="AG3580" t="s">
        <v>1</v>
      </c>
      <c r="AH3580" t="s">
        <v>1</v>
      </c>
      <c r="AI3580" t="s">
        <v>1</v>
      </c>
      <c r="AJ3580" t="s">
        <v>1</v>
      </c>
      <c r="AK3580" t="s">
        <v>1</v>
      </c>
      <c r="AL3580" t="s">
        <v>1</v>
      </c>
      <c r="AM3580" t="s">
        <v>1</v>
      </c>
      <c r="AN3580" t="s">
        <v>1</v>
      </c>
      <c r="AO3580" t="s">
        <v>1</v>
      </c>
      <c r="AP3580" t="s">
        <v>1</v>
      </c>
      <c r="AQ3580" t="s">
        <v>1</v>
      </c>
      <c r="AR3580" t="s">
        <v>1</v>
      </c>
      <c r="AS3580" t="s">
        <v>1</v>
      </c>
      <c r="AT3580" t="s">
        <v>1</v>
      </c>
      <c r="AU3580" t="s">
        <v>1</v>
      </c>
      <c r="AV3580" t="s">
        <v>1</v>
      </c>
      <c r="AW3580" t="s">
        <v>1</v>
      </c>
      <c r="AX3580" t="s">
        <v>1</v>
      </c>
      <c r="AY3580" t="s">
        <v>1</v>
      </c>
      <c r="AZ3580" t="s">
        <v>1</v>
      </c>
      <c r="BA3580" t="s">
        <v>1</v>
      </c>
      <c r="BB3580" t="s">
        <v>1</v>
      </c>
      <c r="BC3580" t="s">
        <v>1</v>
      </c>
      <c r="BD3580" t="s">
        <v>1</v>
      </c>
      <c r="BE3580" t="s">
        <v>1</v>
      </c>
      <c r="BF3580" t="s">
        <v>1</v>
      </c>
      <c r="BG3580" t="s">
        <v>1</v>
      </c>
      <c r="BH3580" t="s">
        <v>1</v>
      </c>
      <c r="BI3580" t="s">
        <v>1</v>
      </c>
    </row>
    <row r="3581" spans="1:61" x14ac:dyDescent="0.3">
      <c r="A3581" t="s">
        <v>3580</v>
      </c>
      <c r="B3581" t="s">
        <v>1</v>
      </c>
      <c r="C3581" t="s">
        <v>1</v>
      </c>
      <c r="D3581" t="s">
        <v>1</v>
      </c>
      <c r="E3581" t="s">
        <v>1</v>
      </c>
      <c r="F3581" t="s">
        <v>1</v>
      </c>
      <c r="G3581" t="s">
        <v>1</v>
      </c>
      <c r="H3581" t="s">
        <v>1</v>
      </c>
      <c r="I3581" t="s">
        <v>1</v>
      </c>
      <c r="J3581" t="s">
        <v>1</v>
      </c>
      <c r="K3581" t="s">
        <v>1</v>
      </c>
      <c r="L3581" t="s">
        <v>1</v>
      </c>
      <c r="M3581" t="s">
        <v>1</v>
      </c>
      <c r="N3581" t="s">
        <v>1</v>
      </c>
      <c r="O3581" t="s">
        <v>1</v>
      </c>
      <c r="P3581" t="s">
        <v>1</v>
      </c>
      <c r="Q3581" t="s">
        <v>1</v>
      </c>
      <c r="R3581" t="s">
        <v>1</v>
      </c>
      <c r="S3581" t="s">
        <v>1</v>
      </c>
      <c r="T3581" t="s">
        <v>1</v>
      </c>
      <c r="U3581" t="s">
        <v>1</v>
      </c>
      <c r="V3581" t="s">
        <v>1</v>
      </c>
      <c r="W3581" t="s">
        <v>1</v>
      </c>
      <c r="X3581" t="s">
        <v>1</v>
      </c>
      <c r="Y3581" t="s">
        <v>1</v>
      </c>
      <c r="Z3581" t="s">
        <v>1</v>
      </c>
      <c r="AA3581" t="s">
        <v>1</v>
      </c>
      <c r="AB3581" t="s">
        <v>1</v>
      </c>
      <c r="AC3581" t="s">
        <v>1</v>
      </c>
      <c r="AD3581" t="s">
        <v>1</v>
      </c>
      <c r="AE3581" t="s">
        <v>1</v>
      </c>
      <c r="AF3581" t="s">
        <v>1</v>
      </c>
      <c r="AG3581" t="s">
        <v>1</v>
      </c>
      <c r="AH3581" t="s">
        <v>1</v>
      </c>
      <c r="AI3581" t="s">
        <v>1</v>
      </c>
      <c r="AJ3581" t="s">
        <v>1</v>
      </c>
      <c r="AK3581" t="s">
        <v>1</v>
      </c>
      <c r="AL3581" t="s">
        <v>1</v>
      </c>
      <c r="AM3581" t="s">
        <v>1</v>
      </c>
      <c r="AN3581" t="s">
        <v>1</v>
      </c>
      <c r="AO3581" t="s">
        <v>1</v>
      </c>
      <c r="AP3581" t="s">
        <v>1</v>
      </c>
      <c r="AQ3581" t="s">
        <v>1</v>
      </c>
      <c r="AR3581" t="s">
        <v>1</v>
      </c>
      <c r="AS3581" t="s">
        <v>1</v>
      </c>
      <c r="AT3581" t="s">
        <v>1</v>
      </c>
      <c r="AU3581" t="s">
        <v>1</v>
      </c>
      <c r="AV3581" t="s">
        <v>1</v>
      </c>
      <c r="AW3581" t="s">
        <v>1</v>
      </c>
      <c r="AX3581" t="s">
        <v>1</v>
      </c>
      <c r="AY3581" t="s">
        <v>1</v>
      </c>
      <c r="AZ3581" t="s">
        <v>1</v>
      </c>
      <c r="BA3581" t="s">
        <v>1</v>
      </c>
      <c r="BB3581" t="s">
        <v>1</v>
      </c>
      <c r="BC3581" t="s">
        <v>1</v>
      </c>
      <c r="BD3581" t="s">
        <v>1</v>
      </c>
      <c r="BE3581" t="s">
        <v>1</v>
      </c>
      <c r="BF3581" t="s">
        <v>1</v>
      </c>
      <c r="BG3581" t="s">
        <v>1</v>
      </c>
      <c r="BH3581" t="s">
        <v>1</v>
      </c>
      <c r="BI3581" t="s">
        <v>1</v>
      </c>
    </row>
    <row r="3582" spans="1:61" x14ac:dyDescent="0.3">
      <c r="A3582" t="s">
        <v>3581</v>
      </c>
      <c r="B3582" t="s">
        <v>1</v>
      </c>
      <c r="C3582" t="s">
        <v>1</v>
      </c>
      <c r="D3582" t="s">
        <v>1</v>
      </c>
      <c r="E3582" t="s">
        <v>1</v>
      </c>
      <c r="F3582" t="s">
        <v>1</v>
      </c>
      <c r="G3582" t="s">
        <v>1</v>
      </c>
      <c r="H3582" t="s">
        <v>1</v>
      </c>
      <c r="I3582" t="s">
        <v>1</v>
      </c>
      <c r="J3582" t="s">
        <v>1</v>
      </c>
      <c r="K3582" t="s">
        <v>1</v>
      </c>
      <c r="L3582" t="s">
        <v>1</v>
      </c>
      <c r="M3582" t="s">
        <v>1</v>
      </c>
      <c r="N3582" t="s">
        <v>1</v>
      </c>
      <c r="O3582" t="s">
        <v>1</v>
      </c>
      <c r="P3582" t="s">
        <v>1</v>
      </c>
      <c r="Q3582" t="s">
        <v>1</v>
      </c>
      <c r="R3582" t="s">
        <v>1</v>
      </c>
      <c r="S3582" t="s">
        <v>1</v>
      </c>
      <c r="T3582" t="s">
        <v>1</v>
      </c>
      <c r="U3582" t="s">
        <v>1</v>
      </c>
      <c r="V3582" t="s">
        <v>1</v>
      </c>
      <c r="W3582" t="s">
        <v>1</v>
      </c>
      <c r="X3582" t="s">
        <v>1</v>
      </c>
      <c r="Y3582" t="s">
        <v>1</v>
      </c>
      <c r="Z3582" t="s">
        <v>1</v>
      </c>
      <c r="AA3582" t="s">
        <v>1</v>
      </c>
      <c r="AB3582" t="s">
        <v>1</v>
      </c>
      <c r="AC3582" t="s">
        <v>1</v>
      </c>
      <c r="AD3582" t="s">
        <v>1</v>
      </c>
      <c r="AE3582" t="s">
        <v>1</v>
      </c>
      <c r="AF3582" t="s">
        <v>1</v>
      </c>
      <c r="AG3582" t="s">
        <v>1</v>
      </c>
      <c r="AH3582" t="s">
        <v>1</v>
      </c>
      <c r="AI3582" t="s">
        <v>1</v>
      </c>
      <c r="AJ3582" t="s">
        <v>1</v>
      </c>
      <c r="AK3582" t="s">
        <v>1</v>
      </c>
      <c r="AL3582" t="s">
        <v>1</v>
      </c>
      <c r="AM3582" t="s">
        <v>1</v>
      </c>
      <c r="AN3582" t="s">
        <v>1</v>
      </c>
      <c r="AO3582" t="s">
        <v>1</v>
      </c>
      <c r="AP3582" t="s">
        <v>1</v>
      </c>
      <c r="AQ3582" t="s">
        <v>1</v>
      </c>
      <c r="AR3582" t="s">
        <v>1</v>
      </c>
      <c r="AS3582" t="s">
        <v>1</v>
      </c>
      <c r="AT3582" t="s">
        <v>1</v>
      </c>
      <c r="AU3582" t="s">
        <v>1</v>
      </c>
      <c r="AV3582" t="s">
        <v>1</v>
      </c>
      <c r="AW3582" t="s">
        <v>1</v>
      </c>
      <c r="AX3582" t="s">
        <v>1</v>
      </c>
      <c r="AY3582" t="s">
        <v>1</v>
      </c>
      <c r="AZ3582" t="s">
        <v>1</v>
      </c>
      <c r="BA3582" t="s">
        <v>1</v>
      </c>
      <c r="BB3582" t="s">
        <v>1</v>
      </c>
      <c r="BC3582" t="s">
        <v>1</v>
      </c>
      <c r="BD3582" t="s">
        <v>1</v>
      </c>
      <c r="BE3582" t="s">
        <v>1</v>
      </c>
      <c r="BF3582" t="s">
        <v>1</v>
      </c>
      <c r="BG3582" t="s">
        <v>1</v>
      </c>
      <c r="BH3582" t="s">
        <v>1</v>
      </c>
      <c r="BI3582" t="s">
        <v>1</v>
      </c>
    </row>
    <row r="3583" spans="1:61" x14ac:dyDescent="0.3">
      <c r="A3583" t="s">
        <v>3582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2</v>
      </c>
      <c r="Q3583">
        <v>2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2</v>
      </c>
      <c r="AD3583">
        <v>2</v>
      </c>
      <c r="AE3583">
        <v>2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2</v>
      </c>
      <c r="AP3583">
        <v>3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3</v>
      </c>
      <c r="AW3583">
        <v>3</v>
      </c>
      <c r="AX3583">
        <v>3</v>
      </c>
      <c r="AY3583">
        <v>3</v>
      </c>
      <c r="AZ3583">
        <v>3</v>
      </c>
      <c r="BA3583">
        <v>3</v>
      </c>
      <c r="BB3583">
        <v>3</v>
      </c>
      <c r="BC3583">
        <v>3</v>
      </c>
      <c r="BD3583">
        <v>3</v>
      </c>
      <c r="BE3583">
        <v>3</v>
      </c>
      <c r="BF3583">
        <v>3</v>
      </c>
      <c r="BG3583">
        <v>3</v>
      </c>
      <c r="BH3583">
        <v>3</v>
      </c>
      <c r="BI3583">
        <v>3</v>
      </c>
    </row>
    <row r="3584" spans="1:61" x14ac:dyDescent="0.3">
      <c r="A3584" t="s">
        <v>3583</v>
      </c>
      <c r="B3584" t="s">
        <v>1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  <c r="J3584" t="s">
        <v>1</v>
      </c>
      <c r="K3584" t="s">
        <v>1</v>
      </c>
      <c r="L3584" t="s">
        <v>1</v>
      </c>
      <c r="M3584" t="s">
        <v>1</v>
      </c>
      <c r="N3584" t="s">
        <v>1</v>
      </c>
      <c r="O3584" t="s">
        <v>1</v>
      </c>
      <c r="P3584" t="s">
        <v>1</v>
      </c>
      <c r="Q3584" t="s">
        <v>1</v>
      </c>
      <c r="R3584" t="s">
        <v>1</v>
      </c>
      <c r="S3584" t="s">
        <v>1</v>
      </c>
      <c r="T3584" t="s">
        <v>1</v>
      </c>
      <c r="U3584" t="s">
        <v>1</v>
      </c>
      <c r="V3584" t="s">
        <v>1</v>
      </c>
      <c r="W3584" t="s">
        <v>1</v>
      </c>
      <c r="X3584" t="s">
        <v>1</v>
      </c>
      <c r="Y3584" t="s">
        <v>1</v>
      </c>
      <c r="Z3584" t="s">
        <v>1</v>
      </c>
      <c r="AA3584" t="s">
        <v>1</v>
      </c>
      <c r="AB3584" t="s">
        <v>1</v>
      </c>
      <c r="AC3584" t="s">
        <v>1</v>
      </c>
      <c r="AD3584" t="s">
        <v>1</v>
      </c>
      <c r="AE3584" t="s">
        <v>1</v>
      </c>
      <c r="AF3584" t="s">
        <v>1</v>
      </c>
      <c r="AG3584" t="s">
        <v>1</v>
      </c>
      <c r="AH3584" t="s">
        <v>1</v>
      </c>
      <c r="AI3584" t="s">
        <v>1</v>
      </c>
      <c r="AJ3584" t="s">
        <v>1</v>
      </c>
      <c r="AK3584" t="s">
        <v>1</v>
      </c>
      <c r="AL3584" t="s">
        <v>1</v>
      </c>
      <c r="AM3584" t="s">
        <v>1</v>
      </c>
      <c r="AN3584" t="s">
        <v>1</v>
      </c>
      <c r="AO3584" t="s">
        <v>1</v>
      </c>
      <c r="AP3584" t="s">
        <v>1</v>
      </c>
      <c r="AQ3584" t="s">
        <v>1</v>
      </c>
      <c r="AR3584" t="s">
        <v>1</v>
      </c>
      <c r="AS3584" t="s">
        <v>1</v>
      </c>
      <c r="AT3584" t="s">
        <v>1</v>
      </c>
      <c r="AU3584" t="s">
        <v>1</v>
      </c>
      <c r="AV3584" t="s">
        <v>1</v>
      </c>
      <c r="AW3584" t="s">
        <v>1</v>
      </c>
      <c r="AX3584" t="s">
        <v>1</v>
      </c>
      <c r="AY3584" t="s">
        <v>1</v>
      </c>
      <c r="AZ3584" t="s">
        <v>1</v>
      </c>
      <c r="BA3584" t="s">
        <v>1</v>
      </c>
      <c r="BB3584" t="s">
        <v>1</v>
      </c>
      <c r="BC3584" t="s">
        <v>1</v>
      </c>
      <c r="BD3584" t="s">
        <v>1</v>
      </c>
      <c r="BE3584" t="s">
        <v>1</v>
      </c>
      <c r="BF3584" t="s">
        <v>1</v>
      </c>
      <c r="BG3584" t="s">
        <v>1</v>
      </c>
      <c r="BH3584" t="s">
        <v>1</v>
      </c>
      <c r="BI3584" t="s">
        <v>1</v>
      </c>
    </row>
    <row r="3585" spans="1:61" x14ac:dyDescent="0.3">
      <c r="A3585" t="s">
        <v>3584</v>
      </c>
      <c r="B3585" t="s">
        <v>1</v>
      </c>
      <c r="C3585" t="s">
        <v>1</v>
      </c>
      <c r="D3585" t="s">
        <v>1</v>
      </c>
      <c r="E3585" t="s">
        <v>1</v>
      </c>
      <c r="F3585" t="s">
        <v>1</v>
      </c>
      <c r="G3585" t="s">
        <v>1</v>
      </c>
      <c r="H3585" t="s">
        <v>1</v>
      </c>
      <c r="I3585" t="s">
        <v>1</v>
      </c>
      <c r="J3585" t="s">
        <v>1</v>
      </c>
      <c r="K3585" t="s">
        <v>1</v>
      </c>
      <c r="L3585" t="s">
        <v>1</v>
      </c>
      <c r="M3585" t="s">
        <v>1</v>
      </c>
      <c r="N3585" t="s">
        <v>1</v>
      </c>
      <c r="O3585" t="s">
        <v>1</v>
      </c>
      <c r="P3585" t="s">
        <v>1</v>
      </c>
      <c r="Q3585" t="s">
        <v>1</v>
      </c>
      <c r="R3585" t="s">
        <v>1</v>
      </c>
      <c r="S3585" t="s">
        <v>1</v>
      </c>
      <c r="T3585" t="s">
        <v>1</v>
      </c>
      <c r="U3585" t="s">
        <v>1</v>
      </c>
      <c r="V3585" t="s">
        <v>1</v>
      </c>
      <c r="W3585" t="s">
        <v>1</v>
      </c>
      <c r="X3585" t="s">
        <v>1</v>
      </c>
      <c r="Y3585" t="s">
        <v>1</v>
      </c>
      <c r="Z3585" t="s">
        <v>1</v>
      </c>
      <c r="AA3585" t="s">
        <v>1</v>
      </c>
      <c r="AB3585" t="s">
        <v>1</v>
      </c>
      <c r="AC3585" t="s">
        <v>1</v>
      </c>
      <c r="AD3585" t="s">
        <v>1</v>
      </c>
      <c r="AE3585" t="s">
        <v>1</v>
      </c>
      <c r="AF3585" t="s">
        <v>1</v>
      </c>
      <c r="AG3585" t="s">
        <v>1</v>
      </c>
      <c r="AH3585" t="s">
        <v>1</v>
      </c>
      <c r="AI3585" t="s">
        <v>1</v>
      </c>
      <c r="AJ3585" t="s">
        <v>1</v>
      </c>
      <c r="AK3585" t="s">
        <v>1</v>
      </c>
      <c r="AL3585" t="s">
        <v>1</v>
      </c>
      <c r="AM3585" t="s">
        <v>1</v>
      </c>
      <c r="AN3585" t="s">
        <v>1</v>
      </c>
      <c r="AO3585" t="s">
        <v>1</v>
      </c>
      <c r="AP3585" t="s">
        <v>1</v>
      </c>
      <c r="AQ3585" t="s">
        <v>1</v>
      </c>
      <c r="AR3585" t="s">
        <v>1</v>
      </c>
      <c r="AS3585" t="s">
        <v>1</v>
      </c>
      <c r="AT3585" t="s">
        <v>1</v>
      </c>
      <c r="AU3585" t="s">
        <v>1</v>
      </c>
      <c r="AV3585" t="s">
        <v>1</v>
      </c>
      <c r="AW3585" t="s">
        <v>1</v>
      </c>
      <c r="AX3585" t="s">
        <v>1</v>
      </c>
      <c r="AY3585" t="s">
        <v>1</v>
      </c>
      <c r="AZ3585" t="s">
        <v>1</v>
      </c>
      <c r="BA3585" t="s">
        <v>1</v>
      </c>
      <c r="BB3585" t="s">
        <v>1</v>
      </c>
      <c r="BC3585" t="s">
        <v>1</v>
      </c>
      <c r="BD3585" t="s">
        <v>1</v>
      </c>
      <c r="BE3585" t="s">
        <v>1</v>
      </c>
      <c r="BF3585" t="s">
        <v>1</v>
      </c>
      <c r="BG3585" t="s">
        <v>1</v>
      </c>
      <c r="BH3585" t="s">
        <v>1</v>
      </c>
      <c r="BI3585" t="s">
        <v>1</v>
      </c>
    </row>
    <row r="3586" spans="1:61" x14ac:dyDescent="0.3">
      <c r="A3586" t="s">
        <v>3585</v>
      </c>
      <c r="B3586" t="s">
        <v>1</v>
      </c>
      <c r="C3586" t="s">
        <v>1</v>
      </c>
      <c r="D3586" t="s">
        <v>1</v>
      </c>
      <c r="E3586" t="s">
        <v>1</v>
      </c>
      <c r="F3586" t="s">
        <v>1</v>
      </c>
      <c r="G3586" t="s">
        <v>1</v>
      </c>
      <c r="H3586" t="s">
        <v>1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Q3586" t="s">
        <v>1</v>
      </c>
      <c r="R3586" t="s">
        <v>1</v>
      </c>
      <c r="S3586" t="s">
        <v>1</v>
      </c>
      <c r="T3586" t="s">
        <v>1</v>
      </c>
      <c r="U3586" t="s">
        <v>1</v>
      </c>
      <c r="V3586" t="s">
        <v>1</v>
      </c>
      <c r="W3586" t="s">
        <v>1</v>
      </c>
      <c r="X3586" t="s">
        <v>1</v>
      </c>
      <c r="Y3586" t="s">
        <v>1</v>
      </c>
      <c r="Z3586" t="s">
        <v>1</v>
      </c>
      <c r="AA3586" t="s">
        <v>1</v>
      </c>
      <c r="AB3586" t="s">
        <v>1</v>
      </c>
      <c r="AC3586" t="s">
        <v>1</v>
      </c>
      <c r="AD3586" t="s">
        <v>1</v>
      </c>
      <c r="AE3586" t="s">
        <v>1</v>
      </c>
      <c r="AF3586" t="s">
        <v>1</v>
      </c>
      <c r="AG3586" t="s">
        <v>1</v>
      </c>
      <c r="AH3586" t="s">
        <v>1</v>
      </c>
      <c r="AI3586" t="s">
        <v>1</v>
      </c>
      <c r="AJ3586" t="s">
        <v>1</v>
      </c>
      <c r="AK3586" t="s">
        <v>1</v>
      </c>
      <c r="AL3586" t="s">
        <v>1</v>
      </c>
      <c r="AM3586" t="s">
        <v>1</v>
      </c>
      <c r="AN3586" t="s">
        <v>1</v>
      </c>
      <c r="AO3586" t="s">
        <v>1</v>
      </c>
      <c r="AP3586" t="s">
        <v>1</v>
      </c>
      <c r="AQ3586" t="s">
        <v>1</v>
      </c>
      <c r="AR3586" t="s">
        <v>1</v>
      </c>
      <c r="AS3586" t="s">
        <v>1</v>
      </c>
      <c r="AT3586" t="s">
        <v>1</v>
      </c>
      <c r="AU3586" t="s">
        <v>1</v>
      </c>
      <c r="AV3586" t="s">
        <v>1</v>
      </c>
      <c r="AW3586" t="s">
        <v>1</v>
      </c>
      <c r="AX3586" t="s">
        <v>1</v>
      </c>
      <c r="AY3586" t="s">
        <v>1</v>
      </c>
      <c r="AZ3586" t="s">
        <v>1</v>
      </c>
      <c r="BA3586" t="s">
        <v>1</v>
      </c>
      <c r="BB3586" t="s">
        <v>1</v>
      </c>
      <c r="BC3586" t="s">
        <v>1</v>
      </c>
      <c r="BD3586" t="s">
        <v>1</v>
      </c>
      <c r="BE3586" t="s">
        <v>1</v>
      </c>
      <c r="BF3586" t="s">
        <v>1</v>
      </c>
      <c r="BG3586" t="s">
        <v>1</v>
      </c>
      <c r="BH3586" t="s">
        <v>1</v>
      </c>
      <c r="BI3586" t="s">
        <v>1</v>
      </c>
    </row>
    <row r="3587" spans="1:61" x14ac:dyDescent="0.3">
      <c r="A3587" t="s">
        <v>3586</v>
      </c>
      <c r="B3587" t="s">
        <v>1</v>
      </c>
      <c r="C3587" t="s">
        <v>1</v>
      </c>
      <c r="D3587" t="s">
        <v>1</v>
      </c>
      <c r="E3587" t="s">
        <v>1</v>
      </c>
      <c r="F3587" t="s">
        <v>1</v>
      </c>
      <c r="G3587" t="s">
        <v>1</v>
      </c>
      <c r="H3587" t="s">
        <v>1</v>
      </c>
      <c r="I3587" t="s">
        <v>1</v>
      </c>
      <c r="J3587" t="s">
        <v>1</v>
      </c>
      <c r="K3587" t="s">
        <v>1</v>
      </c>
      <c r="L3587" t="s">
        <v>1</v>
      </c>
      <c r="M3587" t="s">
        <v>1</v>
      </c>
      <c r="N3587" t="s">
        <v>1</v>
      </c>
      <c r="O3587" t="s">
        <v>1</v>
      </c>
      <c r="P3587" t="s">
        <v>1</v>
      </c>
      <c r="Q3587" t="s">
        <v>1</v>
      </c>
      <c r="R3587" t="s">
        <v>1</v>
      </c>
      <c r="S3587" t="s">
        <v>1</v>
      </c>
      <c r="T3587" t="s">
        <v>1</v>
      </c>
      <c r="U3587" t="s">
        <v>1</v>
      </c>
      <c r="V3587" t="s">
        <v>1</v>
      </c>
      <c r="W3587" t="s">
        <v>1</v>
      </c>
      <c r="X3587" t="s">
        <v>1</v>
      </c>
      <c r="Y3587" t="s">
        <v>1</v>
      </c>
      <c r="Z3587" t="s">
        <v>1</v>
      </c>
      <c r="AA3587" t="s">
        <v>1</v>
      </c>
      <c r="AB3587" t="s">
        <v>1</v>
      </c>
      <c r="AC3587" t="s">
        <v>1</v>
      </c>
      <c r="AD3587" t="s">
        <v>1</v>
      </c>
      <c r="AE3587" t="s">
        <v>1</v>
      </c>
      <c r="AF3587" t="s">
        <v>1</v>
      </c>
      <c r="AG3587" t="s">
        <v>1</v>
      </c>
      <c r="AH3587" t="s">
        <v>1</v>
      </c>
      <c r="AI3587" t="s">
        <v>1</v>
      </c>
      <c r="AJ3587" t="s">
        <v>1</v>
      </c>
      <c r="AK3587" t="s">
        <v>1</v>
      </c>
      <c r="AL3587" t="s">
        <v>1</v>
      </c>
      <c r="AM3587" t="s">
        <v>1</v>
      </c>
      <c r="AN3587" t="s">
        <v>1</v>
      </c>
      <c r="AO3587" t="s">
        <v>1</v>
      </c>
      <c r="AP3587" t="s">
        <v>1</v>
      </c>
      <c r="AQ3587" t="s">
        <v>1</v>
      </c>
      <c r="AR3587" t="s">
        <v>1</v>
      </c>
      <c r="AS3587" t="s">
        <v>1</v>
      </c>
      <c r="AT3587" t="s">
        <v>1</v>
      </c>
      <c r="AU3587" t="s">
        <v>1</v>
      </c>
      <c r="AV3587" t="s">
        <v>1</v>
      </c>
      <c r="AW3587" t="s">
        <v>1</v>
      </c>
      <c r="AX3587" t="s">
        <v>1</v>
      </c>
      <c r="AY3587" t="s">
        <v>1</v>
      </c>
      <c r="AZ3587" t="s">
        <v>1</v>
      </c>
      <c r="BA3587" t="s">
        <v>1</v>
      </c>
      <c r="BB3587" t="s">
        <v>1</v>
      </c>
      <c r="BC3587" t="s">
        <v>1</v>
      </c>
      <c r="BD3587" t="s">
        <v>1</v>
      </c>
      <c r="BE3587" t="s">
        <v>1</v>
      </c>
      <c r="BF3587" t="s">
        <v>1</v>
      </c>
      <c r="BG3587" t="s">
        <v>1</v>
      </c>
      <c r="BH3587" t="s">
        <v>1</v>
      </c>
      <c r="BI3587" t="s">
        <v>1</v>
      </c>
    </row>
    <row r="3588" spans="1:61" x14ac:dyDescent="0.3">
      <c r="A3588" t="s">
        <v>3587</v>
      </c>
      <c r="B3588" t="s">
        <v>1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  <c r="S3588" t="s">
        <v>1</v>
      </c>
      <c r="T3588" t="s">
        <v>1</v>
      </c>
      <c r="U3588" t="s">
        <v>1</v>
      </c>
      <c r="V3588" t="s">
        <v>1</v>
      </c>
      <c r="W3588" t="s">
        <v>1</v>
      </c>
      <c r="X3588" t="s">
        <v>1</v>
      </c>
      <c r="Y3588" t="s">
        <v>1</v>
      </c>
      <c r="Z3588" t="s">
        <v>1</v>
      </c>
      <c r="AA3588" t="s">
        <v>1</v>
      </c>
      <c r="AB3588" t="s">
        <v>1</v>
      </c>
      <c r="AC3588" t="s">
        <v>1</v>
      </c>
      <c r="AD3588" t="s">
        <v>1</v>
      </c>
      <c r="AE3588" t="s">
        <v>1</v>
      </c>
      <c r="AF3588" t="s">
        <v>1</v>
      </c>
      <c r="AG3588" t="s">
        <v>1</v>
      </c>
      <c r="AH3588" t="s">
        <v>1</v>
      </c>
      <c r="AI3588" t="s">
        <v>1</v>
      </c>
      <c r="AJ3588" t="s">
        <v>1</v>
      </c>
      <c r="AK3588" t="s">
        <v>1</v>
      </c>
      <c r="AL3588" t="s">
        <v>1</v>
      </c>
      <c r="AM3588" t="s">
        <v>1</v>
      </c>
      <c r="AN3588" t="s">
        <v>1</v>
      </c>
      <c r="AO3588" t="s">
        <v>1</v>
      </c>
      <c r="AP3588" t="s">
        <v>1</v>
      </c>
      <c r="AQ3588" t="s">
        <v>1</v>
      </c>
      <c r="AR3588" t="s">
        <v>1</v>
      </c>
      <c r="AS3588" t="s">
        <v>1</v>
      </c>
      <c r="AT3588" t="s">
        <v>1</v>
      </c>
      <c r="AU3588" t="s">
        <v>1</v>
      </c>
      <c r="AV3588" t="s">
        <v>1</v>
      </c>
      <c r="AW3588" t="s">
        <v>1</v>
      </c>
      <c r="AX3588" t="s">
        <v>1</v>
      </c>
      <c r="AY3588" t="s">
        <v>1</v>
      </c>
      <c r="AZ3588" t="s">
        <v>1</v>
      </c>
      <c r="BA3588" t="s">
        <v>1</v>
      </c>
      <c r="BB3588" t="s">
        <v>1</v>
      </c>
      <c r="BC3588" t="s">
        <v>1</v>
      </c>
      <c r="BD3588" t="s">
        <v>1</v>
      </c>
      <c r="BE3588" t="s">
        <v>1</v>
      </c>
      <c r="BF3588" t="s">
        <v>1</v>
      </c>
      <c r="BG3588" t="s">
        <v>1</v>
      </c>
      <c r="BH3588" t="s">
        <v>1</v>
      </c>
      <c r="BI3588" t="s">
        <v>1</v>
      </c>
    </row>
    <row r="3589" spans="1:61" x14ac:dyDescent="0.3">
      <c r="A3589" t="s">
        <v>3588</v>
      </c>
      <c r="B3589" t="s">
        <v>1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  <c r="Q3589" t="s">
        <v>1</v>
      </c>
      <c r="R3589" t="s">
        <v>1</v>
      </c>
      <c r="S3589" t="s">
        <v>1</v>
      </c>
      <c r="T3589" t="s">
        <v>1</v>
      </c>
      <c r="U3589" t="s">
        <v>1</v>
      </c>
      <c r="V3589" t="s">
        <v>1</v>
      </c>
      <c r="W3589" t="s">
        <v>1</v>
      </c>
      <c r="X3589" t="s">
        <v>1</v>
      </c>
      <c r="Y3589" t="s">
        <v>1</v>
      </c>
      <c r="Z3589" t="s">
        <v>1</v>
      </c>
      <c r="AA3589" t="s">
        <v>1</v>
      </c>
      <c r="AB3589" t="s">
        <v>1</v>
      </c>
      <c r="AC3589" t="s">
        <v>1</v>
      </c>
      <c r="AD3589" t="s">
        <v>1</v>
      </c>
      <c r="AE3589" t="s">
        <v>1</v>
      </c>
      <c r="AF3589" t="s">
        <v>1</v>
      </c>
      <c r="AG3589" t="s">
        <v>1</v>
      </c>
      <c r="AH3589" t="s">
        <v>1</v>
      </c>
      <c r="AI3589" t="s">
        <v>1</v>
      </c>
      <c r="AJ3589" t="s">
        <v>1</v>
      </c>
      <c r="AK3589" t="s">
        <v>1</v>
      </c>
      <c r="AL3589" t="s">
        <v>1</v>
      </c>
      <c r="AM3589" t="s">
        <v>1</v>
      </c>
      <c r="AN3589" t="s">
        <v>1</v>
      </c>
      <c r="AO3589" t="s">
        <v>1</v>
      </c>
      <c r="AP3589" t="s">
        <v>1</v>
      </c>
      <c r="AQ3589" t="s">
        <v>1</v>
      </c>
      <c r="AR3589" t="s">
        <v>1</v>
      </c>
      <c r="AS3589" t="s">
        <v>1</v>
      </c>
      <c r="AT3589" t="s">
        <v>1</v>
      </c>
      <c r="AU3589" t="s">
        <v>1</v>
      </c>
      <c r="AV3589" t="s">
        <v>1</v>
      </c>
      <c r="AW3589" t="s">
        <v>1</v>
      </c>
      <c r="AX3589" t="s">
        <v>1</v>
      </c>
      <c r="AY3589" t="s">
        <v>1</v>
      </c>
      <c r="AZ3589" t="s">
        <v>1</v>
      </c>
      <c r="BA3589" t="s">
        <v>1</v>
      </c>
      <c r="BB3589" t="s">
        <v>1</v>
      </c>
      <c r="BC3589" t="s">
        <v>1</v>
      </c>
      <c r="BD3589" t="s">
        <v>1</v>
      </c>
      <c r="BE3589" t="s">
        <v>1</v>
      </c>
      <c r="BF3589" t="s">
        <v>1</v>
      </c>
      <c r="BG3589" t="s">
        <v>1</v>
      </c>
      <c r="BH3589" t="s">
        <v>1</v>
      </c>
      <c r="BI3589" t="s">
        <v>1</v>
      </c>
    </row>
    <row r="3590" spans="1:61" x14ac:dyDescent="0.3">
      <c r="A3590" t="s">
        <v>3589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  <c r="G3590" t="s">
        <v>1</v>
      </c>
      <c r="H3590" t="s">
        <v>1</v>
      </c>
      <c r="I3590" t="s">
        <v>1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  <c r="Q3590" t="s">
        <v>1</v>
      </c>
      <c r="R3590" t="s">
        <v>1</v>
      </c>
      <c r="S3590" t="s">
        <v>1</v>
      </c>
      <c r="T3590" t="s">
        <v>1</v>
      </c>
      <c r="U3590" t="s">
        <v>1</v>
      </c>
      <c r="V3590" t="s">
        <v>1</v>
      </c>
      <c r="W3590" t="s">
        <v>1</v>
      </c>
      <c r="X3590" t="s">
        <v>1</v>
      </c>
      <c r="Y3590" t="s">
        <v>1</v>
      </c>
      <c r="Z3590" t="s">
        <v>1</v>
      </c>
      <c r="AA3590" t="s">
        <v>1</v>
      </c>
      <c r="AB3590" t="s">
        <v>1</v>
      </c>
      <c r="AC3590" t="s">
        <v>1</v>
      </c>
      <c r="AD3590" t="s">
        <v>1</v>
      </c>
      <c r="AE3590" t="s">
        <v>1</v>
      </c>
      <c r="AF3590" t="s">
        <v>1</v>
      </c>
      <c r="AG3590" t="s">
        <v>1</v>
      </c>
      <c r="AH3590" t="s">
        <v>1</v>
      </c>
      <c r="AI3590" t="s">
        <v>1</v>
      </c>
      <c r="AJ3590" t="s">
        <v>1</v>
      </c>
      <c r="AK3590" t="s">
        <v>1</v>
      </c>
      <c r="AL3590" t="s">
        <v>1</v>
      </c>
      <c r="AM3590" t="s">
        <v>1</v>
      </c>
      <c r="AN3590" t="s">
        <v>1</v>
      </c>
      <c r="AO3590" t="s">
        <v>1</v>
      </c>
      <c r="AP3590" t="s">
        <v>1</v>
      </c>
      <c r="AQ3590" t="s">
        <v>1</v>
      </c>
      <c r="AR3590" t="s">
        <v>1</v>
      </c>
      <c r="AS3590" t="s">
        <v>1</v>
      </c>
      <c r="AT3590" t="s">
        <v>1</v>
      </c>
      <c r="AU3590" t="s">
        <v>1</v>
      </c>
      <c r="AV3590" t="s">
        <v>1</v>
      </c>
      <c r="AW3590" t="s">
        <v>1</v>
      </c>
      <c r="AX3590" t="s">
        <v>1</v>
      </c>
      <c r="AY3590" t="s">
        <v>1</v>
      </c>
      <c r="AZ3590" t="s">
        <v>1</v>
      </c>
      <c r="BA3590" t="s">
        <v>1</v>
      </c>
      <c r="BB3590" t="s">
        <v>1</v>
      </c>
      <c r="BC3590" t="s">
        <v>1</v>
      </c>
      <c r="BD3590" t="s">
        <v>1</v>
      </c>
      <c r="BE3590" t="s">
        <v>1</v>
      </c>
      <c r="BF3590" t="s">
        <v>1</v>
      </c>
      <c r="BG3590" t="s">
        <v>1</v>
      </c>
      <c r="BH3590" t="s">
        <v>1</v>
      </c>
      <c r="BI3590" t="s">
        <v>1</v>
      </c>
    </row>
    <row r="3591" spans="1:61" x14ac:dyDescent="0.3">
      <c r="A3591" t="s">
        <v>3590</v>
      </c>
      <c r="B3591" t="s">
        <v>1</v>
      </c>
      <c r="C3591" t="s">
        <v>1</v>
      </c>
      <c r="D3591" t="s">
        <v>1</v>
      </c>
      <c r="E3591" t="s">
        <v>1</v>
      </c>
      <c r="F3591" t="s">
        <v>1</v>
      </c>
      <c r="G3591" t="s">
        <v>1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Q3591" t="s">
        <v>1</v>
      </c>
      <c r="R3591" t="s">
        <v>1</v>
      </c>
      <c r="S3591" t="s">
        <v>1</v>
      </c>
      <c r="T3591" t="s">
        <v>1</v>
      </c>
      <c r="U3591" t="s">
        <v>1</v>
      </c>
      <c r="V3591" t="s">
        <v>1</v>
      </c>
      <c r="W3591" t="s">
        <v>1</v>
      </c>
      <c r="X3591" t="s">
        <v>1</v>
      </c>
      <c r="Y3591" t="s">
        <v>1</v>
      </c>
      <c r="Z3591" t="s">
        <v>1</v>
      </c>
      <c r="AA3591" t="s">
        <v>1</v>
      </c>
      <c r="AB3591" t="s">
        <v>1</v>
      </c>
      <c r="AC3591" t="s">
        <v>1</v>
      </c>
      <c r="AD3591" t="s">
        <v>1</v>
      </c>
      <c r="AE3591" t="s">
        <v>1</v>
      </c>
      <c r="AF3591" t="s">
        <v>1</v>
      </c>
      <c r="AG3591" t="s">
        <v>1</v>
      </c>
      <c r="AH3591" t="s">
        <v>1</v>
      </c>
      <c r="AI3591" t="s">
        <v>1</v>
      </c>
      <c r="AJ3591" t="s">
        <v>1</v>
      </c>
      <c r="AK3591" t="s">
        <v>1</v>
      </c>
      <c r="AL3591" t="s">
        <v>1</v>
      </c>
      <c r="AM3591" t="s">
        <v>1</v>
      </c>
      <c r="AN3591" t="s">
        <v>1</v>
      </c>
      <c r="AO3591" t="s">
        <v>1</v>
      </c>
      <c r="AP3591" t="s">
        <v>1</v>
      </c>
      <c r="AQ3591" t="s">
        <v>1</v>
      </c>
      <c r="AR3591" t="s">
        <v>1</v>
      </c>
      <c r="AS3591" t="s">
        <v>1</v>
      </c>
      <c r="AT3591" t="s">
        <v>1</v>
      </c>
      <c r="AU3591" t="s">
        <v>1</v>
      </c>
      <c r="AV3591" t="s">
        <v>1</v>
      </c>
      <c r="AW3591" t="s">
        <v>1</v>
      </c>
      <c r="AX3591" t="s">
        <v>1</v>
      </c>
      <c r="AY3591" t="s">
        <v>1</v>
      </c>
      <c r="AZ3591" t="s">
        <v>1</v>
      </c>
      <c r="BA3591" t="s">
        <v>1</v>
      </c>
      <c r="BB3591" t="s">
        <v>1</v>
      </c>
      <c r="BC3591" t="s">
        <v>1</v>
      </c>
      <c r="BD3591" t="s">
        <v>1</v>
      </c>
      <c r="BE3591" t="s">
        <v>1</v>
      </c>
      <c r="BF3591" t="s">
        <v>1</v>
      </c>
      <c r="BG3591" t="s">
        <v>1</v>
      </c>
      <c r="BH3591" t="s">
        <v>1</v>
      </c>
      <c r="BI3591" t="s">
        <v>1</v>
      </c>
    </row>
    <row r="3592" spans="1:61" x14ac:dyDescent="0.3">
      <c r="A3592" t="s">
        <v>3591</v>
      </c>
      <c r="B3592" t="s">
        <v>1</v>
      </c>
      <c r="C3592" t="s">
        <v>1</v>
      </c>
      <c r="D3592" t="s">
        <v>1</v>
      </c>
      <c r="E3592" t="s">
        <v>1</v>
      </c>
      <c r="F3592" t="s">
        <v>1</v>
      </c>
      <c r="G3592" t="s">
        <v>1</v>
      </c>
      <c r="H3592" t="s">
        <v>1</v>
      </c>
      <c r="I3592" t="s">
        <v>1</v>
      </c>
      <c r="J3592" t="s">
        <v>1</v>
      </c>
      <c r="K3592" t="s">
        <v>1</v>
      </c>
      <c r="L3592" t="s">
        <v>1</v>
      </c>
      <c r="M3592" t="s">
        <v>1</v>
      </c>
      <c r="N3592" t="s">
        <v>1</v>
      </c>
      <c r="O3592" t="s">
        <v>1</v>
      </c>
      <c r="P3592" t="s">
        <v>1</v>
      </c>
      <c r="Q3592" t="s">
        <v>1</v>
      </c>
      <c r="R3592" t="s">
        <v>1</v>
      </c>
      <c r="S3592" t="s">
        <v>1</v>
      </c>
      <c r="T3592" t="s">
        <v>1</v>
      </c>
      <c r="U3592" t="s">
        <v>1</v>
      </c>
      <c r="V3592" t="s">
        <v>1</v>
      </c>
      <c r="W3592" t="s">
        <v>1</v>
      </c>
      <c r="X3592" t="s">
        <v>1</v>
      </c>
      <c r="Y3592" t="s">
        <v>1</v>
      </c>
      <c r="Z3592" t="s">
        <v>1</v>
      </c>
      <c r="AA3592" t="s">
        <v>1</v>
      </c>
      <c r="AB3592" t="s">
        <v>1</v>
      </c>
      <c r="AC3592" t="s">
        <v>1</v>
      </c>
      <c r="AD3592" t="s">
        <v>1</v>
      </c>
      <c r="AE3592" t="s">
        <v>1</v>
      </c>
      <c r="AF3592" t="s">
        <v>1</v>
      </c>
      <c r="AG3592" t="s">
        <v>1</v>
      </c>
      <c r="AH3592" t="s">
        <v>1</v>
      </c>
      <c r="AI3592" t="s">
        <v>1</v>
      </c>
      <c r="AJ3592" t="s">
        <v>1</v>
      </c>
      <c r="AK3592" t="s">
        <v>1</v>
      </c>
      <c r="AL3592" t="s">
        <v>1</v>
      </c>
      <c r="AM3592" t="s">
        <v>1</v>
      </c>
      <c r="AN3592" t="s">
        <v>1</v>
      </c>
      <c r="AO3592" t="s">
        <v>1</v>
      </c>
      <c r="AP3592" t="s">
        <v>1</v>
      </c>
      <c r="AQ3592" t="s">
        <v>1</v>
      </c>
      <c r="AR3592" t="s">
        <v>1</v>
      </c>
      <c r="AS3592" t="s">
        <v>1</v>
      </c>
      <c r="AT3592" t="s">
        <v>1</v>
      </c>
      <c r="AU3592" t="s">
        <v>1</v>
      </c>
      <c r="AV3592" t="s">
        <v>1</v>
      </c>
      <c r="AW3592" t="s">
        <v>1</v>
      </c>
      <c r="AX3592" t="s">
        <v>1</v>
      </c>
      <c r="AY3592" t="s">
        <v>1</v>
      </c>
      <c r="AZ3592" t="s">
        <v>1</v>
      </c>
      <c r="BA3592" t="s">
        <v>1</v>
      </c>
      <c r="BB3592" t="s">
        <v>1</v>
      </c>
      <c r="BC3592" t="s">
        <v>1</v>
      </c>
      <c r="BD3592" t="s">
        <v>1</v>
      </c>
      <c r="BE3592" t="s">
        <v>1</v>
      </c>
      <c r="BF3592" t="s">
        <v>1</v>
      </c>
      <c r="BG3592" t="s">
        <v>1</v>
      </c>
      <c r="BH3592" t="s">
        <v>1</v>
      </c>
      <c r="BI3592" t="s">
        <v>1</v>
      </c>
    </row>
    <row r="3593" spans="1:61" x14ac:dyDescent="0.3">
      <c r="A3593" t="s">
        <v>3592</v>
      </c>
      <c r="B3593" t="s">
        <v>1</v>
      </c>
      <c r="C3593" t="s">
        <v>1</v>
      </c>
      <c r="D3593" t="s">
        <v>1</v>
      </c>
      <c r="E3593" t="s">
        <v>1</v>
      </c>
      <c r="F3593" t="s">
        <v>1</v>
      </c>
      <c r="G3593" t="s">
        <v>1</v>
      </c>
      <c r="H3593" t="s">
        <v>1</v>
      </c>
      <c r="I3593" t="s">
        <v>1</v>
      </c>
      <c r="J3593" t="s">
        <v>1</v>
      </c>
      <c r="K3593" t="s">
        <v>1</v>
      </c>
      <c r="L3593" t="s">
        <v>1</v>
      </c>
      <c r="M3593" t="s">
        <v>1</v>
      </c>
      <c r="N3593" t="s">
        <v>1</v>
      </c>
      <c r="O3593" t="s">
        <v>1</v>
      </c>
      <c r="P3593" t="s">
        <v>1</v>
      </c>
      <c r="Q3593" t="s">
        <v>1</v>
      </c>
      <c r="R3593" t="s">
        <v>1</v>
      </c>
      <c r="S3593" t="s">
        <v>1</v>
      </c>
      <c r="T3593" t="s">
        <v>1</v>
      </c>
      <c r="U3593" t="s">
        <v>1</v>
      </c>
      <c r="V3593" t="s">
        <v>1</v>
      </c>
      <c r="W3593" t="s">
        <v>1</v>
      </c>
      <c r="X3593" t="s">
        <v>1</v>
      </c>
      <c r="Y3593" t="s">
        <v>1</v>
      </c>
      <c r="Z3593" t="s">
        <v>1</v>
      </c>
      <c r="AA3593" t="s">
        <v>1</v>
      </c>
      <c r="AB3593" t="s">
        <v>1</v>
      </c>
      <c r="AC3593" t="s">
        <v>1</v>
      </c>
      <c r="AD3593" t="s">
        <v>1</v>
      </c>
      <c r="AE3593" t="s">
        <v>1</v>
      </c>
      <c r="AF3593" t="s">
        <v>1</v>
      </c>
      <c r="AG3593" t="s">
        <v>1</v>
      </c>
      <c r="AH3593" t="s">
        <v>1</v>
      </c>
      <c r="AI3593" t="s">
        <v>1</v>
      </c>
      <c r="AJ3593" t="s">
        <v>1</v>
      </c>
      <c r="AK3593" t="s">
        <v>1</v>
      </c>
      <c r="AL3593" t="s">
        <v>1</v>
      </c>
      <c r="AM3593" t="s">
        <v>1</v>
      </c>
      <c r="AN3593" t="s">
        <v>1</v>
      </c>
      <c r="AO3593" t="s">
        <v>1</v>
      </c>
      <c r="AP3593" t="s">
        <v>1</v>
      </c>
      <c r="AQ3593" t="s">
        <v>1</v>
      </c>
      <c r="AR3593" t="s">
        <v>1</v>
      </c>
      <c r="AS3593" t="s">
        <v>1</v>
      </c>
      <c r="AT3593" t="s">
        <v>1</v>
      </c>
      <c r="AU3593" t="s">
        <v>1</v>
      </c>
      <c r="AV3593" t="s">
        <v>1</v>
      </c>
      <c r="AW3593" t="s">
        <v>1</v>
      </c>
      <c r="AX3593" t="s">
        <v>1</v>
      </c>
      <c r="AY3593" t="s">
        <v>1</v>
      </c>
      <c r="AZ3593" t="s">
        <v>1</v>
      </c>
      <c r="BA3593" t="s">
        <v>1</v>
      </c>
      <c r="BB3593" t="s">
        <v>1</v>
      </c>
      <c r="BC3593" t="s">
        <v>1</v>
      </c>
      <c r="BD3593" t="s">
        <v>1</v>
      </c>
      <c r="BE3593" t="s">
        <v>1</v>
      </c>
      <c r="BF3593" t="s">
        <v>1</v>
      </c>
      <c r="BG3593" t="s">
        <v>1</v>
      </c>
      <c r="BH3593" t="s">
        <v>1</v>
      </c>
      <c r="BI3593" t="s">
        <v>1</v>
      </c>
    </row>
    <row r="3594" spans="1:61" x14ac:dyDescent="0.3">
      <c r="A3594" t="s">
        <v>3593</v>
      </c>
      <c r="B3594" t="s">
        <v>1</v>
      </c>
      <c r="C3594" t="s">
        <v>1</v>
      </c>
      <c r="D3594" t="s">
        <v>1</v>
      </c>
      <c r="E3594" t="s">
        <v>1</v>
      </c>
      <c r="F3594" t="s">
        <v>1</v>
      </c>
      <c r="G3594" t="s">
        <v>1</v>
      </c>
      <c r="H3594" t="s">
        <v>1</v>
      </c>
      <c r="I3594" t="s">
        <v>1</v>
      </c>
      <c r="J3594" t="s">
        <v>1</v>
      </c>
      <c r="K3594" t="s">
        <v>1</v>
      </c>
      <c r="L3594" t="s">
        <v>1</v>
      </c>
      <c r="M3594" t="s">
        <v>1</v>
      </c>
      <c r="N3594" t="s">
        <v>1</v>
      </c>
      <c r="O3594" t="s">
        <v>1</v>
      </c>
      <c r="P3594" t="s">
        <v>1</v>
      </c>
      <c r="Q3594" t="s">
        <v>1</v>
      </c>
      <c r="R3594" t="s">
        <v>1</v>
      </c>
      <c r="S3594" t="s">
        <v>1</v>
      </c>
      <c r="T3594" t="s">
        <v>1</v>
      </c>
      <c r="U3594" t="s">
        <v>1</v>
      </c>
      <c r="V3594" t="s">
        <v>1</v>
      </c>
      <c r="W3594" t="s">
        <v>1</v>
      </c>
      <c r="X3594" t="s">
        <v>1</v>
      </c>
      <c r="Y3594" t="s">
        <v>1</v>
      </c>
      <c r="Z3594" t="s">
        <v>1</v>
      </c>
      <c r="AA3594" t="s">
        <v>1</v>
      </c>
      <c r="AB3594" t="s">
        <v>1</v>
      </c>
      <c r="AC3594" t="s">
        <v>1</v>
      </c>
      <c r="AD3594" t="s">
        <v>1</v>
      </c>
      <c r="AE3594" t="s">
        <v>1</v>
      </c>
      <c r="AF3594" t="s">
        <v>1</v>
      </c>
      <c r="AG3594" t="s">
        <v>1</v>
      </c>
      <c r="AH3594" t="s">
        <v>1</v>
      </c>
      <c r="AI3594" t="s">
        <v>1</v>
      </c>
      <c r="AJ3594" t="s">
        <v>1</v>
      </c>
      <c r="AK3594" t="s">
        <v>1</v>
      </c>
      <c r="AL3594" t="s">
        <v>1</v>
      </c>
      <c r="AM3594" t="s">
        <v>1</v>
      </c>
      <c r="AN3594" t="s">
        <v>1</v>
      </c>
      <c r="AO3594" t="s">
        <v>1</v>
      </c>
      <c r="AP3594" t="s">
        <v>1</v>
      </c>
      <c r="AQ3594" t="s">
        <v>1</v>
      </c>
      <c r="AR3594" t="s">
        <v>1</v>
      </c>
      <c r="AS3594" t="s">
        <v>1</v>
      </c>
      <c r="AT3594" t="s">
        <v>1</v>
      </c>
      <c r="AU3594" t="s">
        <v>1</v>
      </c>
      <c r="AV3594" t="s">
        <v>1</v>
      </c>
      <c r="AW3594" t="s">
        <v>1</v>
      </c>
      <c r="AX3594" t="s">
        <v>1</v>
      </c>
      <c r="AY3594" t="s">
        <v>1</v>
      </c>
      <c r="AZ3594" t="s">
        <v>1</v>
      </c>
      <c r="BA3594" t="s">
        <v>1</v>
      </c>
      <c r="BB3594" t="s">
        <v>1</v>
      </c>
      <c r="BC3594" t="s">
        <v>1</v>
      </c>
      <c r="BD3594" t="s">
        <v>1</v>
      </c>
      <c r="BE3594" t="s">
        <v>1</v>
      </c>
      <c r="BF3594" t="s">
        <v>1</v>
      </c>
      <c r="BG3594" t="s">
        <v>1</v>
      </c>
      <c r="BH3594" t="s">
        <v>1</v>
      </c>
      <c r="BI3594" t="s">
        <v>1</v>
      </c>
    </row>
    <row r="3595" spans="1:61" x14ac:dyDescent="0.3">
      <c r="A3595" t="s">
        <v>3594</v>
      </c>
      <c r="B3595">
        <v>2</v>
      </c>
      <c r="C3595">
        <v>2</v>
      </c>
      <c r="D3595">
        <v>2</v>
      </c>
      <c r="E3595">
        <v>2</v>
      </c>
      <c r="F3595">
        <v>2</v>
      </c>
      <c r="G3595">
        <v>2</v>
      </c>
      <c r="H3595">
        <v>2</v>
      </c>
      <c r="I3595">
        <v>2</v>
      </c>
      <c r="J3595">
        <v>2</v>
      </c>
      <c r="K3595">
        <v>2</v>
      </c>
      <c r="L3595">
        <v>2</v>
      </c>
      <c r="M3595">
        <v>2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 t="s">
        <v>1</v>
      </c>
      <c r="AJ3595" t="s">
        <v>1</v>
      </c>
      <c r="AK3595" t="s">
        <v>1</v>
      </c>
      <c r="AL3595" t="s">
        <v>1</v>
      </c>
      <c r="AM3595" t="s">
        <v>1</v>
      </c>
      <c r="AN3595" t="s">
        <v>1</v>
      </c>
      <c r="AO3595" t="s">
        <v>1</v>
      </c>
      <c r="AP3595" t="s">
        <v>1</v>
      </c>
      <c r="AQ3595" t="s">
        <v>1</v>
      </c>
      <c r="AR3595" t="s">
        <v>1</v>
      </c>
      <c r="AS3595" t="s">
        <v>1</v>
      </c>
      <c r="AT3595" t="s">
        <v>1</v>
      </c>
      <c r="AU3595" t="s">
        <v>1</v>
      </c>
      <c r="AV3595" t="s">
        <v>1</v>
      </c>
      <c r="AW3595" t="s">
        <v>1</v>
      </c>
      <c r="AX3595" t="s">
        <v>1</v>
      </c>
      <c r="AY3595" t="s">
        <v>1</v>
      </c>
      <c r="AZ3595" t="s">
        <v>1</v>
      </c>
      <c r="BA3595" t="s">
        <v>1</v>
      </c>
      <c r="BB3595" t="s">
        <v>1</v>
      </c>
      <c r="BC3595" t="s">
        <v>1</v>
      </c>
      <c r="BD3595" t="s">
        <v>1</v>
      </c>
      <c r="BE3595" t="s">
        <v>1</v>
      </c>
      <c r="BF3595" t="s">
        <v>1</v>
      </c>
      <c r="BG3595" t="s">
        <v>1</v>
      </c>
      <c r="BH3595" t="s">
        <v>1</v>
      </c>
      <c r="BI3595" t="s">
        <v>1</v>
      </c>
    </row>
    <row r="3596" spans="1:61" x14ac:dyDescent="0.3">
      <c r="A3596" t="s">
        <v>3595</v>
      </c>
      <c r="B3596" t="s">
        <v>1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 t="s">
        <v>1</v>
      </c>
      <c r="L3596" t="s">
        <v>1</v>
      </c>
      <c r="M3596" t="s">
        <v>1</v>
      </c>
      <c r="N3596" t="s">
        <v>1</v>
      </c>
      <c r="O3596" t="s">
        <v>1</v>
      </c>
      <c r="P3596" t="s">
        <v>1</v>
      </c>
      <c r="Q3596" t="s">
        <v>1</v>
      </c>
      <c r="R3596" t="s">
        <v>1</v>
      </c>
      <c r="S3596" t="s">
        <v>1</v>
      </c>
      <c r="T3596" t="s">
        <v>1</v>
      </c>
      <c r="U3596" t="s">
        <v>1</v>
      </c>
      <c r="V3596" t="s">
        <v>1</v>
      </c>
      <c r="W3596" t="s">
        <v>1</v>
      </c>
      <c r="X3596" t="s">
        <v>1</v>
      </c>
      <c r="Y3596" t="s">
        <v>1</v>
      </c>
      <c r="Z3596" t="s">
        <v>1</v>
      </c>
      <c r="AA3596" t="s">
        <v>1</v>
      </c>
      <c r="AB3596" t="s">
        <v>1</v>
      </c>
      <c r="AC3596" t="s">
        <v>1</v>
      </c>
      <c r="AD3596" t="s">
        <v>1</v>
      </c>
      <c r="AE3596" t="s">
        <v>1</v>
      </c>
      <c r="AF3596" t="s">
        <v>1</v>
      </c>
      <c r="AG3596" t="s">
        <v>1</v>
      </c>
      <c r="AH3596" t="s">
        <v>1</v>
      </c>
      <c r="AI3596" t="s">
        <v>1</v>
      </c>
      <c r="AJ3596" t="s">
        <v>1</v>
      </c>
      <c r="AK3596" t="s">
        <v>1</v>
      </c>
      <c r="AL3596" t="s">
        <v>1</v>
      </c>
      <c r="AM3596" t="s">
        <v>1</v>
      </c>
      <c r="AN3596" t="s">
        <v>1</v>
      </c>
      <c r="AO3596" t="s">
        <v>1</v>
      </c>
      <c r="AP3596" t="s">
        <v>1</v>
      </c>
      <c r="AQ3596" t="s">
        <v>1</v>
      </c>
      <c r="AR3596" t="s">
        <v>1</v>
      </c>
      <c r="AS3596" t="s">
        <v>1</v>
      </c>
      <c r="AT3596" t="s">
        <v>1</v>
      </c>
      <c r="AU3596" t="s">
        <v>1</v>
      </c>
      <c r="AV3596" t="s">
        <v>1</v>
      </c>
      <c r="AW3596" t="s">
        <v>1</v>
      </c>
      <c r="AX3596" t="s">
        <v>1</v>
      </c>
      <c r="AY3596" t="s">
        <v>1</v>
      </c>
      <c r="AZ3596" t="s">
        <v>1</v>
      </c>
      <c r="BA3596" t="s">
        <v>1</v>
      </c>
      <c r="BB3596" t="s">
        <v>1</v>
      </c>
      <c r="BC3596" t="s">
        <v>1</v>
      </c>
      <c r="BD3596" t="s">
        <v>1</v>
      </c>
      <c r="BE3596" t="s">
        <v>1</v>
      </c>
      <c r="BF3596" t="s">
        <v>1</v>
      </c>
      <c r="BG3596" t="s">
        <v>1</v>
      </c>
      <c r="BH3596" t="s">
        <v>1</v>
      </c>
      <c r="BI3596" t="s">
        <v>1</v>
      </c>
    </row>
    <row r="3597" spans="1:61" x14ac:dyDescent="0.3">
      <c r="A3597" t="s">
        <v>3596</v>
      </c>
      <c r="B3597" t="s">
        <v>1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  <c r="J3597" t="s">
        <v>1</v>
      </c>
      <c r="K3597" t="s">
        <v>1</v>
      </c>
      <c r="L3597" t="s">
        <v>1</v>
      </c>
      <c r="M3597" t="s">
        <v>1</v>
      </c>
      <c r="N3597" t="s">
        <v>1</v>
      </c>
      <c r="O3597" t="s">
        <v>1</v>
      </c>
      <c r="P3597" t="s">
        <v>1</v>
      </c>
      <c r="Q3597" t="s">
        <v>1</v>
      </c>
      <c r="R3597" t="s">
        <v>1</v>
      </c>
      <c r="S3597" t="s">
        <v>1</v>
      </c>
      <c r="T3597" t="s">
        <v>1</v>
      </c>
      <c r="U3597" t="s">
        <v>1</v>
      </c>
      <c r="V3597" t="s">
        <v>1</v>
      </c>
      <c r="W3597" t="s">
        <v>1</v>
      </c>
      <c r="X3597" t="s">
        <v>1</v>
      </c>
      <c r="Y3597" t="s">
        <v>1</v>
      </c>
      <c r="Z3597" t="s">
        <v>1</v>
      </c>
      <c r="AA3597" t="s">
        <v>1</v>
      </c>
      <c r="AB3597" t="s">
        <v>1</v>
      </c>
      <c r="AC3597" t="s">
        <v>1</v>
      </c>
      <c r="AD3597" t="s">
        <v>1</v>
      </c>
      <c r="AE3597" t="s">
        <v>1</v>
      </c>
      <c r="AF3597" t="s">
        <v>1</v>
      </c>
      <c r="AG3597" t="s">
        <v>1</v>
      </c>
      <c r="AH3597" t="s">
        <v>1</v>
      </c>
      <c r="AI3597" t="s">
        <v>1</v>
      </c>
      <c r="AJ3597" t="s">
        <v>1</v>
      </c>
      <c r="AK3597" t="s">
        <v>1</v>
      </c>
      <c r="AL3597" t="s">
        <v>1</v>
      </c>
      <c r="AM3597" t="s">
        <v>1</v>
      </c>
      <c r="AN3597" t="s">
        <v>1</v>
      </c>
      <c r="AO3597" t="s">
        <v>1</v>
      </c>
      <c r="AP3597" t="s">
        <v>1</v>
      </c>
      <c r="AQ3597" t="s">
        <v>1</v>
      </c>
      <c r="AR3597" t="s">
        <v>1</v>
      </c>
      <c r="AS3597" t="s">
        <v>1</v>
      </c>
      <c r="AT3597" t="s">
        <v>1</v>
      </c>
      <c r="AU3597" t="s">
        <v>1</v>
      </c>
      <c r="AV3597" t="s">
        <v>1</v>
      </c>
      <c r="AW3597" t="s">
        <v>1</v>
      </c>
      <c r="AX3597" t="s">
        <v>1</v>
      </c>
      <c r="AY3597" t="s">
        <v>1</v>
      </c>
      <c r="AZ3597" t="s">
        <v>1</v>
      </c>
      <c r="BA3597" t="s">
        <v>1</v>
      </c>
      <c r="BB3597" t="s">
        <v>1</v>
      </c>
      <c r="BC3597" t="s">
        <v>1</v>
      </c>
      <c r="BD3597" t="s">
        <v>1</v>
      </c>
      <c r="BE3597" t="s">
        <v>1</v>
      </c>
      <c r="BF3597" t="s">
        <v>1</v>
      </c>
      <c r="BG3597" t="s">
        <v>1</v>
      </c>
      <c r="BH3597" t="s">
        <v>1</v>
      </c>
      <c r="BI3597" t="s">
        <v>1</v>
      </c>
    </row>
    <row r="3598" spans="1:61" x14ac:dyDescent="0.3">
      <c r="A3598" t="s">
        <v>3597</v>
      </c>
      <c r="B3598" t="s">
        <v>1</v>
      </c>
      <c r="C3598" t="s">
        <v>1</v>
      </c>
      <c r="D3598" t="s">
        <v>1</v>
      </c>
      <c r="E3598" t="s">
        <v>1</v>
      </c>
      <c r="F3598" t="s">
        <v>1</v>
      </c>
      <c r="G3598" t="s">
        <v>1</v>
      </c>
      <c r="H3598" t="s">
        <v>1</v>
      </c>
      <c r="I3598" t="s">
        <v>1</v>
      </c>
      <c r="J3598" t="s">
        <v>1</v>
      </c>
      <c r="K3598" t="s">
        <v>1</v>
      </c>
      <c r="L3598" t="s">
        <v>1</v>
      </c>
      <c r="M3598" t="s">
        <v>1</v>
      </c>
      <c r="N3598" t="s">
        <v>1</v>
      </c>
      <c r="O3598" t="s">
        <v>1</v>
      </c>
      <c r="P3598" t="s">
        <v>1</v>
      </c>
      <c r="Q3598" t="s">
        <v>1</v>
      </c>
      <c r="R3598" t="s">
        <v>1</v>
      </c>
      <c r="S3598" t="s">
        <v>1</v>
      </c>
      <c r="T3598" t="s">
        <v>1</v>
      </c>
      <c r="U3598" t="s">
        <v>1</v>
      </c>
      <c r="V3598" t="s">
        <v>1</v>
      </c>
      <c r="W3598" t="s">
        <v>1</v>
      </c>
      <c r="X3598" t="s">
        <v>1</v>
      </c>
      <c r="Y3598" t="s">
        <v>1</v>
      </c>
      <c r="Z3598" t="s">
        <v>1</v>
      </c>
      <c r="AA3598" t="s">
        <v>1</v>
      </c>
      <c r="AB3598" t="s">
        <v>1</v>
      </c>
      <c r="AC3598" t="s">
        <v>1</v>
      </c>
      <c r="AD3598" t="s">
        <v>1</v>
      </c>
      <c r="AE3598" t="s">
        <v>1</v>
      </c>
      <c r="AF3598" t="s">
        <v>1</v>
      </c>
      <c r="AG3598" t="s">
        <v>1</v>
      </c>
      <c r="AH3598" t="s">
        <v>1</v>
      </c>
      <c r="AI3598" t="s">
        <v>1</v>
      </c>
      <c r="AJ3598" t="s">
        <v>1</v>
      </c>
      <c r="AK3598" t="s">
        <v>1</v>
      </c>
      <c r="AL3598" t="s">
        <v>1</v>
      </c>
      <c r="AM3598" t="s">
        <v>1</v>
      </c>
      <c r="AN3598" t="s">
        <v>1</v>
      </c>
      <c r="AO3598" t="s">
        <v>1</v>
      </c>
      <c r="AP3598" t="s">
        <v>1</v>
      </c>
      <c r="AQ3598" t="s">
        <v>1</v>
      </c>
      <c r="AR3598" t="s">
        <v>1</v>
      </c>
      <c r="AS3598" t="s">
        <v>1</v>
      </c>
      <c r="AT3598" t="s">
        <v>1</v>
      </c>
      <c r="AU3598" t="s">
        <v>1</v>
      </c>
      <c r="AV3598" t="s">
        <v>1</v>
      </c>
      <c r="AW3598" t="s">
        <v>1</v>
      </c>
      <c r="AX3598" t="s">
        <v>1</v>
      </c>
      <c r="AY3598" t="s">
        <v>1</v>
      </c>
      <c r="AZ3598" t="s">
        <v>1</v>
      </c>
      <c r="BA3598" t="s">
        <v>1</v>
      </c>
      <c r="BB3598" t="s">
        <v>1</v>
      </c>
      <c r="BC3598" t="s">
        <v>1</v>
      </c>
      <c r="BD3598" t="s">
        <v>1</v>
      </c>
      <c r="BE3598" t="s">
        <v>1</v>
      </c>
      <c r="BF3598" t="s">
        <v>1</v>
      </c>
      <c r="BG3598" t="s">
        <v>1</v>
      </c>
      <c r="BH3598" t="s">
        <v>1</v>
      </c>
      <c r="BI3598" t="s">
        <v>1</v>
      </c>
    </row>
    <row r="3599" spans="1:61" x14ac:dyDescent="0.3">
      <c r="A3599" t="s">
        <v>3598</v>
      </c>
      <c r="B3599" t="s">
        <v>1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  <c r="J3599" t="s">
        <v>1</v>
      </c>
      <c r="K3599" t="s">
        <v>1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  <c r="Q3599" t="s">
        <v>1</v>
      </c>
      <c r="R3599" t="s">
        <v>1</v>
      </c>
      <c r="S3599" t="s">
        <v>1</v>
      </c>
      <c r="T3599" t="s">
        <v>1</v>
      </c>
      <c r="U3599" t="s">
        <v>1</v>
      </c>
      <c r="V3599" t="s">
        <v>1</v>
      </c>
      <c r="W3599" t="s">
        <v>1</v>
      </c>
      <c r="X3599" t="s">
        <v>1</v>
      </c>
      <c r="Y3599" t="s">
        <v>1</v>
      </c>
      <c r="Z3599" t="s">
        <v>1</v>
      </c>
      <c r="AA3599" t="s">
        <v>1</v>
      </c>
      <c r="AB3599" t="s">
        <v>1</v>
      </c>
      <c r="AC3599" t="s">
        <v>1</v>
      </c>
      <c r="AD3599" t="s">
        <v>1</v>
      </c>
      <c r="AE3599" t="s">
        <v>1</v>
      </c>
      <c r="AF3599" t="s">
        <v>1</v>
      </c>
      <c r="AG3599" t="s">
        <v>1</v>
      </c>
      <c r="AH3599" t="s">
        <v>1</v>
      </c>
      <c r="AI3599" t="s">
        <v>1</v>
      </c>
      <c r="AJ3599" t="s">
        <v>1</v>
      </c>
      <c r="AK3599" t="s">
        <v>1</v>
      </c>
      <c r="AL3599" t="s">
        <v>1</v>
      </c>
      <c r="AM3599" t="s">
        <v>1</v>
      </c>
      <c r="AN3599" t="s">
        <v>1</v>
      </c>
      <c r="AO3599" t="s">
        <v>1</v>
      </c>
      <c r="AP3599" t="s">
        <v>1</v>
      </c>
      <c r="AQ3599" t="s">
        <v>1</v>
      </c>
      <c r="AR3599" t="s">
        <v>1</v>
      </c>
      <c r="AS3599" t="s">
        <v>1</v>
      </c>
      <c r="AT3599" t="s">
        <v>1</v>
      </c>
      <c r="AU3599" t="s">
        <v>1</v>
      </c>
      <c r="AV3599" t="s">
        <v>1</v>
      </c>
      <c r="AW3599" t="s">
        <v>1</v>
      </c>
      <c r="AX3599" t="s">
        <v>1</v>
      </c>
      <c r="AY3599" t="s">
        <v>1</v>
      </c>
      <c r="AZ3599" t="s">
        <v>1</v>
      </c>
      <c r="BA3599" t="s">
        <v>1</v>
      </c>
      <c r="BB3599" t="s">
        <v>1</v>
      </c>
      <c r="BC3599" t="s">
        <v>1</v>
      </c>
      <c r="BD3599" t="s">
        <v>1</v>
      </c>
      <c r="BE3599" t="s">
        <v>1</v>
      </c>
      <c r="BF3599" t="s">
        <v>1</v>
      </c>
      <c r="BG3599" t="s">
        <v>1</v>
      </c>
      <c r="BH3599" t="s">
        <v>1</v>
      </c>
      <c r="BI3599" t="s">
        <v>1</v>
      </c>
    </row>
    <row r="3600" spans="1:61" x14ac:dyDescent="0.3">
      <c r="A3600" t="s">
        <v>3599</v>
      </c>
      <c r="B3600" t="s">
        <v>1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</v>
      </c>
      <c r="L3600" t="s">
        <v>1</v>
      </c>
      <c r="M3600" t="s">
        <v>1</v>
      </c>
      <c r="N3600" t="s">
        <v>1</v>
      </c>
      <c r="O3600" t="s">
        <v>1</v>
      </c>
      <c r="P3600" t="s">
        <v>1</v>
      </c>
      <c r="Q3600" t="s">
        <v>1</v>
      </c>
      <c r="R3600" t="s">
        <v>1</v>
      </c>
      <c r="S3600" t="s">
        <v>1</v>
      </c>
      <c r="T3600" t="s">
        <v>1</v>
      </c>
      <c r="U3600" t="s">
        <v>1</v>
      </c>
      <c r="V3600" t="s">
        <v>1</v>
      </c>
      <c r="W3600" t="s">
        <v>1</v>
      </c>
      <c r="X3600" t="s">
        <v>1</v>
      </c>
      <c r="Y3600" t="s">
        <v>1</v>
      </c>
      <c r="Z3600" t="s">
        <v>1</v>
      </c>
      <c r="AA3600" t="s">
        <v>1</v>
      </c>
      <c r="AB3600" t="s">
        <v>1</v>
      </c>
      <c r="AC3600" t="s">
        <v>1</v>
      </c>
      <c r="AD3600" t="s">
        <v>1</v>
      </c>
      <c r="AE3600" t="s">
        <v>1</v>
      </c>
      <c r="AF3600" t="s">
        <v>1</v>
      </c>
      <c r="AG3600" t="s">
        <v>1</v>
      </c>
      <c r="AH3600" t="s">
        <v>1</v>
      </c>
      <c r="AI3600" t="s">
        <v>1</v>
      </c>
      <c r="AJ3600" t="s">
        <v>1</v>
      </c>
      <c r="AK3600" t="s">
        <v>1</v>
      </c>
      <c r="AL3600" t="s">
        <v>1</v>
      </c>
      <c r="AM3600" t="s">
        <v>1</v>
      </c>
      <c r="AN3600" t="s">
        <v>1</v>
      </c>
      <c r="AO3600" t="s">
        <v>1</v>
      </c>
      <c r="AP3600" t="s">
        <v>1</v>
      </c>
      <c r="AQ3600" t="s">
        <v>1</v>
      </c>
      <c r="AR3600" t="s">
        <v>1</v>
      </c>
      <c r="AS3600" t="s">
        <v>1</v>
      </c>
      <c r="AT3600" t="s">
        <v>1</v>
      </c>
      <c r="AU3600" t="s">
        <v>1</v>
      </c>
      <c r="AV3600" t="s">
        <v>1</v>
      </c>
      <c r="AW3600" t="s">
        <v>1</v>
      </c>
      <c r="AX3600" t="s">
        <v>1</v>
      </c>
      <c r="AY3600" t="s">
        <v>1</v>
      </c>
      <c r="AZ3600" t="s">
        <v>1</v>
      </c>
      <c r="BA3600" t="s">
        <v>1</v>
      </c>
      <c r="BB3600" t="s">
        <v>1</v>
      </c>
      <c r="BC3600" t="s">
        <v>1</v>
      </c>
      <c r="BD3600" t="s">
        <v>1</v>
      </c>
      <c r="BE3600" t="s">
        <v>1</v>
      </c>
      <c r="BF3600" t="s">
        <v>1</v>
      </c>
      <c r="BG3600" t="s">
        <v>1</v>
      </c>
      <c r="BH3600" t="s">
        <v>1</v>
      </c>
      <c r="BI3600" t="s">
        <v>1</v>
      </c>
    </row>
    <row r="3601" spans="1:61" x14ac:dyDescent="0.3">
      <c r="A3601" t="s">
        <v>3600</v>
      </c>
      <c r="B3601" t="s">
        <v>1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Q3601" t="s">
        <v>1</v>
      </c>
      <c r="R3601" t="s">
        <v>1</v>
      </c>
      <c r="S3601" t="s">
        <v>1</v>
      </c>
      <c r="T3601" t="s">
        <v>1</v>
      </c>
      <c r="U3601" t="s">
        <v>1</v>
      </c>
      <c r="V3601" t="s">
        <v>1</v>
      </c>
      <c r="W3601" t="s">
        <v>1</v>
      </c>
      <c r="X3601" t="s">
        <v>1</v>
      </c>
      <c r="Y3601" t="s">
        <v>1</v>
      </c>
      <c r="Z3601" t="s">
        <v>1</v>
      </c>
      <c r="AA3601" t="s">
        <v>1</v>
      </c>
      <c r="AB3601" t="s">
        <v>1</v>
      </c>
      <c r="AC3601" t="s">
        <v>1</v>
      </c>
      <c r="AD3601" t="s">
        <v>1</v>
      </c>
      <c r="AE3601" t="s">
        <v>1</v>
      </c>
      <c r="AF3601" t="s">
        <v>1</v>
      </c>
      <c r="AG3601" t="s">
        <v>1</v>
      </c>
      <c r="AH3601" t="s">
        <v>1</v>
      </c>
      <c r="AI3601" t="s">
        <v>1</v>
      </c>
      <c r="AJ3601" t="s">
        <v>1</v>
      </c>
      <c r="AK3601" t="s">
        <v>1</v>
      </c>
      <c r="AL3601" t="s">
        <v>1</v>
      </c>
      <c r="AM3601" t="s">
        <v>1</v>
      </c>
      <c r="AN3601" t="s">
        <v>1</v>
      </c>
      <c r="AO3601" t="s">
        <v>1</v>
      </c>
      <c r="AP3601" t="s">
        <v>1</v>
      </c>
      <c r="AQ3601" t="s">
        <v>1</v>
      </c>
      <c r="AR3601" t="s">
        <v>1</v>
      </c>
      <c r="AS3601" t="s">
        <v>1</v>
      </c>
      <c r="AT3601" t="s">
        <v>1</v>
      </c>
      <c r="AU3601" t="s">
        <v>1</v>
      </c>
      <c r="AV3601" t="s">
        <v>1</v>
      </c>
      <c r="AW3601" t="s">
        <v>1</v>
      </c>
      <c r="AX3601" t="s">
        <v>1</v>
      </c>
      <c r="AY3601" t="s">
        <v>1</v>
      </c>
      <c r="AZ3601" t="s">
        <v>1</v>
      </c>
      <c r="BA3601" t="s">
        <v>1</v>
      </c>
      <c r="BB3601" t="s">
        <v>1</v>
      </c>
      <c r="BC3601" t="s">
        <v>1</v>
      </c>
      <c r="BD3601" t="s">
        <v>1</v>
      </c>
      <c r="BE3601" t="s">
        <v>1</v>
      </c>
      <c r="BF3601" t="s">
        <v>1</v>
      </c>
      <c r="BG3601" t="s">
        <v>1</v>
      </c>
      <c r="BH3601" t="s">
        <v>1</v>
      </c>
      <c r="BI3601" t="s">
        <v>1</v>
      </c>
    </row>
    <row r="3602" spans="1:61" x14ac:dyDescent="0.3">
      <c r="A3602" t="s">
        <v>3601</v>
      </c>
      <c r="B3602" t="s">
        <v>1</v>
      </c>
      <c r="C3602" t="s">
        <v>1</v>
      </c>
      <c r="D3602" t="s">
        <v>1</v>
      </c>
      <c r="E3602" t="s">
        <v>1</v>
      </c>
      <c r="F3602" t="s">
        <v>1</v>
      </c>
      <c r="G3602" t="s">
        <v>1</v>
      </c>
      <c r="H3602" t="s">
        <v>1</v>
      </c>
      <c r="I3602" t="s">
        <v>1</v>
      </c>
      <c r="J3602" t="s">
        <v>1</v>
      </c>
      <c r="K3602" t="s">
        <v>1</v>
      </c>
      <c r="L3602" t="s">
        <v>1</v>
      </c>
      <c r="M3602" t="s">
        <v>1</v>
      </c>
      <c r="N3602" t="s">
        <v>1</v>
      </c>
      <c r="O3602" t="s">
        <v>1</v>
      </c>
      <c r="P3602" t="s">
        <v>1</v>
      </c>
      <c r="Q3602" t="s">
        <v>1</v>
      </c>
      <c r="R3602" t="s">
        <v>1</v>
      </c>
      <c r="S3602" t="s">
        <v>1</v>
      </c>
      <c r="T3602" t="s">
        <v>1</v>
      </c>
      <c r="U3602" t="s">
        <v>1</v>
      </c>
      <c r="V3602" t="s">
        <v>1</v>
      </c>
      <c r="W3602" t="s">
        <v>1</v>
      </c>
      <c r="X3602" t="s">
        <v>1</v>
      </c>
      <c r="Y3602" t="s">
        <v>1</v>
      </c>
      <c r="Z3602" t="s">
        <v>1</v>
      </c>
      <c r="AA3602" t="s">
        <v>1</v>
      </c>
      <c r="AB3602" t="s">
        <v>1</v>
      </c>
      <c r="AC3602" t="s">
        <v>1</v>
      </c>
      <c r="AD3602" t="s">
        <v>1</v>
      </c>
      <c r="AE3602" t="s">
        <v>1</v>
      </c>
      <c r="AF3602" t="s">
        <v>1</v>
      </c>
      <c r="AG3602" t="s">
        <v>1</v>
      </c>
      <c r="AH3602" t="s">
        <v>1</v>
      </c>
      <c r="AI3602" t="s">
        <v>1</v>
      </c>
      <c r="AJ3602" t="s">
        <v>1</v>
      </c>
      <c r="AK3602" t="s">
        <v>1</v>
      </c>
      <c r="AL3602" t="s">
        <v>1</v>
      </c>
      <c r="AM3602" t="s">
        <v>1</v>
      </c>
      <c r="AN3602" t="s">
        <v>1</v>
      </c>
      <c r="AO3602" t="s">
        <v>1</v>
      </c>
      <c r="AP3602" t="s">
        <v>1</v>
      </c>
      <c r="AQ3602" t="s">
        <v>1</v>
      </c>
      <c r="AR3602" t="s">
        <v>1</v>
      </c>
      <c r="AS3602" t="s">
        <v>1</v>
      </c>
      <c r="AT3602" t="s">
        <v>1</v>
      </c>
      <c r="AU3602" t="s">
        <v>1</v>
      </c>
      <c r="AV3602" t="s">
        <v>1</v>
      </c>
      <c r="AW3602" t="s">
        <v>1</v>
      </c>
      <c r="AX3602" t="s">
        <v>1</v>
      </c>
      <c r="AY3602" t="s">
        <v>1</v>
      </c>
      <c r="AZ3602" t="s">
        <v>1</v>
      </c>
      <c r="BA3602" t="s">
        <v>1</v>
      </c>
      <c r="BB3602" t="s">
        <v>1</v>
      </c>
      <c r="BC3602" t="s">
        <v>1</v>
      </c>
      <c r="BD3602" t="s">
        <v>1</v>
      </c>
      <c r="BE3602" t="s">
        <v>1</v>
      </c>
      <c r="BF3602" t="s">
        <v>1</v>
      </c>
      <c r="BG3602" t="s">
        <v>1</v>
      </c>
      <c r="BH3602" t="s">
        <v>1</v>
      </c>
      <c r="BI3602" t="s">
        <v>1</v>
      </c>
    </row>
    <row r="3603" spans="1:61" x14ac:dyDescent="0.3">
      <c r="A3603" t="s">
        <v>3602</v>
      </c>
      <c r="B3603" t="s">
        <v>1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  <c r="J3603" t="s">
        <v>1</v>
      </c>
      <c r="K3603" t="s">
        <v>1</v>
      </c>
      <c r="L3603" t="s">
        <v>1</v>
      </c>
      <c r="M3603" t="s">
        <v>1</v>
      </c>
      <c r="N3603" t="s">
        <v>1</v>
      </c>
      <c r="O3603" t="s">
        <v>1</v>
      </c>
      <c r="P3603" t="s">
        <v>1</v>
      </c>
      <c r="Q3603" t="s">
        <v>1</v>
      </c>
      <c r="R3603" t="s">
        <v>1</v>
      </c>
      <c r="S3603" t="s">
        <v>1</v>
      </c>
      <c r="T3603" t="s">
        <v>1</v>
      </c>
      <c r="U3603" t="s">
        <v>1</v>
      </c>
      <c r="V3603" t="s">
        <v>1</v>
      </c>
      <c r="W3603" t="s">
        <v>1</v>
      </c>
      <c r="X3603" t="s">
        <v>1</v>
      </c>
      <c r="Y3603" t="s">
        <v>1</v>
      </c>
      <c r="Z3603" t="s">
        <v>1</v>
      </c>
      <c r="AA3603" t="s">
        <v>1</v>
      </c>
      <c r="AB3603" t="s">
        <v>1</v>
      </c>
      <c r="AC3603" t="s">
        <v>1</v>
      </c>
      <c r="AD3603" t="s">
        <v>1</v>
      </c>
      <c r="AE3603" t="s">
        <v>1</v>
      </c>
      <c r="AF3603" t="s">
        <v>1</v>
      </c>
      <c r="AG3603" t="s">
        <v>1</v>
      </c>
      <c r="AH3603" t="s">
        <v>1</v>
      </c>
      <c r="AI3603" t="s">
        <v>1</v>
      </c>
      <c r="AJ3603" t="s">
        <v>1</v>
      </c>
      <c r="AK3603" t="s">
        <v>1</v>
      </c>
      <c r="AL3603" t="s">
        <v>1</v>
      </c>
      <c r="AM3603" t="s">
        <v>1</v>
      </c>
      <c r="AN3603" t="s">
        <v>1</v>
      </c>
      <c r="AO3603" t="s">
        <v>1</v>
      </c>
      <c r="AP3603" t="s">
        <v>1</v>
      </c>
      <c r="AQ3603" t="s">
        <v>1</v>
      </c>
      <c r="AR3603" t="s">
        <v>1</v>
      </c>
      <c r="AS3603" t="s">
        <v>1</v>
      </c>
      <c r="AT3603" t="s">
        <v>1</v>
      </c>
      <c r="AU3603" t="s">
        <v>1</v>
      </c>
      <c r="AV3603" t="s">
        <v>1</v>
      </c>
      <c r="AW3603" t="s">
        <v>1</v>
      </c>
      <c r="AX3603" t="s">
        <v>1</v>
      </c>
      <c r="AY3603" t="s">
        <v>1</v>
      </c>
      <c r="AZ3603" t="s">
        <v>1</v>
      </c>
      <c r="BA3603" t="s">
        <v>1</v>
      </c>
      <c r="BB3603" t="s">
        <v>1</v>
      </c>
      <c r="BC3603" t="s">
        <v>1</v>
      </c>
      <c r="BD3603" t="s">
        <v>1</v>
      </c>
      <c r="BE3603" t="s">
        <v>1</v>
      </c>
      <c r="BF3603" t="s">
        <v>1</v>
      </c>
      <c r="BG3603" t="s">
        <v>1</v>
      </c>
      <c r="BH3603" t="s">
        <v>1</v>
      </c>
      <c r="BI3603" t="s">
        <v>1</v>
      </c>
    </row>
    <row r="3604" spans="1:61" x14ac:dyDescent="0.3">
      <c r="A3604" t="s">
        <v>3603</v>
      </c>
      <c r="B3604" t="s">
        <v>1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 t="s">
        <v>1</v>
      </c>
      <c r="I3604" t="s">
        <v>1</v>
      </c>
      <c r="J3604" t="s">
        <v>1</v>
      </c>
      <c r="K3604" t="s">
        <v>1</v>
      </c>
      <c r="L3604" t="s">
        <v>1</v>
      </c>
      <c r="M3604" t="s">
        <v>1</v>
      </c>
      <c r="N3604" t="s">
        <v>1</v>
      </c>
      <c r="O3604" t="s">
        <v>1</v>
      </c>
      <c r="P3604" t="s">
        <v>1</v>
      </c>
      <c r="Q3604" t="s">
        <v>1</v>
      </c>
      <c r="R3604" t="s">
        <v>1</v>
      </c>
      <c r="S3604" t="s">
        <v>1</v>
      </c>
      <c r="T3604" t="s">
        <v>1</v>
      </c>
      <c r="U3604" t="s">
        <v>1</v>
      </c>
      <c r="V3604" t="s">
        <v>1</v>
      </c>
      <c r="W3604" t="s">
        <v>1</v>
      </c>
      <c r="X3604" t="s">
        <v>1</v>
      </c>
      <c r="Y3604" t="s">
        <v>1</v>
      </c>
      <c r="Z3604" t="s">
        <v>1</v>
      </c>
      <c r="AA3604" t="s">
        <v>1</v>
      </c>
      <c r="AB3604" t="s">
        <v>1</v>
      </c>
      <c r="AC3604" t="s">
        <v>1</v>
      </c>
      <c r="AD3604" t="s">
        <v>1</v>
      </c>
      <c r="AE3604" t="s">
        <v>1</v>
      </c>
      <c r="AF3604" t="s">
        <v>1</v>
      </c>
      <c r="AG3604" t="s">
        <v>1</v>
      </c>
      <c r="AH3604" t="s">
        <v>1</v>
      </c>
      <c r="AI3604" t="s">
        <v>1</v>
      </c>
      <c r="AJ3604" t="s">
        <v>1</v>
      </c>
      <c r="AK3604" t="s">
        <v>1</v>
      </c>
      <c r="AL3604" t="s">
        <v>1</v>
      </c>
      <c r="AM3604" t="s">
        <v>1</v>
      </c>
      <c r="AN3604" t="s">
        <v>1</v>
      </c>
      <c r="AO3604" t="s">
        <v>1</v>
      </c>
      <c r="AP3604" t="s">
        <v>1</v>
      </c>
      <c r="AQ3604" t="s">
        <v>1</v>
      </c>
      <c r="AR3604" t="s">
        <v>1</v>
      </c>
      <c r="AS3604" t="s">
        <v>1</v>
      </c>
      <c r="AT3604" t="s">
        <v>1</v>
      </c>
      <c r="AU3604" t="s">
        <v>1</v>
      </c>
      <c r="AV3604" t="s">
        <v>1</v>
      </c>
      <c r="AW3604" t="s">
        <v>1</v>
      </c>
      <c r="AX3604" t="s">
        <v>1</v>
      </c>
      <c r="AY3604" t="s">
        <v>1</v>
      </c>
      <c r="AZ3604" t="s">
        <v>1</v>
      </c>
      <c r="BA3604" t="s">
        <v>1</v>
      </c>
      <c r="BB3604" t="s">
        <v>1</v>
      </c>
      <c r="BC3604" t="s">
        <v>1</v>
      </c>
      <c r="BD3604" t="s">
        <v>1</v>
      </c>
      <c r="BE3604" t="s">
        <v>1</v>
      </c>
      <c r="BF3604" t="s">
        <v>1</v>
      </c>
      <c r="BG3604" t="s">
        <v>1</v>
      </c>
      <c r="BH3604" t="s">
        <v>1</v>
      </c>
      <c r="BI3604" t="s">
        <v>1</v>
      </c>
    </row>
    <row r="3605" spans="1:61" x14ac:dyDescent="0.3">
      <c r="A3605" t="s">
        <v>3604</v>
      </c>
      <c r="B3605" t="s">
        <v>1</v>
      </c>
      <c r="C3605" t="s">
        <v>1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  <c r="J3605" t="s">
        <v>1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 t="s">
        <v>1</v>
      </c>
      <c r="Q3605" t="s">
        <v>1</v>
      </c>
      <c r="R3605" t="s">
        <v>1</v>
      </c>
      <c r="S3605" t="s">
        <v>1</v>
      </c>
      <c r="T3605" t="s">
        <v>1</v>
      </c>
      <c r="U3605" t="s">
        <v>1</v>
      </c>
      <c r="V3605" t="s">
        <v>1</v>
      </c>
      <c r="W3605" t="s">
        <v>1</v>
      </c>
      <c r="X3605" t="s">
        <v>1</v>
      </c>
      <c r="Y3605" t="s">
        <v>1</v>
      </c>
      <c r="Z3605" t="s">
        <v>1</v>
      </c>
      <c r="AA3605" t="s">
        <v>1</v>
      </c>
      <c r="AB3605" t="s">
        <v>1</v>
      </c>
      <c r="AC3605" t="s">
        <v>1</v>
      </c>
      <c r="AD3605" t="s">
        <v>1</v>
      </c>
      <c r="AE3605" t="s">
        <v>1</v>
      </c>
      <c r="AF3605" t="s">
        <v>1</v>
      </c>
      <c r="AG3605" t="s">
        <v>1</v>
      </c>
      <c r="AH3605" t="s">
        <v>1</v>
      </c>
      <c r="AI3605" t="s">
        <v>1</v>
      </c>
      <c r="AJ3605" t="s">
        <v>1</v>
      </c>
      <c r="AK3605" t="s">
        <v>1</v>
      </c>
      <c r="AL3605" t="s">
        <v>1</v>
      </c>
      <c r="AM3605" t="s">
        <v>1</v>
      </c>
      <c r="AN3605" t="s">
        <v>1</v>
      </c>
      <c r="AO3605" t="s">
        <v>1</v>
      </c>
      <c r="AP3605" t="s">
        <v>1</v>
      </c>
      <c r="AQ3605" t="s">
        <v>1</v>
      </c>
      <c r="AR3605" t="s">
        <v>1</v>
      </c>
      <c r="AS3605" t="s">
        <v>1</v>
      </c>
      <c r="AT3605" t="s">
        <v>1</v>
      </c>
      <c r="AU3605" t="s">
        <v>1</v>
      </c>
      <c r="AV3605" t="s">
        <v>1</v>
      </c>
      <c r="AW3605" t="s">
        <v>1</v>
      </c>
      <c r="AX3605" t="s">
        <v>1</v>
      </c>
      <c r="AY3605" t="s">
        <v>1</v>
      </c>
      <c r="AZ3605" t="s">
        <v>1</v>
      </c>
      <c r="BA3605" t="s">
        <v>1</v>
      </c>
      <c r="BB3605" t="s">
        <v>1</v>
      </c>
      <c r="BC3605" t="s">
        <v>1</v>
      </c>
      <c r="BD3605" t="s">
        <v>1</v>
      </c>
      <c r="BE3605" t="s">
        <v>1</v>
      </c>
      <c r="BF3605" t="s">
        <v>1</v>
      </c>
      <c r="BG3605" t="s">
        <v>1</v>
      </c>
      <c r="BH3605" t="s">
        <v>1</v>
      </c>
      <c r="BI3605" t="s">
        <v>1</v>
      </c>
    </row>
    <row r="3606" spans="1:61" x14ac:dyDescent="0.3">
      <c r="A3606" t="s">
        <v>3605</v>
      </c>
      <c r="B3606" t="s">
        <v>1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1</v>
      </c>
      <c r="N3606" t="s">
        <v>1</v>
      </c>
      <c r="O3606" t="s">
        <v>1</v>
      </c>
      <c r="P3606" t="s">
        <v>1</v>
      </c>
      <c r="Q3606" t="s">
        <v>1</v>
      </c>
      <c r="R3606" t="s">
        <v>1</v>
      </c>
      <c r="S3606" t="s">
        <v>1</v>
      </c>
      <c r="T3606" t="s">
        <v>1</v>
      </c>
      <c r="U3606" t="s">
        <v>1</v>
      </c>
      <c r="V3606" t="s">
        <v>1</v>
      </c>
      <c r="W3606" t="s">
        <v>1</v>
      </c>
      <c r="X3606" t="s">
        <v>1</v>
      </c>
      <c r="Y3606" t="s">
        <v>1</v>
      </c>
      <c r="Z3606" t="s">
        <v>1</v>
      </c>
      <c r="AA3606" t="s">
        <v>1</v>
      </c>
      <c r="AB3606" t="s">
        <v>1</v>
      </c>
      <c r="AC3606" t="s">
        <v>1</v>
      </c>
      <c r="AD3606" t="s">
        <v>1</v>
      </c>
      <c r="AE3606" t="s">
        <v>1</v>
      </c>
      <c r="AF3606" t="s">
        <v>1</v>
      </c>
      <c r="AG3606" t="s">
        <v>1</v>
      </c>
      <c r="AH3606" t="s">
        <v>1</v>
      </c>
      <c r="AI3606" t="s">
        <v>1</v>
      </c>
      <c r="AJ3606" t="s">
        <v>1</v>
      </c>
      <c r="AK3606" t="s">
        <v>1</v>
      </c>
      <c r="AL3606" t="s">
        <v>1</v>
      </c>
      <c r="AM3606" t="s">
        <v>1</v>
      </c>
      <c r="AN3606" t="s">
        <v>1</v>
      </c>
      <c r="AO3606" t="s">
        <v>1</v>
      </c>
      <c r="AP3606" t="s">
        <v>1</v>
      </c>
      <c r="AQ3606" t="s">
        <v>1</v>
      </c>
      <c r="AR3606" t="s">
        <v>1</v>
      </c>
      <c r="AS3606" t="s">
        <v>1</v>
      </c>
      <c r="AT3606" t="s">
        <v>1</v>
      </c>
      <c r="AU3606" t="s">
        <v>1</v>
      </c>
      <c r="AV3606" t="s">
        <v>1</v>
      </c>
      <c r="AW3606" t="s">
        <v>1</v>
      </c>
      <c r="AX3606" t="s">
        <v>1</v>
      </c>
      <c r="AY3606" t="s">
        <v>1</v>
      </c>
      <c r="AZ3606" t="s">
        <v>1</v>
      </c>
      <c r="BA3606" t="s">
        <v>1</v>
      </c>
      <c r="BB3606" t="s">
        <v>1</v>
      </c>
      <c r="BC3606" t="s">
        <v>1</v>
      </c>
      <c r="BD3606" t="s">
        <v>1</v>
      </c>
      <c r="BE3606" t="s">
        <v>1</v>
      </c>
      <c r="BF3606" t="s">
        <v>1</v>
      </c>
      <c r="BG3606" t="s">
        <v>1</v>
      </c>
      <c r="BH3606" t="s">
        <v>1</v>
      </c>
      <c r="BI3606" t="s">
        <v>1</v>
      </c>
    </row>
    <row r="3607" spans="1:61" x14ac:dyDescent="0.3">
      <c r="A3607" t="s">
        <v>3606</v>
      </c>
      <c r="B3607" t="s">
        <v>1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  <c r="Q3607" t="s">
        <v>1</v>
      </c>
      <c r="R3607" t="s">
        <v>1</v>
      </c>
      <c r="S3607" t="s">
        <v>1</v>
      </c>
      <c r="T3607" t="s">
        <v>1</v>
      </c>
      <c r="U3607" t="s">
        <v>1</v>
      </c>
      <c r="V3607" t="s">
        <v>1</v>
      </c>
      <c r="W3607" t="s">
        <v>1</v>
      </c>
      <c r="X3607" t="s">
        <v>1</v>
      </c>
      <c r="Y3607" t="s">
        <v>1</v>
      </c>
      <c r="Z3607" t="s">
        <v>1</v>
      </c>
      <c r="AA3607" t="s">
        <v>1</v>
      </c>
      <c r="AB3607" t="s">
        <v>1</v>
      </c>
      <c r="AC3607" t="s">
        <v>1</v>
      </c>
      <c r="AD3607" t="s">
        <v>1</v>
      </c>
      <c r="AE3607" t="s">
        <v>1</v>
      </c>
      <c r="AF3607" t="s">
        <v>1</v>
      </c>
      <c r="AG3607" t="s">
        <v>1</v>
      </c>
      <c r="AH3607" t="s">
        <v>1</v>
      </c>
      <c r="AI3607" t="s">
        <v>1</v>
      </c>
      <c r="AJ3607" t="s">
        <v>1</v>
      </c>
      <c r="AK3607" t="s">
        <v>1</v>
      </c>
      <c r="AL3607" t="s">
        <v>1</v>
      </c>
      <c r="AM3607" t="s">
        <v>1</v>
      </c>
      <c r="AN3607" t="s">
        <v>1</v>
      </c>
      <c r="AO3607" t="s">
        <v>1</v>
      </c>
      <c r="AP3607" t="s">
        <v>1</v>
      </c>
      <c r="AQ3607" t="s">
        <v>1</v>
      </c>
      <c r="AR3607" t="s">
        <v>1</v>
      </c>
      <c r="AS3607" t="s">
        <v>1</v>
      </c>
      <c r="AT3607" t="s">
        <v>1</v>
      </c>
      <c r="AU3607" t="s">
        <v>1</v>
      </c>
      <c r="AV3607" t="s">
        <v>1</v>
      </c>
      <c r="AW3607" t="s">
        <v>1</v>
      </c>
      <c r="AX3607" t="s">
        <v>1</v>
      </c>
      <c r="AY3607" t="s">
        <v>1</v>
      </c>
      <c r="AZ3607" t="s">
        <v>1</v>
      </c>
      <c r="BA3607" t="s">
        <v>1</v>
      </c>
      <c r="BB3607" t="s">
        <v>1</v>
      </c>
      <c r="BC3607" t="s">
        <v>1</v>
      </c>
      <c r="BD3607" t="s">
        <v>1</v>
      </c>
      <c r="BE3607" t="s">
        <v>1</v>
      </c>
      <c r="BF3607" t="s">
        <v>1</v>
      </c>
      <c r="BG3607" t="s">
        <v>1</v>
      </c>
      <c r="BH3607" t="s">
        <v>1</v>
      </c>
      <c r="BI3607" t="s">
        <v>1</v>
      </c>
    </row>
    <row r="3608" spans="1:61" x14ac:dyDescent="0.3">
      <c r="A3608" t="s">
        <v>3607</v>
      </c>
      <c r="B3608" t="s">
        <v>1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  <c r="J3608" t="s">
        <v>1</v>
      </c>
      <c r="K3608" t="s">
        <v>1</v>
      </c>
      <c r="L3608" t="s">
        <v>1</v>
      </c>
      <c r="M3608" t="s">
        <v>1</v>
      </c>
      <c r="N3608" t="s">
        <v>1</v>
      </c>
      <c r="O3608" t="s">
        <v>1</v>
      </c>
      <c r="P3608" t="s">
        <v>1</v>
      </c>
      <c r="Q3608" t="s">
        <v>1</v>
      </c>
      <c r="R3608" t="s">
        <v>1</v>
      </c>
      <c r="S3608" t="s">
        <v>1</v>
      </c>
      <c r="T3608" t="s">
        <v>1</v>
      </c>
      <c r="U3608" t="s">
        <v>1</v>
      </c>
      <c r="V3608" t="s">
        <v>1</v>
      </c>
      <c r="W3608" t="s">
        <v>1</v>
      </c>
      <c r="X3608" t="s">
        <v>1</v>
      </c>
      <c r="Y3608" t="s">
        <v>1</v>
      </c>
      <c r="Z3608" t="s">
        <v>1</v>
      </c>
      <c r="AA3608" t="s">
        <v>1</v>
      </c>
      <c r="AB3608" t="s">
        <v>1</v>
      </c>
      <c r="AC3608" t="s">
        <v>1</v>
      </c>
      <c r="AD3608" t="s">
        <v>1</v>
      </c>
      <c r="AE3608" t="s">
        <v>1</v>
      </c>
      <c r="AF3608" t="s">
        <v>1</v>
      </c>
      <c r="AG3608" t="s">
        <v>1</v>
      </c>
      <c r="AH3608" t="s">
        <v>1</v>
      </c>
      <c r="AI3608" t="s">
        <v>1</v>
      </c>
      <c r="AJ3608" t="s">
        <v>1</v>
      </c>
      <c r="AK3608" t="s">
        <v>1</v>
      </c>
      <c r="AL3608" t="s">
        <v>1</v>
      </c>
      <c r="AM3608" t="s">
        <v>1</v>
      </c>
      <c r="AN3608" t="s">
        <v>1</v>
      </c>
      <c r="AO3608" t="s">
        <v>1</v>
      </c>
      <c r="AP3608" t="s">
        <v>1</v>
      </c>
      <c r="AQ3608" t="s">
        <v>1</v>
      </c>
      <c r="AR3608" t="s">
        <v>1</v>
      </c>
      <c r="AS3608" t="s">
        <v>1</v>
      </c>
      <c r="AT3608" t="s">
        <v>1</v>
      </c>
      <c r="AU3608" t="s">
        <v>1</v>
      </c>
      <c r="AV3608" t="s">
        <v>1</v>
      </c>
      <c r="AW3608" t="s">
        <v>1</v>
      </c>
      <c r="AX3608" t="s">
        <v>1</v>
      </c>
      <c r="AY3608" t="s">
        <v>1</v>
      </c>
      <c r="AZ3608" t="s">
        <v>1</v>
      </c>
      <c r="BA3608" t="s">
        <v>1</v>
      </c>
      <c r="BB3608" t="s">
        <v>1</v>
      </c>
      <c r="BC3608" t="s">
        <v>1</v>
      </c>
      <c r="BD3608" t="s">
        <v>1</v>
      </c>
      <c r="BE3608" t="s">
        <v>1</v>
      </c>
      <c r="BF3608" t="s">
        <v>1</v>
      </c>
      <c r="BG3608" t="s">
        <v>1</v>
      </c>
      <c r="BH3608" t="s">
        <v>1</v>
      </c>
      <c r="BI3608" t="s">
        <v>1</v>
      </c>
    </row>
    <row r="3609" spans="1:61" x14ac:dyDescent="0.3">
      <c r="A3609" t="s">
        <v>3608</v>
      </c>
      <c r="B3609" t="s">
        <v>1</v>
      </c>
      <c r="C3609" t="s">
        <v>1</v>
      </c>
      <c r="D3609" t="s">
        <v>1</v>
      </c>
      <c r="E3609" t="s">
        <v>1</v>
      </c>
      <c r="F3609" t="s">
        <v>1</v>
      </c>
      <c r="G3609" t="s">
        <v>1</v>
      </c>
      <c r="H3609" t="s">
        <v>1</v>
      </c>
      <c r="I3609" t="s">
        <v>1</v>
      </c>
      <c r="J3609" t="s">
        <v>1</v>
      </c>
      <c r="K3609" t="s">
        <v>1</v>
      </c>
      <c r="L3609" t="s">
        <v>1</v>
      </c>
      <c r="M3609" t="s">
        <v>1</v>
      </c>
      <c r="N3609" t="s">
        <v>1</v>
      </c>
      <c r="O3609" t="s">
        <v>1</v>
      </c>
      <c r="P3609" t="s">
        <v>1</v>
      </c>
      <c r="Q3609" t="s">
        <v>1</v>
      </c>
      <c r="R3609" t="s">
        <v>1</v>
      </c>
      <c r="S3609" t="s">
        <v>1</v>
      </c>
      <c r="T3609" t="s">
        <v>1</v>
      </c>
      <c r="U3609" t="s">
        <v>1</v>
      </c>
      <c r="V3609" t="s">
        <v>1</v>
      </c>
      <c r="W3609" t="s">
        <v>1</v>
      </c>
      <c r="X3609" t="s">
        <v>1</v>
      </c>
      <c r="Y3609" t="s">
        <v>1</v>
      </c>
      <c r="Z3609" t="s">
        <v>1</v>
      </c>
      <c r="AA3609" t="s">
        <v>1</v>
      </c>
      <c r="AB3609" t="s">
        <v>1</v>
      </c>
      <c r="AC3609" t="s">
        <v>1</v>
      </c>
      <c r="AD3609" t="s">
        <v>1</v>
      </c>
      <c r="AE3609" t="s">
        <v>1</v>
      </c>
      <c r="AF3609" t="s">
        <v>1</v>
      </c>
      <c r="AG3609" t="s">
        <v>1</v>
      </c>
      <c r="AH3609" t="s">
        <v>1</v>
      </c>
      <c r="AI3609" t="s">
        <v>1</v>
      </c>
      <c r="AJ3609" t="s">
        <v>1</v>
      </c>
      <c r="AK3609" t="s">
        <v>1</v>
      </c>
      <c r="AL3609" t="s">
        <v>1</v>
      </c>
      <c r="AM3609" t="s">
        <v>1</v>
      </c>
      <c r="AN3609" t="s">
        <v>1</v>
      </c>
      <c r="AO3609" t="s">
        <v>1</v>
      </c>
      <c r="AP3609" t="s">
        <v>1</v>
      </c>
      <c r="AQ3609" t="s">
        <v>1</v>
      </c>
      <c r="AR3609" t="s">
        <v>1</v>
      </c>
      <c r="AS3609" t="s">
        <v>1</v>
      </c>
      <c r="AT3609" t="s">
        <v>1</v>
      </c>
      <c r="AU3609" t="s">
        <v>1</v>
      </c>
      <c r="AV3609" t="s">
        <v>1</v>
      </c>
      <c r="AW3609" t="s">
        <v>1</v>
      </c>
      <c r="AX3609" t="s">
        <v>1</v>
      </c>
      <c r="AY3609" t="s">
        <v>1</v>
      </c>
      <c r="AZ3609" t="s">
        <v>1</v>
      </c>
      <c r="BA3609" t="s">
        <v>1</v>
      </c>
      <c r="BB3609" t="s">
        <v>1</v>
      </c>
      <c r="BC3609" t="s">
        <v>1</v>
      </c>
      <c r="BD3609" t="s">
        <v>1</v>
      </c>
      <c r="BE3609" t="s">
        <v>1</v>
      </c>
      <c r="BF3609" t="s">
        <v>1</v>
      </c>
      <c r="BG3609" t="s">
        <v>1</v>
      </c>
      <c r="BH3609" t="s">
        <v>1</v>
      </c>
      <c r="BI3609" t="s">
        <v>1</v>
      </c>
    </row>
    <row r="3610" spans="1:61" x14ac:dyDescent="0.3">
      <c r="A3610" t="s">
        <v>3609</v>
      </c>
      <c r="B3610" t="s">
        <v>1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 t="s">
        <v>1</v>
      </c>
      <c r="Q3610" t="s">
        <v>1</v>
      </c>
      <c r="R3610" t="s">
        <v>1</v>
      </c>
      <c r="S3610" t="s">
        <v>1</v>
      </c>
      <c r="T3610" t="s">
        <v>1</v>
      </c>
      <c r="U3610" t="s">
        <v>1</v>
      </c>
      <c r="V3610" t="s">
        <v>1</v>
      </c>
      <c r="W3610" t="s">
        <v>1</v>
      </c>
      <c r="X3610" t="s">
        <v>1</v>
      </c>
      <c r="Y3610" t="s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 t="s">
        <v>1</v>
      </c>
      <c r="BI3610" t="s">
        <v>1</v>
      </c>
    </row>
    <row r="3611" spans="1:61" x14ac:dyDescent="0.3">
      <c r="A3611" t="s">
        <v>3610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  <c r="G3611" t="s">
        <v>1</v>
      </c>
      <c r="H3611" t="s">
        <v>1</v>
      </c>
      <c r="I3611" t="s">
        <v>1</v>
      </c>
      <c r="J3611" t="s">
        <v>1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 t="s">
        <v>1</v>
      </c>
      <c r="Q3611" t="s">
        <v>1</v>
      </c>
      <c r="R3611" t="s">
        <v>1</v>
      </c>
      <c r="S3611" t="s">
        <v>1</v>
      </c>
      <c r="T3611" t="s">
        <v>1</v>
      </c>
      <c r="U3611" t="s">
        <v>1</v>
      </c>
      <c r="V3611" t="s">
        <v>1</v>
      </c>
      <c r="W3611" t="s">
        <v>1</v>
      </c>
      <c r="X3611" t="s">
        <v>1</v>
      </c>
      <c r="Y3611" t="s">
        <v>1</v>
      </c>
      <c r="Z3611" t="s">
        <v>1</v>
      </c>
      <c r="AA3611" t="s">
        <v>1</v>
      </c>
      <c r="AB3611" t="s">
        <v>1</v>
      </c>
      <c r="AC3611" t="s">
        <v>1</v>
      </c>
      <c r="AD3611" t="s">
        <v>1</v>
      </c>
      <c r="AE3611" t="s">
        <v>1</v>
      </c>
      <c r="AF3611" t="s">
        <v>1</v>
      </c>
      <c r="AG3611" t="s">
        <v>1</v>
      </c>
      <c r="AH3611" t="s">
        <v>1</v>
      </c>
      <c r="AI3611" t="s">
        <v>1</v>
      </c>
      <c r="AJ3611" t="s">
        <v>1</v>
      </c>
      <c r="AK3611" t="s">
        <v>1</v>
      </c>
      <c r="AL3611" t="s">
        <v>1</v>
      </c>
      <c r="AM3611" t="s">
        <v>1</v>
      </c>
      <c r="AN3611" t="s">
        <v>1</v>
      </c>
      <c r="AO3611" t="s">
        <v>1</v>
      </c>
      <c r="AP3611" t="s">
        <v>1</v>
      </c>
      <c r="AQ3611" t="s">
        <v>1</v>
      </c>
      <c r="AR3611" t="s">
        <v>1</v>
      </c>
      <c r="AS3611" t="s">
        <v>1</v>
      </c>
      <c r="AT3611" t="s">
        <v>1</v>
      </c>
      <c r="AU3611" t="s">
        <v>1</v>
      </c>
      <c r="AV3611" t="s">
        <v>1</v>
      </c>
      <c r="AW3611" t="s">
        <v>1</v>
      </c>
      <c r="AX3611" t="s">
        <v>1</v>
      </c>
      <c r="AY3611" t="s">
        <v>1</v>
      </c>
      <c r="AZ3611" t="s">
        <v>1</v>
      </c>
      <c r="BA3611" t="s">
        <v>1</v>
      </c>
      <c r="BB3611" t="s">
        <v>1</v>
      </c>
      <c r="BC3611" t="s">
        <v>1</v>
      </c>
      <c r="BD3611" t="s">
        <v>1</v>
      </c>
      <c r="BE3611" t="s">
        <v>1</v>
      </c>
      <c r="BF3611" t="s">
        <v>1</v>
      </c>
      <c r="BG3611" t="s">
        <v>1</v>
      </c>
      <c r="BH3611" t="s">
        <v>1</v>
      </c>
      <c r="BI3611" t="s">
        <v>1</v>
      </c>
    </row>
    <row r="3612" spans="1:61" x14ac:dyDescent="0.3">
      <c r="A3612" t="s">
        <v>3611</v>
      </c>
      <c r="B3612" t="s">
        <v>1</v>
      </c>
      <c r="C3612" t="s">
        <v>1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  <c r="J3612" t="s">
        <v>1</v>
      </c>
      <c r="K3612" t="s">
        <v>1</v>
      </c>
      <c r="L3612" t="s">
        <v>1</v>
      </c>
      <c r="M3612" t="s">
        <v>1</v>
      </c>
      <c r="N3612" t="s">
        <v>1</v>
      </c>
      <c r="O3612" t="s">
        <v>1</v>
      </c>
      <c r="P3612" t="s">
        <v>1</v>
      </c>
      <c r="Q3612" t="s">
        <v>1</v>
      </c>
      <c r="R3612" t="s">
        <v>1</v>
      </c>
      <c r="S3612" t="s">
        <v>1</v>
      </c>
      <c r="T3612" t="s">
        <v>1</v>
      </c>
      <c r="U3612" t="s">
        <v>1</v>
      </c>
      <c r="V3612" t="s">
        <v>1</v>
      </c>
      <c r="W3612" t="s">
        <v>1</v>
      </c>
      <c r="X3612" t="s">
        <v>1</v>
      </c>
      <c r="Y3612" t="s">
        <v>1</v>
      </c>
      <c r="Z3612" t="s">
        <v>1</v>
      </c>
      <c r="AA3612" t="s">
        <v>1</v>
      </c>
      <c r="AB3612" t="s">
        <v>1</v>
      </c>
      <c r="AC3612" t="s">
        <v>1</v>
      </c>
      <c r="AD3612" t="s">
        <v>1</v>
      </c>
      <c r="AE3612" t="s">
        <v>1</v>
      </c>
      <c r="AF3612" t="s">
        <v>1</v>
      </c>
      <c r="AG3612" t="s">
        <v>1</v>
      </c>
      <c r="AH3612" t="s">
        <v>1</v>
      </c>
      <c r="AI3612" t="s">
        <v>1</v>
      </c>
      <c r="AJ3612" t="s">
        <v>1</v>
      </c>
      <c r="AK3612" t="s">
        <v>1</v>
      </c>
      <c r="AL3612" t="s">
        <v>1</v>
      </c>
      <c r="AM3612" t="s">
        <v>1</v>
      </c>
      <c r="AN3612" t="s">
        <v>1</v>
      </c>
      <c r="AO3612" t="s">
        <v>1</v>
      </c>
      <c r="AP3612" t="s">
        <v>1</v>
      </c>
      <c r="AQ3612" t="s">
        <v>1</v>
      </c>
      <c r="AR3612" t="s">
        <v>1</v>
      </c>
      <c r="AS3612" t="s">
        <v>1</v>
      </c>
      <c r="AT3612" t="s">
        <v>1</v>
      </c>
      <c r="AU3612" t="s">
        <v>1</v>
      </c>
      <c r="AV3612" t="s">
        <v>1</v>
      </c>
      <c r="AW3612" t="s">
        <v>1</v>
      </c>
      <c r="AX3612" t="s">
        <v>1</v>
      </c>
      <c r="AY3612" t="s">
        <v>1</v>
      </c>
      <c r="AZ3612" t="s">
        <v>1</v>
      </c>
      <c r="BA3612" t="s">
        <v>1</v>
      </c>
      <c r="BB3612" t="s">
        <v>1</v>
      </c>
      <c r="BC3612" t="s">
        <v>1</v>
      </c>
      <c r="BD3612" t="s">
        <v>1</v>
      </c>
      <c r="BE3612" t="s">
        <v>1</v>
      </c>
      <c r="BF3612" t="s">
        <v>1</v>
      </c>
      <c r="BG3612" t="s">
        <v>1</v>
      </c>
      <c r="BH3612" t="s">
        <v>1</v>
      </c>
      <c r="BI3612" t="s">
        <v>1</v>
      </c>
    </row>
    <row r="3613" spans="1:61" x14ac:dyDescent="0.3">
      <c r="A3613" t="s">
        <v>3612</v>
      </c>
      <c r="B3613" t="s">
        <v>1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  <c r="Q3613" t="s">
        <v>1</v>
      </c>
      <c r="R3613" t="s">
        <v>1</v>
      </c>
      <c r="S3613" t="s">
        <v>1</v>
      </c>
      <c r="T3613" t="s">
        <v>1</v>
      </c>
      <c r="U3613" t="s">
        <v>1</v>
      </c>
      <c r="V3613" t="s">
        <v>1</v>
      </c>
      <c r="W3613" t="s">
        <v>1</v>
      </c>
      <c r="X3613" t="s">
        <v>1</v>
      </c>
      <c r="Y3613" t="s">
        <v>1</v>
      </c>
      <c r="Z3613" t="s">
        <v>1</v>
      </c>
      <c r="AA3613" t="s">
        <v>1</v>
      </c>
      <c r="AB3613" t="s">
        <v>1</v>
      </c>
      <c r="AC3613" t="s">
        <v>1</v>
      </c>
      <c r="AD3613" t="s">
        <v>1</v>
      </c>
      <c r="AE3613" t="s">
        <v>1</v>
      </c>
      <c r="AF3613" t="s">
        <v>1</v>
      </c>
      <c r="AG3613" t="s">
        <v>1</v>
      </c>
      <c r="AH3613" t="s">
        <v>1</v>
      </c>
      <c r="AI3613" t="s">
        <v>1</v>
      </c>
      <c r="AJ3613" t="s">
        <v>1</v>
      </c>
      <c r="AK3613" t="s">
        <v>1</v>
      </c>
      <c r="AL3613" t="s">
        <v>1</v>
      </c>
      <c r="AM3613" t="s">
        <v>1</v>
      </c>
      <c r="AN3613" t="s">
        <v>1</v>
      </c>
      <c r="AO3613" t="s">
        <v>1</v>
      </c>
      <c r="AP3613" t="s">
        <v>1</v>
      </c>
      <c r="AQ3613" t="s">
        <v>1</v>
      </c>
      <c r="AR3613" t="s">
        <v>1</v>
      </c>
      <c r="AS3613" t="s">
        <v>1</v>
      </c>
      <c r="AT3613" t="s">
        <v>1</v>
      </c>
      <c r="AU3613" t="s">
        <v>1</v>
      </c>
      <c r="AV3613" t="s">
        <v>1</v>
      </c>
      <c r="AW3613" t="s">
        <v>1</v>
      </c>
      <c r="AX3613" t="s">
        <v>1</v>
      </c>
      <c r="AY3613" t="s">
        <v>1</v>
      </c>
      <c r="AZ3613" t="s">
        <v>1</v>
      </c>
      <c r="BA3613" t="s">
        <v>1</v>
      </c>
      <c r="BB3613" t="s">
        <v>1</v>
      </c>
      <c r="BC3613" t="s">
        <v>1</v>
      </c>
      <c r="BD3613" t="s">
        <v>1</v>
      </c>
      <c r="BE3613" t="s">
        <v>1</v>
      </c>
      <c r="BF3613" t="s">
        <v>1</v>
      </c>
      <c r="BG3613" t="s">
        <v>1</v>
      </c>
      <c r="BH3613" t="s">
        <v>1</v>
      </c>
      <c r="BI3613" t="s">
        <v>1</v>
      </c>
    </row>
    <row r="3614" spans="1:61" x14ac:dyDescent="0.3">
      <c r="A3614" t="s">
        <v>3613</v>
      </c>
      <c r="B3614" t="s">
        <v>1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  <c r="J3614" t="s">
        <v>1</v>
      </c>
      <c r="K3614" t="s">
        <v>1</v>
      </c>
      <c r="L3614" t="s">
        <v>1</v>
      </c>
      <c r="M3614" t="s">
        <v>1</v>
      </c>
      <c r="N3614" t="s">
        <v>1</v>
      </c>
      <c r="O3614" t="s">
        <v>1</v>
      </c>
      <c r="P3614" t="s">
        <v>1</v>
      </c>
      <c r="Q3614" t="s">
        <v>1</v>
      </c>
      <c r="R3614" t="s">
        <v>1</v>
      </c>
      <c r="S3614" t="s">
        <v>1</v>
      </c>
      <c r="T3614" t="s">
        <v>1</v>
      </c>
      <c r="U3614" t="s">
        <v>1</v>
      </c>
      <c r="V3614" t="s">
        <v>1</v>
      </c>
      <c r="W3614" t="s">
        <v>1</v>
      </c>
      <c r="X3614" t="s">
        <v>1</v>
      </c>
      <c r="Y3614" t="s">
        <v>1</v>
      </c>
      <c r="Z3614" t="s">
        <v>1</v>
      </c>
      <c r="AA3614" t="s">
        <v>1</v>
      </c>
      <c r="AB3614" t="s">
        <v>1</v>
      </c>
      <c r="AC3614" t="s">
        <v>1</v>
      </c>
      <c r="AD3614" t="s">
        <v>1</v>
      </c>
      <c r="AE3614" t="s">
        <v>1</v>
      </c>
      <c r="AF3614" t="s">
        <v>1</v>
      </c>
      <c r="AG3614" t="s">
        <v>1</v>
      </c>
      <c r="AH3614" t="s">
        <v>1</v>
      </c>
      <c r="AI3614" t="s">
        <v>1</v>
      </c>
      <c r="AJ3614" t="s">
        <v>1</v>
      </c>
      <c r="AK3614" t="s">
        <v>1</v>
      </c>
      <c r="AL3614" t="s">
        <v>1</v>
      </c>
      <c r="AM3614" t="s">
        <v>1</v>
      </c>
      <c r="AN3614" t="s">
        <v>1</v>
      </c>
      <c r="AO3614" t="s">
        <v>1</v>
      </c>
      <c r="AP3614" t="s">
        <v>1</v>
      </c>
      <c r="AQ3614" t="s">
        <v>1</v>
      </c>
      <c r="AR3614" t="s">
        <v>1</v>
      </c>
      <c r="AS3614" t="s">
        <v>1</v>
      </c>
      <c r="AT3614" t="s">
        <v>1</v>
      </c>
      <c r="AU3614" t="s">
        <v>1</v>
      </c>
      <c r="AV3614" t="s">
        <v>1</v>
      </c>
      <c r="AW3614" t="s">
        <v>1</v>
      </c>
      <c r="AX3614" t="s">
        <v>1</v>
      </c>
      <c r="AY3614" t="s">
        <v>1</v>
      </c>
      <c r="AZ3614" t="s">
        <v>1</v>
      </c>
      <c r="BA3614" t="s">
        <v>1</v>
      </c>
      <c r="BB3614" t="s">
        <v>1</v>
      </c>
      <c r="BC3614" t="s">
        <v>1</v>
      </c>
      <c r="BD3614" t="s">
        <v>1</v>
      </c>
      <c r="BE3614" t="s">
        <v>1</v>
      </c>
      <c r="BF3614" t="s">
        <v>1</v>
      </c>
      <c r="BG3614" t="s">
        <v>1</v>
      </c>
      <c r="BH3614" t="s">
        <v>1</v>
      </c>
      <c r="BI3614" t="s">
        <v>1</v>
      </c>
    </row>
    <row r="3615" spans="1:61" x14ac:dyDescent="0.3">
      <c r="A3615" t="s">
        <v>3614</v>
      </c>
      <c r="B3615" t="s">
        <v>1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 t="s">
        <v>1</v>
      </c>
      <c r="Q3615" t="s">
        <v>1</v>
      </c>
      <c r="R3615" t="s">
        <v>1</v>
      </c>
      <c r="S3615" t="s">
        <v>1</v>
      </c>
      <c r="T3615" t="s">
        <v>1</v>
      </c>
      <c r="U3615" t="s">
        <v>1</v>
      </c>
      <c r="V3615" t="s">
        <v>1</v>
      </c>
      <c r="W3615" t="s">
        <v>1</v>
      </c>
      <c r="X3615" t="s">
        <v>1</v>
      </c>
      <c r="Y3615" t="s">
        <v>1</v>
      </c>
      <c r="Z3615" t="s">
        <v>1</v>
      </c>
      <c r="AA3615" t="s">
        <v>1</v>
      </c>
      <c r="AB3615" t="s">
        <v>1</v>
      </c>
      <c r="AC3615" t="s">
        <v>1</v>
      </c>
      <c r="AD3615" t="s">
        <v>1</v>
      </c>
      <c r="AE3615" t="s">
        <v>1</v>
      </c>
      <c r="AF3615" t="s">
        <v>1</v>
      </c>
      <c r="AG3615" t="s">
        <v>1</v>
      </c>
      <c r="AH3615" t="s">
        <v>1</v>
      </c>
      <c r="AI3615" t="s">
        <v>1</v>
      </c>
      <c r="AJ3615" t="s">
        <v>1</v>
      </c>
      <c r="AK3615" t="s">
        <v>1</v>
      </c>
      <c r="AL3615" t="s">
        <v>1</v>
      </c>
      <c r="AM3615" t="s">
        <v>1</v>
      </c>
      <c r="AN3615" t="s">
        <v>1</v>
      </c>
      <c r="AO3615" t="s">
        <v>1</v>
      </c>
      <c r="AP3615" t="s">
        <v>1</v>
      </c>
      <c r="AQ3615" t="s">
        <v>1</v>
      </c>
      <c r="AR3615" t="s">
        <v>1</v>
      </c>
      <c r="AS3615" t="s">
        <v>1</v>
      </c>
      <c r="AT3615" t="s">
        <v>1</v>
      </c>
      <c r="AU3615" t="s">
        <v>1</v>
      </c>
      <c r="AV3615" t="s">
        <v>1</v>
      </c>
      <c r="AW3615" t="s">
        <v>1</v>
      </c>
      <c r="AX3615" t="s">
        <v>1</v>
      </c>
      <c r="AY3615" t="s">
        <v>1</v>
      </c>
      <c r="AZ3615" t="s">
        <v>1</v>
      </c>
      <c r="BA3615" t="s">
        <v>1</v>
      </c>
      <c r="BB3615" t="s">
        <v>1</v>
      </c>
      <c r="BC3615" t="s">
        <v>1</v>
      </c>
      <c r="BD3615" t="s">
        <v>1</v>
      </c>
      <c r="BE3615" t="s">
        <v>1</v>
      </c>
      <c r="BF3615" t="s">
        <v>1</v>
      </c>
      <c r="BG3615" t="s">
        <v>1</v>
      </c>
      <c r="BH3615" t="s">
        <v>1</v>
      </c>
      <c r="BI3615" t="s">
        <v>1</v>
      </c>
    </row>
    <row r="3616" spans="1:61" x14ac:dyDescent="0.3">
      <c r="A3616" t="s">
        <v>3615</v>
      </c>
      <c r="B3616">
        <v>2</v>
      </c>
      <c r="C3616">
        <v>2</v>
      </c>
      <c r="D3616">
        <v>2</v>
      </c>
      <c r="E3616">
        <v>2</v>
      </c>
      <c r="F3616">
        <v>2</v>
      </c>
      <c r="G3616">
        <v>2</v>
      </c>
      <c r="H3616">
        <v>2</v>
      </c>
      <c r="I3616">
        <v>2</v>
      </c>
      <c r="J3616">
        <v>2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2</v>
      </c>
      <c r="AD3616">
        <v>2</v>
      </c>
      <c r="AE3616">
        <v>2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  <c r="AL3616">
        <v>2</v>
      </c>
      <c r="AM3616">
        <v>2</v>
      </c>
      <c r="AN3616">
        <v>2</v>
      </c>
      <c r="AO3616">
        <v>2</v>
      </c>
      <c r="AP3616">
        <v>2</v>
      </c>
      <c r="AQ3616">
        <v>2</v>
      </c>
      <c r="AR3616">
        <v>2</v>
      </c>
      <c r="AS3616">
        <v>2</v>
      </c>
      <c r="AT3616">
        <v>2</v>
      </c>
      <c r="AU3616">
        <v>2</v>
      </c>
      <c r="AV3616">
        <v>2</v>
      </c>
      <c r="AW3616">
        <v>2</v>
      </c>
      <c r="AX3616">
        <v>2</v>
      </c>
      <c r="AY3616">
        <v>2</v>
      </c>
      <c r="AZ3616">
        <v>2</v>
      </c>
      <c r="BA3616">
        <v>2</v>
      </c>
      <c r="BB3616">
        <v>2</v>
      </c>
      <c r="BC3616">
        <v>2</v>
      </c>
      <c r="BD3616">
        <v>2</v>
      </c>
      <c r="BE3616">
        <v>2</v>
      </c>
      <c r="BF3616">
        <v>2</v>
      </c>
      <c r="BG3616">
        <v>2</v>
      </c>
      <c r="BH3616">
        <v>2</v>
      </c>
      <c r="BI3616">
        <v>2</v>
      </c>
    </row>
    <row r="3617" spans="1:61" x14ac:dyDescent="0.3">
      <c r="A3617" t="s">
        <v>3616</v>
      </c>
      <c r="B3617" t="s">
        <v>1</v>
      </c>
      <c r="C3617" t="s">
        <v>1</v>
      </c>
      <c r="D3617" t="s">
        <v>1</v>
      </c>
      <c r="E3617" t="s">
        <v>1</v>
      </c>
      <c r="F3617" t="s">
        <v>1</v>
      </c>
      <c r="G3617" t="s">
        <v>1</v>
      </c>
      <c r="H3617" t="s">
        <v>1</v>
      </c>
      <c r="I3617" t="s">
        <v>1</v>
      </c>
      <c r="J3617" t="s">
        <v>1</v>
      </c>
      <c r="K3617" t="s">
        <v>1</v>
      </c>
      <c r="L3617" t="s">
        <v>1</v>
      </c>
      <c r="M3617" t="s">
        <v>1</v>
      </c>
      <c r="N3617" t="s">
        <v>1</v>
      </c>
      <c r="O3617" t="s">
        <v>1</v>
      </c>
      <c r="P3617" t="s">
        <v>1</v>
      </c>
      <c r="Q3617" t="s">
        <v>1</v>
      </c>
      <c r="R3617" t="s">
        <v>1</v>
      </c>
      <c r="S3617" t="s">
        <v>1</v>
      </c>
      <c r="T3617" t="s">
        <v>1</v>
      </c>
      <c r="U3617" t="s">
        <v>1</v>
      </c>
      <c r="V3617" t="s">
        <v>1</v>
      </c>
      <c r="W3617" t="s">
        <v>1</v>
      </c>
      <c r="X3617" t="s">
        <v>1</v>
      </c>
      <c r="Y3617" t="s">
        <v>1</v>
      </c>
      <c r="Z3617" t="s">
        <v>1</v>
      </c>
      <c r="AA3617" t="s">
        <v>1</v>
      </c>
      <c r="AB3617" t="s">
        <v>1</v>
      </c>
      <c r="AC3617" t="s">
        <v>1</v>
      </c>
      <c r="AD3617" t="s">
        <v>1</v>
      </c>
      <c r="AE3617" t="s">
        <v>1</v>
      </c>
      <c r="AF3617" t="s">
        <v>1</v>
      </c>
      <c r="AG3617" t="s">
        <v>1</v>
      </c>
      <c r="AH3617" t="s">
        <v>1</v>
      </c>
      <c r="AI3617" t="s">
        <v>1</v>
      </c>
      <c r="AJ3617" t="s">
        <v>1</v>
      </c>
      <c r="AK3617" t="s">
        <v>1</v>
      </c>
      <c r="AL3617" t="s">
        <v>1</v>
      </c>
      <c r="AM3617" t="s">
        <v>1</v>
      </c>
      <c r="AN3617" t="s">
        <v>1</v>
      </c>
      <c r="AO3617" t="s">
        <v>1</v>
      </c>
      <c r="AP3617" t="s">
        <v>1</v>
      </c>
      <c r="AQ3617" t="s">
        <v>1</v>
      </c>
      <c r="AR3617" t="s">
        <v>1</v>
      </c>
      <c r="AS3617" t="s">
        <v>1</v>
      </c>
      <c r="AT3617" t="s">
        <v>1</v>
      </c>
      <c r="AU3617" t="s">
        <v>1</v>
      </c>
      <c r="AV3617" t="s">
        <v>1</v>
      </c>
      <c r="AW3617" t="s">
        <v>1</v>
      </c>
      <c r="AX3617" t="s">
        <v>1</v>
      </c>
      <c r="AY3617" t="s">
        <v>1</v>
      </c>
      <c r="AZ3617" t="s">
        <v>1</v>
      </c>
      <c r="BA3617" t="s">
        <v>1</v>
      </c>
      <c r="BB3617" t="s">
        <v>1</v>
      </c>
      <c r="BC3617" t="s">
        <v>1</v>
      </c>
      <c r="BD3617" t="s">
        <v>1</v>
      </c>
      <c r="BE3617" t="s">
        <v>1</v>
      </c>
      <c r="BF3617" t="s">
        <v>1</v>
      </c>
      <c r="BG3617" t="s">
        <v>1</v>
      </c>
      <c r="BH3617" t="s">
        <v>1</v>
      </c>
      <c r="BI3617" t="s">
        <v>1</v>
      </c>
    </row>
    <row r="3618" spans="1:61" x14ac:dyDescent="0.3">
      <c r="A3618" t="s">
        <v>3617</v>
      </c>
      <c r="B3618" t="s">
        <v>1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  <c r="Q3618" t="s">
        <v>1</v>
      </c>
      <c r="R3618" t="s">
        <v>1</v>
      </c>
      <c r="S3618" t="s">
        <v>1</v>
      </c>
      <c r="T3618" t="s">
        <v>1</v>
      </c>
      <c r="U3618" t="s">
        <v>1</v>
      </c>
      <c r="V3618" t="s">
        <v>1</v>
      </c>
      <c r="W3618" t="s">
        <v>1</v>
      </c>
      <c r="X3618" t="s">
        <v>1</v>
      </c>
      <c r="Y3618" t="s">
        <v>1</v>
      </c>
      <c r="Z3618" t="s">
        <v>1</v>
      </c>
      <c r="AA3618" t="s">
        <v>1</v>
      </c>
      <c r="AB3618" t="s">
        <v>1</v>
      </c>
      <c r="AC3618" t="s">
        <v>1</v>
      </c>
      <c r="AD3618" t="s">
        <v>1</v>
      </c>
      <c r="AE3618" t="s">
        <v>1</v>
      </c>
      <c r="AF3618" t="s">
        <v>1</v>
      </c>
      <c r="AG3618" t="s">
        <v>1</v>
      </c>
      <c r="AH3618" t="s">
        <v>1</v>
      </c>
      <c r="AI3618" t="s">
        <v>1</v>
      </c>
      <c r="AJ3618" t="s">
        <v>1</v>
      </c>
      <c r="AK3618" t="s">
        <v>1</v>
      </c>
      <c r="AL3618" t="s">
        <v>1</v>
      </c>
      <c r="AM3618" t="s">
        <v>1</v>
      </c>
      <c r="AN3618" t="s">
        <v>1</v>
      </c>
      <c r="AO3618" t="s">
        <v>1</v>
      </c>
      <c r="AP3618" t="s">
        <v>1</v>
      </c>
      <c r="AQ3618" t="s">
        <v>1</v>
      </c>
      <c r="AR3618" t="s">
        <v>1</v>
      </c>
      <c r="AS3618" t="s">
        <v>1</v>
      </c>
      <c r="AT3618" t="s">
        <v>1</v>
      </c>
      <c r="AU3618" t="s">
        <v>1</v>
      </c>
      <c r="AV3618" t="s">
        <v>1</v>
      </c>
      <c r="AW3618" t="s">
        <v>1</v>
      </c>
      <c r="AX3618" t="s">
        <v>1</v>
      </c>
      <c r="AY3618" t="s">
        <v>1</v>
      </c>
      <c r="AZ3618" t="s">
        <v>1</v>
      </c>
      <c r="BA3618" t="s">
        <v>1</v>
      </c>
      <c r="BB3618" t="s">
        <v>1</v>
      </c>
      <c r="BC3618" t="s">
        <v>1</v>
      </c>
      <c r="BD3618" t="s">
        <v>1</v>
      </c>
      <c r="BE3618" t="s">
        <v>1</v>
      </c>
      <c r="BF3618" t="s">
        <v>1</v>
      </c>
      <c r="BG3618" t="s">
        <v>1</v>
      </c>
      <c r="BH3618" t="s">
        <v>1</v>
      </c>
      <c r="BI3618" t="s">
        <v>1</v>
      </c>
    </row>
    <row r="3619" spans="1:61" x14ac:dyDescent="0.3">
      <c r="A3619" t="s">
        <v>3618</v>
      </c>
      <c r="B3619" t="s">
        <v>1</v>
      </c>
      <c r="C3619" t="s">
        <v>1</v>
      </c>
      <c r="D3619" t="s">
        <v>1</v>
      </c>
      <c r="E3619" t="s">
        <v>1</v>
      </c>
      <c r="F3619" t="s">
        <v>1</v>
      </c>
      <c r="G3619" t="s">
        <v>1</v>
      </c>
      <c r="H3619" t="s">
        <v>1</v>
      </c>
      <c r="I3619" t="s">
        <v>1</v>
      </c>
      <c r="J3619" t="s">
        <v>1</v>
      </c>
      <c r="K3619" t="s">
        <v>1</v>
      </c>
      <c r="L3619" t="s">
        <v>1</v>
      </c>
      <c r="M3619" t="s">
        <v>1</v>
      </c>
      <c r="N3619" t="s">
        <v>1</v>
      </c>
      <c r="O3619" t="s">
        <v>1</v>
      </c>
      <c r="P3619" t="s">
        <v>1</v>
      </c>
      <c r="Q3619" t="s">
        <v>1</v>
      </c>
      <c r="R3619" t="s">
        <v>1</v>
      </c>
      <c r="S3619" t="s">
        <v>1</v>
      </c>
      <c r="T3619" t="s">
        <v>1</v>
      </c>
      <c r="U3619" t="s">
        <v>1</v>
      </c>
      <c r="V3619" t="s">
        <v>1</v>
      </c>
      <c r="W3619" t="s">
        <v>1</v>
      </c>
      <c r="X3619" t="s">
        <v>1</v>
      </c>
      <c r="Y3619" t="s">
        <v>1</v>
      </c>
      <c r="Z3619" t="s">
        <v>1</v>
      </c>
      <c r="AA3619" t="s">
        <v>1</v>
      </c>
      <c r="AB3619" t="s">
        <v>1</v>
      </c>
      <c r="AC3619" t="s">
        <v>1</v>
      </c>
      <c r="AD3619" t="s">
        <v>1</v>
      </c>
      <c r="AE3619" t="s">
        <v>1</v>
      </c>
      <c r="AF3619" t="s">
        <v>1</v>
      </c>
      <c r="AG3619" t="s">
        <v>1</v>
      </c>
      <c r="AH3619" t="s">
        <v>1</v>
      </c>
      <c r="AI3619" t="s">
        <v>1</v>
      </c>
      <c r="AJ3619" t="s">
        <v>1</v>
      </c>
      <c r="AK3619" t="s">
        <v>1</v>
      </c>
      <c r="AL3619" t="s">
        <v>1</v>
      </c>
      <c r="AM3619" t="s">
        <v>1</v>
      </c>
      <c r="AN3619" t="s">
        <v>1</v>
      </c>
      <c r="AO3619" t="s">
        <v>1</v>
      </c>
      <c r="AP3619" t="s">
        <v>1</v>
      </c>
      <c r="AQ3619" t="s">
        <v>1</v>
      </c>
      <c r="AR3619" t="s">
        <v>1</v>
      </c>
      <c r="AS3619" t="s">
        <v>1</v>
      </c>
      <c r="AT3619" t="s">
        <v>1</v>
      </c>
      <c r="AU3619" t="s">
        <v>1</v>
      </c>
      <c r="AV3619" t="s">
        <v>1</v>
      </c>
      <c r="AW3619" t="s">
        <v>1</v>
      </c>
      <c r="AX3619" t="s">
        <v>1</v>
      </c>
      <c r="AY3619" t="s">
        <v>1</v>
      </c>
      <c r="AZ3619" t="s">
        <v>1</v>
      </c>
      <c r="BA3619" t="s">
        <v>1</v>
      </c>
      <c r="BB3619" t="s">
        <v>1</v>
      </c>
      <c r="BC3619" t="s">
        <v>1</v>
      </c>
      <c r="BD3619" t="s">
        <v>1</v>
      </c>
      <c r="BE3619" t="s">
        <v>1</v>
      </c>
      <c r="BF3619" t="s">
        <v>1</v>
      </c>
      <c r="BG3619" t="s">
        <v>1</v>
      </c>
      <c r="BH3619" t="s">
        <v>1</v>
      </c>
      <c r="BI3619" t="s">
        <v>1</v>
      </c>
    </row>
    <row r="3620" spans="1:61" x14ac:dyDescent="0.3">
      <c r="A3620" t="s">
        <v>3619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 t="s">
        <v>1</v>
      </c>
      <c r="O3620" t="s">
        <v>1</v>
      </c>
      <c r="P3620" t="s">
        <v>1</v>
      </c>
      <c r="Q3620" t="s">
        <v>1</v>
      </c>
      <c r="R3620" t="s">
        <v>1</v>
      </c>
      <c r="S3620" t="s">
        <v>1</v>
      </c>
      <c r="T3620" t="s">
        <v>1</v>
      </c>
      <c r="U3620" t="s">
        <v>1</v>
      </c>
      <c r="V3620" t="s">
        <v>1</v>
      </c>
      <c r="W3620" t="s">
        <v>1</v>
      </c>
      <c r="X3620" t="s">
        <v>1</v>
      </c>
      <c r="Y3620" t="s">
        <v>1</v>
      </c>
      <c r="Z3620" t="s">
        <v>1</v>
      </c>
      <c r="AA3620" t="s">
        <v>1</v>
      </c>
      <c r="AB3620" t="s">
        <v>1</v>
      </c>
      <c r="AC3620" t="s">
        <v>1</v>
      </c>
      <c r="AD3620" t="s">
        <v>1</v>
      </c>
      <c r="AE3620" t="s">
        <v>1</v>
      </c>
      <c r="AF3620" t="s">
        <v>1</v>
      </c>
      <c r="AG3620" t="s">
        <v>1</v>
      </c>
      <c r="AH3620" t="s">
        <v>1</v>
      </c>
      <c r="AI3620" t="s">
        <v>1</v>
      </c>
      <c r="AJ3620" t="s">
        <v>1</v>
      </c>
      <c r="AK3620" t="s">
        <v>1</v>
      </c>
      <c r="AL3620" t="s">
        <v>1</v>
      </c>
      <c r="AM3620" t="s">
        <v>1</v>
      </c>
      <c r="AN3620" t="s">
        <v>1</v>
      </c>
      <c r="AO3620" t="s">
        <v>1</v>
      </c>
      <c r="AP3620" t="s">
        <v>1</v>
      </c>
      <c r="AQ3620" t="s">
        <v>1</v>
      </c>
      <c r="AR3620" t="s">
        <v>1</v>
      </c>
      <c r="AS3620" t="s">
        <v>1</v>
      </c>
      <c r="AT3620" t="s">
        <v>1</v>
      </c>
      <c r="AU3620" t="s">
        <v>1</v>
      </c>
      <c r="AV3620" t="s">
        <v>1</v>
      </c>
      <c r="AW3620" t="s">
        <v>1</v>
      </c>
      <c r="AX3620" t="s">
        <v>1</v>
      </c>
      <c r="AY3620" t="s">
        <v>1</v>
      </c>
      <c r="AZ3620" t="s">
        <v>1</v>
      </c>
      <c r="BA3620" t="s">
        <v>1</v>
      </c>
      <c r="BB3620" t="s">
        <v>1</v>
      </c>
      <c r="BC3620" t="s">
        <v>1</v>
      </c>
      <c r="BD3620" t="s">
        <v>1</v>
      </c>
      <c r="BE3620" t="s">
        <v>1</v>
      </c>
      <c r="BF3620" t="s">
        <v>1</v>
      </c>
      <c r="BG3620" t="s">
        <v>1</v>
      </c>
      <c r="BH3620" t="s">
        <v>1</v>
      </c>
      <c r="BI3620" t="s">
        <v>1</v>
      </c>
    </row>
    <row r="3621" spans="1:61" x14ac:dyDescent="0.3">
      <c r="A3621" t="s">
        <v>3620</v>
      </c>
      <c r="B3621" t="s">
        <v>1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  <c r="Q3621" t="s">
        <v>1</v>
      </c>
      <c r="R3621" t="s">
        <v>1</v>
      </c>
      <c r="S3621" t="s">
        <v>1</v>
      </c>
      <c r="T3621" t="s">
        <v>1</v>
      </c>
      <c r="U3621" t="s">
        <v>1</v>
      </c>
      <c r="V3621" t="s">
        <v>1</v>
      </c>
      <c r="W3621" t="s">
        <v>1</v>
      </c>
      <c r="X3621" t="s">
        <v>1</v>
      </c>
      <c r="Y3621" t="s">
        <v>1</v>
      </c>
      <c r="Z3621" t="s">
        <v>1</v>
      </c>
      <c r="AA3621" t="s">
        <v>1</v>
      </c>
      <c r="AB3621" t="s">
        <v>1</v>
      </c>
      <c r="AC3621" t="s">
        <v>1</v>
      </c>
      <c r="AD3621" t="s">
        <v>1</v>
      </c>
      <c r="AE3621" t="s">
        <v>1</v>
      </c>
      <c r="AF3621" t="s">
        <v>1</v>
      </c>
      <c r="AG3621" t="s">
        <v>1</v>
      </c>
      <c r="AH3621" t="s">
        <v>1</v>
      </c>
      <c r="AI3621" t="s">
        <v>1</v>
      </c>
      <c r="AJ3621" t="s">
        <v>1</v>
      </c>
      <c r="AK3621" t="s">
        <v>1</v>
      </c>
      <c r="AL3621" t="s">
        <v>1</v>
      </c>
      <c r="AM3621" t="s">
        <v>1</v>
      </c>
      <c r="AN3621" t="s">
        <v>1</v>
      </c>
      <c r="AO3621" t="s">
        <v>1</v>
      </c>
      <c r="AP3621" t="s">
        <v>1</v>
      </c>
      <c r="AQ3621" t="s">
        <v>1</v>
      </c>
      <c r="AR3621" t="s">
        <v>1</v>
      </c>
      <c r="AS3621" t="s">
        <v>1</v>
      </c>
      <c r="AT3621" t="s">
        <v>1</v>
      </c>
      <c r="AU3621" t="s">
        <v>1</v>
      </c>
      <c r="AV3621" t="s">
        <v>1</v>
      </c>
      <c r="AW3621" t="s">
        <v>1</v>
      </c>
      <c r="AX3621" t="s">
        <v>1</v>
      </c>
      <c r="AY3621" t="s">
        <v>1</v>
      </c>
      <c r="AZ3621" t="s">
        <v>1</v>
      </c>
      <c r="BA3621" t="s">
        <v>1</v>
      </c>
      <c r="BB3621" t="s">
        <v>1</v>
      </c>
      <c r="BC3621" t="s">
        <v>1</v>
      </c>
      <c r="BD3621" t="s">
        <v>1</v>
      </c>
      <c r="BE3621" t="s">
        <v>1</v>
      </c>
      <c r="BF3621" t="s">
        <v>1</v>
      </c>
      <c r="BG3621" t="s">
        <v>1</v>
      </c>
      <c r="BH3621" t="s">
        <v>1</v>
      </c>
      <c r="BI3621" t="s">
        <v>1</v>
      </c>
    </row>
    <row r="3622" spans="1:61" x14ac:dyDescent="0.3">
      <c r="A3622" t="s">
        <v>3621</v>
      </c>
      <c r="B3622" t="s">
        <v>1</v>
      </c>
      <c r="C3622" t="s">
        <v>1</v>
      </c>
      <c r="D3622" t="s">
        <v>1</v>
      </c>
      <c r="E3622" t="s">
        <v>1</v>
      </c>
      <c r="F3622" t="s">
        <v>1</v>
      </c>
      <c r="G3622" t="s">
        <v>1</v>
      </c>
      <c r="H3622" t="s">
        <v>1</v>
      </c>
      <c r="I3622" t="s">
        <v>1</v>
      </c>
      <c r="J3622" t="s">
        <v>1</v>
      </c>
      <c r="K3622" t="s">
        <v>1</v>
      </c>
      <c r="L3622" t="s">
        <v>1</v>
      </c>
      <c r="M3622" t="s">
        <v>1</v>
      </c>
      <c r="N3622" t="s">
        <v>1</v>
      </c>
      <c r="O3622" t="s">
        <v>1</v>
      </c>
      <c r="P3622" t="s">
        <v>1</v>
      </c>
      <c r="Q3622" t="s">
        <v>1</v>
      </c>
      <c r="R3622" t="s">
        <v>1</v>
      </c>
      <c r="S3622" t="s">
        <v>1</v>
      </c>
      <c r="T3622" t="s">
        <v>1</v>
      </c>
      <c r="U3622" t="s">
        <v>1</v>
      </c>
      <c r="V3622" t="s">
        <v>1</v>
      </c>
      <c r="W3622" t="s">
        <v>1</v>
      </c>
      <c r="X3622" t="s">
        <v>1</v>
      </c>
      <c r="Y3622" t="s">
        <v>1</v>
      </c>
      <c r="Z3622" t="s">
        <v>1</v>
      </c>
      <c r="AA3622" t="s">
        <v>1</v>
      </c>
      <c r="AB3622" t="s">
        <v>1</v>
      </c>
      <c r="AC3622" t="s">
        <v>1</v>
      </c>
      <c r="AD3622" t="s">
        <v>1</v>
      </c>
      <c r="AE3622" t="s">
        <v>1</v>
      </c>
      <c r="AF3622" t="s">
        <v>1</v>
      </c>
      <c r="AG3622" t="s">
        <v>1</v>
      </c>
      <c r="AH3622" t="s">
        <v>1</v>
      </c>
      <c r="AI3622" t="s">
        <v>1</v>
      </c>
      <c r="AJ3622" t="s">
        <v>1</v>
      </c>
      <c r="AK3622" t="s">
        <v>1</v>
      </c>
      <c r="AL3622" t="s">
        <v>1</v>
      </c>
      <c r="AM3622" t="s">
        <v>1</v>
      </c>
      <c r="AN3622" t="s">
        <v>1</v>
      </c>
      <c r="AO3622" t="s">
        <v>1</v>
      </c>
      <c r="AP3622" t="s">
        <v>1</v>
      </c>
      <c r="AQ3622" t="s">
        <v>1</v>
      </c>
      <c r="AR3622" t="s">
        <v>1</v>
      </c>
      <c r="AS3622" t="s">
        <v>1</v>
      </c>
      <c r="AT3622" t="s">
        <v>1</v>
      </c>
      <c r="AU3622" t="s">
        <v>1</v>
      </c>
      <c r="AV3622" t="s">
        <v>1</v>
      </c>
      <c r="AW3622" t="s">
        <v>1</v>
      </c>
      <c r="AX3622" t="s">
        <v>1</v>
      </c>
      <c r="AY3622" t="s">
        <v>1</v>
      </c>
      <c r="AZ3622" t="s">
        <v>1</v>
      </c>
      <c r="BA3622" t="s">
        <v>1</v>
      </c>
      <c r="BB3622" t="s">
        <v>1</v>
      </c>
      <c r="BC3622" t="s">
        <v>1</v>
      </c>
      <c r="BD3622" t="s">
        <v>1</v>
      </c>
      <c r="BE3622" t="s">
        <v>1</v>
      </c>
      <c r="BF3622" t="s">
        <v>1</v>
      </c>
      <c r="BG3622" t="s">
        <v>1</v>
      </c>
      <c r="BH3622" t="s">
        <v>1</v>
      </c>
      <c r="BI3622" t="s">
        <v>1</v>
      </c>
    </row>
    <row r="3623" spans="1:61" x14ac:dyDescent="0.3">
      <c r="A3623" t="s">
        <v>3622</v>
      </c>
      <c r="B3623" t="s">
        <v>1</v>
      </c>
      <c r="C3623" t="s">
        <v>1</v>
      </c>
      <c r="D3623" t="s">
        <v>1</v>
      </c>
      <c r="E3623" t="s">
        <v>1</v>
      </c>
      <c r="F3623" t="s">
        <v>1</v>
      </c>
      <c r="G3623" t="s">
        <v>1</v>
      </c>
      <c r="H3623" t="s">
        <v>1</v>
      </c>
      <c r="I3623" t="s">
        <v>1</v>
      </c>
      <c r="J3623" t="s">
        <v>1</v>
      </c>
      <c r="K3623" t="s">
        <v>1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Q3623" t="s">
        <v>1</v>
      </c>
      <c r="R3623" t="s">
        <v>1</v>
      </c>
      <c r="S3623" t="s">
        <v>1</v>
      </c>
      <c r="T3623" t="s">
        <v>1</v>
      </c>
      <c r="U3623" t="s">
        <v>1</v>
      </c>
      <c r="V3623" t="s">
        <v>1</v>
      </c>
      <c r="W3623" t="s">
        <v>1</v>
      </c>
      <c r="X3623" t="s">
        <v>1</v>
      </c>
      <c r="Y3623" t="s">
        <v>1</v>
      </c>
      <c r="Z3623" t="s">
        <v>1</v>
      </c>
      <c r="AA3623" t="s">
        <v>1</v>
      </c>
      <c r="AB3623" t="s">
        <v>1</v>
      </c>
      <c r="AC3623" t="s">
        <v>1</v>
      </c>
      <c r="AD3623" t="s">
        <v>1</v>
      </c>
      <c r="AE3623" t="s">
        <v>1</v>
      </c>
      <c r="AF3623" t="s">
        <v>1</v>
      </c>
      <c r="AG3623" t="s">
        <v>1</v>
      </c>
      <c r="AH3623" t="s">
        <v>1</v>
      </c>
      <c r="AI3623" t="s">
        <v>1</v>
      </c>
      <c r="AJ3623" t="s">
        <v>1</v>
      </c>
      <c r="AK3623" t="s">
        <v>1</v>
      </c>
      <c r="AL3623" t="s">
        <v>1</v>
      </c>
      <c r="AM3623" t="s">
        <v>1</v>
      </c>
      <c r="AN3623" t="s">
        <v>1</v>
      </c>
      <c r="AO3623" t="s">
        <v>1</v>
      </c>
      <c r="AP3623" t="s">
        <v>1</v>
      </c>
      <c r="AQ3623" t="s">
        <v>1</v>
      </c>
      <c r="AR3623" t="s">
        <v>1</v>
      </c>
      <c r="AS3623" t="s">
        <v>1</v>
      </c>
      <c r="AT3623" t="s">
        <v>1</v>
      </c>
      <c r="AU3623" t="s">
        <v>1</v>
      </c>
      <c r="AV3623" t="s">
        <v>1</v>
      </c>
      <c r="AW3623" t="s">
        <v>1</v>
      </c>
      <c r="AX3623" t="s">
        <v>1</v>
      </c>
      <c r="AY3623" t="s">
        <v>1</v>
      </c>
      <c r="AZ3623" t="s">
        <v>1</v>
      </c>
      <c r="BA3623" t="s">
        <v>1</v>
      </c>
      <c r="BB3623" t="s">
        <v>1</v>
      </c>
      <c r="BC3623" t="s">
        <v>1</v>
      </c>
      <c r="BD3623" t="s">
        <v>1</v>
      </c>
      <c r="BE3623" t="s">
        <v>1</v>
      </c>
      <c r="BF3623" t="s">
        <v>1</v>
      </c>
      <c r="BG3623" t="s">
        <v>1</v>
      </c>
      <c r="BH3623" t="s">
        <v>1</v>
      </c>
      <c r="BI3623" t="s">
        <v>1</v>
      </c>
    </row>
    <row r="3624" spans="1:61" x14ac:dyDescent="0.3">
      <c r="A3624" t="s">
        <v>3623</v>
      </c>
      <c r="B3624" t="s">
        <v>1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  <c r="J3624" t="s">
        <v>1</v>
      </c>
      <c r="K3624" t="s">
        <v>1</v>
      </c>
      <c r="L3624" t="s">
        <v>1</v>
      </c>
      <c r="M3624" t="s">
        <v>1</v>
      </c>
      <c r="N3624" t="s">
        <v>1</v>
      </c>
      <c r="O3624" t="s">
        <v>1</v>
      </c>
      <c r="P3624" t="s">
        <v>1</v>
      </c>
      <c r="Q3624" t="s">
        <v>1</v>
      </c>
      <c r="R3624" t="s">
        <v>1</v>
      </c>
      <c r="S3624" t="s">
        <v>1</v>
      </c>
      <c r="T3624" t="s">
        <v>1</v>
      </c>
      <c r="U3624" t="s">
        <v>1</v>
      </c>
      <c r="V3624" t="s">
        <v>1</v>
      </c>
      <c r="W3624" t="s">
        <v>1</v>
      </c>
      <c r="X3624" t="s">
        <v>1</v>
      </c>
      <c r="Y3624" t="s">
        <v>1</v>
      </c>
      <c r="Z3624" t="s">
        <v>1</v>
      </c>
      <c r="AA3624" t="s">
        <v>1</v>
      </c>
      <c r="AB3624" t="s">
        <v>1</v>
      </c>
      <c r="AC3624" t="s">
        <v>1</v>
      </c>
      <c r="AD3624" t="s">
        <v>1</v>
      </c>
      <c r="AE3624" t="s">
        <v>1</v>
      </c>
      <c r="AF3624" t="s">
        <v>1</v>
      </c>
      <c r="AG3624" t="s">
        <v>1</v>
      </c>
      <c r="AH3624" t="s">
        <v>1</v>
      </c>
      <c r="AI3624" t="s">
        <v>1</v>
      </c>
      <c r="AJ3624" t="s">
        <v>1</v>
      </c>
      <c r="AK3624" t="s">
        <v>1</v>
      </c>
      <c r="AL3624" t="s">
        <v>1</v>
      </c>
      <c r="AM3624" t="s">
        <v>1</v>
      </c>
      <c r="AN3624" t="s">
        <v>1</v>
      </c>
      <c r="AO3624" t="s">
        <v>1</v>
      </c>
      <c r="AP3624" t="s">
        <v>1</v>
      </c>
      <c r="AQ3624" t="s">
        <v>1</v>
      </c>
      <c r="AR3624" t="s">
        <v>1</v>
      </c>
      <c r="AS3624" t="s">
        <v>1</v>
      </c>
      <c r="AT3624" t="s">
        <v>1</v>
      </c>
      <c r="AU3624" t="s">
        <v>1</v>
      </c>
      <c r="AV3624" t="s">
        <v>1</v>
      </c>
      <c r="AW3624" t="s">
        <v>1</v>
      </c>
      <c r="AX3624" t="s">
        <v>1</v>
      </c>
      <c r="AY3624" t="s">
        <v>1</v>
      </c>
      <c r="AZ3624" t="s">
        <v>1</v>
      </c>
      <c r="BA3624" t="s">
        <v>1</v>
      </c>
      <c r="BB3624" t="s">
        <v>1</v>
      </c>
      <c r="BC3624" t="s">
        <v>1</v>
      </c>
      <c r="BD3624" t="s">
        <v>1</v>
      </c>
      <c r="BE3624" t="s">
        <v>1</v>
      </c>
      <c r="BF3624" t="s">
        <v>1</v>
      </c>
      <c r="BG3624" t="s">
        <v>1</v>
      </c>
      <c r="BH3624" t="s">
        <v>1</v>
      </c>
      <c r="BI3624" t="s">
        <v>1</v>
      </c>
    </row>
    <row r="3625" spans="1:61" x14ac:dyDescent="0.3">
      <c r="A3625" t="s">
        <v>3624</v>
      </c>
      <c r="B3625" t="s">
        <v>1</v>
      </c>
      <c r="C3625" t="s">
        <v>1</v>
      </c>
      <c r="D3625" t="s">
        <v>1</v>
      </c>
      <c r="E3625" t="s">
        <v>1</v>
      </c>
      <c r="F3625" t="s">
        <v>1</v>
      </c>
      <c r="G3625" t="s">
        <v>1</v>
      </c>
      <c r="H3625" t="s">
        <v>1</v>
      </c>
      <c r="I3625" t="s">
        <v>1</v>
      </c>
      <c r="J3625" t="s">
        <v>1</v>
      </c>
      <c r="K3625" t="s">
        <v>1</v>
      </c>
      <c r="L3625" t="s">
        <v>1</v>
      </c>
      <c r="M3625" t="s">
        <v>1</v>
      </c>
      <c r="N3625" t="s">
        <v>1</v>
      </c>
      <c r="O3625" t="s">
        <v>1</v>
      </c>
      <c r="P3625" t="s">
        <v>1</v>
      </c>
      <c r="Q3625" t="s">
        <v>1</v>
      </c>
      <c r="R3625" t="s">
        <v>1</v>
      </c>
      <c r="S3625" t="s">
        <v>1</v>
      </c>
      <c r="T3625" t="s">
        <v>1</v>
      </c>
      <c r="U3625" t="s">
        <v>1</v>
      </c>
      <c r="V3625" t="s">
        <v>1</v>
      </c>
      <c r="W3625" t="s">
        <v>1</v>
      </c>
      <c r="X3625" t="s">
        <v>1</v>
      </c>
      <c r="Y3625" t="s">
        <v>1</v>
      </c>
      <c r="Z3625" t="s">
        <v>1</v>
      </c>
      <c r="AA3625" t="s">
        <v>1</v>
      </c>
      <c r="AB3625" t="s">
        <v>1</v>
      </c>
      <c r="AC3625" t="s">
        <v>1</v>
      </c>
      <c r="AD3625" t="s">
        <v>1</v>
      </c>
      <c r="AE3625" t="s">
        <v>1</v>
      </c>
      <c r="AF3625" t="s">
        <v>1</v>
      </c>
      <c r="AG3625" t="s">
        <v>1</v>
      </c>
      <c r="AH3625" t="s">
        <v>1</v>
      </c>
      <c r="AI3625" t="s">
        <v>1</v>
      </c>
      <c r="AJ3625" t="s">
        <v>1</v>
      </c>
      <c r="AK3625" t="s">
        <v>1</v>
      </c>
      <c r="AL3625" t="s">
        <v>1</v>
      </c>
      <c r="AM3625" t="s">
        <v>1</v>
      </c>
      <c r="AN3625" t="s">
        <v>1</v>
      </c>
      <c r="AO3625" t="s">
        <v>1</v>
      </c>
      <c r="AP3625" t="s">
        <v>1</v>
      </c>
      <c r="AQ3625" t="s">
        <v>1</v>
      </c>
      <c r="AR3625" t="s">
        <v>1</v>
      </c>
      <c r="AS3625" t="s">
        <v>1</v>
      </c>
      <c r="AT3625" t="s">
        <v>1</v>
      </c>
      <c r="AU3625" t="s">
        <v>1</v>
      </c>
      <c r="AV3625" t="s">
        <v>1</v>
      </c>
      <c r="AW3625" t="s">
        <v>1</v>
      </c>
      <c r="AX3625" t="s">
        <v>1</v>
      </c>
      <c r="AY3625" t="s">
        <v>1</v>
      </c>
      <c r="AZ3625" t="s">
        <v>1</v>
      </c>
      <c r="BA3625" t="s">
        <v>1</v>
      </c>
      <c r="BB3625" t="s">
        <v>1</v>
      </c>
      <c r="BC3625" t="s">
        <v>1</v>
      </c>
      <c r="BD3625" t="s">
        <v>1</v>
      </c>
      <c r="BE3625" t="s">
        <v>1</v>
      </c>
      <c r="BF3625" t="s">
        <v>1</v>
      </c>
      <c r="BG3625" t="s">
        <v>1</v>
      </c>
      <c r="BH3625" t="s">
        <v>1</v>
      </c>
      <c r="BI3625" t="s">
        <v>1</v>
      </c>
    </row>
    <row r="3626" spans="1:61" x14ac:dyDescent="0.3">
      <c r="A3626" t="s">
        <v>3625</v>
      </c>
      <c r="B3626" t="s">
        <v>1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  <c r="Q3626" t="s">
        <v>1</v>
      </c>
      <c r="R3626" t="s">
        <v>1</v>
      </c>
      <c r="S3626" t="s">
        <v>1</v>
      </c>
      <c r="T3626" t="s">
        <v>1</v>
      </c>
      <c r="U3626" t="s">
        <v>1</v>
      </c>
      <c r="V3626" t="s">
        <v>1</v>
      </c>
      <c r="W3626" t="s">
        <v>1</v>
      </c>
      <c r="X3626" t="s">
        <v>1</v>
      </c>
      <c r="Y3626" t="s">
        <v>1</v>
      </c>
      <c r="Z3626" t="s">
        <v>1</v>
      </c>
      <c r="AA3626" t="s">
        <v>1</v>
      </c>
      <c r="AB3626" t="s">
        <v>1</v>
      </c>
      <c r="AC3626" t="s">
        <v>1</v>
      </c>
      <c r="AD3626" t="s">
        <v>1</v>
      </c>
      <c r="AE3626" t="s">
        <v>1</v>
      </c>
      <c r="AF3626" t="s">
        <v>1</v>
      </c>
      <c r="AG3626" t="s">
        <v>1</v>
      </c>
      <c r="AH3626" t="s">
        <v>1</v>
      </c>
      <c r="AI3626" t="s">
        <v>1</v>
      </c>
      <c r="AJ3626" t="s">
        <v>1</v>
      </c>
      <c r="AK3626" t="s">
        <v>1</v>
      </c>
      <c r="AL3626" t="s">
        <v>1</v>
      </c>
      <c r="AM3626" t="s">
        <v>1</v>
      </c>
      <c r="AN3626" t="s">
        <v>1</v>
      </c>
      <c r="AO3626" t="s">
        <v>1</v>
      </c>
      <c r="AP3626" t="s">
        <v>1</v>
      </c>
      <c r="AQ3626" t="s">
        <v>1</v>
      </c>
      <c r="AR3626" t="s">
        <v>1</v>
      </c>
      <c r="AS3626" t="s">
        <v>1</v>
      </c>
      <c r="AT3626" t="s">
        <v>1</v>
      </c>
      <c r="AU3626" t="s">
        <v>1</v>
      </c>
      <c r="AV3626" t="s">
        <v>1</v>
      </c>
      <c r="AW3626" t="s">
        <v>1</v>
      </c>
      <c r="AX3626" t="s">
        <v>1</v>
      </c>
      <c r="AY3626" t="s">
        <v>1</v>
      </c>
      <c r="AZ3626" t="s">
        <v>1</v>
      </c>
      <c r="BA3626" t="s">
        <v>1</v>
      </c>
      <c r="BB3626" t="s">
        <v>1</v>
      </c>
      <c r="BC3626" t="s">
        <v>1</v>
      </c>
      <c r="BD3626" t="s">
        <v>1</v>
      </c>
      <c r="BE3626" t="s">
        <v>1</v>
      </c>
      <c r="BF3626" t="s">
        <v>1</v>
      </c>
      <c r="BG3626" t="s">
        <v>1</v>
      </c>
      <c r="BH3626" t="s">
        <v>1</v>
      </c>
      <c r="BI3626" t="s">
        <v>1</v>
      </c>
    </row>
    <row r="3627" spans="1:61" x14ac:dyDescent="0.3">
      <c r="A3627" t="s">
        <v>3626</v>
      </c>
      <c r="B3627" t="s">
        <v>1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  <c r="S3627" t="s">
        <v>1</v>
      </c>
      <c r="T3627" t="s">
        <v>1</v>
      </c>
      <c r="U3627" t="s">
        <v>1</v>
      </c>
      <c r="V3627" t="s">
        <v>1</v>
      </c>
      <c r="W3627" t="s">
        <v>1</v>
      </c>
      <c r="X3627" t="s">
        <v>1</v>
      </c>
      <c r="Y3627" t="s">
        <v>1</v>
      </c>
      <c r="Z3627" t="s">
        <v>1</v>
      </c>
      <c r="AA3627" t="s">
        <v>1</v>
      </c>
      <c r="AB3627" t="s">
        <v>1</v>
      </c>
      <c r="AC3627" t="s">
        <v>1</v>
      </c>
      <c r="AD3627" t="s">
        <v>1</v>
      </c>
      <c r="AE3627" t="s">
        <v>1</v>
      </c>
      <c r="AF3627" t="s">
        <v>1</v>
      </c>
      <c r="AG3627" t="s">
        <v>1</v>
      </c>
      <c r="AH3627" t="s">
        <v>1</v>
      </c>
      <c r="AI3627" t="s">
        <v>1</v>
      </c>
      <c r="AJ3627" t="s">
        <v>1</v>
      </c>
      <c r="AK3627" t="s">
        <v>1</v>
      </c>
      <c r="AL3627" t="s">
        <v>1</v>
      </c>
      <c r="AM3627" t="s">
        <v>1</v>
      </c>
      <c r="AN3627" t="s">
        <v>1</v>
      </c>
      <c r="AO3627" t="s">
        <v>1</v>
      </c>
      <c r="AP3627" t="s">
        <v>1</v>
      </c>
      <c r="AQ3627" t="s">
        <v>1</v>
      </c>
      <c r="AR3627" t="s">
        <v>1</v>
      </c>
      <c r="AS3627" t="s">
        <v>1</v>
      </c>
      <c r="AT3627" t="s">
        <v>1</v>
      </c>
      <c r="AU3627" t="s">
        <v>1</v>
      </c>
      <c r="AV3627" t="s">
        <v>1</v>
      </c>
      <c r="AW3627" t="s">
        <v>1</v>
      </c>
      <c r="AX3627" t="s">
        <v>1</v>
      </c>
      <c r="AY3627" t="s">
        <v>1</v>
      </c>
      <c r="AZ3627" t="s">
        <v>1</v>
      </c>
      <c r="BA3627" t="s">
        <v>1</v>
      </c>
      <c r="BB3627" t="s">
        <v>1</v>
      </c>
      <c r="BC3627" t="s">
        <v>1</v>
      </c>
      <c r="BD3627" t="s">
        <v>1</v>
      </c>
      <c r="BE3627" t="s">
        <v>1</v>
      </c>
      <c r="BF3627" t="s">
        <v>1</v>
      </c>
      <c r="BG3627" t="s">
        <v>1</v>
      </c>
      <c r="BH3627" t="s">
        <v>1</v>
      </c>
      <c r="BI3627" t="s">
        <v>1</v>
      </c>
    </row>
    <row r="3628" spans="1:61" x14ac:dyDescent="0.3">
      <c r="A3628" t="s">
        <v>3627</v>
      </c>
      <c r="B3628" t="s">
        <v>1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  <c r="Q3628" t="s">
        <v>1</v>
      </c>
      <c r="R3628" t="s">
        <v>1</v>
      </c>
      <c r="S3628" t="s">
        <v>1</v>
      </c>
      <c r="T3628" t="s">
        <v>1</v>
      </c>
      <c r="U3628" t="s">
        <v>1</v>
      </c>
      <c r="V3628" t="s">
        <v>1</v>
      </c>
      <c r="W3628" t="s">
        <v>1</v>
      </c>
      <c r="X3628" t="s">
        <v>1</v>
      </c>
      <c r="Y3628" t="s">
        <v>1</v>
      </c>
      <c r="Z3628" t="s">
        <v>1</v>
      </c>
      <c r="AA3628" t="s">
        <v>1</v>
      </c>
      <c r="AB3628" t="s">
        <v>1</v>
      </c>
      <c r="AC3628" t="s">
        <v>1</v>
      </c>
      <c r="AD3628" t="s">
        <v>1</v>
      </c>
      <c r="AE3628" t="s">
        <v>1</v>
      </c>
      <c r="AF3628" t="s">
        <v>1</v>
      </c>
      <c r="AG3628" t="s">
        <v>1</v>
      </c>
      <c r="AH3628" t="s">
        <v>1</v>
      </c>
      <c r="AI3628" t="s">
        <v>1</v>
      </c>
      <c r="AJ3628" t="s">
        <v>1</v>
      </c>
      <c r="AK3628" t="s">
        <v>1</v>
      </c>
      <c r="AL3628" t="s">
        <v>1</v>
      </c>
      <c r="AM3628" t="s">
        <v>1</v>
      </c>
      <c r="AN3628" t="s">
        <v>1</v>
      </c>
      <c r="AO3628" t="s">
        <v>1</v>
      </c>
      <c r="AP3628" t="s">
        <v>1</v>
      </c>
      <c r="AQ3628" t="s">
        <v>1</v>
      </c>
      <c r="AR3628" t="s">
        <v>1</v>
      </c>
      <c r="AS3628" t="s">
        <v>1</v>
      </c>
      <c r="AT3628" t="s">
        <v>1</v>
      </c>
      <c r="AU3628" t="s">
        <v>1</v>
      </c>
      <c r="AV3628" t="s">
        <v>1</v>
      </c>
      <c r="AW3628" t="s">
        <v>1</v>
      </c>
      <c r="AX3628" t="s">
        <v>1</v>
      </c>
      <c r="AY3628" t="s">
        <v>1</v>
      </c>
      <c r="AZ3628" t="s">
        <v>1</v>
      </c>
      <c r="BA3628" t="s">
        <v>1</v>
      </c>
      <c r="BB3628" t="s">
        <v>1</v>
      </c>
      <c r="BC3628" t="s">
        <v>1</v>
      </c>
      <c r="BD3628" t="s">
        <v>1</v>
      </c>
      <c r="BE3628" t="s">
        <v>1</v>
      </c>
      <c r="BF3628" t="s">
        <v>1</v>
      </c>
      <c r="BG3628" t="s">
        <v>1</v>
      </c>
      <c r="BH3628" t="s">
        <v>1</v>
      </c>
      <c r="BI3628" t="s">
        <v>1</v>
      </c>
    </row>
    <row r="3629" spans="1:61" x14ac:dyDescent="0.3">
      <c r="A3629" t="s">
        <v>3628</v>
      </c>
      <c r="B3629" t="s">
        <v>1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</v>
      </c>
      <c r="M3629" t="s">
        <v>1</v>
      </c>
      <c r="N3629" t="s">
        <v>1</v>
      </c>
      <c r="O3629" t="s">
        <v>1</v>
      </c>
      <c r="P3629" t="s">
        <v>1</v>
      </c>
      <c r="Q3629" t="s">
        <v>1</v>
      </c>
      <c r="R3629" t="s">
        <v>1</v>
      </c>
      <c r="S3629" t="s">
        <v>1</v>
      </c>
      <c r="T3629" t="s">
        <v>1</v>
      </c>
      <c r="U3629" t="s">
        <v>1</v>
      </c>
      <c r="V3629" t="s">
        <v>1</v>
      </c>
      <c r="W3629" t="s">
        <v>1</v>
      </c>
      <c r="X3629" t="s">
        <v>1</v>
      </c>
      <c r="Y3629" t="s">
        <v>1</v>
      </c>
      <c r="Z3629" t="s">
        <v>1</v>
      </c>
      <c r="AA3629" t="s">
        <v>1</v>
      </c>
      <c r="AB3629" t="s">
        <v>1</v>
      </c>
      <c r="AC3629" t="s">
        <v>1</v>
      </c>
      <c r="AD3629" t="s">
        <v>1</v>
      </c>
      <c r="AE3629" t="s">
        <v>1</v>
      </c>
      <c r="AF3629" t="s">
        <v>1</v>
      </c>
      <c r="AG3629" t="s">
        <v>1</v>
      </c>
      <c r="AH3629" t="s">
        <v>1</v>
      </c>
      <c r="AI3629" t="s">
        <v>1</v>
      </c>
      <c r="AJ3629" t="s">
        <v>1</v>
      </c>
      <c r="AK3629" t="s">
        <v>1</v>
      </c>
      <c r="AL3629" t="s">
        <v>1</v>
      </c>
      <c r="AM3629" t="s">
        <v>1</v>
      </c>
      <c r="AN3629" t="s">
        <v>1</v>
      </c>
      <c r="AO3629" t="s">
        <v>1</v>
      </c>
      <c r="AP3629" t="s">
        <v>1</v>
      </c>
      <c r="AQ3629" t="s">
        <v>1</v>
      </c>
      <c r="AR3629" t="s">
        <v>1</v>
      </c>
      <c r="AS3629" t="s">
        <v>1</v>
      </c>
      <c r="AT3629" t="s">
        <v>1</v>
      </c>
      <c r="AU3629" t="s">
        <v>1</v>
      </c>
      <c r="AV3629" t="s">
        <v>1</v>
      </c>
      <c r="AW3629" t="s">
        <v>1</v>
      </c>
      <c r="AX3629" t="s">
        <v>1</v>
      </c>
      <c r="AY3629" t="s">
        <v>1</v>
      </c>
      <c r="AZ3629" t="s">
        <v>1</v>
      </c>
      <c r="BA3629" t="s">
        <v>1</v>
      </c>
      <c r="BB3629" t="s">
        <v>1</v>
      </c>
      <c r="BC3629" t="s">
        <v>1</v>
      </c>
      <c r="BD3629" t="s">
        <v>1</v>
      </c>
      <c r="BE3629" t="s">
        <v>1</v>
      </c>
      <c r="BF3629" t="s">
        <v>1</v>
      </c>
      <c r="BG3629" t="s">
        <v>1</v>
      </c>
      <c r="BH3629" t="s">
        <v>1</v>
      </c>
      <c r="BI3629" t="s">
        <v>1</v>
      </c>
    </row>
    <row r="3630" spans="1:61" x14ac:dyDescent="0.3">
      <c r="A3630" t="s">
        <v>3629</v>
      </c>
      <c r="B3630" t="s">
        <v>1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  <c r="Q3630" t="s">
        <v>1</v>
      </c>
      <c r="R3630" t="s">
        <v>1</v>
      </c>
      <c r="S3630" t="s">
        <v>1</v>
      </c>
      <c r="T3630" t="s">
        <v>1</v>
      </c>
      <c r="U3630" t="s">
        <v>1</v>
      </c>
      <c r="V3630" t="s">
        <v>1</v>
      </c>
      <c r="W3630" t="s">
        <v>1</v>
      </c>
      <c r="X3630" t="s">
        <v>1</v>
      </c>
      <c r="Y3630" t="s">
        <v>1</v>
      </c>
      <c r="Z3630" t="s">
        <v>1</v>
      </c>
      <c r="AA3630" t="s">
        <v>1</v>
      </c>
      <c r="AB3630" t="s">
        <v>1</v>
      </c>
      <c r="AC3630" t="s">
        <v>1</v>
      </c>
      <c r="AD3630" t="s">
        <v>1</v>
      </c>
      <c r="AE3630" t="s">
        <v>1</v>
      </c>
      <c r="AF3630" t="s">
        <v>1</v>
      </c>
      <c r="AG3630" t="s">
        <v>1</v>
      </c>
      <c r="AH3630" t="s">
        <v>1</v>
      </c>
      <c r="AI3630" t="s">
        <v>1</v>
      </c>
      <c r="AJ3630" t="s">
        <v>1</v>
      </c>
      <c r="AK3630" t="s">
        <v>1</v>
      </c>
      <c r="AL3630" t="s">
        <v>1</v>
      </c>
      <c r="AM3630" t="s">
        <v>1</v>
      </c>
      <c r="AN3630" t="s">
        <v>1</v>
      </c>
      <c r="AO3630" t="s">
        <v>1</v>
      </c>
      <c r="AP3630" t="s">
        <v>1</v>
      </c>
      <c r="AQ3630" t="s">
        <v>1</v>
      </c>
      <c r="AR3630" t="s">
        <v>1</v>
      </c>
      <c r="AS3630" t="s">
        <v>1</v>
      </c>
      <c r="AT3630" t="s">
        <v>1</v>
      </c>
      <c r="AU3630" t="s">
        <v>1</v>
      </c>
      <c r="AV3630" t="s">
        <v>1</v>
      </c>
      <c r="AW3630" t="s">
        <v>1</v>
      </c>
      <c r="AX3630" t="s">
        <v>1</v>
      </c>
      <c r="AY3630" t="s">
        <v>1</v>
      </c>
      <c r="AZ3630" t="s">
        <v>1</v>
      </c>
      <c r="BA3630" t="s">
        <v>1</v>
      </c>
      <c r="BB3630" t="s">
        <v>1</v>
      </c>
      <c r="BC3630" t="s">
        <v>1</v>
      </c>
      <c r="BD3630" t="s">
        <v>1</v>
      </c>
      <c r="BE3630" t="s">
        <v>1</v>
      </c>
      <c r="BF3630" t="s">
        <v>1</v>
      </c>
      <c r="BG3630" t="s">
        <v>1</v>
      </c>
      <c r="BH3630" t="s">
        <v>1</v>
      </c>
      <c r="BI3630" t="s">
        <v>1</v>
      </c>
    </row>
    <row r="3631" spans="1:61" x14ac:dyDescent="0.3">
      <c r="A3631" t="s">
        <v>3630</v>
      </c>
      <c r="B3631" t="s">
        <v>1</v>
      </c>
      <c r="C3631" t="s">
        <v>1</v>
      </c>
      <c r="D3631" t="s">
        <v>1</v>
      </c>
      <c r="E3631" t="s">
        <v>1</v>
      </c>
      <c r="F3631" t="s">
        <v>1</v>
      </c>
      <c r="G3631" t="s">
        <v>1</v>
      </c>
      <c r="H3631" t="s">
        <v>1</v>
      </c>
      <c r="I3631" t="s">
        <v>1</v>
      </c>
      <c r="J3631" t="s">
        <v>1</v>
      </c>
      <c r="K3631" t="s">
        <v>1</v>
      </c>
      <c r="L3631" t="s">
        <v>1</v>
      </c>
      <c r="M3631" t="s">
        <v>1</v>
      </c>
      <c r="N3631" t="s">
        <v>1</v>
      </c>
      <c r="O3631" t="s">
        <v>1</v>
      </c>
      <c r="P3631" t="s">
        <v>1</v>
      </c>
      <c r="Q3631" t="s">
        <v>1</v>
      </c>
      <c r="R3631" t="s">
        <v>1</v>
      </c>
      <c r="S3631" t="s">
        <v>1</v>
      </c>
      <c r="T3631" t="s">
        <v>1</v>
      </c>
      <c r="U3631" t="s">
        <v>1</v>
      </c>
      <c r="V3631" t="s">
        <v>1</v>
      </c>
      <c r="W3631" t="s">
        <v>1</v>
      </c>
      <c r="X3631" t="s">
        <v>1</v>
      </c>
      <c r="Y3631" t="s">
        <v>1</v>
      </c>
      <c r="Z3631" t="s">
        <v>1</v>
      </c>
      <c r="AA3631" t="s">
        <v>1</v>
      </c>
      <c r="AB3631" t="s">
        <v>1</v>
      </c>
      <c r="AC3631" t="s">
        <v>1</v>
      </c>
      <c r="AD3631" t="s">
        <v>1</v>
      </c>
      <c r="AE3631" t="s">
        <v>1</v>
      </c>
      <c r="AF3631" t="s">
        <v>1</v>
      </c>
      <c r="AG3631" t="s">
        <v>1</v>
      </c>
      <c r="AH3631" t="s">
        <v>1</v>
      </c>
      <c r="AI3631" t="s">
        <v>1</v>
      </c>
      <c r="AJ3631" t="s">
        <v>1</v>
      </c>
      <c r="AK3631" t="s">
        <v>1</v>
      </c>
      <c r="AL3631" t="s">
        <v>1</v>
      </c>
      <c r="AM3631" t="s">
        <v>1</v>
      </c>
      <c r="AN3631" t="s">
        <v>1</v>
      </c>
      <c r="AO3631" t="s">
        <v>1</v>
      </c>
      <c r="AP3631" t="s">
        <v>1</v>
      </c>
      <c r="AQ3631" t="s">
        <v>1</v>
      </c>
      <c r="AR3631" t="s">
        <v>1</v>
      </c>
      <c r="AS3631" t="s">
        <v>1</v>
      </c>
      <c r="AT3631" t="s">
        <v>1</v>
      </c>
      <c r="AU3631" t="s">
        <v>1</v>
      </c>
      <c r="AV3631" t="s">
        <v>1</v>
      </c>
      <c r="AW3631" t="s">
        <v>1</v>
      </c>
      <c r="AX3631" t="s">
        <v>1</v>
      </c>
      <c r="AY3631" t="s">
        <v>1</v>
      </c>
      <c r="AZ3631" t="s">
        <v>1</v>
      </c>
      <c r="BA3631" t="s">
        <v>1</v>
      </c>
      <c r="BB3631" t="s">
        <v>1</v>
      </c>
      <c r="BC3631" t="s">
        <v>1</v>
      </c>
      <c r="BD3631" t="s">
        <v>1</v>
      </c>
      <c r="BE3631" t="s">
        <v>1</v>
      </c>
      <c r="BF3631" t="s">
        <v>1</v>
      </c>
      <c r="BG3631" t="s">
        <v>1</v>
      </c>
      <c r="BH3631" t="s">
        <v>1</v>
      </c>
      <c r="BI3631" t="s">
        <v>1</v>
      </c>
    </row>
    <row r="3632" spans="1:61" x14ac:dyDescent="0.3">
      <c r="A3632" t="s">
        <v>3631</v>
      </c>
      <c r="B3632" t="s">
        <v>1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  <c r="J3632" t="s">
        <v>1</v>
      </c>
      <c r="K3632" t="s">
        <v>1</v>
      </c>
      <c r="L3632" t="s">
        <v>1</v>
      </c>
      <c r="M3632" t="s">
        <v>1</v>
      </c>
      <c r="N3632" t="s">
        <v>1</v>
      </c>
      <c r="O3632" t="s">
        <v>1</v>
      </c>
      <c r="P3632" t="s">
        <v>1</v>
      </c>
      <c r="Q3632" t="s">
        <v>1</v>
      </c>
      <c r="R3632" t="s">
        <v>1</v>
      </c>
      <c r="S3632" t="s">
        <v>1</v>
      </c>
      <c r="T3632" t="s">
        <v>1</v>
      </c>
      <c r="U3632" t="s">
        <v>1</v>
      </c>
      <c r="V3632" t="s">
        <v>1</v>
      </c>
      <c r="W3632" t="s">
        <v>1</v>
      </c>
      <c r="X3632" t="s">
        <v>1</v>
      </c>
      <c r="Y3632" t="s">
        <v>1</v>
      </c>
      <c r="Z3632" t="s">
        <v>1</v>
      </c>
      <c r="AA3632" t="s">
        <v>1</v>
      </c>
      <c r="AB3632" t="s">
        <v>1</v>
      </c>
      <c r="AC3632" t="s">
        <v>1</v>
      </c>
      <c r="AD3632" t="s">
        <v>1</v>
      </c>
      <c r="AE3632" t="s">
        <v>1</v>
      </c>
      <c r="AF3632" t="s">
        <v>1</v>
      </c>
      <c r="AG3632" t="s">
        <v>1</v>
      </c>
      <c r="AH3632" t="s">
        <v>1</v>
      </c>
      <c r="AI3632" t="s">
        <v>1</v>
      </c>
      <c r="AJ3632" t="s">
        <v>1</v>
      </c>
      <c r="AK3632" t="s">
        <v>1</v>
      </c>
      <c r="AL3632" t="s">
        <v>1</v>
      </c>
      <c r="AM3632" t="s">
        <v>1</v>
      </c>
      <c r="AN3632" t="s">
        <v>1</v>
      </c>
      <c r="AO3632" t="s">
        <v>1</v>
      </c>
      <c r="AP3632" t="s">
        <v>1</v>
      </c>
      <c r="AQ3632" t="s">
        <v>1</v>
      </c>
      <c r="AR3632" t="s">
        <v>1</v>
      </c>
      <c r="AS3632" t="s">
        <v>1</v>
      </c>
      <c r="AT3632" t="s">
        <v>1</v>
      </c>
      <c r="AU3632" t="s">
        <v>1</v>
      </c>
      <c r="AV3632" t="s">
        <v>1</v>
      </c>
      <c r="AW3632" t="s">
        <v>1</v>
      </c>
      <c r="AX3632" t="s">
        <v>1</v>
      </c>
      <c r="AY3632" t="s">
        <v>1</v>
      </c>
      <c r="AZ3632" t="s">
        <v>1</v>
      </c>
      <c r="BA3632" t="s">
        <v>1</v>
      </c>
      <c r="BB3632" t="s">
        <v>1</v>
      </c>
      <c r="BC3632" t="s">
        <v>1</v>
      </c>
      <c r="BD3632" t="s">
        <v>1</v>
      </c>
      <c r="BE3632" t="s">
        <v>1</v>
      </c>
      <c r="BF3632" t="s">
        <v>1</v>
      </c>
      <c r="BG3632" t="s">
        <v>1</v>
      </c>
      <c r="BH3632" t="s">
        <v>1</v>
      </c>
      <c r="BI3632" t="s">
        <v>1</v>
      </c>
    </row>
    <row r="3633" spans="1:61" x14ac:dyDescent="0.3">
      <c r="A3633" t="s">
        <v>3632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2</v>
      </c>
      <c r="L3633">
        <v>2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 t="s">
        <v>1</v>
      </c>
      <c r="AI3633" t="s">
        <v>1</v>
      </c>
      <c r="AJ3633" t="s">
        <v>1</v>
      </c>
      <c r="AK3633" t="s">
        <v>1</v>
      </c>
      <c r="AL3633" t="s">
        <v>1</v>
      </c>
      <c r="AM3633" t="s">
        <v>1</v>
      </c>
      <c r="AN3633" t="s">
        <v>1</v>
      </c>
      <c r="AO3633" t="s">
        <v>1</v>
      </c>
      <c r="AP3633" t="s">
        <v>1</v>
      </c>
      <c r="AQ3633" t="s">
        <v>1</v>
      </c>
      <c r="AR3633" t="s">
        <v>1</v>
      </c>
      <c r="AS3633" t="s">
        <v>1</v>
      </c>
      <c r="AT3633" t="s">
        <v>1</v>
      </c>
      <c r="AU3633" t="s">
        <v>1</v>
      </c>
      <c r="AV3633" t="s">
        <v>1</v>
      </c>
      <c r="AW3633" t="s">
        <v>1</v>
      </c>
      <c r="AX3633" t="s">
        <v>1</v>
      </c>
      <c r="AY3633" t="s">
        <v>1</v>
      </c>
      <c r="AZ3633" t="s">
        <v>1</v>
      </c>
      <c r="BA3633" t="s">
        <v>1</v>
      </c>
      <c r="BB3633" t="s">
        <v>1</v>
      </c>
      <c r="BC3633" t="s">
        <v>1</v>
      </c>
      <c r="BD3633" t="s">
        <v>1</v>
      </c>
      <c r="BE3633" t="s">
        <v>1</v>
      </c>
      <c r="BF3633" t="s">
        <v>1</v>
      </c>
      <c r="BG3633" t="s">
        <v>1</v>
      </c>
      <c r="BH3633" t="s">
        <v>1</v>
      </c>
      <c r="BI3633" t="s">
        <v>1</v>
      </c>
    </row>
    <row r="3634" spans="1:61" x14ac:dyDescent="0.3">
      <c r="A3634" t="s">
        <v>3633</v>
      </c>
      <c r="B3634" t="s">
        <v>1</v>
      </c>
      <c r="C3634" t="s">
        <v>1</v>
      </c>
      <c r="D3634" t="s">
        <v>1</v>
      </c>
      <c r="E3634" t="s">
        <v>1</v>
      </c>
      <c r="F3634" t="s">
        <v>1</v>
      </c>
      <c r="G3634" t="s">
        <v>1</v>
      </c>
      <c r="H3634" t="s">
        <v>1</v>
      </c>
      <c r="I3634" t="s">
        <v>1</v>
      </c>
      <c r="J3634" t="s">
        <v>1</v>
      </c>
      <c r="K3634" t="s">
        <v>1</v>
      </c>
      <c r="L3634" t="s">
        <v>1</v>
      </c>
      <c r="M3634" t="s">
        <v>1</v>
      </c>
      <c r="N3634" t="s">
        <v>1</v>
      </c>
      <c r="O3634" t="s">
        <v>1</v>
      </c>
      <c r="P3634" t="s">
        <v>1</v>
      </c>
      <c r="Q3634" t="s">
        <v>1</v>
      </c>
      <c r="R3634" t="s">
        <v>1</v>
      </c>
      <c r="S3634" t="s">
        <v>1</v>
      </c>
      <c r="T3634" t="s">
        <v>1</v>
      </c>
      <c r="U3634" t="s">
        <v>1</v>
      </c>
      <c r="V3634" t="s">
        <v>1</v>
      </c>
      <c r="W3634" t="s">
        <v>1</v>
      </c>
      <c r="X3634" t="s">
        <v>1</v>
      </c>
      <c r="Y3634" t="s">
        <v>1</v>
      </c>
      <c r="Z3634" t="s">
        <v>1</v>
      </c>
      <c r="AA3634" t="s">
        <v>1</v>
      </c>
      <c r="AB3634" t="s">
        <v>1</v>
      </c>
      <c r="AC3634" t="s">
        <v>1</v>
      </c>
      <c r="AD3634" t="s">
        <v>1</v>
      </c>
      <c r="AE3634" t="s">
        <v>1</v>
      </c>
      <c r="AF3634" t="s">
        <v>1</v>
      </c>
      <c r="AG3634" t="s">
        <v>1</v>
      </c>
      <c r="AH3634" t="s">
        <v>1</v>
      </c>
      <c r="AI3634" t="s">
        <v>1</v>
      </c>
      <c r="AJ3634" t="s">
        <v>1</v>
      </c>
      <c r="AK3634" t="s">
        <v>1</v>
      </c>
      <c r="AL3634" t="s">
        <v>1</v>
      </c>
      <c r="AM3634" t="s">
        <v>1</v>
      </c>
      <c r="AN3634" t="s">
        <v>1</v>
      </c>
      <c r="AO3634" t="s">
        <v>1</v>
      </c>
      <c r="AP3634" t="s">
        <v>1</v>
      </c>
      <c r="AQ3634" t="s">
        <v>1</v>
      </c>
      <c r="AR3634" t="s">
        <v>1</v>
      </c>
      <c r="AS3634" t="s">
        <v>1</v>
      </c>
      <c r="AT3634" t="s">
        <v>1</v>
      </c>
      <c r="AU3634" t="s">
        <v>1</v>
      </c>
      <c r="AV3634" t="s">
        <v>1</v>
      </c>
      <c r="AW3634" t="s">
        <v>1</v>
      </c>
      <c r="AX3634" t="s">
        <v>1</v>
      </c>
      <c r="AY3634" t="s">
        <v>1</v>
      </c>
      <c r="AZ3634" t="s">
        <v>1</v>
      </c>
      <c r="BA3634" t="s">
        <v>1</v>
      </c>
      <c r="BB3634" t="s">
        <v>1</v>
      </c>
      <c r="BC3634" t="s">
        <v>1</v>
      </c>
      <c r="BD3634" t="s">
        <v>1</v>
      </c>
      <c r="BE3634" t="s">
        <v>1</v>
      </c>
      <c r="BF3634" t="s">
        <v>1</v>
      </c>
      <c r="BG3634" t="s">
        <v>1</v>
      </c>
      <c r="BH3634" t="s">
        <v>1</v>
      </c>
      <c r="BI3634" t="s">
        <v>1</v>
      </c>
    </row>
    <row r="3635" spans="1:61" x14ac:dyDescent="0.3">
      <c r="A3635" t="s">
        <v>3634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</row>
    <row r="3636" spans="1:61" x14ac:dyDescent="0.3">
      <c r="A3636" t="s">
        <v>3635</v>
      </c>
      <c r="B3636" t="s">
        <v>1</v>
      </c>
      <c r="C3636" t="s">
        <v>1</v>
      </c>
      <c r="D3636" t="s">
        <v>1</v>
      </c>
      <c r="E3636" t="s">
        <v>1</v>
      </c>
      <c r="F3636" t="s">
        <v>1</v>
      </c>
      <c r="G3636" t="s">
        <v>1</v>
      </c>
      <c r="H3636" t="s">
        <v>1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 t="s">
        <v>1</v>
      </c>
      <c r="Q3636" t="s">
        <v>1</v>
      </c>
      <c r="R3636" t="s">
        <v>1</v>
      </c>
      <c r="S3636" t="s">
        <v>1</v>
      </c>
      <c r="T3636" t="s">
        <v>1</v>
      </c>
      <c r="U3636" t="s">
        <v>1</v>
      </c>
      <c r="V3636" t="s">
        <v>1</v>
      </c>
      <c r="W3636" t="s">
        <v>1</v>
      </c>
      <c r="X3636" t="s">
        <v>1</v>
      </c>
      <c r="Y3636" t="s">
        <v>1</v>
      </c>
      <c r="Z3636" t="s">
        <v>1</v>
      </c>
      <c r="AA3636" t="s">
        <v>1</v>
      </c>
      <c r="AB3636" t="s">
        <v>1</v>
      </c>
      <c r="AC3636" t="s">
        <v>1</v>
      </c>
      <c r="AD3636" t="s">
        <v>1</v>
      </c>
      <c r="AE3636" t="s">
        <v>1</v>
      </c>
      <c r="AF3636" t="s">
        <v>1</v>
      </c>
      <c r="AG3636" t="s">
        <v>1</v>
      </c>
      <c r="AH3636" t="s">
        <v>1</v>
      </c>
      <c r="AI3636" t="s">
        <v>1</v>
      </c>
      <c r="AJ3636" t="s">
        <v>1</v>
      </c>
      <c r="AK3636" t="s">
        <v>1</v>
      </c>
      <c r="AL3636" t="s">
        <v>1</v>
      </c>
      <c r="AM3636" t="s">
        <v>1</v>
      </c>
      <c r="AN3636" t="s">
        <v>1</v>
      </c>
      <c r="AO3636" t="s">
        <v>1</v>
      </c>
      <c r="AP3636" t="s">
        <v>1</v>
      </c>
      <c r="AQ3636" t="s">
        <v>1</v>
      </c>
      <c r="AR3636" t="s">
        <v>1</v>
      </c>
      <c r="AS3636" t="s">
        <v>1</v>
      </c>
      <c r="AT3636" t="s">
        <v>1</v>
      </c>
      <c r="AU3636" t="s">
        <v>1</v>
      </c>
      <c r="AV3636" t="s">
        <v>1</v>
      </c>
      <c r="AW3636" t="s">
        <v>1</v>
      </c>
      <c r="AX3636" t="s">
        <v>1</v>
      </c>
      <c r="AY3636" t="s">
        <v>1</v>
      </c>
      <c r="AZ3636" t="s">
        <v>1</v>
      </c>
      <c r="BA3636" t="s">
        <v>1</v>
      </c>
      <c r="BB3636" t="s">
        <v>1</v>
      </c>
      <c r="BC3636" t="s">
        <v>1</v>
      </c>
      <c r="BD3636" t="s">
        <v>1</v>
      </c>
      <c r="BE3636" t="s">
        <v>1</v>
      </c>
      <c r="BF3636" t="s">
        <v>1</v>
      </c>
      <c r="BG3636" t="s">
        <v>1</v>
      </c>
      <c r="BH3636" t="s">
        <v>1</v>
      </c>
      <c r="BI3636" t="s">
        <v>1</v>
      </c>
    </row>
    <row r="3637" spans="1:61" x14ac:dyDescent="0.3">
      <c r="A3637" t="s">
        <v>3636</v>
      </c>
      <c r="B3637" t="s">
        <v>1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Q3637" t="s">
        <v>1</v>
      </c>
      <c r="R3637" t="s">
        <v>1</v>
      </c>
      <c r="S3637" t="s">
        <v>1</v>
      </c>
      <c r="T3637" t="s">
        <v>1</v>
      </c>
      <c r="U3637" t="s">
        <v>1</v>
      </c>
      <c r="V3637" t="s">
        <v>1</v>
      </c>
      <c r="W3637" t="s">
        <v>1</v>
      </c>
      <c r="X3637" t="s">
        <v>1</v>
      </c>
      <c r="Y3637" t="s">
        <v>1</v>
      </c>
      <c r="Z3637" t="s">
        <v>1</v>
      </c>
      <c r="AA3637" t="s">
        <v>1</v>
      </c>
      <c r="AB3637" t="s">
        <v>1</v>
      </c>
      <c r="AC3637" t="s">
        <v>1</v>
      </c>
      <c r="AD3637" t="s">
        <v>1</v>
      </c>
      <c r="AE3637" t="s">
        <v>1</v>
      </c>
      <c r="AF3637" t="s">
        <v>1</v>
      </c>
      <c r="AG3637" t="s">
        <v>1</v>
      </c>
      <c r="AH3637" t="s">
        <v>1</v>
      </c>
      <c r="AI3637" t="s">
        <v>1</v>
      </c>
      <c r="AJ3637" t="s">
        <v>1</v>
      </c>
      <c r="AK3637" t="s">
        <v>1</v>
      </c>
      <c r="AL3637" t="s">
        <v>1</v>
      </c>
      <c r="AM3637" t="s">
        <v>1</v>
      </c>
      <c r="AN3637" t="s">
        <v>1</v>
      </c>
      <c r="AO3637" t="s">
        <v>1</v>
      </c>
      <c r="AP3637" t="s">
        <v>1</v>
      </c>
      <c r="AQ3637" t="s">
        <v>1</v>
      </c>
      <c r="AR3637" t="s">
        <v>1</v>
      </c>
      <c r="AS3637" t="s">
        <v>1</v>
      </c>
      <c r="AT3637" t="s">
        <v>1</v>
      </c>
      <c r="AU3637" t="s">
        <v>1</v>
      </c>
      <c r="AV3637" t="s">
        <v>1</v>
      </c>
      <c r="AW3637" t="s">
        <v>1</v>
      </c>
      <c r="AX3637" t="s">
        <v>1</v>
      </c>
      <c r="AY3637" t="s">
        <v>1</v>
      </c>
      <c r="AZ3637" t="s">
        <v>1</v>
      </c>
      <c r="BA3637" t="s">
        <v>1</v>
      </c>
      <c r="BB3637" t="s">
        <v>1</v>
      </c>
      <c r="BC3637" t="s">
        <v>1</v>
      </c>
      <c r="BD3637" t="s">
        <v>1</v>
      </c>
      <c r="BE3637" t="s">
        <v>1</v>
      </c>
      <c r="BF3637" t="s">
        <v>1</v>
      </c>
      <c r="BG3637" t="s">
        <v>1</v>
      </c>
      <c r="BH3637" t="s">
        <v>1</v>
      </c>
      <c r="BI3637" t="s">
        <v>1</v>
      </c>
    </row>
    <row r="3638" spans="1:61" x14ac:dyDescent="0.3">
      <c r="A3638" t="s">
        <v>3637</v>
      </c>
      <c r="B3638" t="s">
        <v>1</v>
      </c>
      <c r="C3638" t="s">
        <v>1</v>
      </c>
      <c r="D3638" t="s">
        <v>1</v>
      </c>
      <c r="E3638" t="s">
        <v>1</v>
      </c>
      <c r="F3638" t="s">
        <v>1</v>
      </c>
      <c r="G3638" t="s">
        <v>1</v>
      </c>
      <c r="H3638" t="s">
        <v>1</v>
      </c>
      <c r="I3638" t="s">
        <v>1</v>
      </c>
      <c r="J3638" t="s">
        <v>1</v>
      </c>
      <c r="K3638" t="s">
        <v>1</v>
      </c>
      <c r="L3638" t="s">
        <v>1</v>
      </c>
      <c r="M3638" t="s">
        <v>1</v>
      </c>
      <c r="N3638" t="s">
        <v>1</v>
      </c>
      <c r="O3638" t="s">
        <v>1</v>
      </c>
      <c r="P3638" t="s">
        <v>1</v>
      </c>
      <c r="Q3638" t="s">
        <v>1</v>
      </c>
      <c r="R3638" t="s">
        <v>1</v>
      </c>
      <c r="S3638" t="s">
        <v>1</v>
      </c>
      <c r="T3638" t="s">
        <v>1</v>
      </c>
      <c r="U3638" t="s">
        <v>1</v>
      </c>
      <c r="V3638" t="s">
        <v>1</v>
      </c>
      <c r="W3638" t="s">
        <v>1</v>
      </c>
      <c r="X3638" t="s">
        <v>1</v>
      </c>
      <c r="Y3638" t="s">
        <v>1</v>
      </c>
      <c r="Z3638" t="s">
        <v>1</v>
      </c>
      <c r="AA3638" t="s">
        <v>1</v>
      </c>
      <c r="AB3638" t="s">
        <v>1</v>
      </c>
      <c r="AC3638" t="s">
        <v>1</v>
      </c>
      <c r="AD3638" t="s">
        <v>1</v>
      </c>
      <c r="AE3638" t="s">
        <v>1</v>
      </c>
      <c r="AF3638" t="s">
        <v>1</v>
      </c>
      <c r="AG3638" t="s">
        <v>1</v>
      </c>
      <c r="AH3638" t="s">
        <v>1</v>
      </c>
      <c r="AI3638" t="s">
        <v>1</v>
      </c>
      <c r="AJ3638" t="s">
        <v>1</v>
      </c>
      <c r="AK3638" t="s">
        <v>1</v>
      </c>
      <c r="AL3638" t="s">
        <v>1</v>
      </c>
      <c r="AM3638" t="s">
        <v>1</v>
      </c>
      <c r="AN3638" t="s">
        <v>1</v>
      </c>
      <c r="AO3638" t="s">
        <v>1</v>
      </c>
      <c r="AP3638" t="s">
        <v>1</v>
      </c>
      <c r="AQ3638" t="s">
        <v>1</v>
      </c>
      <c r="AR3638" t="s">
        <v>1</v>
      </c>
      <c r="AS3638" t="s">
        <v>1</v>
      </c>
      <c r="AT3638" t="s">
        <v>1</v>
      </c>
      <c r="AU3638" t="s">
        <v>1</v>
      </c>
      <c r="AV3638" t="s">
        <v>1</v>
      </c>
      <c r="AW3638" t="s">
        <v>1</v>
      </c>
      <c r="AX3638" t="s">
        <v>1</v>
      </c>
      <c r="AY3638" t="s">
        <v>1</v>
      </c>
      <c r="AZ3638" t="s">
        <v>1</v>
      </c>
      <c r="BA3638" t="s">
        <v>1</v>
      </c>
      <c r="BB3638" t="s">
        <v>1</v>
      </c>
      <c r="BC3638" t="s">
        <v>1</v>
      </c>
      <c r="BD3638" t="s">
        <v>1</v>
      </c>
      <c r="BE3638" t="s">
        <v>1</v>
      </c>
      <c r="BF3638" t="s">
        <v>1</v>
      </c>
      <c r="BG3638" t="s">
        <v>1</v>
      </c>
      <c r="BH3638" t="s">
        <v>1</v>
      </c>
      <c r="BI3638" t="s">
        <v>1</v>
      </c>
    </row>
    <row r="3639" spans="1:61" x14ac:dyDescent="0.3">
      <c r="A3639" t="s">
        <v>3638</v>
      </c>
      <c r="B3639" t="s">
        <v>1</v>
      </c>
      <c r="C3639" t="s">
        <v>1</v>
      </c>
      <c r="D3639" t="s">
        <v>1</v>
      </c>
      <c r="E3639" t="s">
        <v>1</v>
      </c>
      <c r="F3639" t="s">
        <v>1</v>
      </c>
      <c r="G3639" t="s">
        <v>1</v>
      </c>
      <c r="H3639" t="s">
        <v>1</v>
      </c>
      <c r="I3639" t="s">
        <v>1</v>
      </c>
      <c r="J3639" t="s">
        <v>1</v>
      </c>
      <c r="K3639" t="s">
        <v>1</v>
      </c>
      <c r="L3639" t="s">
        <v>1</v>
      </c>
      <c r="M3639" t="s">
        <v>1</v>
      </c>
      <c r="N3639" t="s">
        <v>1</v>
      </c>
      <c r="O3639" t="s">
        <v>1</v>
      </c>
      <c r="P3639" t="s">
        <v>1</v>
      </c>
      <c r="Q3639" t="s">
        <v>1</v>
      </c>
      <c r="R3639" t="s">
        <v>1</v>
      </c>
      <c r="S3639" t="s">
        <v>1</v>
      </c>
      <c r="T3639" t="s">
        <v>1</v>
      </c>
      <c r="U3639" t="s">
        <v>1</v>
      </c>
      <c r="V3639" t="s">
        <v>1</v>
      </c>
      <c r="W3639" t="s">
        <v>1</v>
      </c>
      <c r="X3639" t="s">
        <v>1</v>
      </c>
      <c r="Y3639" t="s">
        <v>1</v>
      </c>
      <c r="Z3639" t="s">
        <v>1</v>
      </c>
      <c r="AA3639" t="s">
        <v>1</v>
      </c>
      <c r="AB3639" t="s">
        <v>1</v>
      </c>
      <c r="AC3639" t="s">
        <v>1</v>
      </c>
      <c r="AD3639" t="s">
        <v>1</v>
      </c>
      <c r="AE3639" t="s">
        <v>1</v>
      </c>
      <c r="AF3639" t="s">
        <v>1</v>
      </c>
      <c r="AG3639" t="s">
        <v>1</v>
      </c>
      <c r="AH3639" t="s">
        <v>1</v>
      </c>
      <c r="AI3639" t="s">
        <v>1</v>
      </c>
      <c r="AJ3639" t="s">
        <v>1</v>
      </c>
      <c r="AK3639" t="s">
        <v>1</v>
      </c>
      <c r="AL3639" t="s">
        <v>1</v>
      </c>
      <c r="AM3639" t="s">
        <v>1</v>
      </c>
      <c r="AN3639" t="s">
        <v>1</v>
      </c>
      <c r="AO3639" t="s">
        <v>1</v>
      </c>
      <c r="AP3639" t="s">
        <v>1</v>
      </c>
      <c r="AQ3639" t="s">
        <v>1</v>
      </c>
      <c r="AR3639" t="s">
        <v>1</v>
      </c>
      <c r="AS3639" t="s">
        <v>1</v>
      </c>
      <c r="AT3639" t="s">
        <v>1</v>
      </c>
      <c r="AU3639" t="s">
        <v>1</v>
      </c>
      <c r="AV3639" t="s">
        <v>1</v>
      </c>
      <c r="AW3639" t="s">
        <v>1</v>
      </c>
      <c r="AX3639" t="s">
        <v>1</v>
      </c>
      <c r="AY3639" t="s">
        <v>1</v>
      </c>
      <c r="AZ3639" t="s">
        <v>1</v>
      </c>
      <c r="BA3639" t="s">
        <v>1</v>
      </c>
      <c r="BB3639" t="s">
        <v>1</v>
      </c>
      <c r="BC3639" t="s">
        <v>1</v>
      </c>
      <c r="BD3639" t="s">
        <v>1</v>
      </c>
      <c r="BE3639" t="s">
        <v>1</v>
      </c>
      <c r="BF3639" t="s">
        <v>1</v>
      </c>
      <c r="BG3639" t="s">
        <v>1</v>
      </c>
      <c r="BH3639" t="s">
        <v>1</v>
      </c>
      <c r="BI3639" t="s">
        <v>1</v>
      </c>
    </row>
    <row r="3640" spans="1:61" x14ac:dyDescent="0.3">
      <c r="A3640" t="s">
        <v>3639</v>
      </c>
      <c r="B3640" t="s">
        <v>1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  <c r="J3640" t="s">
        <v>1</v>
      </c>
      <c r="K3640" t="s">
        <v>1</v>
      </c>
      <c r="L3640" t="s">
        <v>1</v>
      </c>
      <c r="M3640" t="s">
        <v>1</v>
      </c>
      <c r="N3640" t="s">
        <v>1</v>
      </c>
      <c r="O3640" t="s">
        <v>1</v>
      </c>
      <c r="P3640" t="s">
        <v>1</v>
      </c>
      <c r="Q3640" t="s">
        <v>1</v>
      </c>
      <c r="R3640" t="s">
        <v>1</v>
      </c>
      <c r="S3640" t="s">
        <v>1</v>
      </c>
      <c r="T3640" t="s">
        <v>1</v>
      </c>
      <c r="U3640" t="s">
        <v>1</v>
      </c>
      <c r="V3640" t="s">
        <v>1</v>
      </c>
      <c r="W3640" t="s">
        <v>1</v>
      </c>
      <c r="X3640" t="s">
        <v>1</v>
      </c>
      <c r="Y3640" t="s">
        <v>1</v>
      </c>
      <c r="Z3640" t="s">
        <v>1</v>
      </c>
      <c r="AA3640" t="s">
        <v>1</v>
      </c>
      <c r="AB3640" t="s">
        <v>1</v>
      </c>
      <c r="AC3640" t="s">
        <v>1</v>
      </c>
      <c r="AD3640" t="s">
        <v>1</v>
      </c>
      <c r="AE3640" t="s">
        <v>1</v>
      </c>
      <c r="AF3640" t="s">
        <v>1</v>
      </c>
      <c r="AG3640" t="s">
        <v>1</v>
      </c>
      <c r="AH3640" t="s">
        <v>1</v>
      </c>
      <c r="AI3640" t="s">
        <v>1</v>
      </c>
      <c r="AJ3640" t="s">
        <v>1</v>
      </c>
      <c r="AK3640" t="s">
        <v>1</v>
      </c>
      <c r="AL3640" t="s">
        <v>1</v>
      </c>
      <c r="AM3640" t="s">
        <v>1</v>
      </c>
      <c r="AN3640" t="s">
        <v>1</v>
      </c>
      <c r="AO3640" t="s">
        <v>1</v>
      </c>
      <c r="AP3640" t="s">
        <v>1</v>
      </c>
      <c r="AQ3640" t="s">
        <v>1</v>
      </c>
      <c r="AR3640" t="s">
        <v>1</v>
      </c>
      <c r="AS3640" t="s">
        <v>1</v>
      </c>
      <c r="AT3640" t="s">
        <v>1</v>
      </c>
      <c r="AU3640" t="s">
        <v>1</v>
      </c>
      <c r="AV3640" t="s">
        <v>1</v>
      </c>
      <c r="AW3640" t="s">
        <v>1</v>
      </c>
      <c r="AX3640" t="s">
        <v>1</v>
      </c>
      <c r="AY3640" t="s">
        <v>1</v>
      </c>
      <c r="AZ3640" t="s">
        <v>1</v>
      </c>
      <c r="BA3640" t="s">
        <v>1</v>
      </c>
      <c r="BB3640" t="s">
        <v>1</v>
      </c>
      <c r="BC3640" t="s">
        <v>1</v>
      </c>
      <c r="BD3640" t="s">
        <v>1</v>
      </c>
      <c r="BE3640" t="s">
        <v>1</v>
      </c>
      <c r="BF3640" t="s">
        <v>1</v>
      </c>
      <c r="BG3640" t="s">
        <v>1</v>
      </c>
      <c r="BH3640" t="s">
        <v>1</v>
      </c>
      <c r="BI3640" t="s">
        <v>1</v>
      </c>
    </row>
    <row r="3641" spans="1:61" x14ac:dyDescent="0.3">
      <c r="A3641" t="s">
        <v>3640</v>
      </c>
      <c r="B3641" t="s">
        <v>1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  <c r="M3641" t="s">
        <v>1</v>
      </c>
      <c r="N3641" t="s">
        <v>1</v>
      </c>
      <c r="O3641" t="s">
        <v>1</v>
      </c>
      <c r="P3641" t="s">
        <v>1</v>
      </c>
      <c r="Q3641" t="s">
        <v>1</v>
      </c>
      <c r="R3641" t="s">
        <v>1</v>
      </c>
      <c r="S3641" t="s">
        <v>1</v>
      </c>
      <c r="T3641" t="s">
        <v>1</v>
      </c>
      <c r="U3641" t="s">
        <v>1</v>
      </c>
      <c r="V3641" t="s">
        <v>1</v>
      </c>
      <c r="W3641" t="s">
        <v>1</v>
      </c>
      <c r="X3641" t="s">
        <v>1</v>
      </c>
      <c r="Y3641" t="s">
        <v>1</v>
      </c>
      <c r="Z3641" t="s">
        <v>1</v>
      </c>
      <c r="AA3641" t="s">
        <v>1</v>
      </c>
      <c r="AB3641" t="s">
        <v>1</v>
      </c>
      <c r="AC3641" t="s">
        <v>1</v>
      </c>
      <c r="AD3641" t="s">
        <v>1</v>
      </c>
      <c r="AE3641" t="s">
        <v>1</v>
      </c>
      <c r="AF3641" t="s">
        <v>1</v>
      </c>
      <c r="AG3641" t="s">
        <v>1</v>
      </c>
      <c r="AH3641" t="s">
        <v>1</v>
      </c>
      <c r="AI3641" t="s">
        <v>1</v>
      </c>
      <c r="AJ3641" t="s">
        <v>1</v>
      </c>
      <c r="AK3641" t="s">
        <v>1</v>
      </c>
      <c r="AL3641" t="s">
        <v>1</v>
      </c>
      <c r="AM3641" t="s">
        <v>1</v>
      </c>
      <c r="AN3641" t="s">
        <v>1</v>
      </c>
      <c r="AO3641" t="s">
        <v>1</v>
      </c>
      <c r="AP3641" t="s">
        <v>1</v>
      </c>
      <c r="AQ3641" t="s">
        <v>1</v>
      </c>
      <c r="AR3641" t="s">
        <v>1</v>
      </c>
      <c r="AS3641" t="s">
        <v>1</v>
      </c>
      <c r="AT3641" t="s">
        <v>1</v>
      </c>
      <c r="AU3641" t="s">
        <v>1</v>
      </c>
      <c r="AV3641" t="s">
        <v>1</v>
      </c>
      <c r="AW3641" t="s">
        <v>1</v>
      </c>
      <c r="AX3641" t="s">
        <v>1</v>
      </c>
      <c r="AY3641" t="s">
        <v>1</v>
      </c>
      <c r="AZ3641" t="s">
        <v>1</v>
      </c>
      <c r="BA3641" t="s">
        <v>1</v>
      </c>
      <c r="BB3641" t="s">
        <v>1</v>
      </c>
      <c r="BC3641" t="s">
        <v>1</v>
      </c>
      <c r="BD3641" t="s">
        <v>1</v>
      </c>
      <c r="BE3641" t="s">
        <v>1</v>
      </c>
      <c r="BF3641" t="s">
        <v>1</v>
      </c>
      <c r="BG3641" t="s">
        <v>1</v>
      </c>
      <c r="BH3641" t="s">
        <v>1</v>
      </c>
      <c r="BI3641" t="s">
        <v>1</v>
      </c>
    </row>
    <row r="3642" spans="1:61" x14ac:dyDescent="0.3">
      <c r="A3642" t="s">
        <v>3641</v>
      </c>
      <c r="B3642" t="s">
        <v>1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  <c r="J3642" t="s">
        <v>1</v>
      </c>
      <c r="K3642" t="s">
        <v>1</v>
      </c>
      <c r="L3642" t="s">
        <v>1</v>
      </c>
      <c r="M3642" t="s">
        <v>1</v>
      </c>
      <c r="N3642" t="s">
        <v>1</v>
      </c>
      <c r="O3642" t="s">
        <v>1</v>
      </c>
      <c r="P3642" t="s">
        <v>1</v>
      </c>
      <c r="Q3642" t="s">
        <v>1</v>
      </c>
      <c r="R3642" t="s">
        <v>1</v>
      </c>
      <c r="S3642" t="s">
        <v>1</v>
      </c>
      <c r="T3642" t="s">
        <v>1</v>
      </c>
      <c r="U3642" t="s">
        <v>1</v>
      </c>
      <c r="V3642" t="s">
        <v>1</v>
      </c>
      <c r="W3642" t="s">
        <v>1</v>
      </c>
      <c r="X3642" t="s">
        <v>1</v>
      </c>
      <c r="Y3642" t="s">
        <v>1</v>
      </c>
      <c r="Z3642" t="s">
        <v>1</v>
      </c>
      <c r="AA3642" t="s">
        <v>1</v>
      </c>
      <c r="AB3642" t="s">
        <v>1</v>
      </c>
      <c r="AC3642" t="s">
        <v>1</v>
      </c>
      <c r="AD3642" t="s">
        <v>1</v>
      </c>
      <c r="AE3642" t="s">
        <v>1</v>
      </c>
      <c r="AF3642" t="s">
        <v>1</v>
      </c>
      <c r="AG3642" t="s">
        <v>1</v>
      </c>
      <c r="AH3642" t="s">
        <v>1</v>
      </c>
      <c r="AI3642" t="s">
        <v>1</v>
      </c>
      <c r="AJ3642" t="s">
        <v>1</v>
      </c>
      <c r="AK3642" t="s">
        <v>1</v>
      </c>
      <c r="AL3642" t="s">
        <v>1</v>
      </c>
      <c r="AM3642" t="s">
        <v>1</v>
      </c>
      <c r="AN3642" t="s">
        <v>1</v>
      </c>
      <c r="AO3642" t="s">
        <v>1</v>
      </c>
      <c r="AP3642" t="s">
        <v>1</v>
      </c>
      <c r="AQ3642" t="s">
        <v>1</v>
      </c>
      <c r="AR3642" t="s">
        <v>1</v>
      </c>
      <c r="AS3642" t="s">
        <v>1</v>
      </c>
      <c r="AT3642" t="s">
        <v>1</v>
      </c>
      <c r="AU3642" t="s">
        <v>1</v>
      </c>
      <c r="AV3642" t="s">
        <v>1</v>
      </c>
      <c r="AW3642" t="s">
        <v>1</v>
      </c>
      <c r="AX3642" t="s">
        <v>1</v>
      </c>
      <c r="AY3642" t="s">
        <v>1</v>
      </c>
      <c r="AZ3642" t="s">
        <v>1</v>
      </c>
      <c r="BA3642" t="s">
        <v>1</v>
      </c>
      <c r="BB3642" t="s">
        <v>1</v>
      </c>
      <c r="BC3642" t="s">
        <v>1</v>
      </c>
      <c r="BD3642" t="s">
        <v>1</v>
      </c>
      <c r="BE3642" t="s">
        <v>1</v>
      </c>
      <c r="BF3642" t="s">
        <v>1</v>
      </c>
      <c r="BG3642" t="s">
        <v>1</v>
      </c>
      <c r="BH3642" t="s">
        <v>1</v>
      </c>
      <c r="BI3642" t="s">
        <v>1</v>
      </c>
    </row>
    <row r="3643" spans="1:61" x14ac:dyDescent="0.3">
      <c r="A3643" t="s">
        <v>3642</v>
      </c>
      <c r="B3643" t="s">
        <v>1</v>
      </c>
      <c r="C3643" t="s">
        <v>1</v>
      </c>
      <c r="D3643" t="s">
        <v>1</v>
      </c>
      <c r="E3643" t="s">
        <v>1</v>
      </c>
      <c r="F3643" t="s">
        <v>1</v>
      </c>
      <c r="G3643" t="s">
        <v>1</v>
      </c>
      <c r="H3643" t="s">
        <v>1</v>
      </c>
      <c r="I3643" t="s">
        <v>1</v>
      </c>
      <c r="J3643" t="s">
        <v>1</v>
      </c>
      <c r="K3643" t="s">
        <v>1</v>
      </c>
      <c r="L3643" t="s">
        <v>1</v>
      </c>
      <c r="M3643" t="s">
        <v>1</v>
      </c>
      <c r="N3643" t="s">
        <v>1</v>
      </c>
      <c r="O3643" t="s">
        <v>1</v>
      </c>
      <c r="P3643" t="s">
        <v>1</v>
      </c>
      <c r="Q3643" t="s">
        <v>1</v>
      </c>
      <c r="R3643" t="s">
        <v>1</v>
      </c>
      <c r="S3643" t="s">
        <v>1</v>
      </c>
      <c r="T3643" t="s">
        <v>1</v>
      </c>
      <c r="U3643" t="s">
        <v>1</v>
      </c>
      <c r="V3643" t="s">
        <v>1</v>
      </c>
      <c r="W3643" t="s">
        <v>1</v>
      </c>
      <c r="X3643" t="s">
        <v>1</v>
      </c>
      <c r="Y3643" t="s">
        <v>1</v>
      </c>
      <c r="Z3643" t="s">
        <v>1</v>
      </c>
      <c r="AA3643" t="s">
        <v>1</v>
      </c>
      <c r="AB3643" t="s">
        <v>1</v>
      </c>
      <c r="AC3643" t="s">
        <v>1</v>
      </c>
      <c r="AD3643" t="s">
        <v>1</v>
      </c>
      <c r="AE3643" t="s">
        <v>1</v>
      </c>
      <c r="AF3643" t="s">
        <v>1</v>
      </c>
      <c r="AG3643" t="s">
        <v>1</v>
      </c>
      <c r="AH3643" t="s">
        <v>1</v>
      </c>
      <c r="AI3643" t="s">
        <v>1</v>
      </c>
      <c r="AJ3643" t="s">
        <v>1</v>
      </c>
      <c r="AK3643" t="s">
        <v>1</v>
      </c>
      <c r="AL3643" t="s">
        <v>1</v>
      </c>
      <c r="AM3643" t="s">
        <v>1</v>
      </c>
      <c r="AN3643" t="s">
        <v>1</v>
      </c>
      <c r="AO3643" t="s">
        <v>1</v>
      </c>
      <c r="AP3643" t="s">
        <v>1</v>
      </c>
      <c r="AQ3643" t="s">
        <v>1</v>
      </c>
      <c r="AR3643" t="s">
        <v>1</v>
      </c>
      <c r="AS3643" t="s">
        <v>1</v>
      </c>
      <c r="AT3643" t="s">
        <v>1</v>
      </c>
      <c r="AU3643" t="s">
        <v>1</v>
      </c>
      <c r="AV3643" t="s">
        <v>1</v>
      </c>
      <c r="AW3643" t="s">
        <v>1</v>
      </c>
      <c r="AX3643" t="s">
        <v>1</v>
      </c>
      <c r="AY3643" t="s">
        <v>1</v>
      </c>
      <c r="AZ3643" t="s">
        <v>1</v>
      </c>
      <c r="BA3643" t="s">
        <v>1</v>
      </c>
      <c r="BB3643" t="s">
        <v>1</v>
      </c>
      <c r="BC3643" t="s">
        <v>1</v>
      </c>
      <c r="BD3643" t="s">
        <v>1</v>
      </c>
      <c r="BE3643" t="s">
        <v>1</v>
      </c>
      <c r="BF3643" t="s">
        <v>1</v>
      </c>
      <c r="BG3643" t="s">
        <v>1</v>
      </c>
      <c r="BH3643" t="s">
        <v>1</v>
      </c>
      <c r="BI3643" t="s">
        <v>1</v>
      </c>
    </row>
    <row r="3644" spans="1:61" x14ac:dyDescent="0.3">
      <c r="A3644" t="s">
        <v>3643</v>
      </c>
      <c r="B3644" t="s">
        <v>1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  <c r="J3644" t="s">
        <v>1</v>
      </c>
      <c r="K3644" t="s">
        <v>1</v>
      </c>
      <c r="L3644" t="s">
        <v>1</v>
      </c>
      <c r="M3644" t="s">
        <v>1</v>
      </c>
      <c r="N3644" t="s">
        <v>1</v>
      </c>
      <c r="O3644" t="s">
        <v>1</v>
      </c>
      <c r="P3644" t="s">
        <v>1</v>
      </c>
      <c r="Q3644" t="s">
        <v>1</v>
      </c>
      <c r="R3644" t="s">
        <v>1</v>
      </c>
      <c r="S3644" t="s">
        <v>1</v>
      </c>
      <c r="T3644" t="s">
        <v>1</v>
      </c>
      <c r="U3644" t="s">
        <v>1</v>
      </c>
      <c r="V3644" t="s">
        <v>1</v>
      </c>
      <c r="W3644" t="s">
        <v>1</v>
      </c>
      <c r="X3644" t="s">
        <v>1</v>
      </c>
      <c r="Y3644" t="s">
        <v>1</v>
      </c>
      <c r="Z3644" t="s">
        <v>1</v>
      </c>
      <c r="AA3644" t="s">
        <v>1</v>
      </c>
      <c r="AB3644" t="s">
        <v>1</v>
      </c>
      <c r="AC3644" t="s">
        <v>1</v>
      </c>
      <c r="AD3644" t="s">
        <v>1</v>
      </c>
      <c r="AE3644" t="s">
        <v>1</v>
      </c>
      <c r="AF3644" t="s">
        <v>1</v>
      </c>
      <c r="AG3644" t="s">
        <v>1</v>
      </c>
      <c r="AH3644" t="s">
        <v>1</v>
      </c>
      <c r="AI3644" t="s">
        <v>1</v>
      </c>
      <c r="AJ3644" t="s">
        <v>1</v>
      </c>
      <c r="AK3644" t="s">
        <v>1</v>
      </c>
      <c r="AL3644" t="s">
        <v>1</v>
      </c>
      <c r="AM3644" t="s">
        <v>1</v>
      </c>
      <c r="AN3644" t="s">
        <v>1</v>
      </c>
      <c r="AO3644" t="s">
        <v>1</v>
      </c>
      <c r="AP3644" t="s">
        <v>1</v>
      </c>
      <c r="AQ3644" t="s">
        <v>1</v>
      </c>
      <c r="AR3644" t="s">
        <v>1</v>
      </c>
      <c r="AS3644" t="s">
        <v>1</v>
      </c>
      <c r="AT3644" t="s">
        <v>1</v>
      </c>
      <c r="AU3644" t="s">
        <v>1</v>
      </c>
      <c r="AV3644" t="s">
        <v>1</v>
      </c>
      <c r="AW3644" t="s">
        <v>1</v>
      </c>
      <c r="AX3644" t="s">
        <v>1</v>
      </c>
      <c r="AY3644" t="s">
        <v>1</v>
      </c>
      <c r="AZ3644" t="s">
        <v>1</v>
      </c>
      <c r="BA3644" t="s">
        <v>1</v>
      </c>
      <c r="BB3644" t="s">
        <v>1</v>
      </c>
      <c r="BC3644" t="s">
        <v>1</v>
      </c>
      <c r="BD3644" t="s">
        <v>1</v>
      </c>
      <c r="BE3644" t="s">
        <v>1</v>
      </c>
      <c r="BF3644" t="s">
        <v>1</v>
      </c>
      <c r="BG3644" t="s">
        <v>1</v>
      </c>
      <c r="BH3644" t="s">
        <v>1</v>
      </c>
      <c r="BI3644" t="s">
        <v>1</v>
      </c>
    </row>
    <row r="3645" spans="1:61" x14ac:dyDescent="0.3">
      <c r="A3645" t="s">
        <v>3644</v>
      </c>
      <c r="B3645" t="s">
        <v>1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  <c r="J3645" t="s">
        <v>1</v>
      </c>
      <c r="K3645" t="s">
        <v>1</v>
      </c>
      <c r="L3645" t="s">
        <v>1</v>
      </c>
      <c r="M3645" t="s">
        <v>1</v>
      </c>
      <c r="N3645" t="s">
        <v>1</v>
      </c>
      <c r="O3645" t="s">
        <v>1</v>
      </c>
      <c r="P3645" t="s">
        <v>1</v>
      </c>
      <c r="Q3645" t="s">
        <v>1</v>
      </c>
      <c r="R3645" t="s">
        <v>1</v>
      </c>
      <c r="S3645" t="s">
        <v>1</v>
      </c>
      <c r="T3645" t="s">
        <v>1</v>
      </c>
      <c r="U3645" t="s">
        <v>1</v>
      </c>
      <c r="V3645" t="s">
        <v>1</v>
      </c>
      <c r="W3645" t="s">
        <v>1</v>
      </c>
      <c r="X3645" t="s">
        <v>1</v>
      </c>
      <c r="Y3645" t="s">
        <v>1</v>
      </c>
      <c r="Z3645" t="s">
        <v>1</v>
      </c>
      <c r="AA3645" t="s">
        <v>1</v>
      </c>
      <c r="AB3645" t="s">
        <v>1</v>
      </c>
      <c r="AC3645" t="s">
        <v>1</v>
      </c>
      <c r="AD3645" t="s">
        <v>1</v>
      </c>
      <c r="AE3645" t="s">
        <v>1</v>
      </c>
      <c r="AF3645" t="s">
        <v>1</v>
      </c>
      <c r="AG3645" t="s">
        <v>1</v>
      </c>
      <c r="AH3645" t="s">
        <v>1</v>
      </c>
      <c r="AI3645" t="s">
        <v>1</v>
      </c>
      <c r="AJ3645" t="s">
        <v>1</v>
      </c>
      <c r="AK3645" t="s">
        <v>1</v>
      </c>
      <c r="AL3645" t="s">
        <v>1</v>
      </c>
      <c r="AM3645" t="s">
        <v>1</v>
      </c>
      <c r="AN3645" t="s">
        <v>1</v>
      </c>
      <c r="AO3645" t="s">
        <v>1</v>
      </c>
      <c r="AP3645" t="s">
        <v>1</v>
      </c>
      <c r="AQ3645" t="s">
        <v>1</v>
      </c>
      <c r="AR3645" t="s">
        <v>1</v>
      </c>
      <c r="AS3645" t="s">
        <v>1</v>
      </c>
      <c r="AT3645" t="s">
        <v>1</v>
      </c>
      <c r="AU3645" t="s">
        <v>1</v>
      </c>
      <c r="AV3645" t="s">
        <v>1</v>
      </c>
      <c r="AW3645" t="s">
        <v>1</v>
      </c>
      <c r="AX3645" t="s">
        <v>1</v>
      </c>
      <c r="AY3645" t="s">
        <v>1</v>
      </c>
      <c r="AZ3645" t="s">
        <v>1</v>
      </c>
      <c r="BA3645" t="s">
        <v>1</v>
      </c>
      <c r="BB3645" t="s">
        <v>1</v>
      </c>
      <c r="BC3645" t="s">
        <v>1</v>
      </c>
      <c r="BD3645" t="s">
        <v>1</v>
      </c>
      <c r="BE3645" t="s">
        <v>1</v>
      </c>
      <c r="BF3645" t="s">
        <v>1</v>
      </c>
      <c r="BG3645" t="s">
        <v>1</v>
      </c>
      <c r="BH3645" t="s">
        <v>1</v>
      </c>
      <c r="BI3645" t="s">
        <v>1</v>
      </c>
    </row>
    <row r="3646" spans="1:61" x14ac:dyDescent="0.3">
      <c r="A3646" t="s">
        <v>3645</v>
      </c>
      <c r="B3646" t="s">
        <v>1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  <c r="J3646" t="s">
        <v>1</v>
      </c>
      <c r="K3646" t="s">
        <v>1</v>
      </c>
      <c r="L3646" t="s">
        <v>1</v>
      </c>
      <c r="M3646" t="s">
        <v>1</v>
      </c>
      <c r="N3646" t="s">
        <v>1</v>
      </c>
      <c r="O3646" t="s">
        <v>1</v>
      </c>
      <c r="P3646" t="s">
        <v>1</v>
      </c>
      <c r="Q3646" t="s">
        <v>1</v>
      </c>
      <c r="R3646" t="s">
        <v>1</v>
      </c>
      <c r="S3646" t="s">
        <v>1</v>
      </c>
      <c r="T3646" t="s">
        <v>1</v>
      </c>
      <c r="U3646" t="s">
        <v>1</v>
      </c>
      <c r="V3646" t="s">
        <v>1</v>
      </c>
      <c r="W3646" t="s">
        <v>1</v>
      </c>
      <c r="X3646" t="s">
        <v>1</v>
      </c>
      <c r="Y3646" t="s">
        <v>1</v>
      </c>
      <c r="Z3646" t="s">
        <v>1</v>
      </c>
      <c r="AA3646" t="s">
        <v>1</v>
      </c>
      <c r="AB3646" t="s">
        <v>1</v>
      </c>
      <c r="AC3646" t="s">
        <v>1</v>
      </c>
      <c r="AD3646" t="s">
        <v>1</v>
      </c>
      <c r="AE3646" t="s">
        <v>1</v>
      </c>
      <c r="AF3646" t="s">
        <v>1</v>
      </c>
      <c r="AG3646" t="s">
        <v>1</v>
      </c>
      <c r="AH3646" t="s">
        <v>1</v>
      </c>
      <c r="AI3646" t="s">
        <v>1</v>
      </c>
      <c r="AJ3646" t="s">
        <v>1</v>
      </c>
      <c r="AK3646" t="s">
        <v>1</v>
      </c>
      <c r="AL3646" t="s">
        <v>1</v>
      </c>
      <c r="AM3646" t="s">
        <v>1</v>
      </c>
      <c r="AN3646" t="s">
        <v>1</v>
      </c>
      <c r="AO3646" t="s">
        <v>1</v>
      </c>
      <c r="AP3646" t="s">
        <v>1</v>
      </c>
      <c r="AQ3646" t="s">
        <v>1</v>
      </c>
      <c r="AR3646" t="s">
        <v>1</v>
      </c>
      <c r="AS3646" t="s">
        <v>1</v>
      </c>
      <c r="AT3646" t="s">
        <v>1</v>
      </c>
      <c r="AU3646" t="s">
        <v>1</v>
      </c>
      <c r="AV3646" t="s">
        <v>1</v>
      </c>
      <c r="AW3646" t="s">
        <v>1</v>
      </c>
      <c r="AX3646" t="s">
        <v>1</v>
      </c>
      <c r="AY3646" t="s">
        <v>1</v>
      </c>
      <c r="AZ3646" t="s">
        <v>1</v>
      </c>
      <c r="BA3646" t="s">
        <v>1</v>
      </c>
      <c r="BB3646" t="s">
        <v>1</v>
      </c>
      <c r="BC3646" t="s">
        <v>1</v>
      </c>
      <c r="BD3646" t="s">
        <v>1</v>
      </c>
      <c r="BE3646" t="s">
        <v>1</v>
      </c>
      <c r="BF3646" t="s">
        <v>1</v>
      </c>
      <c r="BG3646" t="s">
        <v>1</v>
      </c>
      <c r="BH3646" t="s">
        <v>1</v>
      </c>
      <c r="BI3646" t="s">
        <v>1</v>
      </c>
    </row>
    <row r="3647" spans="1:61" x14ac:dyDescent="0.3">
      <c r="A3647" t="s">
        <v>3646</v>
      </c>
      <c r="B3647" t="s">
        <v>1</v>
      </c>
      <c r="C3647" t="s">
        <v>1</v>
      </c>
      <c r="D3647" t="s">
        <v>1</v>
      </c>
      <c r="E3647" t="s">
        <v>1</v>
      </c>
      <c r="F3647" t="s">
        <v>1</v>
      </c>
      <c r="G3647" t="s">
        <v>1</v>
      </c>
      <c r="H3647" t="s">
        <v>1</v>
      </c>
      <c r="I3647" t="s">
        <v>1</v>
      </c>
      <c r="J3647" t="s">
        <v>1</v>
      </c>
      <c r="K3647" t="s">
        <v>1</v>
      </c>
      <c r="L3647" t="s">
        <v>1</v>
      </c>
      <c r="M3647" t="s">
        <v>1</v>
      </c>
      <c r="N3647" t="s">
        <v>1</v>
      </c>
      <c r="O3647" t="s">
        <v>1</v>
      </c>
      <c r="P3647" t="s">
        <v>1</v>
      </c>
      <c r="Q3647" t="s">
        <v>1</v>
      </c>
      <c r="R3647" t="s">
        <v>1</v>
      </c>
      <c r="S3647" t="s">
        <v>1</v>
      </c>
      <c r="T3647" t="s">
        <v>1</v>
      </c>
      <c r="U3647" t="s">
        <v>1</v>
      </c>
      <c r="V3647" t="s">
        <v>1</v>
      </c>
      <c r="W3647" t="s">
        <v>1</v>
      </c>
      <c r="X3647" t="s">
        <v>1</v>
      </c>
      <c r="Y3647" t="s">
        <v>1</v>
      </c>
      <c r="Z3647" t="s">
        <v>1</v>
      </c>
      <c r="AA3647" t="s">
        <v>1</v>
      </c>
      <c r="AB3647" t="s">
        <v>1</v>
      </c>
      <c r="AC3647" t="s">
        <v>1</v>
      </c>
      <c r="AD3647" t="s">
        <v>1</v>
      </c>
      <c r="AE3647" t="s">
        <v>1</v>
      </c>
      <c r="AF3647" t="s">
        <v>1</v>
      </c>
      <c r="AG3647" t="s">
        <v>1</v>
      </c>
      <c r="AH3647" t="s">
        <v>1</v>
      </c>
      <c r="AI3647" t="s">
        <v>1</v>
      </c>
      <c r="AJ3647" t="s">
        <v>1</v>
      </c>
      <c r="AK3647" t="s">
        <v>1</v>
      </c>
      <c r="AL3647" t="s">
        <v>1</v>
      </c>
      <c r="AM3647" t="s">
        <v>1</v>
      </c>
      <c r="AN3647" t="s">
        <v>1</v>
      </c>
      <c r="AO3647" t="s">
        <v>1</v>
      </c>
      <c r="AP3647" t="s">
        <v>1</v>
      </c>
      <c r="AQ3647" t="s">
        <v>1</v>
      </c>
      <c r="AR3647" t="s">
        <v>1</v>
      </c>
      <c r="AS3647" t="s">
        <v>1</v>
      </c>
      <c r="AT3647" t="s">
        <v>1</v>
      </c>
      <c r="AU3647" t="s">
        <v>1</v>
      </c>
      <c r="AV3647" t="s">
        <v>1</v>
      </c>
      <c r="AW3647" t="s">
        <v>1</v>
      </c>
      <c r="AX3647" t="s">
        <v>1</v>
      </c>
      <c r="AY3647" t="s">
        <v>1</v>
      </c>
      <c r="AZ3647" t="s">
        <v>1</v>
      </c>
      <c r="BA3647" t="s">
        <v>1</v>
      </c>
      <c r="BB3647" t="s">
        <v>1</v>
      </c>
      <c r="BC3647" t="s">
        <v>1</v>
      </c>
      <c r="BD3647" t="s">
        <v>1</v>
      </c>
      <c r="BE3647" t="s">
        <v>1</v>
      </c>
      <c r="BF3647" t="s">
        <v>1</v>
      </c>
      <c r="BG3647" t="s">
        <v>1</v>
      </c>
      <c r="BH3647" t="s">
        <v>1</v>
      </c>
      <c r="BI3647" t="s">
        <v>1</v>
      </c>
    </row>
    <row r="3648" spans="1:61" x14ac:dyDescent="0.3">
      <c r="A3648" t="s">
        <v>3647</v>
      </c>
      <c r="B3648" t="s">
        <v>1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  <c r="S3648" t="s">
        <v>1</v>
      </c>
      <c r="T3648" t="s">
        <v>1</v>
      </c>
      <c r="U3648" t="s">
        <v>1</v>
      </c>
      <c r="V3648" t="s">
        <v>1</v>
      </c>
      <c r="W3648" t="s">
        <v>1</v>
      </c>
      <c r="X3648" t="s">
        <v>1</v>
      </c>
      <c r="Y3648" t="s">
        <v>1</v>
      </c>
      <c r="Z3648" t="s">
        <v>1</v>
      </c>
      <c r="AA3648" t="s">
        <v>1</v>
      </c>
      <c r="AB3648" t="s">
        <v>1</v>
      </c>
      <c r="AC3648" t="s">
        <v>1</v>
      </c>
      <c r="AD3648" t="s">
        <v>1</v>
      </c>
      <c r="AE3648" t="s">
        <v>1</v>
      </c>
      <c r="AF3648" t="s">
        <v>1</v>
      </c>
      <c r="AG3648" t="s">
        <v>1</v>
      </c>
      <c r="AH3648" t="s">
        <v>1</v>
      </c>
      <c r="AI3648" t="s">
        <v>1</v>
      </c>
      <c r="AJ3648" t="s">
        <v>1</v>
      </c>
      <c r="AK3648" t="s">
        <v>1</v>
      </c>
      <c r="AL3648" t="s">
        <v>1</v>
      </c>
      <c r="AM3648" t="s">
        <v>1</v>
      </c>
      <c r="AN3648" t="s">
        <v>1</v>
      </c>
      <c r="AO3648" t="s">
        <v>1</v>
      </c>
      <c r="AP3648" t="s">
        <v>1</v>
      </c>
      <c r="AQ3648" t="s">
        <v>1</v>
      </c>
      <c r="AR3648" t="s">
        <v>1</v>
      </c>
      <c r="AS3648" t="s">
        <v>1</v>
      </c>
      <c r="AT3648" t="s">
        <v>1</v>
      </c>
      <c r="AU3648" t="s">
        <v>1</v>
      </c>
      <c r="AV3648" t="s">
        <v>1</v>
      </c>
      <c r="AW3648" t="s">
        <v>1</v>
      </c>
      <c r="AX3648" t="s">
        <v>1</v>
      </c>
      <c r="AY3648" t="s">
        <v>1</v>
      </c>
      <c r="AZ3648" t="s">
        <v>1</v>
      </c>
      <c r="BA3648" t="s">
        <v>1</v>
      </c>
      <c r="BB3648" t="s">
        <v>1</v>
      </c>
      <c r="BC3648" t="s">
        <v>1</v>
      </c>
      <c r="BD3648" t="s">
        <v>1</v>
      </c>
      <c r="BE3648" t="s">
        <v>1</v>
      </c>
      <c r="BF3648" t="s">
        <v>1</v>
      </c>
      <c r="BG3648" t="s">
        <v>1</v>
      </c>
      <c r="BH3648" t="s">
        <v>1</v>
      </c>
      <c r="BI3648" t="s">
        <v>1</v>
      </c>
    </row>
    <row r="3649" spans="1:61" x14ac:dyDescent="0.3">
      <c r="A3649" t="s">
        <v>3648</v>
      </c>
      <c r="B3649" t="s">
        <v>1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  <c r="J3649" t="s">
        <v>1</v>
      </c>
      <c r="K3649" t="s">
        <v>1</v>
      </c>
      <c r="L3649" t="s">
        <v>1</v>
      </c>
      <c r="M3649" t="s">
        <v>1</v>
      </c>
      <c r="N3649" t="s">
        <v>1</v>
      </c>
      <c r="O3649" t="s">
        <v>1</v>
      </c>
      <c r="P3649" t="s">
        <v>1</v>
      </c>
      <c r="Q3649" t="s">
        <v>1</v>
      </c>
      <c r="R3649" t="s">
        <v>1</v>
      </c>
      <c r="S3649" t="s">
        <v>1</v>
      </c>
      <c r="T3649" t="s">
        <v>1</v>
      </c>
      <c r="U3649" t="s">
        <v>1</v>
      </c>
      <c r="V3649" t="s">
        <v>1</v>
      </c>
      <c r="W3649" t="s">
        <v>1</v>
      </c>
      <c r="X3649" t="s">
        <v>1</v>
      </c>
      <c r="Y3649" t="s">
        <v>1</v>
      </c>
      <c r="Z3649" t="s">
        <v>1</v>
      </c>
      <c r="AA3649" t="s">
        <v>1</v>
      </c>
      <c r="AB3649" t="s">
        <v>1</v>
      </c>
      <c r="AC3649" t="s">
        <v>1</v>
      </c>
      <c r="AD3649" t="s">
        <v>1</v>
      </c>
      <c r="AE3649" t="s">
        <v>1</v>
      </c>
      <c r="AF3649" t="s">
        <v>1</v>
      </c>
      <c r="AG3649" t="s">
        <v>1</v>
      </c>
      <c r="AH3649" t="s">
        <v>1</v>
      </c>
      <c r="AI3649" t="s">
        <v>1</v>
      </c>
      <c r="AJ3649" t="s">
        <v>1</v>
      </c>
      <c r="AK3649" t="s">
        <v>1</v>
      </c>
      <c r="AL3649" t="s">
        <v>1</v>
      </c>
      <c r="AM3649" t="s">
        <v>1</v>
      </c>
      <c r="AN3649" t="s">
        <v>1</v>
      </c>
      <c r="AO3649" t="s">
        <v>1</v>
      </c>
      <c r="AP3649" t="s">
        <v>1</v>
      </c>
      <c r="AQ3649" t="s">
        <v>1</v>
      </c>
      <c r="AR3649" t="s">
        <v>1</v>
      </c>
      <c r="AS3649" t="s">
        <v>1</v>
      </c>
      <c r="AT3649" t="s">
        <v>1</v>
      </c>
      <c r="AU3649" t="s">
        <v>1</v>
      </c>
      <c r="AV3649" t="s">
        <v>1</v>
      </c>
      <c r="AW3649" t="s">
        <v>1</v>
      </c>
      <c r="AX3649" t="s">
        <v>1</v>
      </c>
      <c r="AY3649" t="s">
        <v>1</v>
      </c>
      <c r="AZ3649" t="s">
        <v>1</v>
      </c>
      <c r="BA3649" t="s">
        <v>1</v>
      </c>
      <c r="BB3649" t="s">
        <v>1</v>
      </c>
      <c r="BC3649" t="s">
        <v>1</v>
      </c>
      <c r="BD3649" t="s">
        <v>1</v>
      </c>
      <c r="BE3649" t="s">
        <v>1</v>
      </c>
      <c r="BF3649" t="s">
        <v>1</v>
      </c>
      <c r="BG3649" t="s">
        <v>1</v>
      </c>
      <c r="BH3649" t="s">
        <v>1</v>
      </c>
      <c r="BI3649" t="s">
        <v>1</v>
      </c>
    </row>
    <row r="3650" spans="1:61" x14ac:dyDescent="0.3">
      <c r="A3650" t="s">
        <v>3649</v>
      </c>
      <c r="B3650" t="s">
        <v>1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  <c r="J3650" t="s">
        <v>1</v>
      </c>
      <c r="K3650" t="s">
        <v>1</v>
      </c>
      <c r="L3650" t="s">
        <v>1</v>
      </c>
      <c r="M3650" t="s">
        <v>1</v>
      </c>
      <c r="N3650" t="s">
        <v>1</v>
      </c>
      <c r="O3650" t="s">
        <v>1</v>
      </c>
      <c r="P3650" t="s">
        <v>1</v>
      </c>
      <c r="Q3650" t="s">
        <v>1</v>
      </c>
      <c r="R3650" t="s">
        <v>1</v>
      </c>
      <c r="S3650" t="s">
        <v>1</v>
      </c>
      <c r="T3650" t="s">
        <v>1</v>
      </c>
      <c r="U3650" t="s">
        <v>1</v>
      </c>
      <c r="V3650" t="s">
        <v>1</v>
      </c>
      <c r="W3650" t="s">
        <v>1</v>
      </c>
      <c r="X3650" t="s">
        <v>1</v>
      </c>
      <c r="Y3650" t="s">
        <v>1</v>
      </c>
      <c r="Z3650" t="s">
        <v>1</v>
      </c>
      <c r="AA3650" t="s">
        <v>1</v>
      </c>
      <c r="AB3650" t="s">
        <v>1</v>
      </c>
      <c r="AC3650" t="s">
        <v>1</v>
      </c>
      <c r="AD3650" t="s">
        <v>1</v>
      </c>
      <c r="AE3650" t="s">
        <v>1</v>
      </c>
      <c r="AF3650" t="s">
        <v>1</v>
      </c>
      <c r="AG3650" t="s">
        <v>1</v>
      </c>
      <c r="AH3650" t="s">
        <v>1</v>
      </c>
      <c r="AI3650" t="s">
        <v>1</v>
      </c>
      <c r="AJ3650" t="s">
        <v>1</v>
      </c>
      <c r="AK3650" t="s">
        <v>1</v>
      </c>
      <c r="AL3650" t="s">
        <v>1</v>
      </c>
      <c r="AM3650" t="s">
        <v>1</v>
      </c>
      <c r="AN3650" t="s">
        <v>1</v>
      </c>
      <c r="AO3650" t="s">
        <v>1</v>
      </c>
      <c r="AP3650" t="s">
        <v>1</v>
      </c>
      <c r="AQ3650" t="s">
        <v>1</v>
      </c>
      <c r="AR3650" t="s">
        <v>1</v>
      </c>
      <c r="AS3650" t="s">
        <v>1</v>
      </c>
      <c r="AT3650" t="s">
        <v>1</v>
      </c>
      <c r="AU3650" t="s">
        <v>1</v>
      </c>
      <c r="AV3650" t="s">
        <v>1</v>
      </c>
      <c r="AW3650" t="s">
        <v>1</v>
      </c>
      <c r="AX3650" t="s">
        <v>1</v>
      </c>
      <c r="AY3650" t="s">
        <v>1</v>
      </c>
      <c r="AZ3650" t="s">
        <v>1</v>
      </c>
      <c r="BA3650" t="s">
        <v>1</v>
      </c>
      <c r="BB3650" t="s">
        <v>1</v>
      </c>
      <c r="BC3650" t="s">
        <v>1</v>
      </c>
      <c r="BD3650" t="s">
        <v>1</v>
      </c>
      <c r="BE3650" t="s">
        <v>1</v>
      </c>
      <c r="BF3650" t="s">
        <v>1</v>
      </c>
      <c r="BG3650" t="s">
        <v>1</v>
      </c>
      <c r="BH3650" t="s">
        <v>1</v>
      </c>
      <c r="BI3650" t="s">
        <v>1</v>
      </c>
    </row>
    <row r="3651" spans="1:61" x14ac:dyDescent="0.3">
      <c r="A3651" t="s">
        <v>3650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  <c r="J3651" t="s">
        <v>1</v>
      </c>
      <c r="K3651" t="s">
        <v>1</v>
      </c>
      <c r="L3651" t="s">
        <v>1</v>
      </c>
      <c r="M3651" t="s">
        <v>1</v>
      </c>
      <c r="N3651" t="s">
        <v>1</v>
      </c>
      <c r="O3651" t="s">
        <v>1</v>
      </c>
      <c r="P3651" t="s">
        <v>1</v>
      </c>
      <c r="Q3651" t="s">
        <v>1</v>
      </c>
      <c r="R3651" t="s">
        <v>1</v>
      </c>
      <c r="S3651" t="s">
        <v>1</v>
      </c>
      <c r="T3651" t="s">
        <v>1</v>
      </c>
      <c r="U3651" t="s">
        <v>1</v>
      </c>
      <c r="V3651" t="s">
        <v>1</v>
      </c>
      <c r="W3651" t="s">
        <v>1</v>
      </c>
      <c r="X3651" t="s">
        <v>1</v>
      </c>
      <c r="Y3651" t="s">
        <v>1</v>
      </c>
      <c r="Z3651" t="s">
        <v>1</v>
      </c>
      <c r="AA3651" t="s">
        <v>1</v>
      </c>
      <c r="AB3651" t="s">
        <v>1</v>
      </c>
      <c r="AC3651" t="s">
        <v>1</v>
      </c>
      <c r="AD3651" t="s">
        <v>1</v>
      </c>
      <c r="AE3651" t="s">
        <v>1</v>
      </c>
      <c r="AF3651" t="s">
        <v>1</v>
      </c>
      <c r="AG3651" t="s">
        <v>1</v>
      </c>
      <c r="AH3651" t="s">
        <v>1</v>
      </c>
      <c r="AI3651" t="s">
        <v>1</v>
      </c>
      <c r="AJ3651" t="s">
        <v>1</v>
      </c>
      <c r="AK3651" t="s">
        <v>1</v>
      </c>
      <c r="AL3651" t="s">
        <v>1</v>
      </c>
      <c r="AM3651" t="s">
        <v>1</v>
      </c>
      <c r="AN3651" t="s">
        <v>1</v>
      </c>
      <c r="AO3651" t="s">
        <v>1</v>
      </c>
      <c r="AP3651" t="s">
        <v>1</v>
      </c>
      <c r="AQ3651" t="s">
        <v>1</v>
      </c>
      <c r="AR3651" t="s">
        <v>1</v>
      </c>
      <c r="AS3651" t="s">
        <v>1</v>
      </c>
      <c r="AT3651" t="s">
        <v>1</v>
      </c>
      <c r="AU3651" t="s">
        <v>1</v>
      </c>
      <c r="AV3651" t="s">
        <v>1</v>
      </c>
      <c r="AW3651" t="s">
        <v>1</v>
      </c>
      <c r="AX3651" t="s">
        <v>1</v>
      </c>
      <c r="AY3651" t="s">
        <v>1</v>
      </c>
      <c r="AZ3651" t="s">
        <v>1</v>
      </c>
      <c r="BA3651" t="s">
        <v>1</v>
      </c>
      <c r="BB3651" t="s">
        <v>1</v>
      </c>
      <c r="BC3651" t="s">
        <v>1</v>
      </c>
      <c r="BD3651" t="s">
        <v>1</v>
      </c>
      <c r="BE3651" t="s">
        <v>1</v>
      </c>
      <c r="BF3651" t="s">
        <v>1</v>
      </c>
      <c r="BG3651" t="s">
        <v>1</v>
      </c>
      <c r="BH3651" t="s">
        <v>1</v>
      </c>
      <c r="BI3651" t="s">
        <v>1</v>
      </c>
    </row>
    <row r="3652" spans="1:61" x14ac:dyDescent="0.3">
      <c r="A3652" t="s">
        <v>3651</v>
      </c>
      <c r="B3652" t="s">
        <v>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  <c r="J3652" t="s">
        <v>1</v>
      </c>
      <c r="K3652" t="s">
        <v>1</v>
      </c>
      <c r="L3652" t="s">
        <v>1</v>
      </c>
      <c r="M3652" t="s">
        <v>1</v>
      </c>
      <c r="N3652" t="s">
        <v>1</v>
      </c>
      <c r="O3652" t="s">
        <v>1</v>
      </c>
      <c r="P3652" t="s">
        <v>1</v>
      </c>
      <c r="Q3652" t="s">
        <v>1</v>
      </c>
      <c r="R3652" t="s">
        <v>1</v>
      </c>
      <c r="S3652" t="s">
        <v>1</v>
      </c>
      <c r="T3652" t="s">
        <v>1</v>
      </c>
      <c r="U3652" t="s">
        <v>1</v>
      </c>
      <c r="V3652" t="s">
        <v>1</v>
      </c>
      <c r="W3652" t="s">
        <v>1</v>
      </c>
      <c r="X3652" t="s">
        <v>1</v>
      </c>
      <c r="Y3652" t="s">
        <v>1</v>
      </c>
      <c r="Z3652" t="s">
        <v>1</v>
      </c>
      <c r="AA3652" t="s">
        <v>1</v>
      </c>
      <c r="AB3652" t="s">
        <v>1</v>
      </c>
      <c r="AC3652" t="s">
        <v>1</v>
      </c>
      <c r="AD3652" t="s">
        <v>1</v>
      </c>
      <c r="AE3652" t="s">
        <v>1</v>
      </c>
      <c r="AF3652" t="s">
        <v>1</v>
      </c>
      <c r="AG3652" t="s">
        <v>1</v>
      </c>
      <c r="AH3652" t="s">
        <v>1</v>
      </c>
      <c r="AI3652" t="s">
        <v>1</v>
      </c>
      <c r="AJ3652" t="s">
        <v>1</v>
      </c>
      <c r="AK3652" t="s">
        <v>1</v>
      </c>
      <c r="AL3652" t="s">
        <v>1</v>
      </c>
      <c r="AM3652" t="s">
        <v>1</v>
      </c>
      <c r="AN3652" t="s">
        <v>1</v>
      </c>
      <c r="AO3652" t="s">
        <v>1</v>
      </c>
      <c r="AP3652" t="s">
        <v>1</v>
      </c>
      <c r="AQ3652" t="s">
        <v>1</v>
      </c>
      <c r="AR3652" t="s">
        <v>1</v>
      </c>
      <c r="AS3652" t="s">
        <v>1</v>
      </c>
      <c r="AT3652" t="s">
        <v>1</v>
      </c>
      <c r="AU3652" t="s">
        <v>1</v>
      </c>
      <c r="AV3652" t="s">
        <v>1</v>
      </c>
      <c r="AW3652" t="s">
        <v>1</v>
      </c>
      <c r="AX3652" t="s">
        <v>1</v>
      </c>
      <c r="AY3652" t="s">
        <v>1</v>
      </c>
      <c r="AZ3652" t="s">
        <v>1</v>
      </c>
      <c r="BA3652" t="s">
        <v>1</v>
      </c>
      <c r="BB3652" t="s">
        <v>1</v>
      </c>
      <c r="BC3652" t="s">
        <v>1</v>
      </c>
      <c r="BD3652" t="s">
        <v>1</v>
      </c>
      <c r="BE3652" t="s">
        <v>1</v>
      </c>
      <c r="BF3652" t="s">
        <v>1</v>
      </c>
      <c r="BG3652" t="s">
        <v>1</v>
      </c>
      <c r="BH3652" t="s">
        <v>1</v>
      </c>
      <c r="BI3652" t="s">
        <v>1</v>
      </c>
    </row>
    <row r="3653" spans="1:61" x14ac:dyDescent="0.3">
      <c r="A3653" t="s">
        <v>3652</v>
      </c>
      <c r="B3653" t="s">
        <v>1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Q3653" t="s">
        <v>1</v>
      </c>
      <c r="R3653" t="s">
        <v>1</v>
      </c>
      <c r="S3653" t="s">
        <v>1</v>
      </c>
      <c r="T3653" t="s">
        <v>1</v>
      </c>
      <c r="U3653" t="s">
        <v>1</v>
      </c>
      <c r="V3653" t="s">
        <v>1</v>
      </c>
      <c r="W3653" t="s">
        <v>1</v>
      </c>
      <c r="X3653" t="s">
        <v>1</v>
      </c>
      <c r="Y3653" t="s">
        <v>1</v>
      </c>
      <c r="Z3653" t="s">
        <v>1</v>
      </c>
      <c r="AA3653" t="s">
        <v>1</v>
      </c>
      <c r="AB3653" t="s">
        <v>1</v>
      </c>
      <c r="AC3653" t="s">
        <v>1</v>
      </c>
      <c r="AD3653" t="s">
        <v>1</v>
      </c>
      <c r="AE3653" t="s">
        <v>1</v>
      </c>
      <c r="AF3653" t="s">
        <v>1</v>
      </c>
      <c r="AG3653" t="s">
        <v>1</v>
      </c>
      <c r="AH3653" t="s">
        <v>1</v>
      </c>
      <c r="AI3653" t="s">
        <v>1</v>
      </c>
      <c r="AJ3653" t="s">
        <v>1</v>
      </c>
      <c r="AK3653" t="s">
        <v>1</v>
      </c>
      <c r="AL3653" t="s">
        <v>1</v>
      </c>
      <c r="AM3653" t="s">
        <v>1</v>
      </c>
      <c r="AN3653" t="s">
        <v>1</v>
      </c>
      <c r="AO3653" t="s">
        <v>1</v>
      </c>
      <c r="AP3653" t="s">
        <v>1</v>
      </c>
      <c r="AQ3653" t="s">
        <v>1</v>
      </c>
      <c r="AR3653" t="s">
        <v>1</v>
      </c>
      <c r="AS3653" t="s">
        <v>1</v>
      </c>
      <c r="AT3653" t="s">
        <v>1</v>
      </c>
      <c r="AU3653" t="s">
        <v>1</v>
      </c>
      <c r="AV3653" t="s">
        <v>1</v>
      </c>
      <c r="AW3653" t="s">
        <v>1</v>
      </c>
      <c r="AX3653" t="s">
        <v>1</v>
      </c>
      <c r="AY3653" t="s">
        <v>1</v>
      </c>
      <c r="AZ3653" t="s">
        <v>1</v>
      </c>
      <c r="BA3653" t="s">
        <v>1</v>
      </c>
      <c r="BB3653" t="s">
        <v>1</v>
      </c>
      <c r="BC3653" t="s">
        <v>1</v>
      </c>
      <c r="BD3653" t="s">
        <v>1</v>
      </c>
      <c r="BE3653" t="s">
        <v>1</v>
      </c>
      <c r="BF3653" t="s">
        <v>1</v>
      </c>
      <c r="BG3653" t="s">
        <v>1</v>
      </c>
      <c r="BH3653" t="s">
        <v>1</v>
      </c>
      <c r="BI3653" t="s">
        <v>1</v>
      </c>
    </row>
    <row r="3654" spans="1:61" x14ac:dyDescent="0.3">
      <c r="A3654" t="s">
        <v>3653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  <c r="J3654" t="s">
        <v>1</v>
      </c>
      <c r="K3654" t="s">
        <v>1</v>
      </c>
      <c r="L3654" t="s">
        <v>1</v>
      </c>
      <c r="M3654" t="s">
        <v>1</v>
      </c>
      <c r="N3654" t="s">
        <v>1</v>
      </c>
      <c r="O3654" t="s">
        <v>1</v>
      </c>
      <c r="P3654" t="s">
        <v>1</v>
      </c>
      <c r="Q3654" t="s">
        <v>1</v>
      </c>
      <c r="R3654" t="s">
        <v>1</v>
      </c>
      <c r="S3654" t="s">
        <v>1</v>
      </c>
      <c r="T3654" t="s">
        <v>1</v>
      </c>
      <c r="U3654" t="s">
        <v>1</v>
      </c>
      <c r="V3654" t="s">
        <v>1</v>
      </c>
      <c r="W3654" t="s">
        <v>1</v>
      </c>
      <c r="X3654" t="s">
        <v>1</v>
      </c>
      <c r="Y3654" t="s">
        <v>1</v>
      </c>
      <c r="Z3654" t="s">
        <v>1</v>
      </c>
      <c r="AA3654" t="s">
        <v>1</v>
      </c>
      <c r="AB3654" t="s">
        <v>1</v>
      </c>
      <c r="AC3654" t="s">
        <v>1</v>
      </c>
      <c r="AD3654" t="s">
        <v>1</v>
      </c>
      <c r="AE3654" t="s">
        <v>1</v>
      </c>
      <c r="AF3654" t="s">
        <v>1</v>
      </c>
      <c r="AG3654" t="s">
        <v>1</v>
      </c>
      <c r="AH3654" t="s">
        <v>1</v>
      </c>
      <c r="AI3654" t="s">
        <v>1</v>
      </c>
      <c r="AJ3654" t="s">
        <v>1</v>
      </c>
      <c r="AK3654" t="s">
        <v>1</v>
      </c>
      <c r="AL3654" t="s">
        <v>1</v>
      </c>
      <c r="AM3654" t="s">
        <v>1</v>
      </c>
      <c r="AN3654" t="s">
        <v>1</v>
      </c>
      <c r="AO3654" t="s">
        <v>1</v>
      </c>
      <c r="AP3654" t="s">
        <v>1</v>
      </c>
      <c r="AQ3654" t="s">
        <v>1</v>
      </c>
      <c r="AR3654" t="s">
        <v>1</v>
      </c>
      <c r="AS3654" t="s">
        <v>1</v>
      </c>
      <c r="AT3654" t="s">
        <v>1</v>
      </c>
      <c r="AU3654" t="s">
        <v>1</v>
      </c>
      <c r="AV3654" t="s">
        <v>1</v>
      </c>
      <c r="AW3654" t="s">
        <v>1</v>
      </c>
      <c r="AX3654" t="s">
        <v>1</v>
      </c>
      <c r="AY3654" t="s">
        <v>1</v>
      </c>
      <c r="AZ3654" t="s">
        <v>1</v>
      </c>
      <c r="BA3654" t="s">
        <v>1</v>
      </c>
      <c r="BB3654" t="s">
        <v>1</v>
      </c>
      <c r="BC3654" t="s">
        <v>1</v>
      </c>
      <c r="BD3654" t="s">
        <v>1</v>
      </c>
      <c r="BE3654" t="s">
        <v>1</v>
      </c>
      <c r="BF3654" t="s">
        <v>1</v>
      </c>
      <c r="BG3654" t="s">
        <v>1</v>
      </c>
      <c r="BH3654" t="s">
        <v>1</v>
      </c>
      <c r="BI3654" t="s">
        <v>1</v>
      </c>
    </row>
    <row r="3655" spans="1:61" x14ac:dyDescent="0.3">
      <c r="A3655" t="s">
        <v>3654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</row>
    <row r="3656" spans="1:61" x14ac:dyDescent="0.3">
      <c r="A3656" t="s">
        <v>3655</v>
      </c>
      <c r="B3656" t="s">
        <v>1</v>
      </c>
      <c r="C3656" t="s">
        <v>1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  <c r="J3656" t="s">
        <v>1</v>
      </c>
      <c r="K3656" t="s">
        <v>1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  <c r="Q3656" t="s">
        <v>1</v>
      </c>
      <c r="R3656" t="s">
        <v>1</v>
      </c>
      <c r="S3656" t="s">
        <v>1</v>
      </c>
      <c r="T3656" t="s">
        <v>1</v>
      </c>
      <c r="U3656" t="s">
        <v>1</v>
      </c>
      <c r="V3656" t="s">
        <v>1</v>
      </c>
      <c r="W3656" t="s">
        <v>1</v>
      </c>
      <c r="X3656" t="s">
        <v>1</v>
      </c>
      <c r="Y3656" t="s">
        <v>1</v>
      </c>
      <c r="Z3656" t="s">
        <v>1</v>
      </c>
      <c r="AA3656" t="s">
        <v>1</v>
      </c>
      <c r="AB3656" t="s">
        <v>1</v>
      </c>
      <c r="AC3656" t="s">
        <v>1</v>
      </c>
      <c r="AD3656" t="s">
        <v>1</v>
      </c>
      <c r="AE3656" t="s">
        <v>1</v>
      </c>
      <c r="AF3656" t="s">
        <v>1</v>
      </c>
      <c r="AG3656" t="s">
        <v>1</v>
      </c>
      <c r="AH3656" t="s">
        <v>1</v>
      </c>
      <c r="AI3656" t="s">
        <v>1</v>
      </c>
      <c r="AJ3656" t="s">
        <v>1</v>
      </c>
      <c r="AK3656" t="s">
        <v>1</v>
      </c>
      <c r="AL3656" t="s">
        <v>1</v>
      </c>
      <c r="AM3656" t="s">
        <v>1</v>
      </c>
      <c r="AN3656" t="s">
        <v>1</v>
      </c>
      <c r="AO3656" t="s">
        <v>1</v>
      </c>
      <c r="AP3656" t="s">
        <v>1</v>
      </c>
      <c r="AQ3656" t="s">
        <v>1</v>
      </c>
      <c r="AR3656" t="s">
        <v>1</v>
      </c>
      <c r="AS3656" t="s">
        <v>1</v>
      </c>
      <c r="AT3656" t="s">
        <v>1</v>
      </c>
      <c r="AU3656" t="s">
        <v>1</v>
      </c>
      <c r="AV3656" t="s">
        <v>1</v>
      </c>
      <c r="AW3656" t="s">
        <v>1</v>
      </c>
      <c r="AX3656" t="s">
        <v>1</v>
      </c>
      <c r="AY3656" t="s">
        <v>1</v>
      </c>
      <c r="AZ3656" t="s">
        <v>1</v>
      </c>
      <c r="BA3656" t="s">
        <v>1</v>
      </c>
      <c r="BB3656" t="s">
        <v>1</v>
      </c>
      <c r="BC3656" t="s">
        <v>1</v>
      </c>
      <c r="BD3656" t="s">
        <v>1</v>
      </c>
      <c r="BE3656" t="s">
        <v>1</v>
      </c>
      <c r="BF3656" t="s">
        <v>1</v>
      </c>
      <c r="BG3656" t="s">
        <v>1</v>
      </c>
      <c r="BH3656" t="s">
        <v>1</v>
      </c>
      <c r="BI3656" t="s">
        <v>1</v>
      </c>
    </row>
    <row r="3657" spans="1:61" x14ac:dyDescent="0.3">
      <c r="A3657" t="s">
        <v>3656</v>
      </c>
      <c r="B3657" t="s">
        <v>1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Q3657" t="s">
        <v>1</v>
      </c>
      <c r="R3657" t="s">
        <v>1</v>
      </c>
      <c r="S3657" t="s">
        <v>1</v>
      </c>
      <c r="T3657" t="s">
        <v>1</v>
      </c>
      <c r="U3657" t="s">
        <v>1</v>
      </c>
      <c r="V3657" t="s">
        <v>1</v>
      </c>
      <c r="W3657" t="s">
        <v>1</v>
      </c>
      <c r="X3657" t="s">
        <v>1</v>
      </c>
      <c r="Y3657" t="s">
        <v>1</v>
      </c>
      <c r="Z3657" t="s">
        <v>1</v>
      </c>
      <c r="AA3657" t="s">
        <v>1</v>
      </c>
      <c r="AB3657" t="s">
        <v>1</v>
      </c>
      <c r="AC3657" t="s">
        <v>1</v>
      </c>
      <c r="AD3657" t="s">
        <v>1</v>
      </c>
      <c r="AE3657" t="s">
        <v>1</v>
      </c>
      <c r="AF3657" t="s">
        <v>1</v>
      </c>
      <c r="AG3657" t="s">
        <v>1</v>
      </c>
      <c r="AH3657" t="s">
        <v>1</v>
      </c>
      <c r="AI3657" t="s">
        <v>1</v>
      </c>
      <c r="AJ3657" t="s">
        <v>1</v>
      </c>
      <c r="AK3657" t="s">
        <v>1</v>
      </c>
      <c r="AL3657" t="s">
        <v>1</v>
      </c>
      <c r="AM3657" t="s">
        <v>1</v>
      </c>
      <c r="AN3657" t="s">
        <v>1</v>
      </c>
      <c r="AO3657" t="s">
        <v>1</v>
      </c>
      <c r="AP3657" t="s">
        <v>1</v>
      </c>
      <c r="AQ3657" t="s">
        <v>1</v>
      </c>
      <c r="AR3657" t="s">
        <v>1</v>
      </c>
      <c r="AS3657" t="s">
        <v>1</v>
      </c>
      <c r="AT3657" t="s">
        <v>1</v>
      </c>
      <c r="AU3657" t="s">
        <v>1</v>
      </c>
      <c r="AV3657" t="s">
        <v>1</v>
      </c>
      <c r="AW3657" t="s">
        <v>1</v>
      </c>
      <c r="AX3657" t="s">
        <v>1</v>
      </c>
      <c r="AY3657" t="s">
        <v>1</v>
      </c>
      <c r="AZ3657" t="s">
        <v>1</v>
      </c>
      <c r="BA3657" t="s">
        <v>1</v>
      </c>
      <c r="BB3657" t="s">
        <v>1</v>
      </c>
      <c r="BC3657" t="s">
        <v>1</v>
      </c>
      <c r="BD3657" t="s">
        <v>1</v>
      </c>
      <c r="BE3657" t="s">
        <v>1</v>
      </c>
      <c r="BF3657" t="s">
        <v>1</v>
      </c>
      <c r="BG3657" t="s">
        <v>1</v>
      </c>
      <c r="BH3657" t="s">
        <v>1</v>
      </c>
      <c r="BI3657" t="s">
        <v>1</v>
      </c>
    </row>
    <row r="3658" spans="1:61" x14ac:dyDescent="0.3">
      <c r="A3658" t="s">
        <v>3657</v>
      </c>
      <c r="B3658" t="s">
        <v>1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  <c r="J3658" t="s">
        <v>1</v>
      </c>
      <c r="K3658" t="s">
        <v>1</v>
      </c>
      <c r="L3658" t="s">
        <v>1</v>
      </c>
      <c r="M3658" t="s">
        <v>1</v>
      </c>
      <c r="N3658" t="s">
        <v>1</v>
      </c>
      <c r="O3658" t="s">
        <v>1</v>
      </c>
      <c r="P3658" t="s">
        <v>1</v>
      </c>
      <c r="Q3658" t="s">
        <v>1</v>
      </c>
      <c r="R3658" t="s">
        <v>1</v>
      </c>
      <c r="S3658" t="s">
        <v>1</v>
      </c>
      <c r="T3658" t="s">
        <v>1</v>
      </c>
      <c r="U3658" t="s">
        <v>1</v>
      </c>
      <c r="V3658" t="s">
        <v>1</v>
      </c>
      <c r="W3658" t="s">
        <v>1</v>
      </c>
      <c r="X3658" t="s">
        <v>1</v>
      </c>
      <c r="Y3658" t="s">
        <v>1</v>
      </c>
      <c r="Z3658" t="s">
        <v>1</v>
      </c>
      <c r="AA3658" t="s">
        <v>1</v>
      </c>
      <c r="AB3658" t="s">
        <v>1</v>
      </c>
      <c r="AC3658" t="s">
        <v>1</v>
      </c>
      <c r="AD3658" t="s">
        <v>1</v>
      </c>
      <c r="AE3658" t="s">
        <v>1</v>
      </c>
      <c r="AF3658" t="s">
        <v>1</v>
      </c>
      <c r="AG3658" t="s">
        <v>1</v>
      </c>
      <c r="AH3658" t="s">
        <v>1</v>
      </c>
      <c r="AI3658" t="s">
        <v>1</v>
      </c>
      <c r="AJ3658" t="s">
        <v>1</v>
      </c>
      <c r="AK3658" t="s">
        <v>1</v>
      </c>
      <c r="AL3658" t="s">
        <v>1</v>
      </c>
      <c r="AM3658" t="s">
        <v>1</v>
      </c>
      <c r="AN3658" t="s">
        <v>1</v>
      </c>
      <c r="AO3658" t="s">
        <v>1</v>
      </c>
      <c r="AP3658" t="s">
        <v>1</v>
      </c>
      <c r="AQ3658" t="s">
        <v>1</v>
      </c>
      <c r="AR3658" t="s">
        <v>1</v>
      </c>
      <c r="AS3658" t="s">
        <v>1</v>
      </c>
      <c r="AT3658" t="s">
        <v>1</v>
      </c>
      <c r="AU3658" t="s">
        <v>1</v>
      </c>
      <c r="AV3658" t="s">
        <v>1</v>
      </c>
      <c r="AW3658" t="s">
        <v>1</v>
      </c>
      <c r="AX3658" t="s">
        <v>1</v>
      </c>
      <c r="AY3658" t="s">
        <v>1</v>
      </c>
      <c r="AZ3658" t="s">
        <v>1</v>
      </c>
      <c r="BA3658" t="s">
        <v>1</v>
      </c>
      <c r="BB3658" t="s">
        <v>1</v>
      </c>
      <c r="BC3658" t="s">
        <v>1</v>
      </c>
      <c r="BD3658" t="s">
        <v>1</v>
      </c>
      <c r="BE3658" t="s">
        <v>1</v>
      </c>
      <c r="BF3658" t="s">
        <v>1</v>
      </c>
      <c r="BG3658" t="s">
        <v>1</v>
      </c>
      <c r="BH3658" t="s">
        <v>1</v>
      </c>
      <c r="BI3658" t="s">
        <v>1</v>
      </c>
    </row>
    <row r="3659" spans="1:61" x14ac:dyDescent="0.3">
      <c r="A3659" t="s">
        <v>3658</v>
      </c>
      <c r="B3659" t="s">
        <v>1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t="s">
        <v>1</v>
      </c>
      <c r="M3659" t="s">
        <v>1</v>
      </c>
      <c r="N3659" t="s">
        <v>1</v>
      </c>
      <c r="O3659" t="s">
        <v>1</v>
      </c>
      <c r="P3659" t="s">
        <v>1</v>
      </c>
      <c r="Q3659" t="s">
        <v>1</v>
      </c>
      <c r="R3659" t="s">
        <v>1</v>
      </c>
      <c r="S3659" t="s">
        <v>1</v>
      </c>
      <c r="T3659" t="s">
        <v>1</v>
      </c>
      <c r="U3659" t="s">
        <v>1</v>
      </c>
      <c r="V3659" t="s">
        <v>1</v>
      </c>
      <c r="W3659" t="s">
        <v>1</v>
      </c>
      <c r="X3659" t="s">
        <v>1</v>
      </c>
      <c r="Y3659" t="s">
        <v>1</v>
      </c>
      <c r="Z3659" t="s">
        <v>1</v>
      </c>
      <c r="AA3659" t="s">
        <v>1</v>
      </c>
      <c r="AB3659" t="s">
        <v>1</v>
      </c>
      <c r="AC3659" t="s">
        <v>1</v>
      </c>
      <c r="AD3659" t="s">
        <v>1</v>
      </c>
      <c r="AE3659" t="s">
        <v>1</v>
      </c>
      <c r="AF3659" t="s">
        <v>1</v>
      </c>
      <c r="AG3659" t="s">
        <v>1</v>
      </c>
      <c r="AH3659" t="s">
        <v>1</v>
      </c>
      <c r="AI3659" t="s">
        <v>1</v>
      </c>
      <c r="AJ3659" t="s">
        <v>1</v>
      </c>
      <c r="AK3659" t="s">
        <v>1</v>
      </c>
      <c r="AL3659" t="s">
        <v>1</v>
      </c>
      <c r="AM3659" t="s">
        <v>1</v>
      </c>
      <c r="AN3659" t="s">
        <v>1</v>
      </c>
      <c r="AO3659" t="s">
        <v>1</v>
      </c>
      <c r="AP3659" t="s">
        <v>1</v>
      </c>
      <c r="AQ3659" t="s">
        <v>1</v>
      </c>
      <c r="AR3659" t="s">
        <v>1</v>
      </c>
      <c r="AS3659" t="s">
        <v>1</v>
      </c>
      <c r="AT3659" t="s">
        <v>1</v>
      </c>
      <c r="AU3659" t="s">
        <v>1</v>
      </c>
      <c r="AV3659" t="s">
        <v>1</v>
      </c>
      <c r="AW3659" t="s">
        <v>1</v>
      </c>
      <c r="AX3659" t="s">
        <v>1</v>
      </c>
      <c r="AY3659" t="s">
        <v>1</v>
      </c>
      <c r="AZ3659" t="s">
        <v>1</v>
      </c>
      <c r="BA3659" t="s">
        <v>1</v>
      </c>
      <c r="BB3659" t="s">
        <v>1</v>
      </c>
      <c r="BC3659" t="s">
        <v>1</v>
      </c>
      <c r="BD3659" t="s">
        <v>1</v>
      </c>
      <c r="BE3659" t="s">
        <v>1</v>
      </c>
      <c r="BF3659" t="s">
        <v>1</v>
      </c>
      <c r="BG3659" t="s">
        <v>1</v>
      </c>
      <c r="BH3659" t="s">
        <v>1</v>
      </c>
      <c r="BI3659" t="s">
        <v>1</v>
      </c>
    </row>
    <row r="3660" spans="1:61" x14ac:dyDescent="0.3">
      <c r="A3660" t="s">
        <v>3659</v>
      </c>
      <c r="B3660" t="s">
        <v>1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  <c r="S3660" t="s">
        <v>1</v>
      </c>
      <c r="T3660" t="s">
        <v>1</v>
      </c>
      <c r="U3660" t="s">
        <v>1</v>
      </c>
      <c r="V3660" t="s">
        <v>1</v>
      </c>
      <c r="W3660" t="s">
        <v>1</v>
      </c>
      <c r="X3660" t="s">
        <v>1</v>
      </c>
      <c r="Y3660" t="s">
        <v>1</v>
      </c>
      <c r="Z3660" t="s">
        <v>1</v>
      </c>
      <c r="AA3660" t="s">
        <v>1</v>
      </c>
      <c r="AB3660" t="s">
        <v>1</v>
      </c>
      <c r="AC3660" t="s">
        <v>1</v>
      </c>
      <c r="AD3660" t="s">
        <v>1</v>
      </c>
      <c r="AE3660" t="s">
        <v>1</v>
      </c>
      <c r="AF3660" t="s">
        <v>1</v>
      </c>
      <c r="AG3660" t="s">
        <v>1</v>
      </c>
      <c r="AH3660" t="s">
        <v>1</v>
      </c>
      <c r="AI3660" t="s">
        <v>1</v>
      </c>
      <c r="AJ3660" t="s">
        <v>1</v>
      </c>
      <c r="AK3660" t="s">
        <v>1</v>
      </c>
      <c r="AL3660" t="s">
        <v>1</v>
      </c>
      <c r="AM3660" t="s">
        <v>1</v>
      </c>
      <c r="AN3660" t="s">
        <v>1</v>
      </c>
      <c r="AO3660" t="s">
        <v>1</v>
      </c>
      <c r="AP3660" t="s">
        <v>1</v>
      </c>
      <c r="AQ3660" t="s">
        <v>1</v>
      </c>
      <c r="AR3660" t="s">
        <v>1</v>
      </c>
      <c r="AS3660" t="s">
        <v>1</v>
      </c>
      <c r="AT3660" t="s">
        <v>1</v>
      </c>
      <c r="AU3660" t="s">
        <v>1</v>
      </c>
      <c r="AV3660" t="s">
        <v>1</v>
      </c>
      <c r="AW3660" t="s">
        <v>1</v>
      </c>
      <c r="AX3660" t="s">
        <v>1</v>
      </c>
      <c r="AY3660" t="s">
        <v>1</v>
      </c>
      <c r="AZ3660" t="s">
        <v>1</v>
      </c>
      <c r="BA3660" t="s">
        <v>1</v>
      </c>
      <c r="BB3660" t="s">
        <v>1</v>
      </c>
      <c r="BC3660" t="s">
        <v>1</v>
      </c>
      <c r="BD3660" t="s">
        <v>1</v>
      </c>
      <c r="BE3660" t="s">
        <v>1</v>
      </c>
      <c r="BF3660" t="s">
        <v>1</v>
      </c>
      <c r="BG3660" t="s">
        <v>1</v>
      </c>
      <c r="BH3660" t="s">
        <v>1</v>
      </c>
      <c r="BI3660" t="s">
        <v>1</v>
      </c>
    </row>
    <row r="3661" spans="1:61" x14ac:dyDescent="0.3">
      <c r="A3661" t="s">
        <v>3660</v>
      </c>
      <c r="B3661" t="s">
        <v>1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  <c r="J3661" t="s">
        <v>1</v>
      </c>
      <c r="K3661" t="s">
        <v>1</v>
      </c>
      <c r="L3661" t="s">
        <v>1</v>
      </c>
      <c r="M3661" t="s">
        <v>1</v>
      </c>
      <c r="N3661" t="s">
        <v>1</v>
      </c>
      <c r="O3661" t="s">
        <v>1</v>
      </c>
      <c r="P3661" t="s">
        <v>1</v>
      </c>
      <c r="Q3661" t="s">
        <v>1</v>
      </c>
      <c r="R3661" t="s">
        <v>1</v>
      </c>
      <c r="S3661" t="s">
        <v>1</v>
      </c>
      <c r="T3661" t="s">
        <v>1</v>
      </c>
      <c r="U3661" t="s">
        <v>1</v>
      </c>
      <c r="V3661" t="s">
        <v>1</v>
      </c>
      <c r="W3661" t="s">
        <v>1</v>
      </c>
      <c r="X3661" t="s">
        <v>1</v>
      </c>
      <c r="Y3661" t="s">
        <v>1</v>
      </c>
      <c r="Z3661" t="s">
        <v>1</v>
      </c>
      <c r="AA3661" t="s">
        <v>1</v>
      </c>
      <c r="AB3661" t="s">
        <v>1</v>
      </c>
      <c r="AC3661" t="s">
        <v>1</v>
      </c>
      <c r="AD3661" t="s">
        <v>1</v>
      </c>
      <c r="AE3661" t="s">
        <v>1</v>
      </c>
      <c r="AF3661" t="s">
        <v>1</v>
      </c>
      <c r="AG3661" t="s">
        <v>1</v>
      </c>
      <c r="AH3661" t="s">
        <v>1</v>
      </c>
      <c r="AI3661" t="s">
        <v>1</v>
      </c>
      <c r="AJ3661" t="s">
        <v>1</v>
      </c>
      <c r="AK3661" t="s">
        <v>1</v>
      </c>
      <c r="AL3661" t="s">
        <v>1</v>
      </c>
      <c r="AM3661" t="s">
        <v>1</v>
      </c>
      <c r="AN3661" t="s">
        <v>1</v>
      </c>
      <c r="AO3661" t="s">
        <v>1</v>
      </c>
      <c r="AP3661" t="s">
        <v>1</v>
      </c>
      <c r="AQ3661" t="s">
        <v>1</v>
      </c>
      <c r="AR3661" t="s">
        <v>1</v>
      </c>
      <c r="AS3661" t="s">
        <v>1</v>
      </c>
      <c r="AT3661" t="s">
        <v>1</v>
      </c>
      <c r="AU3661" t="s">
        <v>1</v>
      </c>
      <c r="AV3661" t="s">
        <v>1</v>
      </c>
      <c r="AW3661" t="s">
        <v>1</v>
      </c>
      <c r="AX3661" t="s">
        <v>1</v>
      </c>
      <c r="AY3661" t="s">
        <v>1</v>
      </c>
      <c r="AZ3661" t="s">
        <v>1</v>
      </c>
      <c r="BA3661" t="s">
        <v>1</v>
      </c>
      <c r="BB3661" t="s">
        <v>1</v>
      </c>
      <c r="BC3661" t="s">
        <v>1</v>
      </c>
      <c r="BD3661" t="s">
        <v>1</v>
      </c>
      <c r="BE3661" t="s">
        <v>1</v>
      </c>
      <c r="BF3661" t="s">
        <v>1</v>
      </c>
      <c r="BG3661" t="s">
        <v>1</v>
      </c>
      <c r="BH3661" t="s">
        <v>1</v>
      </c>
      <c r="BI3661" t="s">
        <v>1</v>
      </c>
    </row>
    <row r="3662" spans="1:61" x14ac:dyDescent="0.3">
      <c r="A3662" t="s">
        <v>3661</v>
      </c>
      <c r="B3662" t="s">
        <v>1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  <c r="Q3662" t="s">
        <v>1</v>
      </c>
      <c r="R3662" t="s">
        <v>1</v>
      </c>
      <c r="S3662" t="s">
        <v>1</v>
      </c>
      <c r="T3662" t="s">
        <v>1</v>
      </c>
      <c r="U3662" t="s">
        <v>1</v>
      </c>
      <c r="V3662" t="s">
        <v>1</v>
      </c>
      <c r="W3662" t="s">
        <v>1</v>
      </c>
      <c r="X3662" t="s">
        <v>1</v>
      </c>
      <c r="Y3662" t="s">
        <v>1</v>
      </c>
      <c r="Z3662" t="s">
        <v>1</v>
      </c>
      <c r="AA3662" t="s">
        <v>1</v>
      </c>
      <c r="AB3662" t="s">
        <v>1</v>
      </c>
      <c r="AC3662" t="s">
        <v>1</v>
      </c>
      <c r="AD3662" t="s">
        <v>1</v>
      </c>
      <c r="AE3662" t="s">
        <v>1</v>
      </c>
      <c r="AF3662" t="s">
        <v>1</v>
      </c>
      <c r="AG3662" t="s">
        <v>1</v>
      </c>
      <c r="AH3662" t="s">
        <v>1</v>
      </c>
      <c r="AI3662" t="s">
        <v>1</v>
      </c>
      <c r="AJ3662" t="s">
        <v>1</v>
      </c>
      <c r="AK3662" t="s">
        <v>1</v>
      </c>
      <c r="AL3662" t="s">
        <v>1</v>
      </c>
      <c r="AM3662" t="s">
        <v>1</v>
      </c>
      <c r="AN3662" t="s">
        <v>1</v>
      </c>
      <c r="AO3662" t="s">
        <v>1</v>
      </c>
      <c r="AP3662" t="s">
        <v>1</v>
      </c>
      <c r="AQ3662" t="s">
        <v>1</v>
      </c>
      <c r="AR3662" t="s">
        <v>1</v>
      </c>
      <c r="AS3662" t="s">
        <v>1</v>
      </c>
      <c r="AT3662" t="s">
        <v>1</v>
      </c>
      <c r="AU3662" t="s">
        <v>1</v>
      </c>
      <c r="AV3662" t="s">
        <v>1</v>
      </c>
      <c r="AW3662" t="s">
        <v>1</v>
      </c>
      <c r="AX3662" t="s">
        <v>1</v>
      </c>
      <c r="AY3662" t="s">
        <v>1</v>
      </c>
      <c r="AZ3662" t="s">
        <v>1</v>
      </c>
      <c r="BA3662" t="s">
        <v>1</v>
      </c>
      <c r="BB3662" t="s">
        <v>1</v>
      </c>
      <c r="BC3662" t="s">
        <v>1</v>
      </c>
      <c r="BD3662" t="s">
        <v>1</v>
      </c>
      <c r="BE3662" t="s">
        <v>1</v>
      </c>
      <c r="BF3662" t="s">
        <v>1</v>
      </c>
      <c r="BG3662" t="s">
        <v>1</v>
      </c>
      <c r="BH3662" t="s">
        <v>1</v>
      </c>
      <c r="BI3662" t="s">
        <v>1</v>
      </c>
    </row>
    <row r="3663" spans="1:61" x14ac:dyDescent="0.3">
      <c r="A3663" t="s">
        <v>3662</v>
      </c>
      <c r="B3663" t="s">
        <v>1</v>
      </c>
      <c r="C3663" t="s">
        <v>1</v>
      </c>
      <c r="D3663" t="s">
        <v>1</v>
      </c>
      <c r="E3663" t="s">
        <v>1</v>
      </c>
      <c r="F3663" t="s">
        <v>1</v>
      </c>
      <c r="G3663" t="s">
        <v>1</v>
      </c>
      <c r="H3663" t="s">
        <v>1</v>
      </c>
      <c r="I3663" t="s">
        <v>1</v>
      </c>
      <c r="J3663" t="s">
        <v>1</v>
      </c>
      <c r="K3663" t="s">
        <v>1</v>
      </c>
      <c r="L3663" t="s">
        <v>1</v>
      </c>
      <c r="M3663" t="s">
        <v>1</v>
      </c>
      <c r="N3663" t="s">
        <v>1</v>
      </c>
      <c r="O3663" t="s">
        <v>1</v>
      </c>
      <c r="P3663" t="s">
        <v>1</v>
      </c>
      <c r="Q3663" t="s">
        <v>1</v>
      </c>
      <c r="R3663" t="s">
        <v>1</v>
      </c>
      <c r="S3663" t="s">
        <v>1</v>
      </c>
      <c r="T3663" t="s">
        <v>1</v>
      </c>
      <c r="U3663" t="s">
        <v>1</v>
      </c>
      <c r="V3663" t="s">
        <v>1</v>
      </c>
      <c r="W3663" t="s">
        <v>1</v>
      </c>
      <c r="X3663" t="s">
        <v>1</v>
      </c>
      <c r="Y3663" t="s">
        <v>1</v>
      </c>
      <c r="Z3663" t="s">
        <v>1</v>
      </c>
      <c r="AA3663" t="s">
        <v>1</v>
      </c>
      <c r="AB3663" t="s">
        <v>1</v>
      </c>
      <c r="AC3663" t="s">
        <v>1</v>
      </c>
      <c r="AD3663" t="s">
        <v>1</v>
      </c>
      <c r="AE3663" t="s">
        <v>1</v>
      </c>
      <c r="AF3663" t="s">
        <v>1</v>
      </c>
      <c r="AG3663" t="s">
        <v>1</v>
      </c>
      <c r="AH3663" t="s">
        <v>1</v>
      </c>
      <c r="AI3663" t="s">
        <v>1</v>
      </c>
      <c r="AJ3663" t="s">
        <v>1</v>
      </c>
      <c r="AK3663" t="s">
        <v>1</v>
      </c>
      <c r="AL3663" t="s">
        <v>1</v>
      </c>
      <c r="AM3663" t="s">
        <v>1</v>
      </c>
      <c r="AN3663" t="s">
        <v>1</v>
      </c>
      <c r="AO3663" t="s">
        <v>1</v>
      </c>
      <c r="AP3663" t="s">
        <v>1</v>
      </c>
      <c r="AQ3663" t="s">
        <v>1</v>
      </c>
      <c r="AR3663" t="s">
        <v>1</v>
      </c>
      <c r="AS3663" t="s">
        <v>1</v>
      </c>
      <c r="AT3663" t="s">
        <v>1</v>
      </c>
      <c r="AU3663" t="s">
        <v>1</v>
      </c>
      <c r="AV3663" t="s">
        <v>1</v>
      </c>
      <c r="AW3663" t="s">
        <v>1</v>
      </c>
      <c r="AX3663" t="s">
        <v>1</v>
      </c>
      <c r="AY3663" t="s">
        <v>1</v>
      </c>
      <c r="AZ3663" t="s">
        <v>1</v>
      </c>
      <c r="BA3663" t="s">
        <v>1</v>
      </c>
      <c r="BB3663" t="s">
        <v>1</v>
      </c>
      <c r="BC3663" t="s">
        <v>1</v>
      </c>
      <c r="BD3663" t="s">
        <v>1</v>
      </c>
      <c r="BE3663" t="s">
        <v>1</v>
      </c>
      <c r="BF3663" t="s">
        <v>1</v>
      </c>
      <c r="BG3663" t="s">
        <v>1</v>
      </c>
      <c r="BH3663" t="s">
        <v>1</v>
      </c>
      <c r="BI3663" t="s">
        <v>1</v>
      </c>
    </row>
    <row r="3664" spans="1:61" x14ac:dyDescent="0.3">
      <c r="A3664" t="s">
        <v>3663</v>
      </c>
      <c r="B3664" t="s">
        <v>1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1</v>
      </c>
      <c r="Q3664" t="s">
        <v>1</v>
      </c>
      <c r="R3664" t="s">
        <v>1</v>
      </c>
      <c r="S3664" t="s">
        <v>1</v>
      </c>
      <c r="T3664" t="s">
        <v>1</v>
      </c>
      <c r="U3664" t="s">
        <v>1</v>
      </c>
      <c r="V3664" t="s">
        <v>1</v>
      </c>
      <c r="W3664" t="s">
        <v>1</v>
      </c>
      <c r="X3664" t="s">
        <v>1</v>
      </c>
      <c r="Y3664" t="s">
        <v>1</v>
      </c>
      <c r="Z3664" t="s">
        <v>1</v>
      </c>
      <c r="AA3664" t="s">
        <v>1</v>
      </c>
      <c r="AB3664" t="s">
        <v>1</v>
      </c>
      <c r="AC3664" t="s">
        <v>1</v>
      </c>
      <c r="AD3664" t="s">
        <v>1</v>
      </c>
      <c r="AE3664" t="s">
        <v>1</v>
      </c>
      <c r="AF3664" t="s">
        <v>1</v>
      </c>
      <c r="AG3664" t="s">
        <v>1</v>
      </c>
      <c r="AH3664" t="s">
        <v>1</v>
      </c>
      <c r="AI3664" t="s">
        <v>1</v>
      </c>
      <c r="AJ3664" t="s">
        <v>1</v>
      </c>
      <c r="AK3664" t="s">
        <v>1</v>
      </c>
      <c r="AL3664" t="s">
        <v>1</v>
      </c>
      <c r="AM3664" t="s">
        <v>1</v>
      </c>
      <c r="AN3664" t="s">
        <v>1</v>
      </c>
      <c r="AO3664" t="s">
        <v>1</v>
      </c>
      <c r="AP3664" t="s">
        <v>1</v>
      </c>
      <c r="AQ3664" t="s">
        <v>1</v>
      </c>
      <c r="AR3664" t="s">
        <v>1</v>
      </c>
      <c r="AS3664" t="s">
        <v>1</v>
      </c>
      <c r="AT3664" t="s">
        <v>1</v>
      </c>
      <c r="AU3664" t="s">
        <v>1</v>
      </c>
      <c r="AV3664" t="s">
        <v>1</v>
      </c>
      <c r="AW3664" t="s">
        <v>1</v>
      </c>
      <c r="AX3664" t="s">
        <v>1</v>
      </c>
      <c r="AY3664" t="s">
        <v>1</v>
      </c>
      <c r="AZ3664" t="s">
        <v>1</v>
      </c>
      <c r="BA3664" t="s">
        <v>1</v>
      </c>
      <c r="BB3664" t="s">
        <v>1</v>
      </c>
      <c r="BC3664" t="s">
        <v>1</v>
      </c>
      <c r="BD3664" t="s">
        <v>1</v>
      </c>
      <c r="BE3664" t="s">
        <v>1</v>
      </c>
      <c r="BF3664" t="s">
        <v>1</v>
      </c>
      <c r="BG3664" t="s">
        <v>1</v>
      </c>
      <c r="BH3664" t="s">
        <v>1</v>
      </c>
      <c r="BI3664" t="s">
        <v>1</v>
      </c>
    </row>
    <row r="3665" spans="1:61" x14ac:dyDescent="0.3">
      <c r="A3665" t="s">
        <v>3664</v>
      </c>
      <c r="B3665" t="s">
        <v>1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  <c r="Q3665" t="s">
        <v>1</v>
      </c>
      <c r="R3665" t="s">
        <v>1</v>
      </c>
      <c r="S3665" t="s">
        <v>1</v>
      </c>
      <c r="T3665" t="s">
        <v>1</v>
      </c>
      <c r="U3665" t="s">
        <v>1</v>
      </c>
      <c r="V3665" t="s">
        <v>1</v>
      </c>
      <c r="W3665" t="s">
        <v>1</v>
      </c>
      <c r="X3665" t="s">
        <v>1</v>
      </c>
      <c r="Y3665" t="s">
        <v>1</v>
      </c>
      <c r="Z3665" t="s">
        <v>1</v>
      </c>
      <c r="AA3665" t="s">
        <v>1</v>
      </c>
      <c r="AB3665" t="s">
        <v>1</v>
      </c>
      <c r="AC3665" t="s">
        <v>1</v>
      </c>
      <c r="AD3665" t="s">
        <v>1</v>
      </c>
      <c r="AE3665" t="s">
        <v>1</v>
      </c>
      <c r="AF3665" t="s">
        <v>1</v>
      </c>
      <c r="AG3665" t="s">
        <v>1</v>
      </c>
      <c r="AH3665" t="s">
        <v>1</v>
      </c>
      <c r="AI3665" t="s">
        <v>1</v>
      </c>
      <c r="AJ3665" t="s">
        <v>1</v>
      </c>
      <c r="AK3665" t="s">
        <v>1</v>
      </c>
      <c r="AL3665" t="s">
        <v>1</v>
      </c>
      <c r="AM3665" t="s">
        <v>1</v>
      </c>
      <c r="AN3665" t="s">
        <v>1</v>
      </c>
      <c r="AO3665" t="s">
        <v>1</v>
      </c>
      <c r="AP3665" t="s">
        <v>1</v>
      </c>
      <c r="AQ3665" t="s">
        <v>1</v>
      </c>
      <c r="AR3665" t="s">
        <v>1</v>
      </c>
      <c r="AS3665" t="s">
        <v>1</v>
      </c>
      <c r="AT3665" t="s">
        <v>1</v>
      </c>
      <c r="AU3665" t="s">
        <v>1</v>
      </c>
      <c r="AV3665" t="s">
        <v>1</v>
      </c>
      <c r="AW3665" t="s">
        <v>1</v>
      </c>
      <c r="AX3665" t="s">
        <v>1</v>
      </c>
      <c r="AY3665" t="s">
        <v>1</v>
      </c>
      <c r="AZ3665" t="s">
        <v>1</v>
      </c>
      <c r="BA3665" t="s">
        <v>1</v>
      </c>
      <c r="BB3665" t="s">
        <v>1</v>
      </c>
      <c r="BC3665" t="s">
        <v>1</v>
      </c>
      <c r="BD3665" t="s">
        <v>1</v>
      </c>
      <c r="BE3665" t="s">
        <v>1</v>
      </c>
      <c r="BF3665" t="s">
        <v>1</v>
      </c>
      <c r="BG3665" t="s">
        <v>1</v>
      </c>
      <c r="BH3665" t="s">
        <v>1</v>
      </c>
      <c r="BI3665" t="s">
        <v>1</v>
      </c>
    </row>
    <row r="3666" spans="1:61" x14ac:dyDescent="0.3">
      <c r="A3666" t="s">
        <v>3665</v>
      </c>
      <c r="B3666" t="s">
        <v>1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  <c r="J3666" t="s">
        <v>1</v>
      </c>
      <c r="K3666" t="s">
        <v>1</v>
      </c>
      <c r="L3666" t="s">
        <v>1</v>
      </c>
      <c r="M3666" t="s">
        <v>1</v>
      </c>
      <c r="N3666" t="s">
        <v>1</v>
      </c>
      <c r="O3666" t="s">
        <v>1</v>
      </c>
      <c r="P3666" t="s">
        <v>1</v>
      </c>
      <c r="Q3666" t="s">
        <v>1</v>
      </c>
      <c r="R3666" t="s">
        <v>1</v>
      </c>
      <c r="S3666" t="s">
        <v>1</v>
      </c>
      <c r="T3666" t="s">
        <v>1</v>
      </c>
      <c r="U3666" t="s">
        <v>1</v>
      </c>
      <c r="V3666" t="s">
        <v>1</v>
      </c>
      <c r="W3666" t="s">
        <v>1</v>
      </c>
      <c r="X3666" t="s">
        <v>1</v>
      </c>
      <c r="Y3666" t="s">
        <v>1</v>
      </c>
      <c r="Z3666" t="s">
        <v>1</v>
      </c>
      <c r="AA3666" t="s">
        <v>1</v>
      </c>
      <c r="AB3666" t="s">
        <v>1</v>
      </c>
      <c r="AC3666" t="s">
        <v>1</v>
      </c>
      <c r="AD3666" t="s">
        <v>1</v>
      </c>
      <c r="AE3666" t="s">
        <v>1</v>
      </c>
      <c r="AF3666" t="s">
        <v>1</v>
      </c>
      <c r="AG3666" t="s">
        <v>1</v>
      </c>
      <c r="AH3666" t="s">
        <v>1</v>
      </c>
      <c r="AI3666" t="s">
        <v>1</v>
      </c>
      <c r="AJ3666" t="s">
        <v>1</v>
      </c>
      <c r="AK3666" t="s">
        <v>1</v>
      </c>
      <c r="AL3666" t="s">
        <v>1</v>
      </c>
      <c r="AM3666" t="s">
        <v>1</v>
      </c>
      <c r="AN3666" t="s">
        <v>1</v>
      </c>
      <c r="AO3666" t="s">
        <v>1</v>
      </c>
      <c r="AP3666" t="s">
        <v>1</v>
      </c>
      <c r="AQ3666" t="s">
        <v>1</v>
      </c>
      <c r="AR3666" t="s">
        <v>1</v>
      </c>
      <c r="AS3666" t="s">
        <v>1</v>
      </c>
      <c r="AT3666" t="s">
        <v>1</v>
      </c>
      <c r="AU3666" t="s">
        <v>1</v>
      </c>
      <c r="AV3666" t="s">
        <v>1</v>
      </c>
      <c r="AW3666" t="s">
        <v>1</v>
      </c>
      <c r="AX3666" t="s">
        <v>1</v>
      </c>
      <c r="AY3666" t="s">
        <v>1</v>
      </c>
      <c r="AZ3666" t="s">
        <v>1</v>
      </c>
      <c r="BA3666" t="s">
        <v>1</v>
      </c>
      <c r="BB3666" t="s">
        <v>1</v>
      </c>
      <c r="BC3666" t="s">
        <v>1</v>
      </c>
      <c r="BD3666" t="s">
        <v>1</v>
      </c>
      <c r="BE3666" t="s">
        <v>1</v>
      </c>
      <c r="BF3666" t="s">
        <v>1</v>
      </c>
      <c r="BG3666" t="s">
        <v>1</v>
      </c>
      <c r="BH3666" t="s">
        <v>1</v>
      </c>
      <c r="BI3666" t="s">
        <v>1</v>
      </c>
    </row>
    <row r="3667" spans="1:61" x14ac:dyDescent="0.3">
      <c r="A3667" t="s">
        <v>3666</v>
      </c>
      <c r="B3667" t="s">
        <v>1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  <c r="J3667" t="s">
        <v>1</v>
      </c>
      <c r="K3667" t="s">
        <v>1</v>
      </c>
      <c r="L3667" t="s">
        <v>1</v>
      </c>
      <c r="M3667" t="s">
        <v>1</v>
      </c>
      <c r="N3667" t="s">
        <v>1</v>
      </c>
      <c r="O3667" t="s">
        <v>1</v>
      </c>
      <c r="P3667" t="s">
        <v>1</v>
      </c>
      <c r="Q3667" t="s">
        <v>1</v>
      </c>
      <c r="R3667" t="s">
        <v>1</v>
      </c>
      <c r="S3667" t="s">
        <v>1</v>
      </c>
      <c r="T3667" t="s">
        <v>1</v>
      </c>
      <c r="U3667" t="s">
        <v>1</v>
      </c>
      <c r="V3667" t="s">
        <v>1</v>
      </c>
      <c r="W3667" t="s">
        <v>1</v>
      </c>
      <c r="X3667" t="s">
        <v>1</v>
      </c>
      <c r="Y3667" t="s">
        <v>1</v>
      </c>
      <c r="Z3667" t="s">
        <v>1</v>
      </c>
      <c r="AA3667" t="s">
        <v>1</v>
      </c>
      <c r="AB3667" t="s">
        <v>1</v>
      </c>
      <c r="AC3667" t="s">
        <v>1</v>
      </c>
      <c r="AD3667" t="s">
        <v>1</v>
      </c>
      <c r="AE3667" t="s">
        <v>1</v>
      </c>
      <c r="AF3667" t="s">
        <v>1</v>
      </c>
      <c r="AG3667" t="s">
        <v>1</v>
      </c>
      <c r="AH3667" t="s">
        <v>1</v>
      </c>
      <c r="AI3667" t="s">
        <v>1</v>
      </c>
      <c r="AJ3667" t="s">
        <v>1</v>
      </c>
      <c r="AK3667" t="s">
        <v>1</v>
      </c>
      <c r="AL3667" t="s">
        <v>1</v>
      </c>
      <c r="AM3667" t="s">
        <v>1</v>
      </c>
      <c r="AN3667" t="s">
        <v>1</v>
      </c>
      <c r="AO3667" t="s">
        <v>1</v>
      </c>
      <c r="AP3667" t="s">
        <v>1</v>
      </c>
      <c r="AQ3667" t="s">
        <v>1</v>
      </c>
      <c r="AR3667" t="s">
        <v>1</v>
      </c>
      <c r="AS3667" t="s">
        <v>1</v>
      </c>
      <c r="AT3667" t="s">
        <v>1</v>
      </c>
      <c r="AU3667" t="s">
        <v>1</v>
      </c>
      <c r="AV3667" t="s">
        <v>1</v>
      </c>
      <c r="AW3667" t="s">
        <v>1</v>
      </c>
      <c r="AX3667" t="s">
        <v>1</v>
      </c>
      <c r="AY3667" t="s">
        <v>1</v>
      </c>
      <c r="AZ3667" t="s">
        <v>1</v>
      </c>
      <c r="BA3667" t="s">
        <v>1</v>
      </c>
      <c r="BB3667" t="s">
        <v>1</v>
      </c>
      <c r="BC3667" t="s">
        <v>1</v>
      </c>
      <c r="BD3667" t="s">
        <v>1</v>
      </c>
      <c r="BE3667" t="s">
        <v>1</v>
      </c>
      <c r="BF3667" t="s">
        <v>1</v>
      </c>
      <c r="BG3667" t="s">
        <v>1</v>
      </c>
      <c r="BH3667" t="s">
        <v>1</v>
      </c>
      <c r="BI3667" t="s">
        <v>1</v>
      </c>
    </row>
    <row r="3668" spans="1:61" x14ac:dyDescent="0.3">
      <c r="A3668" t="s">
        <v>3667</v>
      </c>
      <c r="B3668" t="s">
        <v>1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  <c r="Q3668" t="s">
        <v>1</v>
      </c>
      <c r="R3668" t="s">
        <v>1</v>
      </c>
      <c r="S3668" t="s">
        <v>1</v>
      </c>
      <c r="T3668" t="s">
        <v>1</v>
      </c>
      <c r="U3668" t="s">
        <v>1</v>
      </c>
      <c r="V3668" t="s">
        <v>1</v>
      </c>
      <c r="W3668" t="s">
        <v>1</v>
      </c>
      <c r="X3668" t="s">
        <v>1</v>
      </c>
      <c r="Y3668" t="s">
        <v>1</v>
      </c>
      <c r="Z3668" t="s">
        <v>1</v>
      </c>
      <c r="AA3668" t="s">
        <v>1</v>
      </c>
      <c r="AB3668" t="s">
        <v>1</v>
      </c>
      <c r="AC3668" t="s">
        <v>1</v>
      </c>
      <c r="AD3668" t="s">
        <v>1</v>
      </c>
      <c r="AE3668" t="s">
        <v>1</v>
      </c>
      <c r="AF3668" t="s">
        <v>1</v>
      </c>
      <c r="AG3668" t="s">
        <v>1</v>
      </c>
      <c r="AH3668" t="s">
        <v>1</v>
      </c>
      <c r="AI3668" t="s">
        <v>1</v>
      </c>
      <c r="AJ3668" t="s">
        <v>1</v>
      </c>
      <c r="AK3668" t="s">
        <v>1</v>
      </c>
      <c r="AL3668" t="s">
        <v>1</v>
      </c>
      <c r="AM3668" t="s">
        <v>1</v>
      </c>
      <c r="AN3668" t="s">
        <v>1</v>
      </c>
      <c r="AO3668" t="s">
        <v>1</v>
      </c>
      <c r="AP3668" t="s">
        <v>1</v>
      </c>
      <c r="AQ3668" t="s">
        <v>1</v>
      </c>
      <c r="AR3668" t="s">
        <v>1</v>
      </c>
      <c r="AS3668" t="s">
        <v>1</v>
      </c>
      <c r="AT3668" t="s">
        <v>1</v>
      </c>
      <c r="AU3668" t="s">
        <v>1</v>
      </c>
      <c r="AV3668" t="s">
        <v>1</v>
      </c>
      <c r="AW3668" t="s">
        <v>1</v>
      </c>
      <c r="AX3668" t="s">
        <v>1</v>
      </c>
      <c r="AY3668" t="s">
        <v>1</v>
      </c>
      <c r="AZ3668" t="s">
        <v>1</v>
      </c>
      <c r="BA3668" t="s">
        <v>1</v>
      </c>
      <c r="BB3668" t="s">
        <v>1</v>
      </c>
      <c r="BC3668" t="s">
        <v>1</v>
      </c>
      <c r="BD3668" t="s">
        <v>1</v>
      </c>
      <c r="BE3668" t="s">
        <v>1</v>
      </c>
      <c r="BF3668" t="s">
        <v>1</v>
      </c>
      <c r="BG3668" t="s">
        <v>1</v>
      </c>
      <c r="BH3668" t="s">
        <v>1</v>
      </c>
      <c r="BI3668" t="s">
        <v>1</v>
      </c>
    </row>
    <row r="3669" spans="1:61" x14ac:dyDescent="0.3">
      <c r="A3669" t="s">
        <v>3668</v>
      </c>
      <c r="B3669" t="s">
        <v>1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  <c r="J3669" t="s">
        <v>1</v>
      </c>
      <c r="K3669" t="s">
        <v>1</v>
      </c>
      <c r="L3669" t="s">
        <v>1</v>
      </c>
      <c r="M3669" t="s">
        <v>1</v>
      </c>
      <c r="N3669" t="s">
        <v>1</v>
      </c>
      <c r="O3669" t="s">
        <v>1</v>
      </c>
      <c r="P3669" t="s">
        <v>1</v>
      </c>
      <c r="Q3669" t="s">
        <v>1</v>
      </c>
      <c r="R3669" t="s">
        <v>1</v>
      </c>
      <c r="S3669" t="s">
        <v>1</v>
      </c>
      <c r="T3669" t="s">
        <v>1</v>
      </c>
      <c r="U3669" t="s">
        <v>1</v>
      </c>
      <c r="V3669" t="s">
        <v>1</v>
      </c>
      <c r="W3669" t="s">
        <v>1</v>
      </c>
      <c r="X3669" t="s">
        <v>1</v>
      </c>
      <c r="Y3669" t="s">
        <v>1</v>
      </c>
      <c r="Z3669" t="s">
        <v>1</v>
      </c>
      <c r="AA3669" t="s">
        <v>1</v>
      </c>
      <c r="AB3669" t="s">
        <v>1</v>
      </c>
      <c r="AC3669" t="s">
        <v>1</v>
      </c>
      <c r="AD3669" t="s">
        <v>1</v>
      </c>
      <c r="AE3669" t="s">
        <v>1</v>
      </c>
      <c r="AF3669" t="s">
        <v>1</v>
      </c>
      <c r="AG3669" t="s">
        <v>1</v>
      </c>
      <c r="AH3669" t="s">
        <v>1</v>
      </c>
      <c r="AI3669" t="s">
        <v>1</v>
      </c>
      <c r="AJ3669" t="s">
        <v>1</v>
      </c>
      <c r="AK3669" t="s">
        <v>1</v>
      </c>
      <c r="AL3669" t="s">
        <v>1</v>
      </c>
      <c r="AM3669" t="s">
        <v>1</v>
      </c>
      <c r="AN3669" t="s">
        <v>1</v>
      </c>
      <c r="AO3669" t="s">
        <v>1</v>
      </c>
      <c r="AP3669" t="s">
        <v>1</v>
      </c>
      <c r="AQ3669" t="s">
        <v>1</v>
      </c>
      <c r="AR3669" t="s">
        <v>1</v>
      </c>
      <c r="AS3669" t="s">
        <v>1</v>
      </c>
      <c r="AT3669" t="s">
        <v>1</v>
      </c>
      <c r="AU3669" t="s">
        <v>1</v>
      </c>
      <c r="AV3669" t="s">
        <v>1</v>
      </c>
      <c r="AW3669" t="s">
        <v>1</v>
      </c>
      <c r="AX3669" t="s">
        <v>1</v>
      </c>
      <c r="AY3669" t="s">
        <v>1</v>
      </c>
      <c r="AZ3669" t="s">
        <v>1</v>
      </c>
      <c r="BA3669" t="s">
        <v>1</v>
      </c>
      <c r="BB3669" t="s">
        <v>1</v>
      </c>
      <c r="BC3669" t="s">
        <v>1</v>
      </c>
      <c r="BD3669" t="s">
        <v>1</v>
      </c>
      <c r="BE3669" t="s">
        <v>1</v>
      </c>
      <c r="BF3669" t="s">
        <v>1</v>
      </c>
      <c r="BG3669" t="s">
        <v>1</v>
      </c>
      <c r="BH3669" t="s">
        <v>1</v>
      </c>
      <c r="BI3669" t="s">
        <v>1</v>
      </c>
    </row>
    <row r="3670" spans="1:61" x14ac:dyDescent="0.3">
      <c r="A3670" t="s">
        <v>3669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Q3670" t="s">
        <v>1</v>
      </c>
      <c r="R3670" t="s">
        <v>1</v>
      </c>
      <c r="S3670" t="s">
        <v>1</v>
      </c>
      <c r="T3670" t="s">
        <v>1</v>
      </c>
      <c r="U3670" t="s">
        <v>1</v>
      </c>
      <c r="V3670" t="s">
        <v>1</v>
      </c>
      <c r="W3670" t="s">
        <v>1</v>
      </c>
      <c r="X3670" t="s">
        <v>1</v>
      </c>
      <c r="Y3670" t="s">
        <v>1</v>
      </c>
      <c r="Z3670" t="s">
        <v>1</v>
      </c>
      <c r="AA3670" t="s">
        <v>1</v>
      </c>
      <c r="AB3670" t="s">
        <v>1</v>
      </c>
      <c r="AC3670" t="s">
        <v>1</v>
      </c>
      <c r="AD3670" t="s">
        <v>1</v>
      </c>
      <c r="AE3670" t="s">
        <v>1</v>
      </c>
      <c r="AF3670" t="s">
        <v>1</v>
      </c>
      <c r="AG3670" t="s">
        <v>1</v>
      </c>
      <c r="AH3670" t="s">
        <v>1</v>
      </c>
      <c r="AI3670" t="s">
        <v>1</v>
      </c>
      <c r="AJ3670" t="s">
        <v>1</v>
      </c>
      <c r="AK3670" t="s">
        <v>1</v>
      </c>
      <c r="AL3670" t="s">
        <v>1</v>
      </c>
      <c r="AM3670" t="s">
        <v>1</v>
      </c>
      <c r="AN3670" t="s">
        <v>1</v>
      </c>
      <c r="AO3670" t="s">
        <v>1</v>
      </c>
      <c r="AP3670" t="s">
        <v>1</v>
      </c>
      <c r="AQ3670" t="s">
        <v>1</v>
      </c>
      <c r="AR3670" t="s">
        <v>1</v>
      </c>
      <c r="AS3670" t="s">
        <v>1</v>
      </c>
      <c r="AT3670" t="s">
        <v>1</v>
      </c>
      <c r="AU3670" t="s">
        <v>1</v>
      </c>
      <c r="AV3670" t="s">
        <v>1</v>
      </c>
      <c r="AW3670" t="s">
        <v>1</v>
      </c>
      <c r="AX3670" t="s">
        <v>1</v>
      </c>
      <c r="AY3670" t="s">
        <v>1</v>
      </c>
      <c r="AZ3670" t="s">
        <v>1</v>
      </c>
      <c r="BA3670" t="s">
        <v>1</v>
      </c>
      <c r="BB3670" t="s">
        <v>1</v>
      </c>
      <c r="BC3670" t="s">
        <v>1</v>
      </c>
      <c r="BD3670" t="s">
        <v>1</v>
      </c>
      <c r="BE3670" t="s">
        <v>1</v>
      </c>
      <c r="BF3670" t="s">
        <v>1</v>
      </c>
      <c r="BG3670" t="s">
        <v>1</v>
      </c>
      <c r="BH3670" t="s">
        <v>1</v>
      </c>
      <c r="BI3670" t="s">
        <v>1</v>
      </c>
    </row>
    <row r="3671" spans="1:61" x14ac:dyDescent="0.3">
      <c r="A3671" t="s">
        <v>3670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  <c r="G3671" t="s">
        <v>1</v>
      </c>
      <c r="H3671" t="s">
        <v>1</v>
      </c>
      <c r="I3671" t="s">
        <v>1</v>
      </c>
      <c r="J3671" t="s">
        <v>1</v>
      </c>
      <c r="K3671" t="s">
        <v>1</v>
      </c>
      <c r="L3671" t="s">
        <v>1</v>
      </c>
      <c r="M3671" t="s">
        <v>1</v>
      </c>
      <c r="N3671" t="s">
        <v>1</v>
      </c>
      <c r="O3671" t="s">
        <v>1</v>
      </c>
      <c r="P3671" t="s">
        <v>1</v>
      </c>
      <c r="Q3671" t="s">
        <v>1</v>
      </c>
      <c r="R3671" t="s">
        <v>1</v>
      </c>
      <c r="S3671" t="s">
        <v>1</v>
      </c>
      <c r="T3671" t="s">
        <v>1</v>
      </c>
      <c r="U3671" t="s">
        <v>1</v>
      </c>
      <c r="V3671" t="s">
        <v>1</v>
      </c>
      <c r="W3671" t="s">
        <v>1</v>
      </c>
      <c r="X3671" t="s">
        <v>1</v>
      </c>
      <c r="Y3671" t="s">
        <v>1</v>
      </c>
      <c r="Z3671" t="s">
        <v>1</v>
      </c>
      <c r="AA3671" t="s">
        <v>1</v>
      </c>
      <c r="AB3671" t="s">
        <v>1</v>
      </c>
      <c r="AC3671" t="s">
        <v>1</v>
      </c>
      <c r="AD3671" t="s">
        <v>1</v>
      </c>
      <c r="AE3671" t="s">
        <v>1</v>
      </c>
      <c r="AF3671" t="s">
        <v>1</v>
      </c>
      <c r="AG3671" t="s">
        <v>1</v>
      </c>
      <c r="AH3671" t="s">
        <v>1</v>
      </c>
      <c r="AI3671" t="s">
        <v>1</v>
      </c>
      <c r="AJ3671" t="s">
        <v>1</v>
      </c>
      <c r="AK3671" t="s">
        <v>1</v>
      </c>
      <c r="AL3671" t="s">
        <v>1</v>
      </c>
      <c r="AM3671" t="s">
        <v>1</v>
      </c>
      <c r="AN3671" t="s">
        <v>1</v>
      </c>
      <c r="AO3671" t="s">
        <v>1</v>
      </c>
      <c r="AP3671" t="s">
        <v>1</v>
      </c>
      <c r="AQ3671" t="s">
        <v>1</v>
      </c>
      <c r="AR3671" t="s">
        <v>1</v>
      </c>
      <c r="AS3671" t="s">
        <v>1</v>
      </c>
      <c r="AT3671" t="s">
        <v>1</v>
      </c>
      <c r="AU3671" t="s">
        <v>1</v>
      </c>
      <c r="AV3671" t="s">
        <v>1</v>
      </c>
      <c r="AW3671" t="s">
        <v>1</v>
      </c>
      <c r="AX3671" t="s">
        <v>1</v>
      </c>
      <c r="AY3671" t="s">
        <v>1</v>
      </c>
      <c r="AZ3671" t="s">
        <v>1</v>
      </c>
      <c r="BA3671" t="s">
        <v>1</v>
      </c>
      <c r="BB3671" t="s">
        <v>1</v>
      </c>
      <c r="BC3671" t="s">
        <v>1</v>
      </c>
      <c r="BD3671" t="s">
        <v>1</v>
      </c>
      <c r="BE3671" t="s">
        <v>1</v>
      </c>
      <c r="BF3671" t="s">
        <v>1</v>
      </c>
      <c r="BG3671" t="s">
        <v>1</v>
      </c>
      <c r="BH3671" t="s">
        <v>1</v>
      </c>
      <c r="BI3671" t="s">
        <v>1</v>
      </c>
    </row>
    <row r="3672" spans="1:61" x14ac:dyDescent="0.3">
      <c r="A3672" t="s">
        <v>3671</v>
      </c>
      <c r="B3672" t="s">
        <v>1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  <c r="J3672" t="s">
        <v>1</v>
      </c>
      <c r="K3672" t="s">
        <v>1</v>
      </c>
      <c r="L3672" t="s">
        <v>1</v>
      </c>
      <c r="M3672" t="s">
        <v>1</v>
      </c>
      <c r="N3672" t="s">
        <v>1</v>
      </c>
      <c r="O3672" t="s">
        <v>1</v>
      </c>
      <c r="P3672" t="s">
        <v>1</v>
      </c>
      <c r="Q3672" t="s">
        <v>1</v>
      </c>
      <c r="R3672" t="s">
        <v>1</v>
      </c>
      <c r="S3672" t="s">
        <v>1</v>
      </c>
      <c r="T3672" t="s">
        <v>1</v>
      </c>
      <c r="U3672" t="s">
        <v>1</v>
      </c>
      <c r="V3672" t="s">
        <v>1</v>
      </c>
      <c r="W3672" t="s">
        <v>1</v>
      </c>
      <c r="X3672" t="s">
        <v>1</v>
      </c>
      <c r="Y3672" t="s">
        <v>1</v>
      </c>
      <c r="Z3672" t="s">
        <v>1</v>
      </c>
      <c r="AA3672" t="s">
        <v>1</v>
      </c>
      <c r="AB3672" t="s">
        <v>1</v>
      </c>
      <c r="AC3672" t="s">
        <v>1</v>
      </c>
      <c r="AD3672" t="s">
        <v>1</v>
      </c>
      <c r="AE3672" t="s">
        <v>1</v>
      </c>
      <c r="AF3672" t="s">
        <v>1</v>
      </c>
      <c r="AG3672" t="s">
        <v>1</v>
      </c>
      <c r="AH3672" t="s">
        <v>1</v>
      </c>
      <c r="AI3672" t="s">
        <v>1</v>
      </c>
      <c r="AJ3672" t="s">
        <v>1</v>
      </c>
      <c r="AK3672" t="s">
        <v>1</v>
      </c>
      <c r="AL3672" t="s">
        <v>1</v>
      </c>
      <c r="AM3672" t="s">
        <v>1</v>
      </c>
      <c r="AN3672" t="s">
        <v>1</v>
      </c>
      <c r="AO3672" t="s">
        <v>1</v>
      </c>
      <c r="AP3672" t="s">
        <v>1</v>
      </c>
      <c r="AQ3672" t="s">
        <v>1</v>
      </c>
      <c r="AR3672" t="s">
        <v>1</v>
      </c>
      <c r="AS3672" t="s">
        <v>1</v>
      </c>
      <c r="AT3672" t="s">
        <v>1</v>
      </c>
      <c r="AU3672" t="s">
        <v>1</v>
      </c>
      <c r="AV3672" t="s">
        <v>1</v>
      </c>
      <c r="AW3672" t="s">
        <v>1</v>
      </c>
      <c r="AX3672" t="s">
        <v>1</v>
      </c>
      <c r="AY3672" t="s">
        <v>1</v>
      </c>
      <c r="AZ3672" t="s">
        <v>1</v>
      </c>
      <c r="BA3672" t="s">
        <v>1</v>
      </c>
      <c r="BB3672" t="s">
        <v>1</v>
      </c>
      <c r="BC3672" t="s">
        <v>1</v>
      </c>
      <c r="BD3672" t="s">
        <v>1</v>
      </c>
      <c r="BE3672" t="s">
        <v>1</v>
      </c>
      <c r="BF3672" t="s">
        <v>1</v>
      </c>
      <c r="BG3672" t="s">
        <v>1</v>
      </c>
      <c r="BH3672" t="s">
        <v>1</v>
      </c>
      <c r="BI3672" t="s">
        <v>1</v>
      </c>
    </row>
    <row r="3673" spans="1:61" x14ac:dyDescent="0.3">
      <c r="A3673" t="s">
        <v>3672</v>
      </c>
      <c r="B3673" t="s">
        <v>1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1</v>
      </c>
      <c r="R3673" t="s">
        <v>1</v>
      </c>
      <c r="S3673" t="s">
        <v>1</v>
      </c>
      <c r="T3673" t="s">
        <v>1</v>
      </c>
      <c r="U3673" t="s">
        <v>1</v>
      </c>
      <c r="V3673" t="s">
        <v>1</v>
      </c>
      <c r="W3673" t="s">
        <v>1</v>
      </c>
      <c r="X3673" t="s">
        <v>1</v>
      </c>
      <c r="Y3673" t="s">
        <v>1</v>
      </c>
      <c r="Z3673" t="s">
        <v>1</v>
      </c>
      <c r="AA3673" t="s">
        <v>1</v>
      </c>
      <c r="AB3673" t="s">
        <v>1</v>
      </c>
      <c r="AC3673" t="s">
        <v>1</v>
      </c>
      <c r="AD3673" t="s">
        <v>1</v>
      </c>
      <c r="AE3673" t="s">
        <v>1</v>
      </c>
      <c r="AF3673" t="s">
        <v>1</v>
      </c>
      <c r="AG3673" t="s">
        <v>1</v>
      </c>
      <c r="AH3673" t="s">
        <v>1</v>
      </c>
      <c r="AI3673" t="s">
        <v>1</v>
      </c>
      <c r="AJ3673" t="s">
        <v>1</v>
      </c>
      <c r="AK3673" t="s">
        <v>1</v>
      </c>
      <c r="AL3673" t="s">
        <v>1</v>
      </c>
      <c r="AM3673" t="s">
        <v>1</v>
      </c>
      <c r="AN3673" t="s">
        <v>1</v>
      </c>
      <c r="AO3673" t="s">
        <v>1</v>
      </c>
      <c r="AP3673" t="s">
        <v>1</v>
      </c>
      <c r="AQ3673" t="s">
        <v>1</v>
      </c>
      <c r="AR3673" t="s">
        <v>1</v>
      </c>
      <c r="AS3673" t="s">
        <v>1</v>
      </c>
      <c r="AT3673" t="s">
        <v>1</v>
      </c>
      <c r="AU3673" t="s">
        <v>1</v>
      </c>
      <c r="AV3673" t="s">
        <v>1</v>
      </c>
      <c r="AW3673" t="s">
        <v>1</v>
      </c>
      <c r="AX3673" t="s">
        <v>1</v>
      </c>
      <c r="AY3673" t="s">
        <v>1</v>
      </c>
      <c r="AZ3673" t="s">
        <v>1</v>
      </c>
      <c r="BA3673" t="s">
        <v>1</v>
      </c>
      <c r="BB3673" t="s">
        <v>1</v>
      </c>
      <c r="BC3673" t="s">
        <v>1</v>
      </c>
      <c r="BD3673" t="s">
        <v>1</v>
      </c>
      <c r="BE3673" t="s">
        <v>1</v>
      </c>
      <c r="BF3673" t="s">
        <v>1</v>
      </c>
      <c r="BG3673" t="s">
        <v>1</v>
      </c>
      <c r="BH3673" t="s">
        <v>1</v>
      </c>
      <c r="BI3673" t="s">
        <v>1</v>
      </c>
    </row>
    <row r="3674" spans="1:61" x14ac:dyDescent="0.3">
      <c r="A3674" t="s">
        <v>3673</v>
      </c>
      <c r="B3674" t="s">
        <v>1</v>
      </c>
      <c r="C3674" t="s">
        <v>1</v>
      </c>
      <c r="D3674" t="s">
        <v>1</v>
      </c>
      <c r="E3674" t="s">
        <v>1</v>
      </c>
      <c r="F3674" t="s">
        <v>1</v>
      </c>
      <c r="G3674" t="s">
        <v>1</v>
      </c>
      <c r="H3674" t="s">
        <v>1</v>
      </c>
      <c r="I3674" t="s">
        <v>1</v>
      </c>
      <c r="J3674" t="s">
        <v>1</v>
      </c>
      <c r="K3674" t="s">
        <v>1</v>
      </c>
      <c r="L3674" t="s">
        <v>1</v>
      </c>
      <c r="M3674" t="s">
        <v>1</v>
      </c>
      <c r="N3674" t="s">
        <v>1</v>
      </c>
      <c r="O3674" t="s">
        <v>1</v>
      </c>
      <c r="P3674" t="s">
        <v>1</v>
      </c>
      <c r="Q3674" t="s">
        <v>1</v>
      </c>
      <c r="R3674" t="s">
        <v>1</v>
      </c>
      <c r="S3674" t="s">
        <v>1</v>
      </c>
      <c r="T3674" t="s">
        <v>1</v>
      </c>
      <c r="U3674" t="s">
        <v>1</v>
      </c>
      <c r="V3674" t="s">
        <v>1</v>
      </c>
      <c r="W3674" t="s">
        <v>1</v>
      </c>
      <c r="X3674" t="s">
        <v>1</v>
      </c>
      <c r="Y3674" t="s">
        <v>1</v>
      </c>
      <c r="Z3674" t="s">
        <v>1</v>
      </c>
      <c r="AA3674" t="s">
        <v>1</v>
      </c>
      <c r="AB3674" t="s">
        <v>1</v>
      </c>
      <c r="AC3674" t="s">
        <v>1</v>
      </c>
      <c r="AD3674" t="s">
        <v>1</v>
      </c>
      <c r="AE3674" t="s">
        <v>1</v>
      </c>
      <c r="AF3674" t="s">
        <v>1</v>
      </c>
      <c r="AG3674" t="s">
        <v>1</v>
      </c>
      <c r="AH3674" t="s">
        <v>1</v>
      </c>
      <c r="AI3674" t="s">
        <v>1</v>
      </c>
      <c r="AJ3674" t="s">
        <v>1</v>
      </c>
      <c r="AK3674" t="s">
        <v>1</v>
      </c>
      <c r="AL3674" t="s">
        <v>1</v>
      </c>
      <c r="AM3674" t="s">
        <v>1</v>
      </c>
      <c r="AN3674" t="s">
        <v>1</v>
      </c>
      <c r="AO3674" t="s">
        <v>1</v>
      </c>
      <c r="AP3674" t="s">
        <v>1</v>
      </c>
      <c r="AQ3674" t="s">
        <v>1</v>
      </c>
      <c r="AR3674" t="s">
        <v>1</v>
      </c>
      <c r="AS3674" t="s">
        <v>1</v>
      </c>
      <c r="AT3674" t="s">
        <v>1</v>
      </c>
      <c r="AU3674" t="s">
        <v>1</v>
      </c>
      <c r="AV3674" t="s">
        <v>1</v>
      </c>
      <c r="AW3674" t="s">
        <v>1</v>
      </c>
      <c r="AX3674" t="s">
        <v>1</v>
      </c>
      <c r="AY3674" t="s">
        <v>1</v>
      </c>
      <c r="AZ3674" t="s">
        <v>1</v>
      </c>
      <c r="BA3674" t="s">
        <v>1</v>
      </c>
      <c r="BB3674" t="s">
        <v>1</v>
      </c>
      <c r="BC3674" t="s">
        <v>1</v>
      </c>
      <c r="BD3674" t="s">
        <v>1</v>
      </c>
      <c r="BE3674" t="s">
        <v>1</v>
      </c>
      <c r="BF3674" t="s">
        <v>1</v>
      </c>
      <c r="BG3674" t="s">
        <v>1</v>
      </c>
      <c r="BH3674" t="s">
        <v>1</v>
      </c>
      <c r="BI3674" t="s">
        <v>1</v>
      </c>
    </row>
    <row r="3675" spans="1:61" x14ac:dyDescent="0.3">
      <c r="A3675" t="s">
        <v>3674</v>
      </c>
      <c r="B3675" t="s">
        <v>1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  <c r="Q3675" t="s">
        <v>1</v>
      </c>
      <c r="R3675" t="s">
        <v>1</v>
      </c>
      <c r="S3675" t="s">
        <v>1</v>
      </c>
      <c r="T3675" t="s">
        <v>1</v>
      </c>
      <c r="U3675" t="s">
        <v>1</v>
      </c>
      <c r="V3675" t="s">
        <v>1</v>
      </c>
      <c r="W3675" t="s">
        <v>1</v>
      </c>
      <c r="X3675" t="s">
        <v>1</v>
      </c>
      <c r="Y3675" t="s">
        <v>1</v>
      </c>
      <c r="Z3675" t="s">
        <v>1</v>
      </c>
      <c r="AA3675" t="s">
        <v>1</v>
      </c>
      <c r="AB3675" t="s">
        <v>1</v>
      </c>
      <c r="AC3675" t="s">
        <v>1</v>
      </c>
      <c r="AD3675" t="s">
        <v>1</v>
      </c>
      <c r="AE3675" t="s">
        <v>1</v>
      </c>
      <c r="AF3675" t="s">
        <v>1</v>
      </c>
      <c r="AG3675" t="s">
        <v>1</v>
      </c>
      <c r="AH3675" t="s">
        <v>1</v>
      </c>
      <c r="AI3675" t="s">
        <v>1</v>
      </c>
      <c r="AJ3675" t="s">
        <v>1</v>
      </c>
      <c r="AK3675" t="s">
        <v>1</v>
      </c>
      <c r="AL3675" t="s">
        <v>1</v>
      </c>
      <c r="AM3675" t="s">
        <v>1</v>
      </c>
      <c r="AN3675" t="s">
        <v>1</v>
      </c>
      <c r="AO3675" t="s">
        <v>1</v>
      </c>
      <c r="AP3675" t="s">
        <v>1</v>
      </c>
      <c r="AQ3675" t="s">
        <v>1</v>
      </c>
      <c r="AR3675" t="s">
        <v>1</v>
      </c>
      <c r="AS3675" t="s">
        <v>1</v>
      </c>
      <c r="AT3675" t="s">
        <v>1</v>
      </c>
      <c r="AU3675" t="s">
        <v>1</v>
      </c>
      <c r="AV3675" t="s">
        <v>1</v>
      </c>
      <c r="AW3675" t="s">
        <v>1</v>
      </c>
      <c r="AX3675" t="s">
        <v>1</v>
      </c>
      <c r="AY3675" t="s">
        <v>1</v>
      </c>
      <c r="AZ3675" t="s">
        <v>1</v>
      </c>
      <c r="BA3675" t="s">
        <v>1</v>
      </c>
      <c r="BB3675" t="s">
        <v>1</v>
      </c>
      <c r="BC3675" t="s">
        <v>1</v>
      </c>
      <c r="BD3675" t="s">
        <v>1</v>
      </c>
      <c r="BE3675" t="s">
        <v>1</v>
      </c>
      <c r="BF3675" t="s">
        <v>1</v>
      </c>
      <c r="BG3675" t="s">
        <v>1</v>
      </c>
      <c r="BH3675" t="s">
        <v>1</v>
      </c>
      <c r="BI3675" t="s">
        <v>1</v>
      </c>
    </row>
    <row r="3676" spans="1:61" x14ac:dyDescent="0.3">
      <c r="A3676" t="s">
        <v>3675</v>
      </c>
      <c r="B3676" t="s">
        <v>1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  <c r="J3676" t="s">
        <v>1</v>
      </c>
      <c r="K3676" t="s">
        <v>1</v>
      </c>
      <c r="L3676" t="s">
        <v>1</v>
      </c>
      <c r="M3676" t="s">
        <v>1</v>
      </c>
      <c r="N3676" t="s">
        <v>1</v>
      </c>
      <c r="O3676" t="s">
        <v>1</v>
      </c>
      <c r="P3676" t="s">
        <v>1</v>
      </c>
      <c r="Q3676" t="s">
        <v>1</v>
      </c>
      <c r="R3676" t="s">
        <v>1</v>
      </c>
      <c r="S3676" t="s">
        <v>1</v>
      </c>
      <c r="T3676" t="s">
        <v>1</v>
      </c>
      <c r="U3676" t="s">
        <v>1</v>
      </c>
      <c r="V3676" t="s">
        <v>1</v>
      </c>
      <c r="W3676" t="s">
        <v>1</v>
      </c>
      <c r="X3676" t="s">
        <v>1</v>
      </c>
      <c r="Y3676" t="s">
        <v>1</v>
      </c>
      <c r="Z3676" t="s">
        <v>1</v>
      </c>
      <c r="AA3676" t="s">
        <v>1</v>
      </c>
      <c r="AB3676" t="s">
        <v>1</v>
      </c>
      <c r="AC3676" t="s">
        <v>1</v>
      </c>
      <c r="AD3676" t="s">
        <v>1</v>
      </c>
      <c r="AE3676" t="s">
        <v>1</v>
      </c>
      <c r="AF3676" t="s">
        <v>1</v>
      </c>
      <c r="AG3676" t="s">
        <v>1</v>
      </c>
      <c r="AH3676" t="s">
        <v>1</v>
      </c>
      <c r="AI3676" t="s">
        <v>1</v>
      </c>
      <c r="AJ3676" t="s">
        <v>1</v>
      </c>
      <c r="AK3676" t="s">
        <v>1</v>
      </c>
      <c r="AL3676" t="s">
        <v>1</v>
      </c>
      <c r="AM3676" t="s">
        <v>1</v>
      </c>
      <c r="AN3676" t="s">
        <v>1</v>
      </c>
      <c r="AO3676" t="s">
        <v>1</v>
      </c>
      <c r="AP3676" t="s">
        <v>1</v>
      </c>
      <c r="AQ3676" t="s">
        <v>1</v>
      </c>
      <c r="AR3676" t="s">
        <v>1</v>
      </c>
      <c r="AS3676" t="s">
        <v>1</v>
      </c>
      <c r="AT3676" t="s">
        <v>1</v>
      </c>
      <c r="AU3676" t="s">
        <v>1</v>
      </c>
      <c r="AV3676" t="s">
        <v>1</v>
      </c>
      <c r="AW3676" t="s">
        <v>1</v>
      </c>
      <c r="AX3676" t="s">
        <v>1</v>
      </c>
      <c r="AY3676" t="s">
        <v>1</v>
      </c>
      <c r="AZ3676" t="s">
        <v>1</v>
      </c>
      <c r="BA3676" t="s">
        <v>1</v>
      </c>
      <c r="BB3676" t="s">
        <v>1</v>
      </c>
      <c r="BC3676" t="s">
        <v>1</v>
      </c>
      <c r="BD3676" t="s">
        <v>1</v>
      </c>
      <c r="BE3676" t="s">
        <v>1</v>
      </c>
      <c r="BF3676" t="s">
        <v>1</v>
      </c>
      <c r="BG3676" t="s">
        <v>1</v>
      </c>
      <c r="BH3676" t="s">
        <v>1</v>
      </c>
      <c r="BI3676" t="s">
        <v>1</v>
      </c>
    </row>
    <row r="3677" spans="1:61" x14ac:dyDescent="0.3">
      <c r="A3677" t="s">
        <v>3676</v>
      </c>
      <c r="B3677">
        <v>2</v>
      </c>
      <c r="C3677">
        <v>2</v>
      </c>
      <c r="D3677">
        <v>2</v>
      </c>
      <c r="E3677">
        <v>2</v>
      </c>
      <c r="F3677">
        <v>2</v>
      </c>
      <c r="G3677">
        <v>2</v>
      </c>
      <c r="H3677">
        <v>2</v>
      </c>
      <c r="I3677">
        <v>2</v>
      </c>
      <c r="J3677">
        <v>2</v>
      </c>
      <c r="K3677">
        <v>2</v>
      </c>
      <c r="L3677">
        <v>2</v>
      </c>
      <c r="M3677">
        <v>2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2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2</v>
      </c>
      <c r="AC3677">
        <v>2</v>
      </c>
      <c r="AD3677">
        <v>2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2</v>
      </c>
      <c r="AM3677">
        <v>2</v>
      </c>
      <c r="AN3677">
        <v>2</v>
      </c>
      <c r="AO3677">
        <v>2</v>
      </c>
      <c r="AP3677">
        <v>2</v>
      </c>
      <c r="AQ3677">
        <v>2</v>
      </c>
      <c r="AR3677">
        <v>2</v>
      </c>
      <c r="AS3677">
        <v>2</v>
      </c>
      <c r="AT3677">
        <v>2</v>
      </c>
      <c r="AU3677">
        <v>2</v>
      </c>
      <c r="AV3677">
        <v>2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>
        <v>2</v>
      </c>
      <c r="BC3677">
        <v>2</v>
      </c>
      <c r="BD3677">
        <v>2</v>
      </c>
      <c r="BE3677">
        <v>2</v>
      </c>
      <c r="BF3677">
        <v>2</v>
      </c>
      <c r="BG3677">
        <v>2</v>
      </c>
      <c r="BH3677">
        <v>2</v>
      </c>
      <c r="BI3677">
        <v>2</v>
      </c>
    </row>
    <row r="3678" spans="1:61" x14ac:dyDescent="0.3">
      <c r="A3678" t="s">
        <v>3677</v>
      </c>
      <c r="B3678" t="s">
        <v>1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  <c r="Q3678" t="s">
        <v>1</v>
      </c>
      <c r="R3678" t="s">
        <v>1</v>
      </c>
      <c r="S3678" t="s">
        <v>1</v>
      </c>
      <c r="T3678" t="s">
        <v>1</v>
      </c>
      <c r="U3678" t="s">
        <v>1</v>
      </c>
      <c r="V3678" t="s">
        <v>1</v>
      </c>
      <c r="W3678" t="s">
        <v>1</v>
      </c>
      <c r="X3678" t="s">
        <v>1</v>
      </c>
      <c r="Y3678" t="s">
        <v>1</v>
      </c>
      <c r="Z3678" t="s">
        <v>1</v>
      </c>
      <c r="AA3678" t="s">
        <v>1</v>
      </c>
      <c r="AB3678" t="s">
        <v>1</v>
      </c>
      <c r="AC3678" t="s">
        <v>1</v>
      </c>
      <c r="AD3678" t="s">
        <v>1</v>
      </c>
      <c r="AE3678" t="s">
        <v>1</v>
      </c>
      <c r="AF3678" t="s">
        <v>1</v>
      </c>
      <c r="AG3678" t="s">
        <v>1</v>
      </c>
      <c r="AH3678" t="s">
        <v>1</v>
      </c>
      <c r="AI3678" t="s">
        <v>1</v>
      </c>
      <c r="AJ3678" t="s">
        <v>1</v>
      </c>
      <c r="AK3678" t="s">
        <v>1</v>
      </c>
      <c r="AL3678" t="s">
        <v>1</v>
      </c>
      <c r="AM3678" t="s">
        <v>1</v>
      </c>
      <c r="AN3678" t="s">
        <v>1</v>
      </c>
      <c r="AO3678" t="s">
        <v>1</v>
      </c>
      <c r="AP3678" t="s">
        <v>1</v>
      </c>
      <c r="AQ3678" t="s">
        <v>1</v>
      </c>
      <c r="AR3678" t="s">
        <v>1</v>
      </c>
      <c r="AS3678" t="s">
        <v>1</v>
      </c>
      <c r="AT3678" t="s">
        <v>1</v>
      </c>
      <c r="AU3678" t="s">
        <v>1</v>
      </c>
      <c r="AV3678" t="s">
        <v>1</v>
      </c>
      <c r="AW3678" t="s">
        <v>1</v>
      </c>
      <c r="AX3678" t="s">
        <v>1</v>
      </c>
      <c r="AY3678" t="s">
        <v>1</v>
      </c>
      <c r="AZ3678" t="s">
        <v>1</v>
      </c>
      <c r="BA3678" t="s">
        <v>1</v>
      </c>
      <c r="BB3678" t="s">
        <v>1</v>
      </c>
      <c r="BC3678" t="s">
        <v>1</v>
      </c>
      <c r="BD3678" t="s">
        <v>1</v>
      </c>
      <c r="BE3678" t="s">
        <v>1</v>
      </c>
      <c r="BF3678" t="s">
        <v>1</v>
      </c>
      <c r="BG3678" t="s">
        <v>1</v>
      </c>
      <c r="BH3678" t="s">
        <v>1</v>
      </c>
      <c r="BI3678" t="s">
        <v>1</v>
      </c>
    </row>
    <row r="3679" spans="1:61" x14ac:dyDescent="0.3">
      <c r="A3679" t="s">
        <v>3678</v>
      </c>
      <c r="B3679" t="s">
        <v>1</v>
      </c>
      <c r="C3679" t="s">
        <v>1</v>
      </c>
      <c r="D3679" t="s">
        <v>1</v>
      </c>
      <c r="E3679" t="s">
        <v>1</v>
      </c>
      <c r="F3679" t="s">
        <v>1</v>
      </c>
      <c r="G3679" t="s">
        <v>1</v>
      </c>
      <c r="H3679" t="s">
        <v>1</v>
      </c>
      <c r="I3679" t="s">
        <v>1</v>
      </c>
      <c r="J3679" t="s">
        <v>1</v>
      </c>
      <c r="K3679" t="s">
        <v>1</v>
      </c>
      <c r="L3679" t="s">
        <v>1</v>
      </c>
      <c r="M3679" t="s">
        <v>1</v>
      </c>
      <c r="N3679" t="s">
        <v>1</v>
      </c>
      <c r="O3679" t="s">
        <v>1</v>
      </c>
      <c r="P3679" t="s">
        <v>1</v>
      </c>
      <c r="Q3679" t="s">
        <v>1</v>
      </c>
      <c r="R3679" t="s">
        <v>1</v>
      </c>
      <c r="S3679" t="s">
        <v>1</v>
      </c>
      <c r="T3679" t="s">
        <v>1</v>
      </c>
      <c r="U3679" t="s">
        <v>1</v>
      </c>
      <c r="V3679" t="s">
        <v>1</v>
      </c>
      <c r="W3679" t="s">
        <v>1</v>
      </c>
      <c r="X3679" t="s">
        <v>1</v>
      </c>
      <c r="Y3679" t="s">
        <v>1</v>
      </c>
      <c r="Z3679" t="s">
        <v>1</v>
      </c>
      <c r="AA3679" t="s">
        <v>1</v>
      </c>
      <c r="AB3679" t="s">
        <v>1</v>
      </c>
      <c r="AC3679" t="s">
        <v>1</v>
      </c>
      <c r="AD3679" t="s">
        <v>1</v>
      </c>
      <c r="AE3679" t="s">
        <v>1</v>
      </c>
      <c r="AF3679" t="s">
        <v>1</v>
      </c>
      <c r="AG3679" t="s">
        <v>1</v>
      </c>
      <c r="AH3679" t="s">
        <v>1</v>
      </c>
      <c r="AI3679" t="s">
        <v>1</v>
      </c>
      <c r="AJ3679" t="s">
        <v>1</v>
      </c>
      <c r="AK3679" t="s">
        <v>1</v>
      </c>
      <c r="AL3679" t="s">
        <v>1</v>
      </c>
      <c r="AM3679" t="s">
        <v>1</v>
      </c>
      <c r="AN3679" t="s">
        <v>1</v>
      </c>
      <c r="AO3679" t="s">
        <v>1</v>
      </c>
      <c r="AP3679" t="s">
        <v>1</v>
      </c>
      <c r="AQ3679" t="s">
        <v>1</v>
      </c>
      <c r="AR3679" t="s">
        <v>1</v>
      </c>
      <c r="AS3679" t="s">
        <v>1</v>
      </c>
      <c r="AT3679" t="s">
        <v>1</v>
      </c>
      <c r="AU3679" t="s">
        <v>1</v>
      </c>
      <c r="AV3679" t="s">
        <v>1</v>
      </c>
      <c r="AW3679" t="s">
        <v>1</v>
      </c>
      <c r="AX3679" t="s">
        <v>1</v>
      </c>
      <c r="AY3679" t="s">
        <v>1</v>
      </c>
      <c r="AZ3679" t="s">
        <v>1</v>
      </c>
      <c r="BA3679" t="s">
        <v>1</v>
      </c>
      <c r="BB3679" t="s">
        <v>1</v>
      </c>
      <c r="BC3679" t="s">
        <v>1</v>
      </c>
      <c r="BD3679" t="s">
        <v>1</v>
      </c>
      <c r="BE3679" t="s">
        <v>1</v>
      </c>
      <c r="BF3679" t="s">
        <v>1</v>
      </c>
      <c r="BG3679" t="s">
        <v>1</v>
      </c>
      <c r="BH3679" t="s">
        <v>1</v>
      </c>
      <c r="BI3679" t="s">
        <v>1</v>
      </c>
    </row>
    <row r="3680" spans="1:61" x14ac:dyDescent="0.3">
      <c r="A3680" t="s">
        <v>3679</v>
      </c>
      <c r="B3680">
        <v>2</v>
      </c>
      <c r="C3680">
        <v>2</v>
      </c>
      <c r="D3680">
        <v>2</v>
      </c>
      <c r="E3680">
        <v>2</v>
      </c>
      <c r="F3680">
        <v>2</v>
      </c>
      <c r="G3680">
        <v>2</v>
      </c>
      <c r="H3680">
        <v>2</v>
      </c>
      <c r="I3680">
        <v>2</v>
      </c>
      <c r="J3680">
        <v>2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2</v>
      </c>
      <c r="AD3680">
        <v>2</v>
      </c>
      <c r="AE3680">
        <v>2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2</v>
      </c>
      <c r="AR3680">
        <v>2</v>
      </c>
      <c r="AS3680">
        <v>2</v>
      </c>
      <c r="AT3680">
        <v>2</v>
      </c>
      <c r="AU3680">
        <v>2</v>
      </c>
      <c r="AV3680">
        <v>2</v>
      </c>
      <c r="AW3680">
        <v>2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</row>
    <row r="3681" spans="1:61" x14ac:dyDescent="0.3">
      <c r="A3681" t="s">
        <v>3680</v>
      </c>
      <c r="B3681" t="s">
        <v>1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Q3681" t="s">
        <v>1</v>
      </c>
      <c r="R3681" t="s">
        <v>1</v>
      </c>
      <c r="S3681" t="s">
        <v>1</v>
      </c>
      <c r="T3681" t="s">
        <v>1</v>
      </c>
      <c r="U3681" t="s">
        <v>1</v>
      </c>
      <c r="V3681" t="s">
        <v>1</v>
      </c>
      <c r="W3681" t="s">
        <v>1</v>
      </c>
      <c r="X3681" t="s">
        <v>1</v>
      </c>
      <c r="Y3681" t="s">
        <v>1</v>
      </c>
      <c r="Z3681" t="s">
        <v>1</v>
      </c>
      <c r="AA3681" t="s">
        <v>1</v>
      </c>
      <c r="AB3681" t="s">
        <v>1</v>
      </c>
      <c r="AC3681" t="s">
        <v>1</v>
      </c>
      <c r="AD3681" t="s">
        <v>1</v>
      </c>
      <c r="AE3681" t="s">
        <v>1</v>
      </c>
      <c r="AF3681" t="s">
        <v>1</v>
      </c>
      <c r="AG3681" t="s">
        <v>1</v>
      </c>
      <c r="AH3681" t="s">
        <v>1</v>
      </c>
      <c r="AI3681" t="s">
        <v>1</v>
      </c>
      <c r="AJ3681" t="s">
        <v>1</v>
      </c>
      <c r="AK3681" t="s">
        <v>1</v>
      </c>
      <c r="AL3681" t="s">
        <v>1</v>
      </c>
      <c r="AM3681" t="s">
        <v>1</v>
      </c>
      <c r="AN3681" t="s">
        <v>1</v>
      </c>
      <c r="AO3681" t="s">
        <v>1</v>
      </c>
      <c r="AP3681" t="s">
        <v>1</v>
      </c>
      <c r="AQ3681" t="s">
        <v>1</v>
      </c>
      <c r="AR3681" t="s">
        <v>1</v>
      </c>
      <c r="AS3681" t="s">
        <v>1</v>
      </c>
      <c r="AT3681" t="s">
        <v>1</v>
      </c>
      <c r="AU3681" t="s">
        <v>1</v>
      </c>
      <c r="AV3681" t="s">
        <v>1</v>
      </c>
      <c r="AW3681" t="s">
        <v>1</v>
      </c>
      <c r="AX3681" t="s">
        <v>1</v>
      </c>
      <c r="AY3681" t="s">
        <v>1</v>
      </c>
      <c r="AZ3681" t="s">
        <v>1</v>
      </c>
      <c r="BA3681" t="s">
        <v>1</v>
      </c>
      <c r="BB3681" t="s">
        <v>1</v>
      </c>
      <c r="BC3681" t="s">
        <v>1</v>
      </c>
      <c r="BD3681" t="s">
        <v>1</v>
      </c>
      <c r="BE3681" t="s">
        <v>1</v>
      </c>
      <c r="BF3681" t="s">
        <v>1</v>
      </c>
      <c r="BG3681" t="s">
        <v>1</v>
      </c>
      <c r="BH3681" t="s">
        <v>1</v>
      </c>
      <c r="BI3681" t="s">
        <v>1</v>
      </c>
    </row>
    <row r="3682" spans="1:61" x14ac:dyDescent="0.3">
      <c r="A3682" t="s">
        <v>3681</v>
      </c>
      <c r="B3682" t="s">
        <v>1</v>
      </c>
      <c r="C3682" t="s">
        <v>1</v>
      </c>
      <c r="D3682" t="s">
        <v>1</v>
      </c>
      <c r="E3682" t="s">
        <v>1</v>
      </c>
      <c r="F3682" t="s">
        <v>1</v>
      </c>
      <c r="G3682" t="s">
        <v>1</v>
      </c>
      <c r="H3682" t="s">
        <v>1</v>
      </c>
      <c r="I3682" t="s">
        <v>1</v>
      </c>
      <c r="J3682" t="s">
        <v>1</v>
      </c>
      <c r="K3682" t="s">
        <v>1</v>
      </c>
      <c r="L3682" t="s">
        <v>1</v>
      </c>
      <c r="M3682" t="s">
        <v>1</v>
      </c>
      <c r="N3682" t="s">
        <v>1</v>
      </c>
      <c r="O3682" t="s">
        <v>1</v>
      </c>
      <c r="P3682" t="s">
        <v>1</v>
      </c>
      <c r="Q3682" t="s">
        <v>1</v>
      </c>
      <c r="R3682" t="s">
        <v>1</v>
      </c>
      <c r="S3682" t="s">
        <v>1</v>
      </c>
      <c r="T3682" t="s">
        <v>1</v>
      </c>
      <c r="U3682" t="s">
        <v>1</v>
      </c>
      <c r="V3682" t="s">
        <v>1</v>
      </c>
      <c r="W3682" t="s">
        <v>1</v>
      </c>
      <c r="X3682" t="s">
        <v>1</v>
      </c>
      <c r="Y3682" t="s">
        <v>1</v>
      </c>
      <c r="Z3682" t="s">
        <v>1</v>
      </c>
      <c r="AA3682" t="s">
        <v>1</v>
      </c>
      <c r="AB3682" t="s">
        <v>1</v>
      </c>
      <c r="AC3682" t="s">
        <v>1</v>
      </c>
      <c r="AD3682" t="s">
        <v>1</v>
      </c>
      <c r="AE3682" t="s">
        <v>1</v>
      </c>
      <c r="AF3682" t="s">
        <v>1</v>
      </c>
      <c r="AG3682" t="s">
        <v>1</v>
      </c>
      <c r="AH3682" t="s">
        <v>1</v>
      </c>
      <c r="AI3682" t="s">
        <v>1</v>
      </c>
      <c r="AJ3682" t="s">
        <v>1</v>
      </c>
      <c r="AK3682" t="s">
        <v>1</v>
      </c>
      <c r="AL3682" t="s">
        <v>1</v>
      </c>
      <c r="AM3682" t="s">
        <v>1</v>
      </c>
      <c r="AN3682" t="s">
        <v>1</v>
      </c>
      <c r="AO3682" t="s">
        <v>1</v>
      </c>
      <c r="AP3682" t="s">
        <v>1</v>
      </c>
      <c r="AQ3682" t="s">
        <v>1</v>
      </c>
      <c r="AR3682" t="s">
        <v>1</v>
      </c>
      <c r="AS3682" t="s">
        <v>1</v>
      </c>
      <c r="AT3682" t="s">
        <v>1</v>
      </c>
      <c r="AU3682" t="s">
        <v>1</v>
      </c>
      <c r="AV3682" t="s">
        <v>1</v>
      </c>
      <c r="AW3682" t="s">
        <v>1</v>
      </c>
      <c r="AX3682" t="s">
        <v>1</v>
      </c>
      <c r="AY3682" t="s">
        <v>1</v>
      </c>
      <c r="AZ3682" t="s">
        <v>1</v>
      </c>
      <c r="BA3682" t="s">
        <v>1</v>
      </c>
      <c r="BB3682" t="s">
        <v>1</v>
      </c>
      <c r="BC3682" t="s">
        <v>1</v>
      </c>
      <c r="BD3682" t="s">
        <v>1</v>
      </c>
      <c r="BE3682" t="s">
        <v>1</v>
      </c>
      <c r="BF3682" t="s">
        <v>1</v>
      </c>
      <c r="BG3682" t="s">
        <v>1</v>
      </c>
      <c r="BH3682" t="s">
        <v>1</v>
      </c>
      <c r="BI3682" t="s">
        <v>1</v>
      </c>
    </row>
    <row r="3683" spans="1:61" x14ac:dyDescent="0.3">
      <c r="A3683" t="s">
        <v>3682</v>
      </c>
      <c r="B3683" t="s">
        <v>1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  <c r="J3683" t="s">
        <v>1</v>
      </c>
      <c r="K3683" t="s">
        <v>1</v>
      </c>
      <c r="L3683" t="s">
        <v>1</v>
      </c>
      <c r="M3683" t="s">
        <v>1</v>
      </c>
      <c r="N3683" t="s">
        <v>1</v>
      </c>
      <c r="O3683" t="s">
        <v>1</v>
      </c>
      <c r="P3683" t="s">
        <v>1</v>
      </c>
      <c r="Q3683" t="s">
        <v>1</v>
      </c>
      <c r="R3683" t="s">
        <v>1</v>
      </c>
      <c r="S3683" t="s">
        <v>1</v>
      </c>
      <c r="T3683" t="s">
        <v>1</v>
      </c>
      <c r="U3683" t="s">
        <v>1</v>
      </c>
      <c r="V3683" t="s">
        <v>1</v>
      </c>
      <c r="W3683" t="s">
        <v>1</v>
      </c>
      <c r="X3683" t="s">
        <v>1</v>
      </c>
      <c r="Y3683" t="s">
        <v>1</v>
      </c>
      <c r="Z3683" t="s">
        <v>1</v>
      </c>
      <c r="AA3683" t="s">
        <v>1</v>
      </c>
      <c r="AB3683" t="s">
        <v>1</v>
      </c>
      <c r="AC3683" t="s">
        <v>1</v>
      </c>
      <c r="AD3683" t="s">
        <v>1</v>
      </c>
      <c r="AE3683" t="s">
        <v>1</v>
      </c>
      <c r="AF3683" t="s">
        <v>1</v>
      </c>
      <c r="AG3683" t="s">
        <v>1</v>
      </c>
      <c r="AH3683" t="s">
        <v>1</v>
      </c>
      <c r="AI3683" t="s">
        <v>1</v>
      </c>
      <c r="AJ3683" t="s">
        <v>1</v>
      </c>
      <c r="AK3683" t="s">
        <v>1</v>
      </c>
      <c r="AL3683" t="s">
        <v>1</v>
      </c>
      <c r="AM3683" t="s">
        <v>1</v>
      </c>
      <c r="AN3683" t="s">
        <v>1</v>
      </c>
      <c r="AO3683" t="s">
        <v>1</v>
      </c>
      <c r="AP3683" t="s">
        <v>1</v>
      </c>
      <c r="AQ3683" t="s">
        <v>1</v>
      </c>
      <c r="AR3683" t="s">
        <v>1</v>
      </c>
      <c r="AS3683" t="s">
        <v>1</v>
      </c>
      <c r="AT3683" t="s">
        <v>1</v>
      </c>
      <c r="AU3683" t="s">
        <v>1</v>
      </c>
      <c r="AV3683" t="s">
        <v>1</v>
      </c>
      <c r="AW3683" t="s">
        <v>1</v>
      </c>
      <c r="AX3683" t="s">
        <v>1</v>
      </c>
      <c r="AY3683" t="s">
        <v>1</v>
      </c>
      <c r="AZ3683" t="s">
        <v>1</v>
      </c>
      <c r="BA3683" t="s">
        <v>1</v>
      </c>
      <c r="BB3683" t="s">
        <v>1</v>
      </c>
      <c r="BC3683" t="s">
        <v>1</v>
      </c>
      <c r="BD3683" t="s">
        <v>1</v>
      </c>
      <c r="BE3683" t="s">
        <v>1</v>
      </c>
      <c r="BF3683" t="s">
        <v>1</v>
      </c>
      <c r="BG3683" t="s">
        <v>1</v>
      </c>
      <c r="BH3683" t="s">
        <v>1</v>
      </c>
      <c r="BI3683" t="s">
        <v>1</v>
      </c>
    </row>
    <row r="3684" spans="1:61" x14ac:dyDescent="0.3">
      <c r="A3684" t="s">
        <v>3683</v>
      </c>
      <c r="B3684" t="s">
        <v>1</v>
      </c>
      <c r="C3684" t="s">
        <v>1</v>
      </c>
      <c r="D3684" t="s">
        <v>1</v>
      </c>
      <c r="E3684" t="s">
        <v>1</v>
      </c>
      <c r="F3684" t="s">
        <v>1</v>
      </c>
      <c r="G3684" t="s">
        <v>1</v>
      </c>
      <c r="H3684" t="s">
        <v>1</v>
      </c>
      <c r="I3684" t="s">
        <v>1</v>
      </c>
      <c r="J3684" t="s">
        <v>1</v>
      </c>
      <c r="K3684" t="s">
        <v>1</v>
      </c>
      <c r="L3684" t="s">
        <v>1</v>
      </c>
      <c r="M3684" t="s">
        <v>1</v>
      </c>
      <c r="N3684" t="s">
        <v>1</v>
      </c>
      <c r="O3684" t="s">
        <v>1</v>
      </c>
      <c r="P3684" t="s">
        <v>1</v>
      </c>
      <c r="Q3684" t="s">
        <v>1</v>
      </c>
      <c r="R3684" t="s">
        <v>1</v>
      </c>
      <c r="S3684" t="s">
        <v>1</v>
      </c>
      <c r="T3684" t="s">
        <v>1</v>
      </c>
      <c r="U3684" t="s">
        <v>1</v>
      </c>
      <c r="V3684" t="s">
        <v>1</v>
      </c>
      <c r="W3684" t="s">
        <v>1</v>
      </c>
      <c r="X3684" t="s">
        <v>1</v>
      </c>
      <c r="Y3684" t="s">
        <v>1</v>
      </c>
      <c r="Z3684" t="s">
        <v>1</v>
      </c>
      <c r="AA3684" t="s">
        <v>1</v>
      </c>
      <c r="AB3684" t="s">
        <v>1</v>
      </c>
      <c r="AC3684" t="s">
        <v>1</v>
      </c>
      <c r="AD3684" t="s">
        <v>1</v>
      </c>
      <c r="AE3684" t="s">
        <v>1</v>
      </c>
      <c r="AF3684" t="s">
        <v>1</v>
      </c>
      <c r="AG3684" t="s">
        <v>1</v>
      </c>
      <c r="AH3684" t="s">
        <v>1</v>
      </c>
      <c r="AI3684" t="s">
        <v>1</v>
      </c>
      <c r="AJ3684" t="s">
        <v>1</v>
      </c>
      <c r="AK3684" t="s">
        <v>1</v>
      </c>
      <c r="AL3684" t="s">
        <v>1</v>
      </c>
      <c r="AM3684" t="s">
        <v>1</v>
      </c>
      <c r="AN3684" t="s">
        <v>1</v>
      </c>
      <c r="AO3684" t="s">
        <v>1</v>
      </c>
      <c r="AP3684" t="s">
        <v>1</v>
      </c>
      <c r="AQ3684" t="s">
        <v>1</v>
      </c>
      <c r="AR3684" t="s">
        <v>1</v>
      </c>
      <c r="AS3684" t="s">
        <v>1</v>
      </c>
      <c r="AT3684" t="s">
        <v>1</v>
      </c>
      <c r="AU3684" t="s">
        <v>1</v>
      </c>
      <c r="AV3684" t="s">
        <v>1</v>
      </c>
      <c r="AW3684" t="s">
        <v>1</v>
      </c>
      <c r="AX3684" t="s">
        <v>1</v>
      </c>
      <c r="AY3684" t="s">
        <v>1</v>
      </c>
      <c r="AZ3684" t="s">
        <v>1</v>
      </c>
      <c r="BA3684" t="s">
        <v>1</v>
      </c>
      <c r="BB3684" t="s">
        <v>1</v>
      </c>
      <c r="BC3684" t="s">
        <v>1</v>
      </c>
      <c r="BD3684" t="s">
        <v>1</v>
      </c>
      <c r="BE3684" t="s">
        <v>1</v>
      </c>
      <c r="BF3684" t="s">
        <v>1</v>
      </c>
      <c r="BG3684" t="s">
        <v>1</v>
      </c>
      <c r="BH3684" t="s">
        <v>1</v>
      </c>
      <c r="BI3684" t="s">
        <v>1</v>
      </c>
    </row>
    <row r="3685" spans="1:61" x14ac:dyDescent="0.3">
      <c r="A3685" t="s">
        <v>3684</v>
      </c>
      <c r="B3685" t="s">
        <v>1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  <c r="J3685" t="s">
        <v>1</v>
      </c>
      <c r="K3685" t="s">
        <v>1</v>
      </c>
      <c r="L3685" t="s">
        <v>1</v>
      </c>
      <c r="M3685" t="s">
        <v>1</v>
      </c>
      <c r="N3685" t="s">
        <v>1</v>
      </c>
      <c r="O3685" t="s">
        <v>1</v>
      </c>
      <c r="P3685" t="s">
        <v>1</v>
      </c>
      <c r="Q3685" t="s">
        <v>1</v>
      </c>
      <c r="R3685" t="s">
        <v>1</v>
      </c>
      <c r="S3685" t="s">
        <v>1</v>
      </c>
      <c r="T3685" t="s">
        <v>1</v>
      </c>
      <c r="U3685" t="s">
        <v>1</v>
      </c>
      <c r="V3685" t="s">
        <v>1</v>
      </c>
      <c r="W3685" t="s">
        <v>1</v>
      </c>
      <c r="X3685" t="s">
        <v>1</v>
      </c>
      <c r="Y3685" t="s">
        <v>1</v>
      </c>
      <c r="Z3685" t="s">
        <v>1</v>
      </c>
      <c r="AA3685" t="s">
        <v>1</v>
      </c>
      <c r="AB3685" t="s">
        <v>1</v>
      </c>
      <c r="AC3685" t="s">
        <v>1</v>
      </c>
      <c r="AD3685" t="s">
        <v>1</v>
      </c>
      <c r="AE3685" t="s">
        <v>1</v>
      </c>
      <c r="AF3685" t="s">
        <v>1</v>
      </c>
      <c r="AG3685" t="s">
        <v>1</v>
      </c>
      <c r="AH3685" t="s">
        <v>1</v>
      </c>
      <c r="AI3685" t="s">
        <v>1</v>
      </c>
      <c r="AJ3685" t="s">
        <v>1</v>
      </c>
      <c r="AK3685" t="s">
        <v>1</v>
      </c>
      <c r="AL3685" t="s">
        <v>1</v>
      </c>
      <c r="AM3685" t="s">
        <v>1</v>
      </c>
      <c r="AN3685" t="s">
        <v>1</v>
      </c>
      <c r="AO3685" t="s">
        <v>1</v>
      </c>
      <c r="AP3685" t="s">
        <v>1</v>
      </c>
      <c r="AQ3685" t="s">
        <v>1</v>
      </c>
      <c r="AR3685" t="s">
        <v>1</v>
      </c>
      <c r="AS3685" t="s">
        <v>1</v>
      </c>
      <c r="AT3685" t="s">
        <v>1</v>
      </c>
      <c r="AU3685" t="s">
        <v>1</v>
      </c>
      <c r="AV3685" t="s">
        <v>1</v>
      </c>
      <c r="AW3685" t="s">
        <v>1</v>
      </c>
      <c r="AX3685" t="s">
        <v>1</v>
      </c>
      <c r="AY3685" t="s">
        <v>1</v>
      </c>
      <c r="AZ3685" t="s">
        <v>1</v>
      </c>
      <c r="BA3685" t="s">
        <v>1</v>
      </c>
      <c r="BB3685" t="s">
        <v>1</v>
      </c>
      <c r="BC3685" t="s">
        <v>1</v>
      </c>
      <c r="BD3685" t="s">
        <v>1</v>
      </c>
      <c r="BE3685" t="s">
        <v>1</v>
      </c>
      <c r="BF3685" t="s">
        <v>1</v>
      </c>
      <c r="BG3685" t="s">
        <v>1</v>
      </c>
      <c r="BH3685" t="s">
        <v>1</v>
      </c>
      <c r="BI3685" t="s">
        <v>1</v>
      </c>
    </row>
    <row r="3686" spans="1:61" x14ac:dyDescent="0.3">
      <c r="A3686" t="s">
        <v>3685</v>
      </c>
      <c r="B3686" t="s">
        <v>1</v>
      </c>
      <c r="C3686" t="s">
        <v>1</v>
      </c>
      <c r="D3686" t="s">
        <v>1</v>
      </c>
      <c r="E3686" t="s">
        <v>1</v>
      </c>
      <c r="F3686" t="s">
        <v>1</v>
      </c>
      <c r="G3686" t="s">
        <v>1</v>
      </c>
      <c r="H3686" t="s">
        <v>1</v>
      </c>
      <c r="I3686" t="s">
        <v>1</v>
      </c>
      <c r="J3686" t="s">
        <v>1</v>
      </c>
      <c r="K3686" t="s">
        <v>1</v>
      </c>
      <c r="L3686" t="s">
        <v>1</v>
      </c>
      <c r="M3686" t="s">
        <v>1</v>
      </c>
      <c r="N3686" t="s">
        <v>1</v>
      </c>
      <c r="O3686" t="s">
        <v>1</v>
      </c>
      <c r="P3686" t="s">
        <v>1</v>
      </c>
      <c r="Q3686" t="s">
        <v>1</v>
      </c>
      <c r="R3686" t="s">
        <v>1</v>
      </c>
      <c r="S3686" t="s">
        <v>1</v>
      </c>
      <c r="T3686" t="s">
        <v>1</v>
      </c>
      <c r="U3686" t="s">
        <v>1</v>
      </c>
      <c r="V3686" t="s">
        <v>1</v>
      </c>
      <c r="W3686" t="s">
        <v>1</v>
      </c>
      <c r="X3686" t="s">
        <v>1</v>
      </c>
      <c r="Y3686" t="s">
        <v>1</v>
      </c>
      <c r="Z3686" t="s">
        <v>1</v>
      </c>
      <c r="AA3686" t="s">
        <v>1</v>
      </c>
      <c r="AB3686" t="s">
        <v>1</v>
      </c>
      <c r="AC3686" t="s">
        <v>1</v>
      </c>
      <c r="AD3686" t="s">
        <v>1</v>
      </c>
      <c r="AE3686" t="s">
        <v>1</v>
      </c>
      <c r="AF3686" t="s">
        <v>1</v>
      </c>
      <c r="AG3686" t="s">
        <v>1</v>
      </c>
      <c r="AH3686" t="s">
        <v>1</v>
      </c>
      <c r="AI3686" t="s">
        <v>1</v>
      </c>
      <c r="AJ3686" t="s">
        <v>1</v>
      </c>
      <c r="AK3686" t="s">
        <v>1</v>
      </c>
      <c r="AL3686" t="s">
        <v>1</v>
      </c>
      <c r="AM3686" t="s">
        <v>1</v>
      </c>
      <c r="AN3686" t="s">
        <v>1</v>
      </c>
      <c r="AO3686" t="s">
        <v>1</v>
      </c>
      <c r="AP3686" t="s">
        <v>1</v>
      </c>
      <c r="AQ3686" t="s">
        <v>1</v>
      </c>
      <c r="AR3686" t="s">
        <v>1</v>
      </c>
      <c r="AS3686" t="s">
        <v>1</v>
      </c>
      <c r="AT3686" t="s">
        <v>1</v>
      </c>
      <c r="AU3686" t="s">
        <v>1</v>
      </c>
      <c r="AV3686" t="s">
        <v>1</v>
      </c>
      <c r="AW3686" t="s">
        <v>1</v>
      </c>
      <c r="AX3686" t="s">
        <v>1</v>
      </c>
      <c r="AY3686" t="s">
        <v>1</v>
      </c>
      <c r="AZ3686" t="s">
        <v>1</v>
      </c>
      <c r="BA3686" t="s">
        <v>1</v>
      </c>
      <c r="BB3686" t="s">
        <v>1</v>
      </c>
      <c r="BC3686" t="s">
        <v>1</v>
      </c>
      <c r="BD3686" t="s">
        <v>1</v>
      </c>
      <c r="BE3686" t="s">
        <v>1</v>
      </c>
      <c r="BF3686" t="s">
        <v>1</v>
      </c>
      <c r="BG3686" t="s">
        <v>1</v>
      </c>
      <c r="BH3686" t="s">
        <v>1</v>
      </c>
      <c r="BI3686" t="s">
        <v>1</v>
      </c>
    </row>
    <row r="3687" spans="1:61" x14ac:dyDescent="0.3">
      <c r="A3687" t="s">
        <v>3686</v>
      </c>
      <c r="B3687" t="s">
        <v>1</v>
      </c>
      <c r="C3687" t="s">
        <v>1</v>
      </c>
      <c r="D3687" t="s">
        <v>1</v>
      </c>
      <c r="E3687" t="s">
        <v>1</v>
      </c>
      <c r="F3687" t="s">
        <v>1</v>
      </c>
      <c r="G3687" t="s">
        <v>1</v>
      </c>
      <c r="H3687" t="s">
        <v>1</v>
      </c>
      <c r="I3687" t="s">
        <v>1</v>
      </c>
      <c r="J3687" t="s">
        <v>1</v>
      </c>
      <c r="K3687" t="s">
        <v>1</v>
      </c>
      <c r="L3687" t="s">
        <v>1</v>
      </c>
      <c r="M3687" t="s">
        <v>1</v>
      </c>
      <c r="N3687" t="s">
        <v>1</v>
      </c>
      <c r="O3687" t="s">
        <v>1</v>
      </c>
      <c r="P3687" t="s">
        <v>1</v>
      </c>
      <c r="Q3687" t="s">
        <v>1</v>
      </c>
      <c r="R3687" t="s">
        <v>1</v>
      </c>
      <c r="S3687" t="s">
        <v>1</v>
      </c>
      <c r="T3687" t="s">
        <v>1</v>
      </c>
      <c r="U3687" t="s">
        <v>1</v>
      </c>
      <c r="V3687" t="s">
        <v>1</v>
      </c>
      <c r="W3687" t="s">
        <v>1</v>
      </c>
      <c r="X3687" t="s">
        <v>1</v>
      </c>
      <c r="Y3687" t="s">
        <v>1</v>
      </c>
      <c r="Z3687" t="s">
        <v>1</v>
      </c>
      <c r="AA3687" t="s">
        <v>1</v>
      </c>
      <c r="AB3687" t="s">
        <v>1</v>
      </c>
      <c r="AC3687" t="s">
        <v>1</v>
      </c>
      <c r="AD3687" t="s">
        <v>1</v>
      </c>
      <c r="AE3687" t="s">
        <v>1</v>
      </c>
      <c r="AF3687" t="s">
        <v>1</v>
      </c>
      <c r="AG3687" t="s">
        <v>1</v>
      </c>
      <c r="AH3687" t="s">
        <v>1</v>
      </c>
      <c r="AI3687" t="s">
        <v>1</v>
      </c>
      <c r="AJ3687" t="s">
        <v>1</v>
      </c>
      <c r="AK3687" t="s">
        <v>1</v>
      </c>
      <c r="AL3687" t="s">
        <v>1</v>
      </c>
      <c r="AM3687" t="s">
        <v>1</v>
      </c>
      <c r="AN3687" t="s">
        <v>1</v>
      </c>
      <c r="AO3687" t="s">
        <v>1</v>
      </c>
      <c r="AP3687" t="s">
        <v>1</v>
      </c>
      <c r="AQ3687" t="s">
        <v>1</v>
      </c>
      <c r="AR3687" t="s">
        <v>1</v>
      </c>
      <c r="AS3687" t="s">
        <v>1</v>
      </c>
      <c r="AT3687" t="s">
        <v>1</v>
      </c>
      <c r="AU3687" t="s">
        <v>1</v>
      </c>
      <c r="AV3687" t="s">
        <v>1</v>
      </c>
      <c r="AW3687" t="s">
        <v>1</v>
      </c>
      <c r="AX3687" t="s">
        <v>1</v>
      </c>
      <c r="AY3687" t="s">
        <v>1</v>
      </c>
      <c r="AZ3687" t="s">
        <v>1</v>
      </c>
      <c r="BA3687" t="s">
        <v>1</v>
      </c>
      <c r="BB3687" t="s">
        <v>1</v>
      </c>
      <c r="BC3687" t="s">
        <v>1</v>
      </c>
      <c r="BD3687" t="s">
        <v>1</v>
      </c>
      <c r="BE3687" t="s">
        <v>1</v>
      </c>
      <c r="BF3687" t="s">
        <v>1</v>
      </c>
      <c r="BG3687" t="s">
        <v>1</v>
      </c>
      <c r="BH3687" t="s">
        <v>1</v>
      </c>
      <c r="BI3687" t="s">
        <v>1</v>
      </c>
    </row>
    <row r="3688" spans="1:61" x14ac:dyDescent="0.3">
      <c r="A3688" t="s">
        <v>3687</v>
      </c>
      <c r="B3688" t="s">
        <v>1</v>
      </c>
      <c r="C3688" t="s">
        <v>1</v>
      </c>
      <c r="D3688" t="s">
        <v>1</v>
      </c>
      <c r="E3688" t="s">
        <v>1</v>
      </c>
      <c r="F3688" t="s">
        <v>1</v>
      </c>
      <c r="G3688" t="s">
        <v>1</v>
      </c>
      <c r="H3688" t="s">
        <v>1</v>
      </c>
      <c r="I3688" t="s">
        <v>1</v>
      </c>
      <c r="J3688" t="s">
        <v>1</v>
      </c>
      <c r="K3688" t="s">
        <v>1</v>
      </c>
      <c r="L3688" t="s">
        <v>1</v>
      </c>
      <c r="M3688" t="s">
        <v>1</v>
      </c>
      <c r="N3688" t="s">
        <v>1</v>
      </c>
      <c r="O3688" t="s">
        <v>1</v>
      </c>
      <c r="P3688" t="s">
        <v>1</v>
      </c>
      <c r="Q3688" t="s">
        <v>1</v>
      </c>
      <c r="R3688" t="s">
        <v>1</v>
      </c>
      <c r="S3688" t="s">
        <v>1</v>
      </c>
      <c r="T3688" t="s">
        <v>1</v>
      </c>
      <c r="U3688" t="s">
        <v>1</v>
      </c>
      <c r="V3688" t="s">
        <v>1</v>
      </c>
      <c r="W3688" t="s">
        <v>1</v>
      </c>
      <c r="X3688" t="s">
        <v>1</v>
      </c>
      <c r="Y3688" t="s">
        <v>1</v>
      </c>
      <c r="Z3688" t="s">
        <v>1</v>
      </c>
      <c r="AA3688" t="s">
        <v>1</v>
      </c>
      <c r="AB3688" t="s">
        <v>1</v>
      </c>
      <c r="AC3688" t="s">
        <v>1</v>
      </c>
      <c r="AD3688" t="s">
        <v>1</v>
      </c>
      <c r="AE3688" t="s">
        <v>1</v>
      </c>
      <c r="AF3688" t="s">
        <v>1</v>
      </c>
      <c r="AG3688" t="s">
        <v>1</v>
      </c>
      <c r="AH3688" t="s">
        <v>1</v>
      </c>
      <c r="AI3688" t="s">
        <v>1</v>
      </c>
      <c r="AJ3688" t="s">
        <v>1</v>
      </c>
      <c r="AK3688" t="s">
        <v>1</v>
      </c>
      <c r="AL3688" t="s">
        <v>1</v>
      </c>
      <c r="AM3688" t="s">
        <v>1</v>
      </c>
      <c r="AN3688" t="s">
        <v>1</v>
      </c>
      <c r="AO3688" t="s">
        <v>1</v>
      </c>
      <c r="AP3688" t="s">
        <v>1</v>
      </c>
      <c r="AQ3688" t="s">
        <v>1</v>
      </c>
      <c r="AR3688" t="s">
        <v>1</v>
      </c>
      <c r="AS3688" t="s">
        <v>1</v>
      </c>
      <c r="AT3688" t="s">
        <v>1</v>
      </c>
      <c r="AU3688" t="s">
        <v>1</v>
      </c>
      <c r="AV3688" t="s">
        <v>1</v>
      </c>
      <c r="AW3688" t="s">
        <v>1</v>
      </c>
      <c r="AX3688" t="s">
        <v>1</v>
      </c>
      <c r="AY3688" t="s">
        <v>1</v>
      </c>
      <c r="AZ3688" t="s">
        <v>1</v>
      </c>
      <c r="BA3688" t="s">
        <v>1</v>
      </c>
      <c r="BB3688" t="s">
        <v>1</v>
      </c>
      <c r="BC3688" t="s">
        <v>1</v>
      </c>
      <c r="BD3688" t="s">
        <v>1</v>
      </c>
      <c r="BE3688" t="s">
        <v>1</v>
      </c>
      <c r="BF3688" t="s">
        <v>1</v>
      </c>
      <c r="BG3688" t="s">
        <v>1</v>
      </c>
      <c r="BH3688" t="s">
        <v>1</v>
      </c>
      <c r="BI3688" t="s">
        <v>1</v>
      </c>
    </row>
    <row r="3689" spans="1:61" x14ac:dyDescent="0.3">
      <c r="A3689" t="s">
        <v>3688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  <c r="M3689" t="s">
        <v>1</v>
      </c>
      <c r="N3689" t="s">
        <v>1</v>
      </c>
      <c r="O3689" t="s">
        <v>1</v>
      </c>
      <c r="P3689" t="s">
        <v>1</v>
      </c>
      <c r="Q3689" t="s">
        <v>1</v>
      </c>
      <c r="R3689" t="s">
        <v>1</v>
      </c>
      <c r="S3689" t="s">
        <v>1</v>
      </c>
      <c r="T3689" t="s">
        <v>1</v>
      </c>
      <c r="U3689" t="s">
        <v>1</v>
      </c>
      <c r="V3689" t="s">
        <v>1</v>
      </c>
      <c r="W3689" t="s">
        <v>1</v>
      </c>
      <c r="X3689" t="s">
        <v>1</v>
      </c>
      <c r="Y3689" t="s">
        <v>1</v>
      </c>
      <c r="Z3689" t="s">
        <v>1</v>
      </c>
      <c r="AA3689" t="s">
        <v>1</v>
      </c>
      <c r="AB3689" t="s">
        <v>1</v>
      </c>
      <c r="AC3689" t="s">
        <v>1</v>
      </c>
      <c r="AD3689" t="s">
        <v>1</v>
      </c>
      <c r="AE3689" t="s">
        <v>1</v>
      </c>
      <c r="AF3689" t="s">
        <v>1</v>
      </c>
      <c r="AG3689" t="s">
        <v>1</v>
      </c>
      <c r="AH3689" t="s">
        <v>1</v>
      </c>
      <c r="AI3689" t="s">
        <v>1</v>
      </c>
      <c r="AJ3689" t="s">
        <v>1</v>
      </c>
      <c r="AK3689" t="s">
        <v>1</v>
      </c>
      <c r="AL3689" t="s">
        <v>1</v>
      </c>
      <c r="AM3689" t="s">
        <v>1</v>
      </c>
      <c r="AN3689" t="s">
        <v>1</v>
      </c>
      <c r="AO3689" t="s">
        <v>1</v>
      </c>
      <c r="AP3689" t="s">
        <v>1</v>
      </c>
      <c r="AQ3689" t="s">
        <v>1</v>
      </c>
      <c r="AR3689" t="s">
        <v>1</v>
      </c>
      <c r="AS3689" t="s">
        <v>1</v>
      </c>
      <c r="AT3689" t="s">
        <v>1</v>
      </c>
      <c r="AU3689" t="s">
        <v>1</v>
      </c>
      <c r="AV3689" t="s">
        <v>1</v>
      </c>
      <c r="AW3689" t="s">
        <v>1</v>
      </c>
      <c r="AX3689" t="s">
        <v>1</v>
      </c>
      <c r="AY3689" t="s">
        <v>1</v>
      </c>
      <c r="AZ3689" t="s">
        <v>1</v>
      </c>
      <c r="BA3689" t="s">
        <v>1</v>
      </c>
      <c r="BB3689" t="s">
        <v>1</v>
      </c>
      <c r="BC3689" t="s">
        <v>1</v>
      </c>
      <c r="BD3689" t="s">
        <v>1</v>
      </c>
      <c r="BE3689" t="s">
        <v>1</v>
      </c>
      <c r="BF3689" t="s">
        <v>1</v>
      </c>
      <c r="BG3689" t="s">
        <v>1</v>
      </c>
      <c r="BH3689" t="s">
        <v>1</v>
      </c>
      <c r="BI3689" t="s">
        <v>1</v>
      </c>
    </row>
    <row r="3690" spans="1:61" x14ac:dyDescent="0.3">
      <c r="A3690" t="s">
        <v>3689</v>
      </c>
      <c r="B3690" t="s">
        <v>1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  <c r="M3690" t="s">
        <v>1</v>
      </c>
      <c r="N3690" t="s">
        <v>1</v>
      </c>
      <c r="O3690" t="s">
        <v>1</v>
      </c>
      <c r="P3690" t="s">
        <v>1</v>
      </c>
      <c r="Q3690" t="s">
        <v>1</v>
      </c>
      <c r="R3690" t="s">
        <v>1</v>
      </c>
      <c r="S3690" t="s">
        <v>1</v>
      </c>
      <c r="T3690" t="s">
        <v>1</v>
      </c>
      <c r="U3690" t="s">
        <v>1</v>
      </c>
      <c r="V3690" t="s">
        <v>1</v>
      </c>
      <c r="W3690" t="s">
        <v>1</v>
      </c>
      <c r="X3690" t="s">
        <v>1</v>
      </c>
      <c r="Y3690" t="s">
        <v>1</v>
      </c>
      <c r="Z3690" t="s">
        <v>1</v>
      </c>
      <c r="AA3690" t="s">
        <v>1</v>
      </c>
      <c r="AB3690" t="s">
        <v>1</v>
      </c>
      <c r="AC3690" t="s">
        <v>1</v>
      </c>
      <c r="AD3690" t="s">
        <v>1</v>
      </c>
      <c r="AE3690" t="s">
        <v>1</v>
      </c>
      <c r="AF3690" t="s">
        <v>1</v>
      </c>
      <c r="AG3690" t="s">
        <v>1</v>
      </c>
      <c r="AH3690" t="s">
        <v>1</v>
      </c>
      <c r="AI3690" t="s">
        <v>1</v>
      </c>
      <c r="AJ3690" t="s">
        <v>1</v>
      </c>
      <c r="AK3690" t="s">
        <v>1</v>
      </c>
      <c r="AL3690" t="s">
        <v>1</v>
      </c>
      <c r="AM3690" t="s">
        <v>1</v>
      </c>
      <c r="AN3690" t="s">
        <v>1</v>
      </c>
      <c r="AO3690" t="s">
        <v>1</v>
      </c>
      <c r="AP3690" t="s">
        <v>1</v>
      </c>
      <c r="AQ3690" t="s">
        <v>1</v>
      </c>
      <c r="AR3690" t="s">
        <v>1</v>
      </c>
      <c r="AS3690" t="s">
        <v>1</v>
      </c>
      <c r="AT3690" t="s">
        <v>1</v>
      </c>
      <c r="AU3690" t="s">
        <v>1</v>
      </c>
      <c r="AV3690" t="s">
        <v>1</v>
      </c>
      <c r="AW3690" t="s">
        <v>1</v>
      </c>
      <c r="AX3690" t="s">
        <v>1</v>
      </c>
      <c r="AY3690" t="s">
        <v>1</v>
      </c>
      <c r="AZ3690" t="s">
        <v>1</v>
      </c>
      <c r="BA3690" t="s">
        <v>1</v>
      </c>
      <c r="BB3690" t="s">
        <v>1</v>
      </c>
      <c r="BC3690" t="s">
        <v>1</v>
      </c>
      <c r="BD3690" t="s">
        <v>1</v>
      </c>
      <c r="BE3690" t="s">
        <v>1</v>
      </c>
      <c r="BF3690" t="s">
        <v>1</v>
      </c>
      <c r="BG3690" t="s">
        <v>1</v>
      </c>
      <c r="BH3690" t="s">
        <v>1</v>
      </c>
      <c r="BI3690" t="s">
        <v>1</v>
      </c>
    </row>
    <row r="3691" spans="1:61" x14ac:dyDescent="0.3">
      <c r="A3691" t="s">
        <v>3690</v>
      </c>
      <c r="B3691" t="s">
        <v>1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  <c r="Q3691" t="s">
        <v>1</v>
      </c>
      <c r="R3691" t="s">
        <v>1</v>
      </c>
      <c r="S3691" t="s">
        <v>1</v>
      </c>
      <c r="T3691" t="s">
        <v>1</v>
      </c>
      <c r="U3691" t="s">
        <v>1</v>
      </c>
      <c r="V3691" t="s">
        <v>1</v>
      </c>
      <c r="W3691" t="s">
        <v>1</v>
      </c>
      <c r="X3691" t="s">
        <v>1</v>
      </c>
      <c r="Y3691" t="s">
        <v>1</v>
      </c>
      <c r="Z3691" t="s">
        <v>1</v>
      </c>
      <c r="AA3691" t="s">
        <v>1</v>
      </c>
      <c r="AB3691" t="s">
        <v>1</v>
      </c>
      <c r="AC3691" t="s">
        <v>1</v>
      </c>
      <c r="AD3691" t="s">
        <v>1</v>
      </c>
      <c r="AE3691" t="s">
        <v>1</v>
      </c>
      <c r="AF3691" t="s">
        <v>1</v>
      </c>
      <c r="AG3691" t="s">
        <v>1</v>
      </c>
      <c r="AH3691" t="s">
        <v>1</v>
      </c>
      <c r="AI3691" t="s">
        <v>1</v>
      </c>
      <c r="AJ3691" t="s">
        <v>1</v>
      </c>
      <c r="AK3691" t="s">
        <v>1</v>
      </c>
      <c r="AL3691" t="s">
        <v>1</v>
      </c>
      <c r="AM3691" t="s">
        <v>1</v>
      </c>
      <c r="AN3691" t="s">
        <v>1</v>
      </c>
      <c r="AO3691" t="s">
        <v>1</v>
      </c>
      <c r="AP3691" t="s">
        <v>1</v>
      </c>
      <c r="AQ3691" t="s">
        <v>1</v>
      </c>
      <c r="AR3691" t="s">
        <v>1</v>
      </c>
      <c r="AS3691" t="s">
        <v>1</v>
      </c>
      <c r="AT3691" t="s">
        <v>1</v>
      </c>
      <c r="AU3691" t="s">
        <v>1</v>
      </c>
      <c r="AV3691" t="s">
        <v>1</v>
      </c>
      <c r="AW3691" t="s">
        <v>1</v>
      </c>
      <c r="AX3691" t="s">
        <v>1</v>
      </c>
      <c r="AY3691" t="s">
        <v>1</v>
      </c>
      <c r="AZ3691" t="s">
        <v>1</v>
      </c>
      <c r="BA3691" t="s">
        <v>1</v>
      </c>
      <c r="BB3691" t="s">
        <v>1</v>
      </c>
      <c r="BC3691" t="s">
        <v>1</v>
      </c>
      <c r="BD3691" t="s">
        <v>1</v>
      </c>
      <c r="BE3691" t="s">
        <v>1</v>
      </c>
      <c r="BF3691" t="s">
        <v>1</v>
      </c>
      <c r="BG3691" t="s">
        <v>1</v>
      </c>
      <c r="BH3691" t="s">
        <v>1</v>
      </c>
      <c r="BI3691" t="s">
        <v>1</v>
      </c>
    </row>
    <row r="3692" spans="1:61" x14ac:dyDescent="0.3">
      <c r="A3692" t="s">
        <v>3691</v>
      </c>
      <c r="B3692" t="s">
        <v>1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1</v>
      </c>
      <c r="O3692" t="s">
        <v>1</v>
      </c>
      <c r="P3692" t="s">
        <v>1</v>
      </c>
      <c r="Q3692" t="s">
        <v>1</v>
      </c>
      <c r="R3692" t="s">
        <v>1</v>
      </c>
      <c r="S3692" t="s">
        <v>1</v>
      </c>
      <c r="T3692" t="s">
        <v>1</v>
      </c>
      <c r="U3692" t="s">
        <v>1</v>
      </c>
      <c r="V3692" t="s">
        <v>1</v>
      </c>
      <c r="W3692" t="s">
        <v>1</v>
      </c>
      <c r="X3692" t="s">
        <v>1</v>
      </c>
      <c r="Y3692" t="s">
        <v>1</v>
      </c>
      <c r="Z3692" t="s">
        <v>1</v>
      </c>
      <c r="AA3692" t="s">
        <v>1</v>
      </c>
      <c r="AB3692" t="s">
        <v>1</v>
      </c>
      <c r="AC3692" t="s">
        <v>1</v>
      </c>
      <c r="AD3692" t="s">
        <v>1</v>
      </c>
      <c r="AE3692" t="s">
        <v>1</v>
      </c>
      <c r="AF3692" t="s">
        <v>1</v>
      </c>
      <c r="AG3692" t="s">
        <v>1</v>
      </c>
      <c r="AH3692" t="s">
        <v>1</v>
      </c>
      <c r="AI3692" t="s">
        <v>1</v>
      </c>
      <c r="AJ3692" t="s">
        <v>1</v>
      </c>
      <c r="AK3692" t="s">
        <v>1</v>
      </c>
      <c r="AL3692" t="s">
        <v>1</v>
      </c>
      <c r="AM3692" t="s">
        <v>1</v>
      </c>
      <c r="AN3692" t="s">
        <v>1</v>
      </c>
      <c r="AO3692" t="s">
        <v>1</v>
      </c>
      <c r="AP3692" t="s">
        <v>1</v>
      </c>
      <c r="AQ3692" t="s">
        <v>1</v>
      </c>
      <c r="AR3692" t="s">
        <v>1</v>
      </c>
      <c r="AS3692" t="s">
        <v>1</v>
      </c>
      <c r="AT3692" t="s">
        <v>1</v>
      </c>
      <c r="AU3692" t="s">
        <v>1</v>
      </c>
      <c r="AV3692" t="s">
        <v>1</v>
      </c>
      <c r="AW3692" t="s">
        <v>1</v>
      </c>
      <c r="AX3692" t="s">
        <v>1</v>
      </c>
      <c r="AY3692" t="s">
        <v>1</v>
      </c>
      <c r="AZ3692" t="s">
        <v>1</v>
      </c>
      <c r="BA3692" t="s">
        <v>1</v>
      </c>
      <c r="BB3692" t="s">
        <v>1</v>
      </c>
      <c r="BC3692" t="s">
        <v>1</v>
      </c>
      <c r="BD3692" t="s">
        <v>1</v>
      </c>
      <c r="BE3692" t="s">
        <v>1</v>
      </c>
      <c r="BF3692" t="s">
        <v>1</v>
      </c>
      <c r="BG3692" t="s">
        <v>1</v>
      </c>
      <c r="BH3692" t="s">
        <v>1</v>
      </c>
      <c r="BI3692" t="s">
        <v>1</v>
      </c>
    </row>
    <row r="3693" spans="1:61" x14ac:dyDescent="0.3">
      <c r="A3693" t="s">
        <v>3692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Q3693" t="s">
        <v>1</v>
      </c>
      <c r="R3693" t="s">
        <v>1</v>
      </c>
      <c r="S3693" t="s">
        <v>1</v>
      </c>
      <c r="T3693" t="s">
        <v>1</v>
      </c>
      <c r="U3693" t="s">
        <v>1</v>
      </c>
      <c r="V3693" t="s">
        <v>1</v>
      </c>
      <c r="W3693" t="s">
        <v>1</v>
      </c>
      <c r="X3693" t="s">
        <v>1</v>
      </c>
      <c r="Y3693" t="s">
        <v>1</v>
      </c>
      <c r="Z3693" t="s">
        <v>1</v>
      </c>
      <c r="AA3693" t="s">
        <v>1</v>
      </c>
      <c r="AB3693" t="s">
        <v>1</v>
      </c>
      <c r="AC3693" t="s">
        <v>1</v>
      </c>
      <c r="AD3693" t="s">
        <v>1</v>
      </c>
      <c r="AE3693" t="s">
        <v>1</v>
      </c>
      <c r="AF3693" t="s">
        <v>1</v>
      </c>
      <c r="AG3693" t="s">
        <v>1</v>
      </c>
      <c r="AH3693" t="s">
        <v>1</v>
      </c>
      <c r="AI3693" t="s">
        <v>1</v>
      </c>
      <c r="AJ3693" t="s">
        <v>1</v>
      </c>
      <c r="AK3693" t="s">
        <v>1</v>
      </c>
      <c r="AL3693" t="s">
        <v>1</v>
      </c>
      <c r="AM3693" t="s">
        <v>1</v>
      </c>
      <c r="AN3693" t="s">
        <v>1</v>
      </c>
      <c r="AO3693" t="s">
        <v>1</v>
      </c>
      <c r="AP3693" t="s">
        <v>1</v>
      </c>
      <c r="AQ3693" t="s">
        <v>1</v>
      </c>
      <c r="AR3693" t="s">
        <v>1</v>
      </c>
      <c r="AS3693" t="s">
        <v>1</v>
      </c>
      <c r="AT3693" t="s">
        <v>1</v>
      </c>
      <c r="AU3693" t="s">
        <v>1</v>
      </c>
      <c r="AV3693" t="s">
        <v>1</v>
      </c>
      <c r="AW3693" t="s">
        <v>1</v>
      </c>
      <c r="AX3693" t="s">
        <v>1</v>
      </c>
      <c r="AY3693" t="s">
        <v>1</v>
      </c>
      <c r="AZ3693" t="s">
        <v>1</v>
      </c>
      <c r="BA3693" t="s">
        <v>1</v>
      </c>
      <c r="BB3693" t="s">
        <v>1</v>
      </c>
      <c r="BC3693" t="s">
        <v>1</v>
      </c>
      <c r="BD3693" t="s">
        <v>1</v>
      </c>
      <c r="BE3693" t="s">
        <v>1</v>
      </c>
      <c r="BF3693" t="s">
        <v>1</v>
      </c>
      <c r="BG3693" t="s">
        <v>1</v>
      </c>
      <c r="BH3693" t="s">
        <v>1</v>
      </c>
      <c r="BI3693" t="s">
        <v>1</v>
      </c>
    </row>
    <row r="3694" spans="1:61" x14ac:dyDescent="0.3">
      <c r="A3694" t="s">
        <v>3693</v>
      </c>
      <c r="B3694" t="s">
        <v>1</v>
      </c>
      <c r="C3694" t="s">
        <v>1</v>
      </c>
      <c r="D3694" t="s">
        <v>1</v>
      </c>
      <c r="E3694" t="s">
        <v>1</v>
      </c>
      <c r="F3694" t="s">
        <v>1</v>
      </c>
      <c r="G3694" t="s">
        <v>1</v>
      </c>
      <c r="H3694" t="s">
        <v>1</v>
      </c>
      <c r="I3694" t="s">
        <v>1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Q3694" t="s">
        <v>1</v>
      </c>
      <c r="R3694" t="s">
        <v>1</v>
      </c>
      <c r="S3694" t="s">
        <v>1</v>
      </c>
      <c r="T3694" t="s">
        <v>1</v>
      </c>
      <c r="U3694" t="s">
        <v>1</v>
      </c>
      <c r="V3694" t="s">
        <v>1</v>
      </c>
      <c r="W3694" t="s">
        <v>1</v>
      </c>
      <c r="X3694" t="s">
        <v>1</v>
      </c>
      <c r="Y3694" t="s">
        <v>1</v>
      </c>
      <c r="Z3694" t="s">
        <v>1</v>
      </c>
      <c r="AA3694" t="s">
        <v>1</v>
      </c>
      <c r="AB3694" t="s">
        <v>1</v>
      </c>
      <c r="AC3694" t="s">
        <v>1</v>
      </c>
      <c r="AD3694" t="s">
        <v>1</v>
      </c>
      <c r="AE3694" t="s">
        <v>1</v>
      </c>
      <c r="AF3694" t="s">
        <v>1</v>
      </c>
      <c r="AG3694" t="s">
        <v>1</v>
      </c>
      <c r="AH3694" t="s">
        <v>1</v>
      </c>
      <c r="AI3694" t="s">
        <v>1</v>
      </c>
      <c r="AJ3694" t="s">
        <v>1</v>
      </c>
      <c r="AK3694" t="s">
        <v>1</v>
      </c>
      <c r="AL3694" t="s">
        <v>1</v>
      </c>
      <c r="AM3694" t="s">
        <v>1</v>
      </c>
      <c r="AN3694" t="s">
        <v>1</v>
      </c>
      <c r="AO3694" t="s">
        <v>1</v>
      </c>
      <c r="AP3694" t="s">
        <v>1</v>
      </c>
      <c r="AQ3694" t="s">
        <v>1</v>
      </c>
      <c r="AR3694" t="s">
        <v>1</v>
      </c>
      <c r="AS3694" t="s">
        <v>1</v>
      </c>
      <c r="AT3694" t="s">
        <v>1</v>
      </c>
      <c r="AU3694" t="s">
        <v>1</v>
      </c>
      <c r="AV3694" t="s">
        <v>1</v>
      </c>
      <c r="AW3694" t="s">
        <v>1</v>
      </c>
      <c r="AX3694" t="s">
        <v>1</v>
      </c>
      <c r="AY3694" t="s">
        <v>1</v>
      </c>
      <c r="AZ3694" t="s">
        <v>1</v>
      </c>
      <c r="BA3694" t="s">
        <v>1</v>
      </c>
      <c r="BB3694" t="s">
        <v>1</v>
      </c>
      <c r="BC3694" t="s">
        <v>1</v>
      </c>
      <c r="BD3694" t="s">
        <v>1</v>
      </c>
      <c r="BE3694" t="s">
        <v>1</v>
      </c>
      <c r="BF3694" t="s">
        <v>1</v>
      </c>
      <c r="BG3694" t="s">
        <v>1</v>
      </c>
      <c r="BH3694" t="s">
        <v>1</v>
      </c>
      <c r="BI3694" t="s">
        <v>1</v>
      </c>
    </row>
    <row r="3695" spans="1:61" x14ac:dyDescent="0.3">
      <c r="A3695" t="s">
        <v>3694</v>
      </c>
      <c r="B3695" t="s">
        <v>1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1</v>
      </c>
      <c r="L3695" t="s">
        <v>1</v>
      </c>
      <c r="M3695" t="s">
        <v>1</v>
      </c>
      <c r="N3695" t="s">
        <v>1</v>
      </c>
      <c r="O3695" t="s">
        <v>1</v>
      </c>
      <c r="P3695" t="s">
        <v>1</v>
      </c>
      <c r="Q3695" t="s">
        <v>1</v>
      </c>
      <c r="R3695" t="s">
        <v>1</v>
      </c>
      <c r="S3695" t="s">
        <v>1</v>
      </c>
      <c r="T3695" t="s">
        <v>1</v>
      </c>
      <c r="U3695" t="s">
        <v>1</v>
      </c>
      <c r="V3695" t="s">
        <v>1</v>
      </c>
      <c r="W3695" t="s">
        <v>1</v>
      </c>
      <c r="X3695" t="s">
        <v>1</v>
      </c>
      <c r="Y3695" t="s">
        <v>1</v>
      </c>
      <c r="Z3695" t="s">
        <v>1</v>
      </c>
      <c r="AA3695" t="s">
        <v>1</v>
      </c>
      <c r="AB3695" t="s">
        <v>1</v>
      </c>
      <c r="AC3695" t="s">
        <v>1</v>
      </c>
      <c r="AD3695" t="s">
        <v>1</v>
      </c>
      <c r="AE3695" t="s">
        <v>1</v>
      </c>
      <c r="AF3695" t="s">
        <v>1</v>
      </c>
      <c r="AG3695" t="s">
        <v>1</v>
      </c>
      <c r="AH3695" t="s">
        <v>1</v>
      </c>
      <c r="AI3695" t="s">
        <v>1</v>
      </c>
      <c r="AJ3695" t="s">
        <v>1</v>
      </c>
      <c r="AK3695" t="s">
        <v>1</v>
      </c>
      <c r="AL3695" t="s">
        <v>1</v>
      </c>
      <c r="AM3695" t="s">
        <v>1</v>
      </c>
      <c r="AN3695" t="s">
        <v>1</v>
      </c>
      <c r="AO3695" t="s">
        <v>1</v>
      </c>
      <c r="AP3695" t="s">
        <v>1</v>
      </c>
      <c r="AQ3695" t="s">
        <v>1</v>
      </c>
      <c r="AR3695" t="s">
        <v>1</v>
      </c>
      <c r="AS3695" t="s">
        <v>1</v>
      </c>
      <c r="AT3695" t="s">
        <v>1</v>
      </c>
      <c r="AU3695" t="s">
        <v>1</v>
      </c>
      <c r="AV3695" t="s">
        <v>1</v>
      </c>
      <c r="AW3695" t="s">
        <v>1</v>
      </c>
      <c r="AX3695" t="s">
        <v>1</v>
      </c>
      <c r="AY3695" t="s">
        <v>1</v>
      </c>
      <c r="AZ3695" t="s">
        <v>1</v>
      </c>
      <c r="BA3695" t="s">
        <v>1</v>
      </c>
      <c r="BB3695" t="s">
        <v>1</v>
      </c>
      <c r="BC3695" t="s">
        <v>1</v>
      </c>
      <c r="BD3695" t="s">
        <v>1</v>
      </c>
      <c r="BE3695" t="s">
        <v>1</v>
      </c>
      <c r="BF3695" t="s">
        <v>1</v>
      </c>
      <c r="BG3695" t="s">
        <v>1</v>
      </c>
      <c r="BH3695" t="s">
        <v>1</v>
      </c>
      <c r="BI3695" t="s">
        <v>1</v>
      </c>
    </row>
    <row r="3696" spans="1:61" x14ac:dyDescent="0.3">
      <c r="A3696" t="s">
        <v>3695</v>
      </c>
      <c r="B3696" t="s">
        <v>1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  <c r="Q3696" t="s">
        <v>1</v>
      </c>
      <c r="R3696" t="s">
        <v>1</v>
      </c>
      <c r="S3696" t="s">
        <v>1</v>
      </c>
      <c r="T3696" t="s">
        <v>1</v>
      </c>
      <c r="U3696" t="s">
        <v>1</v>
      </c>
      <c r="V3696" t="s">
        <v>1</v>
      </c>
      <c r="W3696" t="s">
        <v>1</v>
      </c>
      <c r="X3696" t="s">
        <v>1</v>
      </c>
      <c r="Y3696" t="s">
        <v>1</v>
      </c>
      <c r="Z3696" t="s">
        <v>1</v>
      </c>
      <c r="AA3696" t="s">
        <v>1</v>
      </c>
      <c r="AB3696" t="s">
        <v>1</v>
      </c>
      <c r="AC3696" t="s">
        <v>1</v>
      </c>
      <c r="AD3696" t="s">
        <v>1</v>
      </c>
      <c r="AE3696" t="s">
        <v>1</v>
      </c>
      <c r="AF3696" t="s">
        <v>1</v>
      </c>
      <c r="AG3696" t="s">
        <v>1</v>
      </c>
      <c r="AH3696" t="s">
        <v>1</v>
      </c>
      <c r="AI3696" t="s">
        <v>1</v>
      </c>
      <c r="AJ3696" t="s">
        <v>1</v>
      </c>
      <c r="AK3696" t="s">
        <v>1</v>
      </c>
      <c r="AL3696" t="s">
        <v>1</v>
      </c>
      <c r="AM3696" t="s">
        <v>1</v>
      </c>
      <c r="AN3696" t="s">
        <v>1</v>
      </c>
      <c r="AO3696" t="s">
        <v>1</v>
      </c>
      <c r="AP3696" t="s">
        <v>1</v>
      </c>
      <c r="AQ3696" t="s">
        <v>1</v>
      </c>
      <c r="AR3696" t="s">
        <v>1</v>
      </c>
      <c r="AS3696" t="s">
        <v>1</v>
      </c>
      <c r="AT3696" t="s">
        <v>1</v>
      </c>
      <c r="AU3696" t="s">
        <v>1</v>
      </c>
      <c r="AV3696" t="s">
        <v>1</v>
      </c>
      <c r="AW3696" t="s">
        <v>1</v>
      </c>
      <c r="AX3696" t="s">
        <v>1</v>
      </c>
      <c r="AY3696" t="s">
        <v>1</v>
      </c>
      <c r="AZ3696" t="s">
        <v>1</v>
      </c>
      <c r="BA3696" t="s">
        <v>1</v>
      </c>
      <c r="BB3696" t="s">
        <v>1</v>
      </c>
      <c r="BC3696" t="s">
        <v>1</v>
      </c>
      <c r="BD3696" t="s">
        <v>1</v>
      </c>
      <c r="BE3696" t="s">
        <v>1</v>
      </c>
      <c r="BF3696" t="s">
        <v>1</v>
      </c>
      <c r="BG3696" t="s">
        <v>1</v>
      </c>
      <c r="BH3696" t="s">
        <v>1</v>
      </c>
      <c r="BI3696" t="s">
        <v>1</v>
      </c>
    </row>
    <row r="3697" spans="1:61" x14ac:dyDescent="0.3">
      <c r="A3697" t="s">
        <v>3696</v>
      </c>
      <c r="B3697" t="s">
        <v>1</v>
      </c>
      <c r="C3697" t="s">
        <v>1</v>
      </c>
      <c r="D3697" t="s">
        <v>1</v>
      </c>
      <c r="E3697" t="s">
        <v>1</v>
      </c>
      <c r="F3697" t="s">
        <v>1</v>
      </c>
      <c r="G3697" t="s">
        <v>1</v>
      </c>
      <c r="H3697" t="s">
        <v>1</v>
      </c>
      <c r="I3697" t="s">
        <v>1</v>
      </c>
      <c r="J3697" t="s">
        <v>1</v>
      </c>
      <c r="K3697" t="s">
        <v>1</v>
      </c>
      <c r="L3697" t="s">
        <v>1</v>
      </c>
      <c r="M3697" t="s">
        <v>1</v>
      </c>
      <c r="N3697" t="s">
        <v>1</v>
      </c>
      <c r="O3697" t="s">
        <v>1</v>
      </c>
      <c r="P3697" t="s">
        <v>1</v>
      </c>
      <c r="Q3697" t="s">
        <v>1</v>
      </c>
      <c r="R3697" t="s">
        <v>1</v>
      </c>
      <c r="S3697" t="s">
        <v>1</v>
      </c>
      <c r="T3697" t="s">
        <v>1</v>
      </c>
      <c r="U3697" t="s">
        <v>1</v>
      </c>
      <c r="V3697" t="s">
        <v>1</v>
      </c>
      <c r="W3697" t="s">
        <v>1</v>
      </c>
      <c r="X3697" t="s">
        <v>1</v>
      </c>
      <c r="Y3697" t="s">
        <v>1</v>
      </c>
      <c r="Z3697" t="s">
        <v>1</v>
      </c>
      <c r="AA3697" t="s">
        <v>1</v>
      </c>
      <c r="AB3697" t="s">
        <v>1</v>
      </c>
      <c r="AC3697" t="s">
        <v>1</v>
      </c>
      <c r="AD3697" t="s">
        <v>1</v>
      </c>
      <c r="AE3697" t="s">
        <v>1</v>
      </c>
      <c r="AF3697" t="s">
        <v>1</v>
      </c>
      <c r="AG3697" t="s">
        <v>1</v>
      </c>
      <c r="AH3697" t="s">
        <v>1</v>
      </c>
      <c r="AI3697" t="s">
        <v>1</v>
      </c>
      <c r="AJ3697" t="s">
        <v>1</v>
      </c>
      <c r="AK3697" t="s">
        <v>1</v>
      </c>
      <c r="AL3697" t="s">
        <v>1</v>
      </c>
      <c r="AM3697" t="s">
        <v>1</v>
      </c>
      <c r="AN3697" t="s">
        <v>1</v>
      </c>
      <c r="AO3697" t="s">
        <v>1</v>
      </c>
      <c r="AP3697" t="s">
        <v>1</v>
      </c>
      <c r="AQ3697" t="s">
        <v>1</v>
      </c>
      <c r="AR3697" t="s">
        <v>1</v>
      </c>
      <c r="AS3697" t="s">
        <v>1</v>
      </c>
      <c r="AT3697" t="s">
        <v>1</v>
      </c>
      <c r="AU3697" t="s">
        <v>1</v>
      </c>
      <c r="AV3697" t="s">
        <v>1</v>
      </c>
      <c r="AW3697" t="s">
        <v>1</v>
      </c>
      <c r="AX3697" t="s">
        <v>1</v>
      </c>
      <c r="AY3697" t="s">
        <v>1</v>
      </c>
      <c r="AZ3697" t="s">
        <v>1</v>
      </c>
      <c r="BA3697" t="s">
        <v>1</v>
      </c>
      <c r="BB3697" t="s">
        <v>1</v>
      </c>
      <c r="BC3697" t="s">
        <v>1</v>
      </c>
      <c r="BD3697" t="s">
        <v>1</v>
      </c>
      <c r="BE3697" t="s">
        <v>1</v>
      </c>
      <c r="BF3697" t="s">
        <v>1</v>
      </c>
      <c r="BG3697" t="s">
        <v>1</v>
      </c>
      <c r="BH3697" t="s">
        <v>1</v>
      </c>
      <c r="BI3697" t="s">
        <v>1</v>
      </c>
    </row>
    <row r="3698" spans="1:61" x14ac:dyDescent="0.3">
      <c r="A3698" t="s">
        <v>3697</v>
      </c>
      <c r="B3698" t="s">
        <v>1</v>
      </c>
      <c r="C3698" t="s">
        <v>1</v>
      </c>
      <c r="D3698" t="s">
        <v>1</v>
      </c>
      <c r="E3698" t="s">
        <v>1</v>
      </c>
      <c r="F3698" t="s">
        <v>1</v>
      </c>
      <c r="G3698" t="s">
        <v>1</v>
      </c>
      <c r="H3698" t="s">
        <v>1</v>
      </c>
      <c r="I3698" t="s">
        <v>1</v>
      </c>
      <c r="J3698" t="s">
        <v>1</v>
      </c>
      <c r="K3698" t="s">
        <v>1</v>
      </c>
      <c r="L3698" t="s">
        <v>1</v>
      </c>
      <c r="M3698" t="s">
        <v>1</v>
      </c>
      <c r="N3698" t="s">
        <v>1</v>
      </c>
      <c r="O3698" t="s">
        <v>1</v>
      </c>
      <c r="P3698" t="s">
        <v>1</v>
      </c>
      <c r="Q3698" t="s">
        <v>1</v>
      </c>
      <c r="R3698" t="s">
        <v>1</v>
      </c>
      <c r="S3698" t="s">
        <v>1</v>
      </c>
      <c r="T3698" t="s">
        <v>1</v>
      </c>
      <c r="U3698" t="s">
        <v>1</v>
      </c>
      <c r="V3698" t="s">
        <v>1</v>
      </c>
      <c r="W3698" t="s">
        <v>1</v>
      </c>
      <c r="X3698" t="s">
        <v>1</v>
      </c>
      <c r="Y3698" t="s">
        <v>1</v>
      </c>
      <c r="Z3698" t="s">
        <v>1</v>
      </c>
      <c r="AA3698" t="s">
        <v>1</v>
      </c>
      <c r="AB3698" t="s">
        <v>1</v>
      </c>
      <c r="AC3698" t="s">
        <v>1</v>
      </c>
      <c r="AD3698" t="s">
        <v>1</v>
      </c>
      <c r="AE3698" t="s">
        <v>1</v>
      </c>
      <c r="AF3698" t="s">
        <v>1</v>
      </c>
      <c r="AG3698" t="s">
        <v>1</v>
      </c>
      <c r="AH3698" t="s">
        <v>1</v>
      </c>
      <c r="AI3698" t="s">
        <v>1</v>
      </c>
      <c r="AJ3698" t="s">
        <v>1</v>
      </c>
      <c r="AK3698" t="s">
        <v>1</v>
      </c>
      <c r="AL3698" t="s">
        <v>1</v>
      </c>
      <c r="AM3698" t="s">
        <v>1</v>
      </c>
      <c r="AN3698" t="s">
        <v>1</v>
      </c>
      <c r="AO3698" t="s">
        <v>1</v>
      </c>
      <c r="AP3698" t="s">
        <v>1</v>
      </c>
      <c r="AQ3698" t="s">
        <v>1</v>
      </c>
      <c r="AR3698" t="s">
        <v>1</v>
      </c>
      <c r="AS3698" t="s">
        <v>1</v>
      </c>
      <c r="AT3698" t="s">
        <v>1</v>
      </c>
      <c r="AU3698" t="s">
        <v>1</v>
      </c>
      <c r="AV3698" t="s">
        <v>1</v>
      </c>
      <c r="AW3698" t="s">
        <v>1</v>
      </c>
      <c r="AX3698" t="s">
        <v>1</v>
      </c>
      <c r="AY3698" t="s">
        <v>1</v>
      </c>
      <c r="AZ3698" t="s">
        <v>1</v>
      </c>
      <c r="BA3698" t="s">
        <v>1</v>
      </c>
      <c r="BB3698" t="s">
        <v>1</v>
      </c>
      <c r="BC3698" t="s">
        <v>1</v>
      </c>
      <c r="BD3698" t="s">
        <v>1</v>
      </c>
      <c r="BE3698" t="s">
        <v>1</v>
      </c>
      <c r="BF3698" t="s">
        <v>1</v>
      </c>
      <c r="BG3698" t="s">
        <v>1</v>
      </c>
      <c r="BH3698" t="s">
        <v>1</v>
      </c>
      <c r="BI3698" t="s">
        <v>1</v>
      </c>
    </row>
    <row r="3699" spans="1:61" x14ac:dyDescent="0.3">
      <c r="A3699" t="s">
        <v>3698</v>
      </c>
      <c r="B3699" t="s">
        <v>1</v>
      </c>
      <c r="C3699" t="s">
        <v>1</v>
      </c>
      <c r="D3699" t="s">
        <v>1</v>
      </c>
      <c r="E3699" t="s">
        <v>1</v>
      </c>
      <c r="F3699" t="s">
        <v>1</v>
      </c>
      <c r="G3699" t="s">
        <v>1</v>
      </c>
      <c r="H3699" t="s">
        <v>1</v>
      </c>
      <c r="I3699" t="s">
        <v>1</v>
      </c>
      <c r="J3699" t="s">
        <v>1</v>
      </c>
      <c r="K3699" t="s">
        <v>1</v>
      </c>
      <c r="L3699" t="s">
        <v>1</v>
      </c>
      <c r="M3699" t="s">
        <v>1</v>
      </c>
      <c r="N3699" t="s">
        <v>1</v>
      </c>
      <c r="O3699" t="s">
        <v>1</v>
      </c>
      <c r="P3699" t="s">
        <v>1</v>
      </c>
      <c r="Q3699" t="s">
        <v>1</v>
      </c>
      <c r="R3699" t="s">
        <v>1</v>
      </c>
      <c r="S3699" t="s">
        <v>1</v>
      </c>
      <c r="T3699" t="s">
        <v>1</v>
      </c>
      <c r="U3699" t="s">
        <v>1</v>
      </c>
      <c r="V3699" t="s">
        <v>1</v>
      </c>
      <c r="W3699" t="s">
        <v>1</v>
      </c>
      <c r="X3699" t="s">
        <v>1</v>
      </c>
      <c r="Y3699" t="s">
        <v>1</v>
      </c>
      <c r="Z3699" t="s">
        <v>1</v>
      </c>
      <c r="AA3699" t="s">
        <v>1</v>
      </c>
      <c r="AB3699" t="s">
        <v>1</v>
      </c>
      <c r="AC3699" t="s">
        <v>1</v>
      </c>
      <c r="AD3699" t="s">
        <v>1</v>
      </c>
      <c r="AE3699" t="s">
        <v>1</v>
      </c>
      <c r="AF3699" t="s">
        <v>1</v>
      </c>
      <c r="AG3699" t="s">
        <v>1</v>
      </c>
      <c r="AH3699" t="s">
        <v>1</v>
      </c>
      <c r="AI3699" t="s">
        <v>1</v>
      </c>
      <c r="AJ3699" t="s">
        <v>1</v>
      </c>
      <c r="AK3699" t="s">
        <v>1</v>
      </c>
      <c r="AL3699" t="s">
        <v>1</v>
      </c>
      <c r="AM3699" t="s">
        <v>1</v>
      </c>
      <c r="AN3699" t="s">
        <v>1</v>
      </c>
      <c r="AO3699" t="s">
        <v>1</v>
      </c>
      <c r="AP3699" t="s">
        <v>1</v>
      </c>
      <c r="AQ3699" t="s">
        <v>1</v>
      </c>
      <c r="AR3699" t="s">
        <v>1</v>
      </c>
      <c r="AS3699" t="s">
        <v>1</v>
      </c>
      <c r="AT3699" t="s">
        <v>1</v>
      </c>
      <c r="AU3699" t="s">
        <v>1</v>
      </c>
      <c r="AV3699" t="s">
        <v>1</v>
      </c>
      <c r="AW3699" t="s">
        <v>1</v>
      </c>
      <c r="AX3699" t="s">
        <v>1</v>
      </c>
      <c r="AY3699" t="s">
        <v>1</v>
      </c>
      <c r="AZ3699" t="s">
        <v>1</v>
      </c>
      <c r="BA3699" t="s">
        <v>1</v>
      </c>
      <c r="BB3699" t="s">
        <v>1</v>
      </c>
      <c r="BC3699" t="s">
        <v>1</v>
      </c>
      <c r="BD3699" t="s">
        <v>1</v>
      </c>
      <c r="BE3699" t="s">
        <v>1</v>
      </c>
      <c r="BF3699" t="s">
        <v>1</v>
      </c>
      <c r="BG3699" t="s">
        <v>1</v>
      </c>
      <c r="BH3699" t="s">
        <v>1</v>
      </c>
      <c r="BI3699" t="s">
        <v>1</v>
      </c>
    </row>
    <row r="3700" spans="1:61" x14ac:dyDescent="0.3">
      <c r="A3700" t="s">
        <v>3699</v>
      </c>
      <c r="B3700" t="s">
        <v>1</v>
      </c>
      <c r="C3700" t="s">
        <v>1</v>
      </c>
      <c r="D3700" t="s">
        <v>1</v>
      </c>
      <c r="E3700" t="s">
        <v>1</v>
      </c>
      <c r="F3700" t="s">
        <v>1</v>
      </c>
      <c r="G3700" t="s">
        <v>1</v>
      </c>
      <c r="H3700" t="s">
        <v>1</v>
      </c>
      <c r="I3700" t="s">
        <v>1</v>
      </c>
      <c r="J3700" t="s">
        <v>1</v>
      </c>
      <c r="K3700" t="s">
        <v>1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  <c r="Q3700" t="s">
        <v>1</v>
      </c>
      <c r="R3700" t="s">
        <v>1</v>
      </c>
      <c r="S3700" t="s">
        <v>1</v>
      </c>
      <c r="T3700" t="s">
        <v>1</v>
      </c>
      <c r="U3700" t="s">
        <v>1</v>
      </c>
      <c r="V3700" t="s">
        <v>1</v>
      </c>
      <c r="W3700" t="s">
        <v>1</v>
      </c>
      <c r="X3700" t="s">
        <v>1</v>
      </c>
      <c r="Y3700" t="s">
        <v>1</v>
      </c>
      <c r="Z3700" t="s">
        <v>1</v>
      </c>
      <c r="AA3700" t="s">
        <v>1</v>
      </c>
      <c r="AB3700" t="s">
        <v>1</v>
      </c>
      <c r="AC3700" t="s">
        <v>1</v>
      </c>
      <c r="AD3700" t="s">
        <v>1</v>
      </c>
      <c r="AE3700" t="s">
        <v>1</v>
      </c>
      <c r="AF3700" t="s">
        <v>1</v>
      </c>
      <c r="AG3700" t="s">
        <v>1</v>
      </c>
      <c r="AH3700" t="s">
        <v>1</v>
      </c>
      <c r="AI3700" t="s">
        <v>1</v>
      </c>
      <c r="AJ3700" t="s">
        <v>1</v>
      </c>
      <c r="AK3700" t="s">
        <v>1</v>
      </c>
      <c r="AL3700" t="s">
        <v>1</v>
      </c>
      <c r="AM3700" t="s">
        <v>1</v>
      </c>
      <c r="AN3700" t="s">
        <v>1</v>
      </c>
      <c r="AO3700" t="s">
        <v>1</v>
      </c>
      <c r="AP3700" t="s">
        <v>1</v>
      </c>
      <c r="AQ3700" t="s">
        <v>1</v>
      </c>
      <c r="AR3700" t="s">
        <v>1</v>
      </c>
      <c r="AS3700" t="s">
        <v>1</v>
      </c>
      <c r="AT3700" t="s">
        <v>1</v>
      </c>
      <c r="AU3700" t="s">
        <v>1</v>
      </c>
      <c r="AV3700" t="s">
        <v>1</v>
      </c>
      <c r="AW3700" t="s">
        <v>1</v>
      </c>
      <c r="AX3700" t="s">
        <v>1</v>
      </c>
      <c r="AY3700" t="s">
        <v>1</v>
      </c>
      <c r="AZ3700" t="s">
        <v>1</v>
      </c>
      <c r="BA3700" t="s">
        <v>1</v>
      </c>
      <c r="BB3700" t="s">
        <v>1</v>
      </c>
      <c r="BC3700" t="s">
        <v>1</v>
      </c>
      <c r="BD3700" t="s">
        <v>1</v>
      </c>
      <c r="BE3700" t="s">
        <v>1</v>
      </c>
      <c r="BF3700" t="s">
        <v>1</v>
      </c>
      <c r="BG3700" t="s">
        <v>1</v>
      </c>
      <c r="BH3700" t="s">
        <v>1</v>
      </c>
      <c r="BI3700" t="s">
        <v>1</v>
      </c>
    </row>
    <row r="3701" spans="1:61" x14ac:dyDescent="0.3">
      <c r="A3701" t="s">
        <v>3700</v>
      </c>
      <c r="B3701" t="s">
        <v>1</v>
      </c>
      <c r="C3701" t="s">
        <v>1</v>
      </c>
      <c r="D3701" t="s">
        <v>1</v>
      </c>
      <c r="E3701" t="s">
        <v>1</v>
      </c>
      <c r="F3701" t="s">
        <v>1</v>
      </c>
      <c r="G3701" t="s">
        <v>1</v>
      </c>
      <c r="H3701" t="s">
        <v>1</v>
      </c>
      <c r="I3701" t="s">
        <v>1</v>
      </c>
      <c r="J3701" t="s">
        <v>1</v>
      </c>
      <c r="K3701" t="s">
        <v>1</v>
      </c>
      <c r="L3701" t="s">
        <v>1</v>
      </c>
      <c r="M3701" t="s">
        <v>1</v>
      </c>
      <c r="N3701" t="s">
        <v>1</v>
      </c>
      <c r="O3701" t="s">
        <v>1</v>
      </c>
      <c r="P3701" t="s">
        <v>1</v>
      </c>
      <c r="Q3701" t="s">
        <v>1</v>
      </c>
      <c r="R3701" t="s">
        <v>1</v>
      </c>
      <c r="S3701" t="s">
        <v>1</v>
      </c>
      <c r="T3701" t="s">
        <v>1</v>
      </c>
      <c r="U3701" t="s">
        <v>1</v>
      </c>
      <c r="V3701" t="s">
        <v>1</v>
      </c>
      <c r="W3701" t="s">
        <v>1</v>
      </c>
      <c r="X3701" t="s">
        <v>1</v>
      </c>
      <c r="Y3701" t="s">
        <v>1</v>
      </c>
      <c r="Z3701" t="s">
        <v>1</v>
      </c>
      <c r="AA3701" t="s">
        <v>1</v>
      </c>
      <c r="AB3701" t="s">
        <v>1</v>
      </c>
      <c r="AC3701" t="s">
        <v>1</v>
      </c>
      <c r="AD3701" t="s">
        <v>1</v>
      </c>
      <c r="AE3701" t="s">
        <v>1</v>
      </c>
      <c r="AF3701" t="s">
        <v>1</v>
      </c>
      <c r="AG3701" t="s">
        <v>1</v>
      </c>
      <c r="AH3701" t="s">
        <v>1</v>
      </c>
      <c r="AI3701" t="s">
        <v>1</v>
      </c>
      <c r="AJ3701" t="s">
        <v>1</v>
      </c>
      <c r="AK3701" t="s">
        <v>1</v>
      </c>
      <c r="AL3701" t="s">
        <v>1</v>
      </c>
      <c r="AM3701" t="s">
        <v>1</v>
      </c>
      <c r="AN3701" t="s">
        <v>1</v>
      </c>
      <c r="AO3701" t="s">
        <v>1</v>
      </c>
      <c r="AP3701" t="s">
        <v>1</v>
      </c>
      <c r="AQ3701" t="s">
        <v>1</v>
      </c>
      <c r="AR3701" t="s">
        <v>1</v>
      </c>
      <c r="AS3701" t="s">
        <v>1</v>
      </c>
      <c r="AT3701" t="s">
        <v>1</v>
      </c>
      <c r="AU3701" t="s">
        <v>1</v>
      </c>
      <c r="AV3701" t="s">
        <v>1</v>
      </c>
      <c r="AW3701" t="s">
        <v>1</v>
      </c>
      <c r="AX3701" t="s">
        <v>1</v>
      </c>
      <c r="AY3701" t="s">
        <v>1</v>
      </c>
      <c r="AZ3701" t="s">
        <v>1</v>
      </c>
      <c r="BA3701" t="s">
        <v>1</v>
      </c>
      <c r="BB3701" t="s">
        <v>1</v>
      </c>
      <c r="BC3701" t="s">
        <v>1</v>
      </c>
      <c r="BD3701" t="s">
        <v>1</v>
      </c>
      <c r="BE3701" t="s">
        <v>1</v>
      </c>
      <c r="BF3701" t="s">
        <v>1</v>
      </c>
      <c r="BG3701" t="s">
        <v>1</v>
      </c>
      <c r="BH3701" t="s">
        <v>1</v>
      </c>
      <c r="BI3701" t="s">
        <v>1</v>
      </c>
    </row>
    <row r="3702" spans="1:61" x14ac:dyDescent="0.3">
      <c r="A3702" t="s">
        <v>3701</v>
      </c>
      <c r="B3702" t="s">
        <v>1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  <c r="J3702" t="s">
        <v>1</v>
      </c>
      <c r="K3702" t="s">
        <v>1</v>
      </c>
      <c r="L3702" t="s">
        <v>1</v>
      </c>
      <c r="M3702" t="s">
        <v>1</v>
      </c>
      <c r="N3702" t="s">
        <v>1</v>
      </c>
      <c r="O3702" t="s">
        <v>1</v>
      </c>
      <c r="P3702" t="s">
        <v>1</v>
      </c>
      <c r="Q3702" t="s">
        <v>1</v>
      </c>
      <c r="R3702" t="s">
        <v>1</v>
      </c>
      <c r="S3702" t="s">
        <v>1</v>
      </c>
      <c r="T3702" t="s">
        <v>1</v>
      </c>
      <c r="U3702" t="s">
        <v>1</v>
      </c>
      <c r="V3702" t="s">
        <v>1</v>
      </c>
      <c r="W3702" t="s">
        <v>1</v>
      </c>
      <c r="X3702" t="s">
        <v>1</v>
      </c>
      <c r="Y3702" t="s">
        <v>1</v>
      </c>
      <c r="Z3702" t="s">
        <v>1</v>
      </c>
      <c r="AA3702" t="s">
        <v>1</v>
      </c>
      <c r="AB3702" t="s">
        <v>1</v>
      </c>
      <c r="AC3702" t="s">
        <v>1</v>
      </c>
      <c r="AD3702" t="s">
        <v>1</v>
      </c>
      <c r="AE3702" t="s">
        <v>1</v>
      </c>
      <c r="AF3702" t="s">
        <v>1</v>
      </c>
      <c r="AG3702" t="s">
        <v>1</v>
      </c>
      <c r="AH3702" t="s">
        <v>1</v>
      </c>
      <c r="AI3702" t="s">
        <v>1</v>
      </c>
      <c r="AJ3702" t="s">
        <v>1</v>
      </c>
      <c r="AK3702" t="s">
        <v>1</v>
      </c>
      <c r="AL3702" t="s">
        <v>1</v>
      </c>
      <c r="AM3702" t="s">
        <v>1</v>
      </c>
      <c r="AN3702" t="s">
        <v>1</v>
      </c>
      <c r="AO3702" t="s">
        <v>1</v>
      </c>
      <c r="AP3702" t="s">
        <v>1</v>
      </c>
      <c r="AQ3702" t="s">
        <v>1</v>
      </c>
      <c r="AR3702" t="s">
        <v>1</v>
      </c>
      <c r="AS3702" t="s">
        <v>1</v>
      </c>
      <c r="AT3702" t="s">
        <v>1</v>
      </c>
      <c r="AU3702" t="s">
        <v>1</v>
      </c>
      <c r="AV3702" t="s">
        <v>1</v>
      </c>
      <c r="AW3702" t="s">
        <v>1</v>
      </c>
      <c r="AX3702" t="s">
        <v>1</v>
      </c>
      <c r="AY3702" t="s">
        <v>1</v>
      </c>
      <c r="AZ3702" t="s">
        <v>1</v>
      </c>
      <c r="BA3702" t="s">
        <v>1</v>
      </c>
      <c r="BB3702" t="s">
        <v>1</v>
      </c>
      <c r="BC3702" t="s">
        <v>1</v>
      </c>
      <c r="BD3702" t="s">
        <v>1</v>
      </c>
      <c r="BE3702" t="s">
        <v>1</v>
      </c>
      <c r="BF3702" t="s">
        <v>1</v>
      </c>
      <c r="BG3702" t="s">
        <v>1</v>
      </c>
      <c r="BH3702" t="s">
        <v>1</v>
      </c>
      <c r="BI3702" t="s">
        <v>1</v>
      </c>
    </row>
    <row r="3703" spans="1:61" x14ac:dyDescent="0.3">
      <c r="A3703" t="s">
        <v>3702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  <c r="J3703" t="s">
        <v>1</v>
      </c>
      <c r="K3703" t="s">
        <v>1</v>
      </c>
      <c r="L3703" t="s">
        <v>1</v>
      </c>
      <c r="M3703" t="s">
        <v>1</v>
      </c>
      <c r="N3703" t="s">
        <v>1</v>
      </c>
      <c r="O3703" t="s">
        <v>1</v>
      </c>
      <c r="P3703" t="s">
        <v>1</v>
      </c>
      <c r="Q3703" t="s">
        <v>1</v>
      </c>
      <c r="R3703" t="s">
        <v>1</v>
      </c>
      <c r="S3703" t="s">
        <v>1</v>
      </c>
      <c r="T3703" t="s">
        <v>1</v>
      </c>
      <c r="U3703" t="s">
        <v>1</v>
      </c>
      <c r="V3703" t="s">
        <v>1</v>
      </c>
      <c r="W3703" t="s">
        <v>1</v>
      </c>
      <c r="X3703" t="s">
        <v>1</v>
      </c>
      <c r="Y3703" t="s">
        <v>1</v>
      </c>
      <c r="Z3703" t="s">
        <v>1</v>
      </c>
      <c r="AA3703" t="s">
        <v>1</v>
      </c>
      <c r="AB3703" t="s">
        <v>1</v>
      </c>
      <c r="AC3703" t="s">
        <v>1</v>
      </c>
      <c r="AD3703" t="s">
        <v>1</v>
      </c>
      <c r="AE3703" t="s">
        <v>1</v>
      </c>
      <c r="AF3703" t="s">
        <v>1</v>
      </c>
      <c r="AG3703" t="s">
        <v>1</v>
      </c>
      <c r="AH3703" t="s">
        <v>1</v>
      </c>
      <c r="AI3703" t="s">
        <v>1</v>
      </c>
      <c r="AJ3703" t="s">
        <v>1</v>
      </c>
      <c r="AK3703" t="s">
        <v>1</v>
      </c>
      <c r="AL3703" t="s">
        <v>1</v>
      </c>
      <c r="AM3703" t="s">
        <v>1</v>
      </c>
      <c r="AN3703" t="s">
        <v>1</v>
      </c>
      <c r="AO3703" t="s">
        <v>1</v>
      </c>
      <c r="AP3703" t="s">
        <v>1</v>
      </c>
      <c r="AQ3703" t="s">
        <v>1</v>
      </c>
      <c r="AR3703" t="s">
        <v>1</v>
      </c>
      <c r="AS3703" t="s">
        <v>1</v>
      </c>
      <c r="AT3703" t="s">
        <v>1</v>
      </c>
      <c r="AU3703" t="s">
        <v>1</v>
      </c>
      <c r="AV3703" t="s">
        <v>1</v>
      </c>
      <c r="AW3703" t="s">
        <v>1</v>
      </c>
      <c r="AX3703" t="s">
        <v>1</v>
      </c>
      <c r="AY3703" t="s">
        <v>1</v>
      </c>
      <c r="AZ3703" t="s">
        <v>1</v>
      </c>
      <c r="BA3703" t="s">
        <v>1</v>
      </c>
      <c r="BB3703" t="s">
        <v>1</v>
      </c>
      <c r="BC3703" t="s">
        <v>1</v>
      </c>
      <c r="BD3703" t="s">
        <v>1</v>
      </c>
      <c r="BE3703" t="s">
        <v>1</v>
      </c>
      <c r="BF3703" t="s">
        <v>1</v>
      </c>
      <c r="BG3703" t="s">
        <v>1</v>
      </c>
      <c r="BH3703" t="s">
        <v>1</v>
      </c>
      <c r="BI3703" t="s">
        <v>1</v>
      </c>
    </row>
    <row r="3704" spans="1:61" x14ac:dyDescent="0.3">
      <c r="A3704" t="s">
        <v>3703</v>
      </c>
      <c r="B3704" t="s">
        <v>1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 t="s">
        <v>1</v>
      </c>
      <c r="I3704" t="s">
        <v>1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  <c r="Q3704" t="s">
        <v>1</v>
      </c>
      <c r="R3704" t="s">
        <v>1</v>
      </c>
      <c r="S3704" t="s">
        <v>1</v>
      </c>
      <c r="T3704" t="s">
        <v>1</v>
      </c>
      <c r="U3704" t="s">
        <v>1</v>
      </c>
      <c r="V3704" t="s">
        <v>1</v>
      </c>
      <c r="W3704" t="s">
        <v>1</v>
      </c>
      <c r="X3704" t="s">
        <v>1</v>
      </c>
      <c r="Y3704" t="s">
        <v>1</v>
      </c>
      <c r="Z3704" t="s">
        <v>1</v>
      </c>
      <c r="AA3704" t="s">
        <v>1</v>
      </c>
      <c r="AB3704" t="s">
        <v>1</v>
      </c>
      <c r="AC3704" t="s">
        <v>1</v>
      </c>
      <c r="AD3704" t="s">
        <v>1</v>
      </c>
      <c r="AE3704" t="s">
        <v>1</v>
      </c>
      <c r="AF3704" t="s">
        <v>1</v>
      </c>
      <c r="AG3704" t="s">
        <v>1</v>
      </c>
      <c r="AH3704" t="s">
        <v>1</v>
      </c>
      <c r="AI3704" t="s">
        <v>1</v>
      </c>
      <c r="AJ3704" t="s">
        <v>1</v>
      </c>
      <c r="AK3704" t="s">
        <v>1</v>
      </c>
      <c r="AL3704" t="s">
        <v>1</v>
      </c>
      <c r="AM3704" t="s">
        <v>1</v>
      </c>
      <c r="AN3704" t="s">
        <v>1</v>
      </c>
      <c r="AO3704" t="s">
        <v>1</v>
      </c>
      <c r="AP3704" t="s">
        <v>1</v>
      </c>
      <c r="AQ3704" t="s">
        <v>1</v>
      </c>
      <c r="AR3704" t="s">
        <v>1</v>
      </c>
      <c r="AS3704" t="s">
        <v>1</v>
      </c>
      <c r="AT3704" t="s">
        <v>1</v>
      </c>
      <c r="AU3704" t="s">
        <v>1</v>
      </c>
      <c r="AV3704" t="s">
        <v>1</v>
      </c>
      <c r="AW3704" t="s">
        <v>1</v>
      </c>
      <c r="AX3704" t="s">
        <v>1</v>
      </c>
      <c r="AY3704" t="s">
        <v>1</v>
      </c>
      <c r="AZ3704" t="s">
        <v>1</v>
      </c>
      <c r="BA3704" t="s">
        <v>1</v>
      </c>
      <c r="BB3704" t="s">
        <v>1</v>
      </c>
      <c r="BC3704" t="s">
        <v>1</v>
      </c>
      <c r="BD3704" t="s">
        <v>1</v>
      </c>
      <c r="BE3704" t="s">
        <v>1</v>
      </c>
      <c r="BF3704" t="s">
        <v>1</v>
      </c>
      <c r="BG3704" t="s">
        <v>1</v>
      </c>
      <c r="BH3704" t="s">
        <v>1</v>
      </c>
      <c r="BI3704" t="s">
        <v>1</v>
      </c>
    </row>
    <row r="3705" spans="1:61" x14ac:dyDescent="0.3">
      <c r="A3705" t="s">
        <v>3704</v>
      </c>
      <c r="B3705" t="s">
        <v>1</v>
      </c>
      <c r="C3705" t="s">
        <v>1</v>
      </c>
      <c r="D3705" t="s">
        <v>1</v>
      </c>
      <c r="E3705" t="s">
        <v>1</v>
      </c>
      <c r="F3705" t="s">
        <v>1</v>
      </c>
      <c r="G3705" t="s">
        <v>1</v>
      </c>
      <c r="H3705" t="s">
        <v>1</v>
      </c>
      <c r="I3705" t="s">
        <v>1</v>
      </c>
      <c r="J3705" t="s">
        <v>1</v>
      </c>
      <c r="K3705" t="s">
        <v>1</v>
      </c>
      <c r="L3705" t="s">
        <v>1</v>
      </c>
      <c r="M3705" t="s">
        <v>1</v>
      </c>
      <c r="N3705" t="s">
        <v>1</v>
      </c>
      <c r="O3705" t="s">
        <v>1</v>
      </c>
      <c r="P3705" t="s">
        <v>1</v>
      </c>
      <c r="Q3705" t="s">
        <v>1</v>
      </c>
      <c r="R3705" t="s">
        <v>1</v>
      </c>
      <c r="S3705" t="s">
        <v>1</v>
      </c>
      <c r="T3705" t="s">
        <v>1</v>
      </c>
      <c r="U3705" t="s">
        <v>1</v>
      </c>
      <c r="V3705" t="s">
        <v>1</v>
      </c>
      <c r="W3705" t="s">
        <v>1</v>
      </c>
      <c r="X3705" t="s">
        <v>1</v>
      </c>
      <c r="Y3705" t="s">
        <v>1</v>
      </c>
      <c r="Z3705" t="s">
        <v>1</v>
      </c>
      <c r="AA3705" t="s">
        <v>1</v>
      </c>
      <c r="AB3705" t="s">
        <v>1</v>
      </c>
      <c r="AC3705" t="s">
        <v>1</v>
      </c>
      <c r="AD3705" t="s">
        <v>1</v>
      </c>
      <c r="AE3705" t="s">
        <v>1</v>
      </c>
      <c r="AF3705" t="s">
        <v>1</v>
      </c>
      <c r="AG3705" t="s">
        <v>1</v>
      </c>
      <c r="AH3705" t="s">
        <v>1</v>
      </c>
      <c r="AI3705" t="s">
        <v>1</v>
      </c>
      <c r="AJ3705" t="s">
        <v>1</v>
      </c>
      <c r="AK3705" t="s">
        <v>1</v>
      </c>
      <c r="AL3705" t="s">
        <v>1</v>
      </c>
      <c r="AM3705" t="s">
        <v>1</v>
      </c>
      <c r="AN3705" t="s">
        <v>1</v>
      </c>
      <c r="AO3705" t="s">
        <v>1</v>
      </c>
      <c r="AP3705" t="s">
        <v>1</v>
      </c>
      <c r="AQ3705" t="s">
        <v>1</v>
      </c>
      <c r="AR3705" t="s">
        <v>1</v>
      </c>
      <c r="AS3705" t="s">
        <v>1</v>
      </c>
      <c r="AT3705" t="s">
        <v>1</v>
      </c>
      <c r="AU3705" t="s">
        <v>1</v>
      </c>
      <c r="AV3705" t="s">
        <v>1</v>
      </c>
      <c r="AW3705" t="s">
        <v>1</v>
      </c>
      <c r="AX3705" t="s">
        <v>1</v>
      </c>
      <c r="AY3705" t="s">
        <v>1</v>
      </c>
      <c r="AZ3705" t="s">
        <v>1</v>
      </c>
      <c r="BA3705" t="s">
        <v>1</v>
      </c>
      <c r="BB3705" t="s">
        <v>1</v>
      </c>
      <c r="BC3705" t="s">
        <v>1</v>
      </c>
      <c r="BD3705" t="s">
        <v>1</v>
      </c>
      <c r="BE3705" t="s">
        <v>1</v>
      </c>
      <c r="BF3705" t="s">
        <v>1</v>
      </c>
      <c r="BG3705" t="s">
        <v>1</v>
      </c>
      <c r="BH3705" t="s">
        <v>1</v>
      </c>
      <c r="BI3705" t="s">
        <v>1</v>
      </c>
    </row>
    <row r="3706" spans="1:61" x14ac:dyDescent="0.3">
      <c r="A3706" t="s">
        <v>3705</v>
      </c>
      <c r="B3706" t="s">
        <v>1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  <c r="J3706" t="s">
        <v>1</v>
      </c>
      <c r="K3706" t="s">
        <v>1</v>
      </c>
      <c r="L3706" t="s">
        <v>1</v>
      </c>
      <c r="M3706" t="s">
        <v>1</v>
      </c>
      <c r="N3706" t="s">
        <v>1</v>
      </c>
      <c r="O3706" t="s">
        <v>1</v>
      </c>
      <c r="P3706" t="s">
        <v>1</v>
      </c>
      <c r="Q3706" t="s">
        <v>1</v>
      </c>
      <c r="R3706" t="s">
        <v>1</v>
      </c>
      <c r="S3706" t="s">
        <v>1</v>
      </c>
      <c r="T3706" t="s">
        <v>1</v>
      </c>
      <c r="U3706" t="s">
        <v>1</v>
      </c>
      <c r="V3706" t="s">
        <v>1</v>
      </c>
      <c r="W3706" t="s">
        <v>1</v>
      </c>
      <c r="X3706" t="s">
        <v>1</v>
      </c>
      <c r="Y3706" t="s">
        <v>1</v>
      </c>
      <c r="Z3706" t="s">
        <v>1</v>
      </c>
      <c r="AA3706" t="s">
        <v>1</v>
      </c>
      <c r="AB3706" t="s">
        <v>1</v>
      </c>
      <c r="AC3706" t="s">
        <v>1</v>
      </c>
      <c r="AD3706" t="s">
        <v>1</v>
      </c>
      <c r="AE3706" t="s">
        <v>1</v>
      </c>
      <c r="AF3706" t="s">
        <v>1</v>
      </c>
      <c r="AG3706" t="s">
        <v>1</v>
      </c>
      <c r="AH3706" t="s">
        <v>1</v>
      </c>
      <c r="AI3706" t="s">
        <v>1</v>
      </c>
      <c r="AJ3706" t="s">
        <v>1</v>
      </c>
      <c r="AK3706" t="s">
        <v>1</v>
      </c>
      <c r="AL3706" t="s">
        <v>1</v>
      </c>
      <c r="AM3706" t="s">
        <v>1</v>
      </c>
      <c r="AN3706" t="s">
        <v>1</v>
      </c>
      <c r="AO3706" t="s">
        <v>1</v>
      </c>
      <c r="AP3706" t="s">
        <v>1</v>
      </c>
      <c r="AQ3706" t="s">
        <v>1</v>
      </c>
      <c r="AR3706" t="s">
        <v>1</v>
      </c>
      <c r="AS3706" t="s">
        <v>1</v>
      </c>
      <c r="AT3706" t="s">
        <v>1</v>
      </c>
      <c r="AU3706" t="s">
        <v>1</v>
      </c>
      <c r="AV3706" t="s">
        <v>1</v>
      </c>
      <c r="AW3706" t="s">
        <v>1</v>
      </c>
      <c r="AX3706" t="s">
        <v>1</v>
      </c>
      <c r="AY3706" t="s">
        <v>1</v>
      </c>
      <c r="AZ3706" t="s">
        <v>1</v>
      </c>
      <c r="BA3706" t="s">
        <v>1</v>
      </c>
      <c r="BB3706" t="s">
        <v>1</v>
      </c>
      <c r="BC3706" t="s">
        <v>1</v>
      </c>
      <c r="BD3706" t="s">
        <v>1</v>
      </c>
      <c r="BE3706" t="s">
        <v>1</v>
      </c>
      <c r="BF3706" t="s">
        <v>1</v>
      </c>
      <c r="BG3706" t="s">
        <v>1</v>
      </c>
      <c r="BH3706" t="s">
        <v>1</v>
      </c>
      <c r="BI3706" t="s">
        <v>1</v>
      </c>
    </row>
    <row r="3707" spans="1:61" x14ac:dyDescent="0.3">
      <c r="A3707" t="s">
        <v>3706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  <c r="J3707" t="s">
        <v>1</v>
      </c>
      <c r="K3707" t="s">
        <v>1</v>
      </c>
      <c r="L3707" t="s">
        <v>1</v>
      </c>
      <c r="M3707" t="s">
        <v>1</v>
      </c>
      <c r="N3707" t="s">
        <v>1</v>
      </c>
      <c r="O3707" t="s">
        <v>1</v>
      </c>
      <c r="P3707" t="s">
        <v>1</v>
      </c>
      <c r="Q3707" t="s">
        <v>1</v>
      </c>
      <c r="R3707" t="s">
        <v>1</v>
      </c>
      <c r="S3707" t="s">
        <v>1</v>
      </c>
      <c r="T3707" t="s">
        <v>1</v>
      </c>
      <c r="U3707" t="s">
        <v>1</v>
      </c>
      <c r="V3707" t="s">
        <v>1</v>
      </c>
      <c r="W3707" t="s">
        <v>1</v>
      </c>
      <c r="X3707" t="s">
        <v>1</v>
      </c>
      <c r="Y3707" t="s">
        <v>1</v>
      </c>
      <c r="Z3707" t="s">
        <v>1</v>
      </c>
      <c r="AA3707" t="s">
        <v>1</v>
      </c>
      <c r="AB3707" t="s">
        <v>1</v>
      </c>
      <c r="AC3707" t="s">
        <v>1</v>
      </c>
      <c r="AD3707" t="s">
        <v>1</v>
      </c>
      <c r="AE3707" t="s">
        <v>1</v>
      </c>
      <c r="AF3707" t="s">
        <v>1</v>
      </c>
      <c r="AG3707" t="s">
        <v>1</v>
      </c>
      <c r="AH3707" t="s">
        <v>1</v>
      </c>
      <c r="AI3707" t="s">
        <v>1</v>
      </c>
      <c r="AJ3707" t="s">
        <v>1</v>
      </c>
      <c r="AK3707" t="s">
        <v>1</v>
      </c>
      <c r="AL3707" t="s">
        <v>1</v>
      </c>
      <c r="AM3707" t="s">
        <v>1</v>
      </c>
      <c r="AN3707" t="s">
        <v>1</v>
      </c>
      <c r="AO3707" t="s">
        <v>1</v>
      </c>
      <c r="AP3707" t="s">
        <v>1</v>
      </c>
      <c r="AQ3707" t="s">
        <v>1</v>
      </c>
      <c r="AR3707" t="s">
        <v>1</v>
      </c>
      <c r="AS3707" t="s">
        <v>1</v>
      </c>
      <c r="AT3707" t="s">
        <v>1</v>
      </c>
      <c r="AU3707" t="s">
        <v>1</v>
      </c>
      <c r="AV3707" t="s">
        <v>1</v>
      </c>
      <c r="AW3707" t="s">
        <v>1</v>
      </c>
      <c r="AX3707" t="s">
        <v>1</v>
      </c>
      <c r="AY3707" t="s">
        <v>1</v>
      </c>
      <c r="AZ3707" t="s">
        <v>1</v>
      </c>
      <c r="BA3707" t="s">
        <v>1</v>
      </c>
      <c r="BB3707" t="s">
        <v>1</v>
      </c>
      <c r="BC3707" t="s">
        <v>1</v>
      </c>
      <c r="BD3707" t="s">
        <v>1</v>
      </c>
      <c r="BE3707" t="s">
        <v>1</v>
      </c>
      <c r="BF3707" t="s">
        <v>1</v>
      </c>
      <c r="BG3707" t="s">
        <v>1</v>
      </c>
      <c r="BH3707" t="s">
        <v>1</v>
      </c>
      <c r="BI3707" t="s">
        <v>1</v>
      </c>
    </row>
    <row r="3708" spans="1:61" x14ac:dyDescent="0.3">
      <c r="A3708" t="s">
        <v>3707</v>
      </c>
      <c r="B3708" t="s">
        <v>1</v>
      </c>
      <c r="C3708" t="s">
        <v>1</v>
      </c>
      <c r="D3708" t="s">
        <v>1</v>
      </c>
      <c r="E3708" t="s">
        <v>1</v>
      </c>
      <c r="F3708" t="s">
        <v>1</v>
      </c>
      <c r="G3708" t="s">
        <v>1</v>
      </c>
      <c r="H3708" t="s">
        <v>1</v>
      </c>
      <c r="I3708" t="s">
        <v>1</v>
      </c>
      <c r="J3708" t="s">
        <v>1</v>
      </c>
      <c r="K3708" t="s">
        <v>1</v>
      </c>
      <c r="L3708" t="s">
        <v>1</v>
      </c>
      <c r="M3708" t="s">
        <v>1</v>
      </c>
      <c r="N3708" t="s">
        <v>1</v>
      </c>
      <c r="O3708" t="s">
        <v>1</v>
      </c>
      <c r="P3708" t="s">
        <v>1</v>
      </c>
      <c r="Q3708" t="s">
        <v>1</v>
      </c>
      <c r="R3708" t="s">
        <v>1</v>
      </c>
      <c r="S3708" t="s">
        <v>1</v>
      </c>
      <c r="T3708" t="s">
        <v>1</v>
      </c>
      <c r="U3708" t="s">
        <v>1</v>
      </c>
      <c r="V3708" t="s">
        <v>1</v>
      </c>
      <c r="W3708" t="s">
        <v>1</v>
      </c>
      <c r="X3708" t="s">
        <v>1</v>
      </c>
      <c r="Y3708" t="s">
        <v>1</v>
      </c>
      <c r="Z3708" t="s">
        <v>1</v>
      </c>
      <c r="AA3708" t="s">
        <v>1</v>
      </c>
      <c r="AB3708" t="s">
        <v>1</v>
      </c>
      <c r="AC3708" t="s">
        <v>1</v>
      </c>
      <c r="AD3708" t="s">
        <v>1</v>
      </c>
      <c r="AE3708" t="s">
        <v>1</v>
      </c>
      <c r="AF3708" t="s">
        <v>1</v>
      </c>
      <c r="AG3708" t="s">
        <v>1</v>
      </c>
      <c r="AH3708" t="s">
        <v>1</v>
      </c>
      <c r="AI3708" t="s">
        <v>1</v>
      </c>
      <c r="AJ3708" t="s">
        <v>1</v>
      </c>
      <c r="AK3708" t="s">
        <v>1</v>
      </c>
      <c r="AL3708" t="s">
        <v>1</v>
      </c>
      <c r="AM3708" t="s">
        <v>1</v>
      </c>
      <c r="AN3708" t="s">
        <v>1</v>
      </c>
      <c r="AO3708" t="s">
        <v>1</v>
      </c>
      <c r="AP3708" t="s">
        <v>1</v>
      </c>
      <c r="AQ3708" t="s">
        <v>1</v>
      </c>
      <c r="AR3708" t="s">
        <v>1</v>
      </c>
      <c r="AS3708" t="s">
        <v>1</v>
      </c>
      <c r="AT3708" t="s">
        <v>1</v>
      </c>
      <c r="AU3708" t="s">
        <v>1</v>
      </c>
      <c r="AV3708" t="s">
        <v>1</v>
      </c>
      <c r="AW3708" t="s">
        <v>1</v>
      </c>
      <c r="AX3708" t="s">
        <v>1</v>
      </c>
      <c r="AY3708" t="s">
        <v>1</v>
      </c>
      <c r="AZ3708" t="s">
        <v>1</v>
      </c>
      <c r="BA3708" t="s">
        <v>1</v>
      </c>
      <c r="BB3708" t="s">
        <v>1</v>
      </c>
      <c r="BC3708" t="s">
        <v>1</v>
      </c>
      <c r="BD3708" t="s">
        <v>1</v>
      </c>
      <c r="BE3708" t="s">
        <v>1</v>
      </c>
      <c r="BF3708" t="s">
        <v>1</v>
      </c>
      <c r="BG3708" t="s">
        <v>1</v>
      </c>
      <c r="BH3708" t="s">
        <v>1</v>
      </c>
      <c r="BI3708" t="s">
        <v>1</v>
      </c>
    </row>
    <row r="3709" spans="1:61" x14ac:dyDescent="0.3">
      <c r="A3709" t="s">
        <v>3708</v>
      </c>
      <c r="B3709" t="s">
        <v>1</v>
      </c>
      <c r="C3709" t="s">
        <v>1</v>
      </c>
      <c r="D3709" t="s">
        <v>1</v>
      </c>
      <c r="E3709" t="s">
        <v>1</v>
      </c>
      <c r="F3709" t="s">
        <v>1</v>
      </c>
      <c r="G3709" t="s">
        <v>1</v>
      </c>
      <c r="H3709" t="s">
        <v>1</v>
      </c>
      <c r="I3709" t="s">
        <v>1</v>
      </c>
      <c r="J3709" t="s">
        <v>1</v>
      </c>
      <c r="K3709" t="s">
        <v>1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Q3709" t="s">
        <v>1</v>
      </c>
      <c r="R3709" t="s">
        <v>1</v>
      </c>
      <c r="S3709" t="s">
        <v>1</v>
      </c>
      <c r="T3709" t="s">
        <v>1</v>
      </c>
      <c r="U3709" t="s">
        <v>1</v>
      </c>
      <c r="V3709" t="s">
        <v>1</v>
      </c>
      <c r="W3709" t="s">
        <v>1</v>
      </c>
      <c r="X3709" t="s">
        <v>1</v>
      </c>
      <c r="Y3709" t="s">
        <v>1</v>
      </c>
      <c r="Z3709" t="s">
        <v>1</v>
      </c>
      <c r="AA3709" t="s">
        <v>1</v>
      </c>
      <c r="AB3709" t="s">
        <v>1</v>
      </c>
      <c r="AC3709" t="s">
        <v>1</v>
      </c>
      <c r="AD3709" t="s">
        <v>1</v>
      </c>
      <c r="AE3709" t="s">
        <v>1</v>
      </c>
      <c r="AF3709" t="s">
        <v>1</v>
      </c>
      <c r="AG3709" t="s">
        <v>1</v>
      </c>
      <c r="AH3709" t="s">
        <v>1</v>
      </c>
      <c r="AI3709" t="s">
        <v>1</v>
      </c>
      <c r="AJ3709" t="s">
        <v>1</v>
      </c>
      <c r="AK3709" t="s">
        <v>1</v>
      </c>
      <c r="AL3709" t="s">
        <v>1</v>
      </c>
      <c r="AM3709" t="s">
        <v>1</v>
      </c>
      <c r="AN3709" t="s">
        <v>1</v>
      </c>
      <c r="AO3709" t="s">
        <v>1</v>
      </c>
      <c r="AP3709" t="s">
        <v>1</v>
      </c>
      <c r="AQ3709" t="s">
        <v>1</v>
      </c>
      <c r="AR3709" t="s">
        <v>1</v>
      </c>
      <c r="AS3709" t="s">
        <v>1</v>
      </c>
      <c r="AT3709" t="s">
        <v>1</v>
      </c>
      <c r="AU3709" t="s">
        <v>1</v>
      </c>
      <c r="AV3709" t="s">
        <v>1</v>
      </c>
      <c r="AW3709" t="s">
        <v>1</v>
      </c>
      <c r="AX3709" t="s">
        <v>1</v>
      </c>
      <c r="AY3709" t="s">
        <v>1</v>
      </c>
      <c r="AZ3709" t="s">
        <v>1</v>
      </c>
      <c r="BA3709" t="s">
        <v>1</v>
      </c>
      <c r="BB3709" t="s">
        <v>1</v>
      </c>
      <c r="BC3709" t="s">
        <v>1</v>
      </c>
      <c r="BD3709" t="s">
        <v>1</v>
      </c>
      <c r="BE3709" t="s">
        <v>1</v>
      </c>
      <c r="BF3709" t="s">
        <v>1</v>
      </c>
      <c r="BG3709" t="s">
        <v>1</v>
      </c>
      <c r="BH3709" t="s">
        <v>1</v>
      </c>
      <c r="BI3709" t="s">
        <v>1</v>
      </c>
    </row>
    <row r="3710" spans="1:61" x14ac:dyDescent="0.3">
      <c r="A3710" t="s">
        <v>3709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  <c r="BI3710">
        <v>1</v>
      </c>
    </row>
    <row r="3711" spans="1:61" x14ac:dyDescent="0.3">
      <c r="A3711" t="s">
        <v>3710</v>
      </c>
      <c r="B3711" t="s">
        <v>1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  <c r="J3711" t="s">
        <v>1</v>
      </c>
      <c r="K3711" t="s">
        <v>1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  <c r="Q3711" t="s">
        <v>1</v>
      </c>
      <c r="R3711" t="s">
        <v>1</v>
      </c>
      <c r="S3711" t="s">
        <v>1</v>
      </c>
      <c r="T3711" t="s">
        <v>1</v>
      </c>
      <c r="U3711" t="s">
        <v>1</v>
      </c>
      <c r="V3711" t="s">
        <v>1</v>
      </c>
      <c r="W3711" t="s">
        <v>1</v>
      </c>
      <c r="X3711" t="s">
        <v>1</v>
      </c>
      <c r="Y3711" t="s">
        <v>1</v>
      </c>
      <c r="Z3711" t="s">
        <v>1</v>
      </c>
      <c r="AA3711" t="s">
        <v>1</v>
      </c>
      <c r="AB3711" t="s">
        <v>1</v>
      </c>
      <c r="AC3711" t="s">
        <v>1</v>
      </c>
      <c r="AD3711" t="s">
        <v>1</v>
      </c>
      <c r="AE3711" t="s">
        <v>1</v>
      </c>
      <c r="AF3711" t="s">
        <v>1</v>
      </c>
      <c r="AG3711" t="s">
        <v>1</v>
      </c>
      <c r="AH3711" t="s">
        <v>1</v>
      </c>
      <c r="AI3711" t="s">
        <v>1</v>
      </c>
      <c r="AJ3711" t="s">
        <v>1</v>
      </c>
      <c r="AK3711" t="s">
        <v>1</v>
      </c>
      <c r="AL3711" t="s">
        <v>1</v>
      </c>
      <c r="AM3711" t="s">
        <v>1</v>
      </c>
      <c r="AN3711" t="s">
        <v>1</v>
      </c>
      <c r="AO3711" t="s">
        <v>1</v>
      </c>
      <c r="AP3711" t="s">
        <v>1</v>
      </c>
      <c r="AQ3711" t="s">
        <v>1</v>
      </c>
      <c r="AR3711" t="s">
        <v>1</v>
      </c>
      <c r="AS3711" t="s">
        <v>1</v>
      </c>
      <c r="AT3711" t="s">
        <v>1</v>
      </c>
      <c r="AU3711" t="s">
        <v>1</v>
      </c>
      <c r="AV3711" t="s">
        <v>1</v>
      </c>
      <c r="AW3711" t="s">
        <v>1</v>
      </c>
      <c r="AX3711" t="s">
        <v>1</v>
      </c>
      <c r="AY3711" t="s">
        <v>1</v>
      </c>
      <c r="AZ3711" t="s">
        <v>1</v>
      </c>
      <c r="BA3711" t="s">
        <v>1</v>
      </c>
      <c r="BB3711" t="s">
        <v>1</v>
      </c>
      <c r="BC3711" t="s">
        <v>1</v>
      </c>
      <c r="BD3711" t="s">
        <v>1</v>
      </c>
      <c r="BE3711" t="s">
        <v>1</v>
      </c>
      <c r="BF3711" t="s">
        <v>1</v>
      </c>
      <c r="BG3711" t="s">
        <v>1</v>
      </c>
      <c r="BH3711" t="s">
        <v>1</v>
      </c>
      <c r="BI3711" t="s">
        <v>1</v>
      </c>
    </row>
    <row r="3712" spans="1:61" x14ac:dyDescent="0.3">
      <c r="A3712" t="s">
        <v>3711</v>
      </c>
      <c r="B3712" t="s">
        <v>1</v>
      </c>
      <c r="C3712" t="s">
        <v>1</v>
      </c>
      <c r="D3712" t="s">
        <v>1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  <c r="J3712" t="s">
        <v>1</v>
      </c>
      <c r="K3712" t="s">
        <v>1</v>
      </c>
      <c r="L3712" t="s">
        <v>1</v>
      </c>
      <c r="M3712" t="s">
        <v>1</v>
      </c>
      <c r="N3712" t="s">
        <v>1</v>
      </c>
      <c r="O3712" t="s">
        <v>1</v>
      </c>
      <c r="P3712" t="s">
        <v>1</v>
      </c>
      <c r="Q3712" t="s">
        <v>1</v>
      </c>
      <c r="R3712" t="s">
        <v>1</v>
      </c>
      <c r="S3712" t="s">
        <v>1</v>
      </c>
      <c r="T3712" t="s">
        <v>1</v>
      </c>
      <c r="U3712" t="s">
        <v>1</v>
      </c>
      <c r="V3712" t="s">
        <v>1</v>
      </c>
      <c r="W3712" t="s">
        <v>1</v>
      </c>
      <c r="X3712" t="s">
        <v>1</v>
      </c>
      <c r="Y3712" t="s">
        <v>1</v>
      </c>
      <c r="Z3712" t="s">
        <v>1</v>
      </c>
      <c r="AA3712" t="s">
        <v>1</v>
      </c>
      <c r="AB3712" t="s">
        <v>1</v>
      </c>
      <c r="AC3712" t="s">
        <v>1</v>
      </c>
      <c r="AD3712" t="s">
        <v>1</v>
      </c>
      <c r="AE3712" t="s">
        <v>1</v>
      </c>
      <c r="AF3712" t="s">
        <v>1</v>
      </c>
      <c r="AG3712" t="s">
        <v>1</v>
      </c>
      <c r="AH3712" t="s">
        <v>1</v>
      </c>
      <c r="AI3712" t="s">
        <v>1</v>
      </c>
      <c r="AJ3712" t="s">
        <v>1</v>
      </c>
      <c r="AK3712" t="s">
        <v>1</v>
      </c>
      <c r="AL3712" t="s">
        <v>1</v>
      </c>
      <c r="AM3712" t="s">
        <v>1</v>
      </c>
      <c r="AN3712" t="s">
        <v>1</v>
      </c>
      <c r="AO3712" t="s">
        <v>1</v>
      </c>
      <c r="AP3712" t="s">
        <v>1</v>
      </c>
      <c r="AQ3712" t="s">
        <v>1</v>
      </c>
      <c r="AR3712" t="s">
        <v>1</v>
      </c>
      <c r="AS3712" t="s">
        <v>1</v>
      </c>
      <c r="AT3712" t="s">
        <v>1</v>
      </c>
      <c r="AU3712" t="s">
        <v>1</v>
      </c>
      <c r="AV3712" t="s">
        <v>1</v>
      </c>
      <c r="AW3712" t="s">
        <v>1</v>
      </c>
      <c r="AX3712" t="s">
        <v>1</v>
      </c>
      <c r="AY3712" t="s">
        <v>1</v>
      </c>
      <c r="AZ3712" t="s">
        <v>1</v>
      </c>
      <c r="BA3712" t="s">
        <v>1</v>
      </c>
      <c r="BB3712" t="s">
        <v>1</v>
      </c>
      <c r="BC3712" t="s">
        <v>1</v>
      </c>
      <c r="BD3712" t="s">
        <v>1</v>
      </c>
      <c r="BE3712" t="s">
        <v>1</v>
      </c>
      <c r="BF3712" t="s">
        <v>1</v>
      </c>
      <c r="BG3712" t="s">
        <v>1</v>
      </c>
      <c r="BH3712" t="s">
        <v>1</v>
      </c>
      <c r="BI3712" t="s">
        <v>1</v>
      </c>
    </row>
    <row r="3713" spans="1:61" x14ac:dyDescent="0.3">
      <c r="A3713" t="s">
        <v>3712</v>
      </c>
      <c r="B3713" t="s">
        <v>1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 t="s">
        <v>1</v>
      </c>
      <c r="M3713" t="s">
        <v>1</v>
      </c>
      <c r="N3713" t="s">
        <v>1</v>
      </c>
      <c r="O3713" t="s">
        <v>1</v>
      </c>
      <c r="P3713" t="s">
        <v>1</v>
      </c>
      <c r="Q3713" t="s">
        <v>1</v>
      </c>
      <c r="R3713" t="s">
        <v>1</v>
      </c>
      <c r="S3713" t="s">
        <v>1</v>
      </c>
      <c r="T3713" t="s">
        <v>1</v>
      </c>
      <c r="U3713" t="s">
        <v>1</v>
      </c>
      <c r="V3713" t="s">
        <v>1</v>
      </c>
      <c r="W3713" t="s">
        <v>1</v>
      </c>
      <c r="X3713" t="s">
        <v>1</v>
      </c>
      <c r="Y3713" t="s">
        <v>1</v>
      </c>
      <c r="Z3713" t="s">
        <v>1</v>
      </c>
      <c r="AA3713" t="s">
        <v>1</v>
      </c>
      <c r="AB3713" t="s">
        <v>1</v>
      </c>
      <c r="AC3713" t="s">
        <v>1</v>
      </c>
      <c r="AD3713" t="s">
        <v>1</v>
      </c>
      <c r="AE3713" t="s">
        <v>1</v>
      </c>
      <c r="AF3713" t="s">
        <v>1</v>
      </c>
      <c r="AG3713" t="s">
        <v>1</v>
      </c>
      <c r="AH3713" t="s">
        <v>1</v>
      </c>
      <c r="AI3713" t="s">
        <v>1</v>
      </c>
      <c r="AJ3713" t="s">
        <v>1</v>
      </c>
      <c r="AK3713" t="s">
        <v>1</v>
      </c>
      <c r="AL3713" t="s">
        <v>1</v>
      </c>
      <c r="AM3713" t="s">
        <v>1</v>
      </c>
      <c r="AN3713" t="s">
        <v>1</v>
      </c>
      <c r="AO3713" t="s">
        <v>1</v>
      </c>
      <c r="AP3713" t="s">
        <v>1</v>
      </c>
      <c r="AQ3713" t="s">
        <v>1</v>
      </c>
      <c r="AR3713" t="s">
        <v>1</v>
      </c>
      <c r="AS3713" t="s">
        <v>1</v>
      </c>
      <c r="AT3713" t="s">
        <v>1</v>
      </c>
      <c r="AU3713" t="s">
        <v>1</v>
      </c>
      <c r="AV3713" t="s">
        <v>1</v>
      </c>
      <c r="AW3713" t="s">
        <v>1</v>
      </c>
      <c r="AX3713" t="s">
        <v>1</v>
      </c>
      <c r="AY3713" t="s">
        <v>1</v>
      </c>
      <c r="AZ3713" t="s">
        <v>1</v>
      </c>
      <c r="BA3713" t="s">
        <v>1</v>
      </c>
      <c r="BB3713" t="s">
        <v>1</v>
      </c>
      <c r="BC3713" t="s">
        <v>1</v>
      </c>
      <c r="BD3713" t="s">
        <v>1</v>
      </c>
      <c r="BE3713" t="s">
        <v>1</v>
      </c>
      <c r="BF3713" t="s">
        <v>1</v>
      </c>
      <c r="BG3713" t="s">
        <v>1</v>
      </c>
      <c r="BH3713" t="s">
        <v>1</v>
      </c>
      <c r="BI3713" t="s">
        <v>1</v>
      </c>
    </row>
    <row r="3714" spans="1:61" x14ac:dyDescent="0.3">
      <c r="A3714" t="s">
        <v>3713</v>
      </c>
      <c r="B3714" t="s">
        <v>1</v>
      </c>
      <c r="C3714" t="s">
        <v>1</v>
      </c>
      <c r="D3714" t="s">
        <v>1</v>
      </c>
      <c r="E3714" t="s">
        <v>1</v>
      </c>
      <c r="F3714" t="s">
        <v>1</v>
      </c>
      <c r="G3714" t="s">
        <v>1</v>
      </c>
      <c r="H3714" t="s">
        <v>1</v>
      </c>
      <c r="I3714" t="s">
        <v>1</v>
      </c>
      <c r="J3714" t="s">
        <v>1</v>
      </c>
      <c r="K3714" t="s">
        <v>1</v>
      </c>
      <c r="L3714" t="s">
        <v>1</v>
      </c>
      <c r="M3714" t="s">
        <v>1</v>
      </c>
      <c r="N3714" t="s">
        <v>1</v>
      </c>
      <c r="O3714" t="s">
        <v>1</v>
      </c>
      <c r="P3714" t="s">
        <v>1</v>
      </c>
      <c r="Q3714" t="s">
        <v>1</v>
      </c>
      <c r="R3714" t="s">
        <v>1</v>
      </c>
      <c r="S3714" t="s">
        <v>1</v>
      </c>
      <c r="T3714" t="s">
        <v>1</v>
      </c>
      <c r="U3714" t="s">
        <v>1</v>
      </c>
      <c r="V3714" t="s">
        <v>1</v>
      </c>
      <c r="W3714" t="s">
        <v>1</v>
      </c>
      <c r="X3714" t="s">
        <v>1</v>
      </c>
      <c r="Y3714" t="s">
        <v>1</v>
      </c>
      <c r="Z3714" t="s">
        <v>1</v>
      </c>
      <c r="AA3714" t="s">
        <v>1</v>
      </c>
      <c r="AB3714" t="s">
        <v>1</v>
      </c>
      <c r="AC3714" t="s">
        <v>1</v>
      </c>
      <c r="AD3714" t="s">
        <v>1</v>
      </c>
      <c r="AE3714" t="s">
        <v>1</v>
      </c>
      <c r="AF3714" t="s">
        <v>1</v>
      </c>
      <c r="AG3714" t="s">
        <v>1</v>
      </c>
      <c r="AH3714" t="s">
        <v>1</v>
      </c>
      <c r="AI3714" t="s">
        <v>1</v>
      </c>
      <c r="AJ3714" t="s">
        <v>1</v>
      </c>
      <c r="AK3714" t="s">
        <v>1</v>
      </c>
      <c r="AL3714" t="s">
        <v>1</v>
      </c>
      <c r="AM3714" t="s">
        <v>1</v>
      </c>
      <c r="AN3714" t="s">
        <v>1</v>
      </c>
      <c r="AO3714" t="s">
        <v>1</v>
      </c>
      <c r="AP3714" t="s">
        <v>1</v>
      </c>
      <c r="AQ3714" t="s">
        <v>1</v>
      </c>
      <c r="AR3714" t="s">
        <v>1</v>
      </c>
      <c r="AS3714" t="s">
        <v>1</v>
      </c>
      <c r="AT3714" t="s">
        <v>1</v>
      </c>
      <c r="AU3714" t="s">
        <v>1</v>
      </c>
      <c r="AV3714" t="s">
        <v>1</v>
      </c>
      <c r="AW3714" t="s">
        <v>1</v>
      </c>
      <c r="AX3714" t="s">
        <v>1</v>
      </c>
      <c r="AY3714" t="s">
        <v>1</v>
      </c>
      <c r="AZ3714" t="s">
        <v>1</v>
      </c>
      <c r="BA3714" t="s">
        <v>1</v>
      </c>
      <c r="BB3714" t="s">
        <v>1</v>
      </c>
      <c r="BC3714" t="s">
        <v>1</v>
      </c>
      <c r="BD3714" t="s">
        <v>1</v>
      </c>
      <c r="BE3714" t="s">
        <v>1</v>
      </c>
      <c r="BF3714" t="s">
        <v>1</v>
      </c>
      <c r="BG3714" t="s">
        <v>1</v>
      </c>
      <c r="BH3714" t="s">
        <v>1</v>
      </c>
      <c r="BI3714" t="s">
        <v>1</v>
      </c>
    </row>
    <row r="3715" spans="1:61" x14ac:dyDescent="0.3">
      <c r="A3715" t="s">
        <v>3714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</row>
    <row r="3716" spans="1:61" x14ac:dyDescent="0.3">
      <c r="A3716" t="s">
        <v>3715</v>
      </c>
      <c r="B3716" t="s">
        <v>1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 t="s">
        <v>1</v>
      </c>
      <c r="Q3716" t="s">
        <v>1</v>
      </c>
      <c r="R3716" t="s">
        <v>1</v>
      </c>
      <c r="S3716" t="s">
        <v>1</v>
      </c>
      <c r="T3716" t="s">
        <v>1</v>
      </c>
      <c r="U3716" t="s">
        <v>1</v>
      </c>
      <c r="V3716" t="s">
        <v>1</v>
      </c>
      <c r="W3716" t="s">
        <v>1</v>
      </c>
      <c r="X3716" t="s">
        <v>1</v>
      </c>
      <c r="Y3716" t="s">
        <v>1</v>
      </c>
      <c r="Z3716" t="s">
        <v>1</v>
      </c>
      <c r="AA3716" t="s">
        <v>1</v>
      </c>
      <c r="AB3716" t="s">
        <v>1</v>
      </c>
      <c r="AC3716" t="s">
        <v>1</v>
      </c>
      <c r="AD3716" t="s">
        <v>1</v>
      </c>
      <c r="AE3716" t="s">
        <v>1</v>
      </c>
      <c r="AF3716" t="s">
        <v>1</v>
      </c>
      <c r="AG3716" t="s">
        <v>1</v>
      </c>
      <c r="AH3716" t="s">
        <v>1</v>
      </c>
      <c r="AI3716" t="s">
        <v>1</v>
      </c>
      <c r="AJ3716" t="s">
        <v>1</v>
      </c>
      <c r="AK3716" t="s">
        <v>1</v>
      </c>
      <c r="AL3716" t="s">
        <v>1</v>
      </c>
      <c r="AM3716" t="s">
        <v>1</v>
      </c>
      <c r="AN3716" t="s">
        <v>1</v>
      </c>
      <c r="AO3716" t="s">
        <v>1</v>
      </c>
      <c r="AP3716" t="s">
        <v>1</v>
      </c>
      <c r="AQ3716" t="s">
        <v>1</v>
      </c>
      <c r="AR3716" t="s">
        <v>1</v>
      </c>
      <c r="AS3716" t="s">
        <v>1</v>
      </c>
      <c r="AT3716" t="s">
        <v>1</v>
      </c>
      <c r="AU3716" t="s">
        <v>1</v>
      </c>
      <c r="AV3716" t="s">
        <v>1</v>
      </c>
      <c r="AW3716" t="s">
        <v>1</v>
      </c>
      <c r="AX3716" t="s">
        <v>1</v>
      </c>
      <c r="AY3716" t="s">
        <v>1</v>
      </c>
      <c r="AZ3716" t="s">
        <v>1</v>
      </c>
      <c r="BA3716" t="s">
        <v>1</v>
      </c>
      <c r="BB3716" t="s">
        <v>1</v>
      </c>
      <c r="BC3716" t="s">
        <v>1</v>
      </c>
      <c r="BD3716" t="s">
        <v>1</v>
      </c>
      <c r="BE3716" t="s">
        <v>1</v>
      </c>
      <c r="BF3716" t="s">
        <v>1</v>
      </c>
      <c r="BG3716" t="s">
        <v>1</v>
      </c>
      <c r="BH3716" t="s">
        <v>1</v>
      </c>
      <c r="BI3716" t="s">
        <v>1</v>
      </c>
    </row>
    <row r="3717" spans="1:61" x14ac:dyDescent="0.3">
      <c r="A3717" t="s">
        <v>3716</v>
      </c>
      <c r="B3717" t="s">
        <v>1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  <c r="Q3717" t="s">
        <v>1</v>
      </c>
      <c r="R3717" t="s">
        <v>1</v>
      </c>
      <c r="S3717" t="s">
        <v>1</v>
      </c>
      <c r="T3717" t="s">
        <v>1</v>
      </c>
      <c r="U3717" t="s">
        <v>1</v>
      </c>
      <c r="V3717" t="s">
        <v>1</v>
      </c>
      <c r="W3717" t="s">
        <v>1</v>
      </c>
      <c r="X3717" t="s">
        <v>1</v>
      </c>
      <c r="Y3717" t="s">
        <v>1</v>
      </c>
      <c r="Z3717" t="s">
        <v>1</v>
      </c>
      <c r="AA3717" t="s">
        <v>1</v>
      </c>
      <c r="AB3717" t="s">
        <v>1</v>
      </c>
      <c r="AC3717" t="s">
        <v>1</v>
      </c>
      <c r="AD3717" t="s">
        <v>1</v>
      </c>
      <c r="AE3717" t="s">
        <v>1</v>
      </c>
      <c r="AF3717" t="s">
        <v>1</v>
      </c>
      <c r="AG3717" t="s">
        <v>1</v>
      </c>
      <c r="AH3717" t="s">
        <v>1</v>
      </c>
      <c r="AI3717" t="s">
        <v>1</v>
      </c>
      <c r="AJ3717" t="s">
        <v>1</v>
      </c>
      <c r="AK3717" t="s">
        <v>1</v>
      </c>
      <c r="AL3717" t="s">
        <v>1</v>
      </c>
      <c r="AM3717" t="s">
        <v>1</v>
      </c>
      <c r="AN3717" t="s">
        <v>1</v>
      </c>
      <c r="AO3717" t="s">
        <v>1</v>
      </c>
      <c r="AP3717" t="s">
        <v>1</v>
      </c>
      <c r="AQ3717" t="s">
        <v>1</v>
      </c>
      <c r="AR3717" t="s">
        <v>1</v>
      </c>
      <c r="AS3717" t="s">
        <v>1</v>
      </c>
      <c r="AT3717" t="s">
        <v>1</v>
      </c>
      <c r="AU3717" t="s">
        <v>1</v>
      </c>
      <c r="AV3717" t="s">
        <v>1</v>
      </c>
      <c r="AW3717" t="s">
        <v>1</v>
      </c>
      <c r="AX3717" t="s">
        <v>1</v>
      </c>
      <c r="AY3717" t="s">
        <v>1</v>
      </c>
      <c r="AZ3717" t="s">
        <v>1</v>
      </c>
      <c r="BA3717" t="s">
        <v>1</v>
      </c>
      <c r="BB3717" t="s">
        <v>1</v>
      </c>
      <c r="BC3717" t="s">
        <v>1</v>
      </c>
      <c r="BD3717" t="s">
        <v>1</v>
      </c>
      <c r="BE3717" t="s">
        <v>1</v>
      </c>
      <c r="BF3717" t="s">
        <v>1</v>
      </c>
      <c r="BG3717" t="s">
        <v>1</v>
      </c>
      <c r="BH3717" t="s">
        <v>1</v>
      </c>
      <c r="BI3717" t="s">
        <v>1</v>
      </c>
    </row>
    <row r="3718" spans="1:61" x14ac:dyDescent="0.3">
      <c r="A3718" t="s">
        <v>3717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  <c r="J3718" t="s">
        <v>1</v>
      </c>
      <c r="K3718" t="s">
        <v>1</v>
      </c>
      <c r="L3718" t="s">
        <v>1</v>
      </c>
      <c r="M3718" t="s">
        <v>1</v>
      </c>
      <c r="N3718" t="s">
        <v>1</v>
      </c>
      <c r="O3718" t="s">
        <v>1</v>
      </c>
      <c r="P3718" t="s">
        <v>1</v>
      </c>
      <c r="Q3718" t="s">
        <v>1</v>
      </c>
      <c r="R3718" t="s">
        <v>1</v>
      </c>
      <c r="S3718" t="s">
        <v>1</v>
      </c>
      <c r="T3718" t="s">
        <v>1</v>
      </c>
      <c r="U3718" t="s">
        <v>1</v>
      </c>
      <c r="V3718" t="s">
        <v>1</v>
      </c>
      <c r="W3718" t="s">
        <v>1</v>
      </c>
      <c r="X3718" t="s">
        <v>1</v>
      </c>
      <c r="Y3718" t="s">
        <v>1</v>
      </c>
      <c r="Z3718" t="s">
        <v>1</v>
      </c>
      <c r="AA3718" t="s">
        <v>1</v>
      </c>
      <c r="AB3718" t="s">
        <v>1</v>
      </c>
      <c r="AC3718" t="s">
        <v>1</v>
      </c>
      <c r="AD3718" t="s">
        <v>1</v>
      </c>
      <c r="AE3718" t="s">
        <v>1</v>
      </c>
      <c r="AF3718" t="s">
        <v>1</v>
      </c>
      <c r="AG3718" t="s">
        <v>1</v>
      </c>
      <c r="AH3718" t="s">
        <v>1</v>
      </c>
      <c r="AI3718" t="s">
        <v>1</v>
      </c>
      <c r="AJ3718" t="s">
        <v>1</v>
      </c>
      <c r="AK3718" t="s">
        <v>1</v>
      </c>
      <c r="AL3718" t="s">
        <v>1</v>
      </c>
      <c r="AM3718" t="s">
        <v>1</v>
      </c>
      <c r="AN3718" t="s">
        <v>1</v>
      </c>
      <c r="AO3718" t="s">
        <v>1</v>
      </c>
      <c r="AP3718" t="s">
        <v>1</v>
      </c>
      <c r="AQ3718" t="s">
        <v>1</v>
      </c>
      <c r="AR3718" t="s">
        <v>1</v>
      </c>
      <c r="AS3718" t="s">
        <v>1</v>
      </c>
      <c r="AT3718" t="s">
        <v>1</v>
      </c>
      <c r="AU3718" t="s">
        <v>1</v>
      </c>
      <c r="AV3718" t="s">
        <v>1</v>
      </c>
      <c r="AW3718" t="s">
        <v>1</v>
      </c>
      <c r="AX3718" t="s">
        <v>1</v>
      </c>
      <c r="AY3718" t="s">
        <v>1</v>
      </c>
      <c r="AZ3718" t="s">
        <v>1</v>
      </c>
      <c r="BA3718" t="s">
        <v>1</v>
      </c>
      <c r="BB3718" t="s">
        <v>1</v>
      </c>
      <c r="BC3718" t="s">
        <v>1</v>
      </c>
      <c r="BD3718" t="s">
        <v>1</v>
      </c>
      <c r="BE3718" t="s">
        <v>1</v>
      </c>
      <c r="BF3718" t="s">
        <v>1</v>
      </c>
      <c r="BG3718" t="s">
        <v>1</v>
      </c>
      <c r="BH3718" t="s">
        <v>1</v>
      </c>
      <c r="BI3718" t="s">
        <v>1</v>
      </c>
    </row>
    <row r="3719" spans="1:61" x14ac:dyDescent="0.3">
      <c r="A3719" t="s">
        <v>3718</v>
      </c>
      <c r="B3719" t="s">
        <v>1</v>
      </c>
      <c r="C3719" t="s">
        <v>1</v>
      </c>
      <c r="D3719" t="s">
        <v>1</v>
      </c>
      <c r="E3719" t="s">
        <v>1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  <c r="Q3719" t="s">
        <v>1</v>
      </c>
      <c r="R3719" t="s">
        <v>1</v>
      </c>
      <c r="S3719" t="s">
        <v>1</v>
      </c>
      <c r="T3719" t="s">
        <v>1</v>
      </c>
      <c r="U3719" t="s">
        <v>1</v>
      </c>
      <c r="V3719" t="s">
        <v>1</v>
      </c>
      <c r="W3719" t="s">
        <v>1</v>
      </c>
      <c r="X3719" t="s">
        <v>1</v>
      </c>
      <c r="Y3719" t="s">
        <v>1</v>
      </c>
      <c r="Z3719" t="s">
        <v>1</v>
      </c>
      <c r="AA3719" t="s">
        <v>1</v>
      </c>
      <c r="AB3719" t="s">
        <v>1</v>
      </c>
      <c r="AC3719" t="s">
        <v>1</v>
      </c>
      <c r="AD3719" t="s">
        <v>1</v>
      </c>
      <c r="AE3719" t="s">
        <v>1</v>
      </c>
      <c r="AF3719" t="s">
        <v>1</v>
      </c>
      <c r="AG3719" t="s">
        <v>1</v>
      </c>
      <c r="AH3719" t="s">
        <v>1</v>
      </c>
      <c r="AI3719" t="s">
        <v>1</v>
      </c>
      <c r="AJ3719" t="s">
        <v>1</v>
      </c>
      <c r="AK3719" t="s">
        <v>1</v>
      </c>
      <c r="AL3719" t="s">
        <v>1</v>
      </c>
      <c r="AM3719" t="s">
        <v>1</v>
      </c>
      <c r="AN3719" t="s">
        <v>1</v>
      </c>
      <c r="AO3719" t="s">
        <v>1</v>
      </c>
      <c r="AP3719" t="s">
        <v>1</v>
      </c>
      <c r="AQ3719" t="s">
        <v>1</v>
      </c>
      <c r="AR3719" t="s">
        <v>1</v>
      </c>
      <c r="AS3719" t="s">
        <v>1</v>
      </c>
      <c r="AT3719" t="s">
        <v>1</v>
      </c>
      <c r="AU3719" t="s">
        <v>1</v>
      </c>
      <c r="AV3719" t="s">
        <v>1</v>
      </c>
      <c r="AW3719" t="s">
        <v>1</v>
      </c>
      <c r="AX3719" t="s">
        <v>1</v>
      </c>
      <c r="AY3719" t="s">
        <v>1</v>
      </c>
      <c r="AZ3719" t="s">
        <v>1</v>
      </c>
      <c r="BA3719" t="s">
        <v>1</v>
      </c>
      <c r="BB3719" t="s">
        <v>1</v>
      </c>
      <c r="BC3719" t="s">
        <v>1</v>
      </c>
      <c r="BD3719" t="s">
        <v>1</v>
      </c>
      <c r="BE3719" t="s">
        <v>1</v>
      </c>
      <c r="BF3719" t="s">
        <v>1</v>
      </c>
      <c r="BG3719" t="s">
        <v>1</v>
      </c>
      <c r="BH3719" t="s">
        <v>1</v>
      </c>
      <c r="BI3719" t="s">
        <v>1</v>
      </c>
    </row>
    <row r="3720" spans="1:61" x14ac:dyDescent="0.3">
      <c r="A3720" t="s">
        <v>3719</v>
      </c>
      <c r="B3720" t="s">
        <v>1</v>
      </c>
      <c r="C3720" t="s">
        <v>1</v>
      </c>
      <c r="D3720" t="s">
        <v>1</v>
      </c>
      <c r="E3720" t="s">
        <v>1</v>
      </c>
      <c r="F3720" t="s">
        <v>1</v>
      </c>
      <c r="G3720" t="s">
        <v>1</v>
      </c>
      <c r="H3720" t="s">
        <v>1</v>
      </c>
      <c r="I3720" t="s">
        <v>1</v>
      </c>
      <c r="J3720" t="s">
        <v>1</v>
      </c>
      <c r="K3720" t="s">
        <v>1</v>
      </c>
      <c r="L3720" t="s">
        <v>1</v>
      </c>
      <c r="M3720" t="s">
        <v>1</v>
      </c>
      <c r="N3720" t="s">
        <v>1</v>
      </c>
      <c r="O3720" t="s">
        <v>1</v>
      </c>
      <c r="P3720" t="s">
        <v>1</v>
      </c>
      <c r="Q3720" t="s">
        <v>1</v>
      </c>
      <c r="R3720" t="s">
        <v>1</v>
      </c>
      <c r="S3720" t="s">
        <v>1</v>
      </c>
      <c r="T3720" t="s">
        <v>1</v>
      </c>
      <c r="U3720" t="s">
        <v>1</v>
      </c>
      <c r="V3720" t="s">
        <v>1</v>
      </c>
      <c r="W3720" t="s">
        <v>1</v>
      </c>
      <c r="X3720" t="s">
        <v>1</v>
      </c>
      <c r="Y3720" t="s">
        <v>1</v>
      </c>
      <c r="Z3720" t="s">
        <v>1</v>
      </c>
      <c r="AA3720" t="s">
        <v>1</v>
      </c>
      <c r="AB3720" t="s">
        <v>1</v>
      </c>
      <c r="AC3720" t="s">
        <v>1</v>
      </c>
      <c r="AD3720" t="s">
        <v>1</v>
      </c>
      <c r="AE3720" t="s">
        <v>1</v>
      </c>
      <c r="AF3720" t="s">
        <v>1</v>
      </c>
      <c r="AG3720" t="s">
        <v>1</v>
      </c>
      <c r="AH3720" t="s">
        <v>1</v>
      </c>
      <c r="AI3720" t="s">
        <v>1</v>
      </c>
      <c r="AJ3720" t="s">
        <v>1</v>
      </c>
      <c r="AK3720" t="s">
        <v>1</v>
      </c>
      <c r="AL3720" t="s">
        <v>1</v>
      </c>
      <c r="AM3720" t="s">
        <v>1</v>
      </c>
      <c r="AN3720" t="s">
        <v>1</v>
      </c>
      <c r="AO3720" t="s">
        <v>1</v>
      </c>
      <c r="AP3720" t="s">
        <v>1</v>
      </c>
      <c r="AQ3720" t="s">
        <v>1</v>
      </c>
      <c r="AR3720" t="s">
        <v>1</v>
      </c>
      <c r="AS3720" t="s">
        <v>1</v>
      </c>
      <c r="AT3720" t="s">
        <v>1</v>
      </c>
      <c r="AU3720" t="s">
        <v>1</v>
      </c>
      <c r="AV3720" t="s">
        <v>1</v>
      </c>
      <c r="AW3720" t="s">
        <v>1</v>
      </c>
      <c r="AX3720" t="s">
        <v>1</v>
      </c>
      <c r="AY3720" t="s">
        <v>1</v>
      </c>
      <c r="AZ3720" t="s">
        <v>1</v>
      </c>
      <c r="BA3720" t="s">
        <v>1</v>
      </c>
      <c r="BB3720" t="s">
        <v>1</v>
      </c>
      <c r="BC3720" t="s">
        <v>1</v>
      </c>
      <c r="BD3720" t="s">
        <v>1</v>
      </c>
      <c r="BE3720" t="s">
        <v>1</v>
      </c>
      <c r="BF3720" t="s">
        <v>1</v>
      </c>
      <c r="BG3720" t="s">
        <v>1</v>
      </c>
      <c r="BH3720" t="s">
        <v>1</v>
      </c>
      <c r="BI3720" t="s">
        <v>1</v>
      </c>
    </row>
    <row r="3721" spans="1:61" x14ac:dyDescent="0.3">
      <c r="A3721" t="s">
        <v>3720</v>
      </c>
      <c r="B3721" t="s">
        <v>1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Q3721" t="s">
        <v>1</v>
      </c>
      <c r="R3721" t="s">
        <v>1</v>
      </c>
      <c r="S3721" t="s">
        <v>1</v>
      </c>
      <c r="T3721" t="s">
        <v>1</v>
      </c>
      <c r="U3721" t="s">
        <v>1</v>
      </c>
      <c r="V3721" t="s">
        <v>1</v>
      </c>
      <c r="W3721" t="s">
        <v>1</v>
      </c>
      <c r="X3721" t="s">
        <v>1</v>
      </c>
      <c r="Y3721" t="s">
        <v>1</v>
      </c>
      <c r="Z3721" t="s">
        <v>1</v>
      </c>
      <c r="AA3721" t="s">
        <v>1</v>
      </c>
      <c r="AB3721" t="s">
        <v>1</v>
      </c>
      <c r="AC3721" t="s">
        <v>1</v>
      </c>
      <c r="AD3721" t="s">
        <v>1</v>
      </c>
      <c r="AE3721" t="s">
        <v>1</v>
      </c>
      <c r="AF3721" t="s">
        <v>1</v>
      </c>
      <c r="AG3721" t="s">
        <v>1</v>
      </c>
      <c r="AH3721" t="s">
        <v>1</v>
      </c>
      <c r="AI3721" t="s">
        <v>1</v>
      </c>
      <c r="AJ3721" t="s">
        <v>1</v>
      </c>
      <c r="AK3721" t="s">
        <v>1</v>
      </c>
      <c r="AL3721" t="s">
        <v>1</v>
      </c>
      <c r="AM3721" t="s">
        <v>1</v>
      </c>
      <c r="AN3721" t="s">
        <v>1</v>
      </c>
      <c r="AO3721" t="s">
        <v>1</v>
      </c>
      <c r="AP3721" t="s">
        <v>1</v>
      </c>
      <c r="AQ3721" t="s">
        <v>1</v>
      </c>
      <c r="AR3721" t="s">
        <v>1</v>
      </c>
      <c r="AS3721" t="s">
        <v>1</v>
      </c>
      <c r="AT3721" t="s">
        <v>1</v>
      </c>
      <c r="AU3721" t="s">
        <v>1</v>
      </c>
      <c r="AV3721" t="s">
        <v>1</v>
      </c>
      <c r="AW3721" t="s">
        <v>1</v>
      </c>
      <c r="AX3721" t="s">
        <v>1</v>
      </c>
      <c r="AY3721" t="s">
        <v>1</v>
      </c>
      <c r="AZ3721" t="s">
        <v>1</v>
      </c>
      <c r="BA3721" t="s">
        <v>1</v>
      </c>
      <c r="BB3721" t="s">
        <v>1</v>
      </c>
      <c r="BC3721" t="s">
        <v>1</v>
      </c>
      <c r="BD3721" t="s">
        <v>1</v>
      </c>
      <c r="BE3721" t="s">
        <v>1</v>
      </c>
      <c r="BF3721" t="s">
        <v>1</v>
      </c>
      <c r="BG3721" t="s">
        <v>1</v>
      </c>
      <c r="BH3721" t="s">
        <v>1</v>
      </c>
      <c r="BI3721" t="s">
        <v>1</v>
      </c>
    </row>
    <row r="3722" spans="1:61" x14ac:dyDescent="0.3">
      <c r="A3722" t="s">
        <v>3721</v>
      </c>
      <c r="B3722" t="s">
        <v>1</v>
      </c>
      <c r="C3722" t="s">
        <v>1</v>
      </c>
      <c r="D3722" t="s">
        <v>1</v>
      </c>
      <c r="E3722" t="s">
        <v>1</v>
      </c>
      <c r="F3722" t="s">
        <v>1</v>
      </c>
      <c r="G3722" t="s">
        <v>1</v>
      </c>
      <c r="H3722" t="s">
        <v>1</v>
      </c>
      <c r="I3722" t="s">
        <v>1</v>
      </c>
      <c r="J3722" t="s">
        <v>1</v>
      </c>
      <c r="K3722" t="s">
        <v>1</v>
      </c>
      <c r="L3722" t="s">
        <v>1</v>
      </c>
      <c r="M3722" t="s">
        <v>1</v>
      </c>
      <c r="N3722" t="s">
        <v>1</v>
      </c>
      <c r="O3722" t="s">
        <v>1</v>
      </c>
      <c r="P3722" t="s">
        <v>1</v>
      </c>
      <c r="Q3722" t="s">
        <v>1</v>
      </c>
      <c r="R3722" t="s">
        <v>1</v>
      </c>
      <c r="S3722" t="s">
        <v>1</v>
      </c>
      <c r="T3722" t="s">
        <v>1</v>
      </c>
      <c r="U3722" t="s">
        <v>1</v>
      </c>
      <c r="V3722" t="s">
        <v>1</v>
      </c>
      <c r="W3722" t="s">
        <v>1</v>
      </c>
      <c r="X3722" t="s">
        <v>1</v>
      </c>
      <c r="Y3722" t="s">
        <v>1</v>
      </c>
      <c r="Z3722" t="s">
        <v>1</v>
      </c>
      <c r="AA3722" t="s">
        <v>1</v>
      </c>
      <c r="AB3722" t="s">
        <v>1</v>
      </c>
      <c r="AC3722" t="s">
        <v>1</v>
      </c>
      <c r="AD3722" t="s">
        <v>1</v>
      </c>
      <c r="AE3722" t="s">
        <v>1</v>
      </c>
      <c r="AF3722" t="s">
        <v>1</v>
      </c>
      <c r="AG3722" t="s">
        <v>1</v>
      </c>
      <c r="AH3722" t="s">
        <v>1</v>
      </c>
      <c r="AI3722" t="s">
        <v>1</v>
      </c>
      <c r="AJ3722" t="s">
        <v>1</v>
      </c>
      <c r="AK3722" t="s">
        <v>1</v>
      </c>
      <c r="AL3722" t="s">
        <v>1</v>
      </c>
      <c r="AM3722" t="s">
        <v>1</v>
      </c>
      <c r="AN3722" t="s">
        <v>1</v>
      </c>
      <c r="AO3722" t="s">
        <v>1</v>
      </c>
      <c r="AP3722" t="s">
        <v>1</v>
      </c>
      <c r="AQ3722" t="s">
        <v>1</v>
      </c>
      <c r="AR3722" t="s">
        <v>1</v>
      </c>
      <c r="AS3722" t="s">
        <v>1</v>
      </c>
      <c r="AT3722" t="s">
        <v>1</v>
      </c>
      <c r="AU3722" t="s">
        <v>1</v>
      </c>
      <c r="AV3722" t="s">
        <v>1</v>
      </c>
      <c r="AW3722" t="s">
        <v>1</v>
      </c>
      <c r="AX3722" t="s">
        <v>1</v>
      </c>
      <c r="AY3722" t="s">
        <v>1</v>
      </c>
      <c r="AZ3722" t="s">
        <v>1</v>
      </c>
      <c r="BA3722" t="s">
        <v>1</v>
      </c>
      <c r="BB3722" t="s">
        <v>1</v>
      </c>
      <c r="BC3722" t="s">
        <v>1</v>
      </c>
      <c r="BD3722" t="s">
        <v>1</v>
      </c>
      <c r="BE3722" t="s">
        <v>1</v>
      </c>
      <c r="BF3722" t="s">
        <v>1</v>
      </c>
      <c r="BG3722" t="s">
        <v>1</v>
      </c>
      <c r="BH3722" t="s">
        <v>1</v>
      </c>
      <c r="BI3722" t="s">
        <v>1</v>
      </c>
    </row>
    <row r="3723" spans="1:61" x14ac:dyDescent="0.3">
      <c r="A3723" t="s">
        <v>3722</v>
      </c>
      <c r="B3723" t="s">
        <v>1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  <c r="J3723" t="s">
        <v>1</v>
      </c>
      <c r="K3723" t="s">
        <v>1</v>
      </c>
      <c r="L3723" t="s">
        <v>1</v>
      </c>
      <c r="M3723" t="s">
        <v>1</v>
      </c>
      <c r="N3723" t="s">
        <v>1</v>
      </c>
      <c r="O3723" t="s">
        <v>1</v>
      </c>
      <c r="P3723" t="s">
        <v>1</v>
      </c>
      <c r="Q3723" t="s">
        <v>1</v>
      </c>
      <c r="R3723" t="s">
        <v>1</v>
      </c>
      <c r="S3723" t="s">
        <v>1</v>
      </c>
      <c r="T3723" t="s">
        <v>1</v>
      </c>
      <c r="U3723" t="s">
        <v>1</v>
      </c>
      <c r="V3723" t="s">
        <v>1</v>
      </c>
      <c r="W3723" t="s">
        <v>1</v>
      </c>
      <c r="X3723" t="s">
        <v>1</v>
      </c>
      <c r="Y3723" t="s">
        <v>1</v>
      </c>
      <c r="Z3723" t="s">
        <v>1</v>
      </c>
      <c r="AA3723" t="s">
        <v>1</v>
      </c>
      <c r="AB3723" t="s">
        <v>1</v>
      </c>
      <c r="AC3723" t="s">
        <v>1</v>
      </c>
      <c r="AD3723" t="s">
        <v>1</v>
      </c>
      <c r="AE3723" t="s">
        <v>1</v>
      </c>
      <c r="AF3723" t="s">
        <v>1</v>
      </c>
      <c r="AG3723" t="s">
        <v>1</v>
      </c>
      <c r="AH3723" t="s">
        <v>1</v>
      </c>
      <c r="AI3723" t="s">
        <v>1</v>
      </c>
      <c r="AJ3723" t="s">
        <v>1</v>
      </c>
      <c r="AK3723" t="s">
        <v>1</v>
      </c>
      <c r="AL3723" t="s">
        <v>1</v>
      </c>
      <c r="AM3723" t="s">
        <v>1</v>
      </c>
      <c r="AN3723" t="s">
        <v>1</v>
      </c>
      <c r="AO3723" t="s">
        <v>1</v>
      </c>
      <c r="AP3723" t="s">
        <v>1</v>
      </c>
      <c r="AQ3723" t="s">
        <v>1</v>
      </c>
      <c r="AR3723" t="s">
        <v>1</v>
      </c>
      <c r="AS3723" t="s">
        <v>1</v>
      </c>
      <c r="AT3723" t="s">
        <v>1</v>
      </c>
      <c r="AU3723" t="s">
        <v>1</v>
      </c>
      <c r="AV3723" t="s">
        <v>1</v>
      </c>
      <c r="AW3723" t="s">
        <v>1</v>
      </c>
      <c r="AX3723" t="s">
        <v>1</v>
      </c>
      <c r="AY3723" t="s">
        <v>1</v>
      </c>
      <c r="AZ3723" t="s">
        <v>1</v>
      </c>
      <c r="BA3723" t="s">
        <v>1</v>
      </c>
      <c r="BB3723" t="s">
        <v>1</v>
      </c>
      <c r="BC3723" t="s">
        <v>1</v>
      </c>
      <c r="BD3723" t="s">
        <v>1</v>
      </c>
      <c r="BE3723" t="s">
        <v>1</v>
      </c>
      <c r="BF3723" t="s">
        <v>1</v>
      </c>
      <c r="BG3723" t="s">
        <v>1</v>
      </c>
      <c r="BH3723" t="s">
        <v>1</v>
      </c>
      <c r="BI3723" t="s">
        <v>1</v>
      </c>
    </row>
    <row r="3724" spans="1:61" x14ac:dyDescent="0.3">
      <c r="A3724" t="s">
        <v>3723</v>
      </c>
      <c r="B3724" t="s">
        <v>1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</v>
      </c>
      <c r="M3724" t="s">
        <v>1</v>
      </c>
      <c r="N3724" t="s">
        <v>1</v>
      </c>
      <c r="O3724" t="s">
        <v>1</v>
      </c>
      <c r="P3724" t="s">
        <v>1</v>
      </c>
      <c r="Q3724" t="s">
        <v>1</v>
      </c>
      <c r="R3724" t="s">
        <v>1</v>
      </c>
      <c r="S3724" t="s">
        <v>1</v>
      </c>
      <c r="T3724" t="s">
        <v>1</v>
      </c>
      <c r="U3724" t="s">
        <v>1</v>
      </c>
      <c r="V3724" t="s">
        <v>1</v>
      </c>
      <c r="W3724" t="s">
        <v>1</v>
      </c>
      <c r="X3724" t="s">
        <v>1</v>
      </c>
      <c r="Y3724" t="s">
        <v>1</v>
      </c>
      <c r="Z3724" t="s">
        <v>1</v>
      </c>
      <c r="AA3724" t="s">
        <v>1</v>
      </c>
      <c r="AB3724" t="s">
        <v>1</v>
      </c>
      <c r="AC3724" t="s">
        <v>1</v>
      </c>
      <c r="AD3724" t="s">
        <v>1</v>
      </c>
      <c r="AE3724" t="s">
        <v>1</v>
      </c>
      <c r="AF3724" t="s">
        <v>1</v>
      </c>
      <c r="AG3724" t="s">
        <v>1</v>
      </c>
      <c r="AH3724" t="s">
        <v>1</v>
      </c>
      <c r="AI3724" t="s">
        <v>1</v>
      </c>
      <c r="AJ3724" t="s">
        <v>1</v>
      </c>
      <c r="AK3724" t="s">
        <v>1</v>
      </c>
      <c r="AL3724" t="s">
        <v>1</v>
      </c>
      <c r="AM3724" t="s">
        <v>1</v>
      </c>
      <c r="AN3724" t="s">
        <v>1</v>
      </c>
      <c r="AO3724" t="s">
        <v>1</v>
      </c>
      <c r="AP3724" t="s">
        <v>1</v>
      </c>
      <c r="AQ3724" t="s">
        <v>1</v>
      </c>
      <c r="AR3724" t="s">
        <v>1</v>
      </c>
      <c r="AS3724" t="s">
        <v>1</v>
      </c>
      <c r="AT3724" t="s">
        <v>1</v>
      </c>
      <c r="AU3724" t="s">
        <v>1</v>
      </c>
      <c r="AV3724" t="s">
        <v>1</v>
      </c>
      <c r="AW3724" t="s">
        <v>1</v>
      </c>
      <c r="AX3724" t="s">
        <v>1</v>
      </c>
      <c r="AY3724" t="s">
        <v>1</v>
      </c>
      <c r="AZ3724" t="s">
        <v>1</v>
      </c>
      <c r="BA3724" t="s">
        <v>1</v>
      </c>
      <c r="BB3724" t="s">
        <v>1</v>
      </c>
      <c r="BC3724" t="s">
        <v>1</v>
      </c>
      <c r="BD3724" t="s">
        <v>1</v>
      </c>
      <c r="BE3724" t="s">
        <v>1</v>
      </c>
      <c r="BF3724" t="s">
        <v>1</v>
      </c>
      <c r="BG3724" t="s">
        <v>1</v>
      </c>
      <c r="BH3724" t="s">
        <v>1</v>
      </c>
      <c r="BI3724" t="s">
        <v>1</v>
      </c>
    </row>
    <row r="3725" spans="1:61" x14ac:dyDescent="0.3">
      <c r="A3725" t="s">
        <v>3724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1</v>
      </c>
    </row>
    <row r="3726" spans="1:61" x14ac:dyDescent="0.3">
      <c r="A3726" t="s">
        <v>3725</v>
      </c>
      <c r="B3726" t="s">
        <v>1</v>
      </c>
      <c r="C3726" t="s">
        <v>1</v>
      </c>
      <c r="D3726" t="s">
        <v>1</v>
      </c>
      <c r="E3726" t="s">
        <v>1</v>
      </c>
      <c r="F3726" t="s">
        <v>1</v>
      </c>
      <c r="G3726" t="s">
        <v>1</v>
      </c>
      <c r="H3726" t="s">
        <v>1</v>
      </c>
      <c r="I3726" t="s">
        <v>1</v>
      </c>
      <c r="J3726" t="s">
        <v>1</v>
      </c>
      <c r="K3726" t="s">
        <v>1</v>
      </c>
      <c r="L3726" t="s">
        <v>1</v>
      </c>
      <c r="M3726" t="s">
        <v>1</v>
      </c>
      <c r="N3726" t="s">
        <v>1</v>
      </c>
      <c r="O3726" t="s">
        <v>1</v>
      </c>
      <c r="P3726" t="s">
        <v>1</v>
      </c>
      <c r="Q3726" t="s">
        <v>1</v>
      </c>
      <c r="R3726" t="s">
        <v>1</v>
      </c>
      <c r="S3726" t="s">
        <v>1</v>
      </c>
      <c r="T3726" t="s">
        <v>1</v>
      </c>
      <c r="U3726" t="s">
        <v>1</v>
      </c>
      <c r="V3726" t="s">
        <v>1</v>
      </c>
      <c r="W3726" t="s">
        <v>1</v>
      </c>
      <c r="X3726" t="s">
        <v>1</v>
      </c>
      <c r="Y3726" t="s">
        <v>1</v>
      </c>
      <c r="Z3726" t="s">
        <v>1</v>
      </c>
      <c r="AA3726" t="s">
        <v>1</v>
      </c>
      <c r="AB3726" t="s">
        <v>1</v>
      </c>
      <c r="AC3726" t="s">
        <v>1</v>
      </c>
      <c r="AD3726" t="s">
        <v>1</v>
      </c>
      <c r="AE3726" t="s">
        <v>1</v>
      </c>
      <c r="AF3726" t="s">
        <v>1</v>
      </c>
      <c r="AG3726" t="s">
        <v>1</v>
      </c>
      <c r="AH3726" t="s">
        <v>1</v>
      </c>
      <c r="AI3726" t="s">
        <v>1</v>
      </c>
      <c r="AJ3726" t="s">
        <v>1</v>
      </c>
      <c r="AK3726" t="s">
        <v>1</v>
      </c>
      <c r="AL3726" t="s">
        <v>1</v>
      </c>
      <c r="AM3726" t="s">
        <v>1</v>
      </c>
      <c r="AN3726" t="s">
        <v>1</v>
      </c>
      <c r="AO3726" t="s">
        <v>1</v>
      </c>
      <c r="AP3726" t="s">
        <v>1</v>
      </c>
      <c r="AQ3726" t="s">
        <v>1</v>
      </c>
      <c r="AR3726" t="s">
        <v>1</v>
      </c>
      <c r="AS3726" t="s">
        <v>1</v>
      </c>
      <c r="AT3726" t="s">
        <v>1</v>
      </c>
      <c r="AU3726" t="s">
        <v>1</v>
      </c>
      <c r="AV3726" t="s">
        <v>1</v>
      </c>
      <c r="AW3726" t="s">
        <v>1</v>
      </c>
      <c r="AX3726" t="s">
        <v>1</v>
      </c>
      <c r="AY3726" t="s">
        <v>1</v>
      </c>
      <c r="AZ3726" t="s">
        <v>1</v>
      </c>
      <c r="BA3726" t="s">
        <v>1</v>
      </c>
      <c r="BB3726" t="s">
        <v>1</v>
      </c>
      <c r="BC3726" t="s">
        <v>1</v>
      </c>
      <c r="BD3726" t="s">
        <v>1</v>
      </c>
      <c r="BE3726" t="s">
        <v>1</v>
      </c>
      <c r="BF3726" t="s">
        <v>1</v>
      </c>
      <c r="BG3726" t="s">
        <v>1</v>
      </c>
      <c r="BH3726" t="s">
        <v>1</v>
      </c>
      <c r="BI3726" t="s">
        <v>1</v>
      </c>
    </row>
    <row r="3727" spans="1:61" x14ac:dyDescent="0.3">
      <c r="A3727" t="s">
        <v>3726</v>
      </c>
      <c r="B3727" t="s">
        <v>1</v>
      </c>
      <c r="C3727" t="s">
        <v>1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Q3727" t="s">
        <v>1</v>
      </c>
      <c r="R3727" t="s">
        <v>1</v>
      </c>
      <c r="S3727" t="s">
        <v>1</v>
      </c>
      <c r="T3727" t="s">
        <v>1</v>
      </c>
      <c r="U3727" t="s">
        <v>1</v>
      </c>
      <c r="V3727" t="s">
        <v>1</v>
      </c>
      <c r="W3727" t="s">
        <v>1</v>
      </c>
      <c r="X3727" t="s">
        <v>1</v>
      </c>
      <c r="Y3727" t="s">
        <v>1</v>
      </c>
      <c r="Z3727" t="s">
        <v>1</v>
      </c>
      <c r="AA3727" t="s">
        <v>1</v>
      </c>
      <c r="AB3727" t="s">
        <v>1</v>
      </c>
      <c r="AC3727" t="s">
        <v>1</v>
      </c>
      <c r="AD3727" t="s">
        <v>1</v>
      </c>
      <c r="AE3727" t="s">
        <v>1</v>
      </c>
      <c r="AF3727" t="s">
        <v>1</v>
      </c>
      <c r="AG3727" t="s">
        <v>1</v>
      </c>
      <c r="AH3727" t="s">
        <v>1</v>
      </c>
      <c r="AI3727" t="s">
        <v>1</v>
      </c>
      <c r="AJ3727" t="s">
        <v>1</v>
      </c>
      <c r="AK3727" t="s">
        <v>1</v>
      </c>
      <c r="AL3727" t="s">
        <v>1</v>
      </c>
      <c r="AM3727" t="s">
        <v>1</v>
      </c>
      <c r="AN3727" t="s">
        <v>1</v>
      </c>
      <c r="AO3727" t="s">
        <v>1</v>
      </c>
      <c r="AP3727" t="s">
        <v>1</v>
      </c>
      <c r="AQ3727" t="s">
        <v>1</v>
      </c>
      <c r="AR3727" t="s">
        <v>1</v>
      </c>
      <c r="AS3727" t="s">
        <v>1</v>
      </c>
      <c r="AT3727" t="s">
        <v>1</v>
      </c>
      <c r="AU3727" t="s">
        <v>1</v>
      </c>
      <c r="AV3727" t="s">
        <v>1</v>
      </c>
      <c r="AW3727" t="s">
        <v>1</v>
      </c>
      <c r="AX3727" t="s">
        <v>1</v>
      </c>
      <c r="AY3727" t="s">
        <v>1</v>
      </c>
      <c r="AZ3727" t="s">
        <v>1</v>
      </c>
      <c r="BA3727" t="s">
        <v>1</v>
      </c>
      <c r="BB3727" t="s">
        <v>1</v>
      </c>
      <c r="BC3727" t="s">
        <v>1</v>
      </c>
      <c r="BD3727" t="s">
        <v>1</v>
      </c>
      <c r="BE3727" t="s">
        <v>1</v>
      </c>
      <c r="BF3727" t="s">
        <v>1</v>
      </c>
      <c r="BG3727" t="s">
        <v>1</v>
      </c>
      <c r="BH3727" t="s">
        <v>1</v>
      </c>
      <c r="BI3727" t="s">
        <v>1</v>
      </c>
    </row>
    <row r="3728" spans="1:61" x14ac:dyDescent="0.3">
      <c r="A3728" t="s">
        <v>3727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 t="s">
        <v>1</v>
      </c>
      <c r="O3728" t="s">
        <v>1</v>
      </c>
      <c r="P3728" t="s">
        <v>1</v>
      </c>
      <c r="Q3728" t="s">
        <v>1</v>
      </c>
      <c r="R3728" t="s">
        <v>1</v>
      </c>
      <c r="S3728" t="s">
        <v>1</v>
      </c>
      <c r="T3728" t="s">
        <v>1</v>
      </c>
      <c r="U3728" t="s">
        <v>1</v>
      </c>
      <c r="V3728" t="s">
        <v>1</v>
      </c>
      <c r="W3728" t="s">
        <v>1</v>
      </c>
      <c r="X3728" t="s">
        <v>1</v>
      </c>
      <c r="Y3728" t="s">
        <v>1</v>
      </c>
      <c r="Z3728" t="s">
        <v>1</v>
      </c>
      <c r="AA3728" t="s">
        <v>1</v>
      </c>
      <c r="AB3728" t="s">
        <v>1</v>
      </c>
      <c r="AC3728" t="s">
        <v>1</v>
      </c>
      <c r="AD3728" t="s">
        <v>1</v>
      </c>
      <c r="AE3728" t="s">
        <v>1</v>
      </c>
      <c r="AF3728" t="s">
        <v>1</v>
      </c>
      <c r="AG3728" t="s">
        <v>1</v>
      </c>
      <c r="AH3728" t="s">
        <v>1</v>
      </c>
      <c r="AI3728" t="s">
        <v>1</v>
      </c>
      <c r="AJ3728" t="s">
        <v>1</v>
      </c>
      <c r="AK3728" t="s">
        <v>1</v>
      </c>
      <c r="AL3728" t="s">
        <v>1</v>
      </c>
      <c r="AM3728" t="s">
        <v>1</v>
      </c>
      <c r="AN3728" t="s">
        <v>1</v>
      </c>
      <c r="AO3728" t="s">
        <v>1</v>
      </c>
      <c r="AP3728" t="s">
        <v>1</v>
      </c>
      <c r="AQ3728" t="s">
        <v>1</v>
      </c>
      <c r="AR3728" t="s">
        <v>1</v>
      </c>
      <c r="AS3728" t="s">
        <v>1</v>
      </c>
      <c r="AT3728" t="s">
        <v>1</v>
      </c>
      <c r="AU3728" t="s">
        <v>1</v>
      </c>
      <c r="AV3728" t="s">
        <v>1</v>
      </c>
      <c r="AW3728" t="s">
        <v>1</v>
      </c>
      <c r="AX3728" t="s">
        <v>1</v>
      </c>
      <c r="AY3728" t="s">
        <v>1</v>
      </c>
      <c r="AZ3728" t="s">
        <v>1</v>
      </c>
      <c r="BA3728" t="s">
        <v>1</v>
      </c>
      <c r="BB3728" t="s">
        <v>1</v>
      </c>
      <c r="BC3728" t="s">
        <v>1</v>
      </c>
      <c r="BD3728" t="s">
        <v>1</v>
      </c>
      <c r="BE3728" t="s">
        <v>1</v>
      </c>
      <c r="BF3728" t="s">
        <v>1</v>
      </c>
      <c r="BG3728" t="s">
        <v>1</v>
      </c>
      <c r="BH3728" t="s">
        <v>1</v>
      </c>
      <c r="BI3728" t="s">
        <v>1</v>
      </c>
    </row>
    <row r="3729" spans="1:61" x14ac:dyDescent="0.3">
      <c r="A3729" t="s">
        <v>3728</v>
      </c>
      <c r="B3729" t="s">
        <v>1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Q3729" t="s">
        <v>1</v>
      </c>
      <c r="R3729" t="s">
        <v>1</v>
      </c>
      <c r="S3729" t="s">
        <v>1</v>
      </c>
      <c r="T3729" t="s">
        <v>1</v>
      </c>
      <c r="U3729" t="s">
        <v>1</v>
      </c>
      <c r="V3729" t="s">
        <v>1</v>
      </c>
      <c r="W3729" t="s">
        <v>1</v>
      </c>
      <c r="X3729" t="s">
        <v>1</v>
      </c>
      <c r="Y3729" t="s">
        <v>1</v>
      </c>
      <c r="Z3729" t="s">
        <v>1</v>
      </c>
      <c r="AA3729" t="s">
        <v>1</v>
      </c>
      <c r="AB3729" t="s">
        <v>1</v>
      </c>
      <c r="AC3729" t="s">
        <v>1</v>
      </c>
      <c r="AD3729" t="s">
        <v>1</v>
      </c>
      <c r="AE3729" t="s">
        <v>1</v>
      </c>
      <c r="AF3729" t="s">
        <v>1</v>
      </c>
      <c r="AG3729" t="s">
        <v>1</v>
      </c>
      <c r="AH3729" t="s">
        <v>1</v>
      </c>
      <c r="AI3729" t="s">
        <v>1</v>
      </c>
      <c r="AJ3729" t="s">
        <v>1</v>
      </c>
      <c r="AK3729" t="s">
        <v>1</v>
      </c>
      <c r="AL3729" t="s">
        <v>1</v>
      </c>
      <c r="AM3729" t="s">
        <v>1</v>
      </c>
      <c r="AN3729" t="s">
        <v>1</v>
      </c>
      <c r="AO3729" t="s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1</v>
      </c>
    </row>
    <row r="3730" spans="1:61" x14ac:dyDescent="0.3">
      <c r="A3730" t="s">
        <v>3729</v>
      </c>
      <c r="B3730" t="s">
        <v>1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  <c r="J3730" t="s">
        <v>1</v>
      </c>
      <c r="K3730" t="s">
        <v>1</v>
      </c>
      <c r="L3730" t="s">
        <v>1</v>
      </c>
      <c r="M3730" t="s">
        <v>1</v>
      </c>
      <c r="N3730" t="s">
        <v>1</v>
      </c>
      <c r="O3730" t="s">
        <v>1</v>
      </c>
      <c r="P3730" t="s">
        <v>1</v>
      </c>
      <c r="Q3730" t="s">
        <v>1</v>
      </c>
      <c r="R3730" t="s">
        <v>1</v>
      </c>
      <c r="S3730" t="s">
        <v>1</v>
      </c>
      <c r="T3730" t="s">
        <v>1</v>
      </c>
      <c r="U3730" t="s">
        <v>1</v>
      </c>
      <c r="V3730" t="s">
        <v>1</v>
      </c>
      <c r="W3730" t="s">
        <v>1</v>
      </c>
      <c r="X3730" t="s">
        <v>1</v>
      </c>
      <c r="Y3730" t="s">
        <v>1</v>
      </c>
      <c r="Z3730" t="s">
        <v>1</v>
      </c>
      <c r="AA3730" t="s">
        <v>1</v>
      </c>
      <c r="AB3730" t="s">
        <v>1</v>
      </c>
      <c r="AC3730" t="s">
        <v>1</v>
      </c>
      <c r="AD3730" t="s">
        <v>1</v>
      </c>
      <c r="AE3730" t="s">
        <v>1</v>
      </c>
      <c r="AF3730" t="s">
        <v>1</v>
      </c>
      <c r="AG3730" t="s">
        <v>1</v>
      </c>
      <c r="AH3730" t="s">
        <v>1</v>
      </c>
      <c r="AI3730" t="s">
        <v>1</v>
      </c>
      <c r="AJ3730" t="s">
        <v>1</v>
      </c>
      <c r="AK3730" t="s">
        <v>1</v>
      </c>
      <c r="AL3730" t="s">
        <v>1</v>
      </c>
      <c r="AM3730" t="s">
        <v>1</v>
      </c>
      <c r="AN3730" t="s">
        <v>1</v>
      </c>
      <c r="AO3730" t="s">
        <v>1</v>
      </c>
      <c r="AP3730" t="s">
        <v>1</v>
      </c>
      <c r="AQ3730" t="s">
        <v>1</v>
      </c>
      <c r="AR3730" t="s">
        <v>1</v>
      </c>
      <c r="AS3730" t="s">
        <v>1</v>
      </c>
      <c r="AT3730" t="s">
        <v>1</v>
      </c>
      <c r="AU3730" t="s">
        <v>1</v>
      </c>
      <c r="AV3730" t="s">
        <v>1</v>
      </c>
      <c r="AW3730" t="s">
        <v>1</v>
      </c>
      <c r="AX3730" t="s">
        <v>1</v>
      </c>
      <c r="AY3730" t="s">
        <v>1</v>
      </c>
      <c r="AZ3730" t="s">
        <v>1</v>
      </c>
      <c r="BA3730" t="s">
        <v>1</v>
      </c>
      <c r="BB3730" t="s">
        <v>1</v>
      </c>
      <c r="BC3730" t="s">
        <v>1</v>
      </c>
      <c r="BD3730" t="s">
        <v>1</v>
      </c>
      <c r="BE3730" t="s">
        <v>1</v>
      </c>
      <c r="BF3730" t="s">
        <v>1</v>
      </c>
      <c r="BG3730" t="s">
        <v>1</v>
      </c>
      <c r="BH3730" t="s">
        <v>1</v>
      </c>
      <c r="BI3730" t="s">
        <v>1</v>
      </c>
    </row>
    <row r="3731" spans="1:61" x14ac:dyDescent="0.3">
      <c r="A3731" t="s">
        <v>3730</v>
      </c>
      <c r="B3731" t="s">
        <v>1</v>
      </c>
      <c r="C3731" t="s">
        <v>1</v>
      </c>
      <c r="D3731" t="s">
        <v>1</v>
      </c>
      <c r="E3731" t="s">
        <v>1</v>
      </c>
      <c r="F3731" t="s">
        <v>1</v>
      </c>
      <c r="G3731" t="s">
        <v>1</v>
      </c>
      <c r="H3731" t="s">
        <v>1</v>
      </c>
      <c r="I3731" t="s">
        <v>1</v>
      </c>
      <c r="J3731" t="s">
        <v>1</v>
      </c>
      <c r="K3731" t="s">
        <v>1</v>
      </c>
      <c r="L3731" t="s">
        <v>1</v>
      </c>
      <c r="M3731" t="s">
        <v>1</v>
      </c>
      <c r="N3731" t="s">
        <v>1</v>
      </c>
      <c r="O3731" t="s">
        <v>1</v>
      </c>
      <c r="P3731" t="s">
        <v>1</v>
      </c>
      <c r="Q3731" t="s">
        <v>1</v>
      </c>
      <c r="R3731" t="s">
        <v>1</v>
      </c>
      <c r="S3731" t="s">
        <v>1</v>
      </c>
      <c r="T3731" t="s">
        <v>1</v>
      </c>
      <c r="U3731" t="s">
        <v>1</v>
      </c>
      <c r="V3731" t="s">
        <v>1</v>
      </c>
      <c r="W3731" t="s">
        <v>1</v>
      </c>
      <c r="X3731" t="s">
        <v>1</v>
      </c>
      <c r="Y3731" t="s">
        <v>1</v>
      </c>
      <c r="Z3731" t="s">
        <v>1</v>
      </c>
      <c r="AA3731" t="s">
        <v>1</v>
      </c>
      <c r="AB3731" t="s">
        <v>1</v>
      </c>
      <c r="AC3731" t="s">
        <v>1</v>
      </c>
      <c r="AD3731" t="s">
        <v>1</v>
      </c>
      <c r="AE3731" t="s">
        <v>1</v>
      </c>
      <c r="AF3731" t="s">
        <v>1</v>
      </c>
      <c r="AG3731" t="s">
        <v>1</v>
      </c>
      <c r="AH3731" t="s">
        <v>1</v>
      </c>
      <c r="AI3731" t="s">
        <v>1</v>
      </c>
      <c r="AJ3731" t="s">
        <v>1</v>
      </c>
      <c r="AK3731" t="s">
        <v>1</v>
      </c>
      <c r="AL3731" t="s">
        <v>1</v>
      </c>
      <c r="AM3731" t="s">
        <v>1</v>
      </c>
      <c r="AN3731" t="s">
        <v>1</v>
      </c>
      <c r="AO3731" t="s">
        <v>1</v>
      </c>
      <c r="AP3731" t="s">
        <v>1</v>
      </c>
      <c r="AQ3731" t="s">
        <v>1</v>
      </c>
      <c r="AR3731" t="s">
        <v>1</v>
      </c>
      <c r="AS3731" t="s">
        <v>1</v>
      </c>
      <c r="AT3731" t="s">
        <v>1</v>
      </c>
      <c r="AU3731" t="s">
        <v>1</v>
      </c>
      <c r="AV3731" t="s">
        <v>1</v>
      </c>
      <c r="AW3731" t="s">
        <v>1</v>
      </c>
      <c r="AX3731" t="s">
        <v>1</v>
      </c>
      <c r="AY3731" t="s">
        <v>1</v>
      </c>
      <c r="AZ3731" t="s">
        <v>1</v>
      </c>
      <c r="BA3731" t="s">
        <v>1</v>
      </c>
      <c r="BB3731" t="s">
        <v>1</v>
      </c>
      <c r="BC3731" t="s">
        <v>1</v>
      </c>
      <c r="BD3731" t="s">
        <v>1</v>
      </c>
      <c r="BE3731" t="s">
        <v>1</v>
      </c>
      <c r="BF3731" t="s">
        <v>1</v>
      </c>
      <c r="BG3731" t="s">
        <v>1</v>
      </c>
      <c r="BH3731" t="s">
        <v>1</v>
      </c>
      <c r="BI3731" t="s">
        <v>1</v>
      </c>
    </row>
    <row r="3732" spans="1:61" x14ac:dyDescent="0.3">
      <c r="A3732" t="s">
        <v>3731</v>
      </c>
      <c r="B3732" t="s">
        <v>1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  <c r="J3732" t="s">
        <v>1</v>
      </c>
      <c r="K3732" t="s">
        <v>1</v>
      </c>
      <c r="L3732" t="s">
        <v>1</v>
      </c>
      <c r="M3732" t="s">
        <v>1</v>
      </c>
      <c r="N3732" t="s">
        <v>1</v>
      </c>
      <c r="O3732" t="s">
        <v>1</v>
      </c>
      <c r="P3732" t="s">
        <v>1</v>
      </c>
      <c r="Q3732" t="s">
        <v>1</v>
      </c>
      <c r="R3732" t="s">
        <v>1</v>
      </c>
      <c r="S3732" t="s">
        <v>1</v>
      </c>
      <c r="T3732" t="s">
        <v>1</v>
      </c>
      <c r="U3732" t="s">
        <v>1</v>
      </c>
      <c r="V3732" t="s">
        <v>1</v>
      </c>
      <c r="W3732" t="s">
        <v>1</v>
      </c>
      <c r="X3732" t="s">
        <v>1</v>
      </c>
      <c r="Y3732" t="s">
        <v>1</v>
      </c>
      <c r="Z3732" t="s">
        <v>1</v>
      </c>
      <c r="AA3732" t="s">
        <v>1</v>
      </c>
      <c r="AB3732" t="s">
        <v>1</v>
      </c>
      <c r="AC3732" t="s">
        <v>1</v>
      </c>
      <c r="AD3732" t="s">
        <v>1</v>
      </c>
      <c r="AE3732" t="s">
        <v>1</v>
      </c>
      <c r="AF3732" t="s">
        <v>1</v>
      </c>
      <c r="AG3732" t="s">
        <v>1</v>
      </c>
      <c r="AH3732" t="s">
        <v>1</v>
      </c>
      <c r="AI3732" t="s">
        <v>1</v>
      </c>
      <c r="AJ3732" t="s">
        <v>1</v>
      </c>
      <c r="AK3732" t="s">
        <v>1</v>
      </c>
      <c r="AL3732" t="s">
        <v>1</v>
      </c>
      <c r="AM3732" t="s">
        <v>1</v>
      </c>
      <c r="AN3732" t="s">
        <v>1</v>
      </c>
      <c r="AO3732" t="s">
        <v>1</v>
      </c>
      <c r="AP3732" t="s">
        <v>1</v>
      </c>
      <c r="AQ3732" t="s">
        <v>1</v>
      </c>
      <c r="AR3732" t="s">
        <v>1</v>
      </c>
      <c r="AS3732" t="s">
        <v>1</v>
      </c>
      <c r="AT3732" t="s">
        <v>1</v>
      </c>
      <c r="AU3732" t="s">
        <v>1</v>
      </c>
      <c r="AV3732" t="s">
        <v>1</v>
      </c>
      <c r="AW3732" t="s">
        <v>1</v>
      </c>
      <c r="AX3732" t="s">
        <v>1</v>
      </c>
      <c r="AY3732" t="s">
        <v>1</v>
      </c>
      <c r="AZ3732" t="s">
        <v>1</v>
      </c>
      <c r="BA3732" t="s">
        <v>1</v>
      </c>
      <c r="BB3732" t="s">
        <v>1</v>
      </c>
      <c r="BC3732" t="s">
        <v>1</v>
      </c>
      <c r="BD3732" t="s">
        <v>1</v>
      </c>
      <c r="BE3732" t="s">
        <v>1</v>
      </c>
      <c r="BF3732" t="s">
        <v>1</v>
      </c>
      <c r="BG3732" t="s">
        <v>1</v>
      </c>
      <c r="BH3732" t="s">
        <v>1</v>
      </c>
      <c r="BI3732" t="s">
        <v>1</v>
      </c>
    </row>
    <row r="3733" spans="1:61" x14ac:dyDescent="0.3">
      <c r="A3733" t="s">
        <v>3732</v>
      </c>
      <c r="B3733" t="s">
        <v>1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Q3733" t="s">
        <v>1</v>
      </c>
      <c r="R3733" t="s">
        <v>1</v>
      </c>
      <c r="S3733" t="s">
        <v>1</v>
      </c>
      <c r="T3733" t="s">
        <v>1</v>
      </c>
      <c r="U3733" t="s">
        <v>1</v>
      </c>
      <c r="V3733" t="s">
        <v>1</v>
      </c>
      <c r="W3733" t="s">
        <v>1</v>
      </c>
      <c r="X3733" t="s">
        <v>1</v>
      </c>
      <c r="Y3733" t="s">
        <v>1</v>
      </c>
      <c r="Z3733" t="s">
        <v>1</v>
      </c>
      <c r="AA3733" t="s">
        <v>1</v>
      </c>
      <c r="AB3733" t="s">
        <v>1</v>
      </c>
      <c r="AC3733" t="s">
        <v>1</v>
      </c>
      <c r="AD3733" t="s">
        <v>1</v>
      </c>
      <c r="AE3733" t="s">
        <v>1</v>
      </c>
      <c r="AF3733" t="s">
        <v>1</v>
      </c>
      <c r="AG3733" t="s">
        <v>1</v>
      </c>
      <c r="AH3733" t="s">
        <v>1</v>
      </c>
      <c r="AI3733" t="s">
        <v>1</v>
      </c>
      <c r="AJ3733" t="s">
        <v>1</v>
      </c>
      <c r="AK3733" t="s">
        <v>1</v>
      </c>
      <c r="AL3733" t="s">
        <v>1</v>
      </c>
      <c r="AM3733" t="s">
        <v>1</v>
      </c>
      <c r="AN3733" t="s">
        <v>1</v>
      </c>
      <c r="AO3733" t="s">
        <v>1</v>
      </c>
      <c r="AP3733" t="s">
        <v>1</v>
      </c>
      <c r="AQ3733" t="s">
        <v>1</v>
      </c>
      <c r="AR3733" t="s">
        <v>1</v>
      </c>
      <c r="AS3733" t="s">
        <v>1</v>
      </c>
      <c r="AT3733" t="s">
        <v>1</v>
      </c>
      <c r="AU3733" t="s">
        <v>1</v>
      </c>
      <c r="AV3733" t="s">
        <v>1</v>
      </c>
      <c r="AW3733" t="s">
        <v>1</v>
      </c>
      <c r="AX3733" t="s">
        <v>1</v>
      </c>
      <c r="AY3733" t="s">
        <v>1</v>
      </c>
      <c r="AZ3733" t="s">
        <v>1</v>
      </c>
      <c r="BA3733" t="s">
        <v>1</v>
      </c>
      <c r="BB3733" t="s">
        <v>1</v>
      </c>
      <c r="BC3733" t="s">
        <v>1</v>
      </c>
      <c r="BD3733" t="s">
        <v>1</v>
      </c>
      <c r="BE3733" t="s">
        <v>1</v>
      </c>
      <c r="BF3733" t="s">
        <v>1</v>
      </c>
      <c r="BG3733" t="s">
        <v>1</v>
      </c>
      <c r="BH3733" t="s">
        <v>1</v>
      </c>
      <c r="BI3733" t="s">
        <v>1</v>
      </c>
    </row>
    <row r="3734" spans="1:61" x14ac:dyDescent="0.3">
      <c r="A3734" t="s">
        <v>3733</v>
      </c>
      <c r="B3734" t="s">
        <v>1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Q3734" t="s">
        <v>1</v>
      </c>
      <c r="R3734" t="s">
        <v>1</v>
      </c>
      <c r="S3734" t="s">
        <v>1</v>
      </c>
      <c r="T3734" t="s">
        <v>1</v>
      </c>
      <c r="U3734" t="s">
        <v>1</v>
      </c>
      <c r="V3734" t="s">
        <v>1</v>
      </c>
      <c r="W3734" t="s">
        <v>1</v>
      </c>
      <c r="X3734" t="s">
        <v>1</v>
      </c>
      <c r="Y3734" t="s">
        <v>1</v>
      </c>
      <c r="Z3734" t="s">
        <v>1</v>
      </c>
      <c r="AA3734" t="s">
        <v>1</v>
      </c>
      <c r="AB3734" t="s">
        <v>1</v>
      </c>
      <c r="AC3734" t="s">
        <v>1</v>
      </c>
      <c r="AD3734" t="s">
        <v>1</v>
      </c>
      <c r="AE3734" t="s">
        <v>1</v>
      </c>
      <c r="AF3734" t="s">
        <v>1</v>
      </c>
      <c r="AG3734" t="s">
        <v>1</v>
      </c>
      <c r="AH3734" t="s">
        <v>1</v>
      </c>
      <c r="AI3734" t="s">
        <v>1</v>
      </c>
      <c r="AJ3734" t="s">
        <v>1</v>
      </c>
      <c r="AK3734" t="s">
        <v>1</v>
      </c>
      <c r="AL3734" t="s">
        <v>1</v>
      </c>
      <c r="AM3734" t="s">
        <v>1</v>
      </c>
      <c r="AN3734" t="s">
        <v>1</v>
      </c>
      <c r="AO3734" t="s">
        <v>1</v>
      </c>
      <c r="AP3734" t="s">
        <v>1</v>
      </c>
      <c r="AQ3734" t="s">
        <v>1</v>
      </c>
      <c r="AR3734" t="s">
        <v>1</v>
      </c>
      <c r="AS3734" t="s">
        <v>1</v>
      </c>
      <c r="AT3734" t="s">
        <v>1</v>
      </c>
      <c r="AU3734" t="s">
        <v>1</v>
      </c>
      <c r="AV3734" t="s">
        <v>1</v>
      </c>
      <c r="AW3734" t="s">
        <v>1</v>
      </c>
      <c r="AX3734" t="s">
        <v>1</v>
      </c>
      <c r="AY3734" t="s">
        <v>1</v>
      </c>
      <c r="AZ3734" t="s">
        <v>1</v>
      </c>
      <c r="BA3734" t="s">
        <v>1</v>
      </c>
      <c r="BB3734" t="s">
        <v>1</v>
      </c>
      <c r="BC3734" t="s">
        <v>1</v>
      </c>
      <c r="BD3734" t="s">
        <v>1</v>
      </c>
      <c r="BE3734" t="s">
        <v>1</v>
      </c>
      <c r="BF3734" t="s">
        <v>1</v>
      </c>
      <c r="BG3734" t="s">
        <v>1</v>
      </c>
      <c r="BH3734" t="s">
        <v>1</v>
      </c>
      <c r="BI3734" t="s">
        <v>1</v>
      </c>
    </row>
    <row r="3735" spans="1:61" x14ac:dyDescent="0.3">
      <c r="A3735" t="s">
        <v>3734</v>
      </c>
      <c r="B3735" t="s">
        <v>1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Q3735" t="s">
        <v>1</v>
      </c>
      <c r="R3735" t="s">
        <v>1</v>
      </c>
      <c r="S3735" t="s">
        <v>1</v>
      </c>
      <c r="T3735" t="s">
        <v>1</v>
      </c>
      <c r="U3735" t="s">
        <v>1</v>
      </c>
      <c r="V3735" t="s">
        <v>1</v>
      </c>
      <c r="W3735" t="s">
        <v>1</v>
      </c>
      <c r="X3735" t="s">
        <v>1</v>
      </c>
      <c r="Y3735" t="s">
        <v>1</v>
      </c>
      <c r="Z3735" t="s">
        <v>1</v>
      </c>
      <c r="AA3735" t="s">
        <v>1</v>
      </c>
      <c r="AB3735" t="s">
        <v>1</v>
      </c>
      <c r="AC3735" t="s">
        <v>1</v>
      </c>
      <c r="AD3735" t="s">
        <v>1</v>
      </c>
      <c r="AE3735" t="s">
        <v>1</v>
      </c>
      <c r="AF3735" t="s">
        <v>1</v>
      </c>
      <c r="AG3735" t="s">
        <v>1</v>
      </c>
      <c r="AH3735" t="s">
        <v>1</v>
      </c>
      <c r="AI3735" t="s">
        <v>1</v>
      </c>
      <c r="AJ3735" t="s">
        <v>1</v>
      </c>
      <c r="AK3735" t="s">
        <v>1</v>
      </c>
      <c r="AL3735" t="s">
        <v>1</v>
      </c>
      <c r="AM3735" t="s">
        <v>1</v>
      </c>
      <c r="AN3735" t="s">
        <v>1</v>
      </c>
      <c r="AO3735" t="s">
        <v>1</v>
      </c>
      <c r="AP3735" t="s">
        <v>1</v>
      </c>
      <c r="AQ3735" t="s">
        <v>1</v>
      </c>
      <c r="AR3735" t="s">
        <v>1</v>
      </c>
      <c r="AS3735" t="s">
        <v>1</v>
      </c>
      <c r="AT3735" t="s">
        <v>1</v>
      </c>
      <c r="AU3735" t="s">
        <v>1</v>
      </c>
      <c r="AV3735" t="s">
        <v>1</v>
      </c>
      <c r="AW3735" t="s">
        <v>1</v>
      </c>
      <c r="AX3735" t="s">
        <v>1</v>
      </c>
      <c r="AY3735" t="s">
        <v>1</v>
      </c>
      <c r="AZ3735" t="s">
        <v>1</v>
      </c>
      <c r="BA3735" t="s">
        <v>1</v>
      </c>
      <c r="BB3735" t="s">
        <v>1</v>
      </c>
      <c r="BC3735" t="s">
        <v>1</v>
      </c>
      <c r="BD3735" t="s">
        <v>1</v>
      </c>
      <c r="BE3735" t="s">
        <v>1</v>
      </c>
      <c r="BF3735" t="s">
        <v>1</v>
      </c>
      <c r="BG3735" t="s">
        <v>1</v>
      </c>
      <c r="BH3735" t="s">
        <v>1</v>
      </c>
      <c r="BI3735" t="s">
        <v>1</v>
      </c>
    </row>
    <row r="3736" spans="1:61" x14ac:dyDescent="0.3">
      <c r="A3736" t="s">
        <v>3735</v>
      </c>
      <c r="B3736" t="s">
        <v>1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  <c r="S3736" t="s">
        <v>1</v>
      </c>
      <c r="T3736" t="s">
        <v>1</v>
      </c>
      <c r="U3736" t="s">
        <v>1</v>
      </c>
      <c r="V3736" t="s">
        <v>1</v>
      </c>
      <c r="W3736" t="s">
        <v>1</v>
      </c>
      <c r="X3736" t="s">
        <v>1</v>
      </c>
      <c r="Y3736" t="s">
        <v>1</v>
      </c>
      <c r="Z3736" t="s">
        <v>1</v>
      </c>
      <c r="AA3736" t="s">
        <v>1</v>
      </c>
      <c r="AB3736" t="s">
        <v>1</v>
      </c>
      <c r="AC3736" t="s">
        <v>1</v>
      </c>
      <c r="AD3736" t="s">
        <v>1</v>
      </c>
      <c r="AE3736" t="s">
        <v>1</v>
      </c>
      <c r="AF3736" t="s">
        <v>1</v>
      </c>
      <c r="AG3736" t="s">
        <v>1</v>
      </c>
      <c r="AH3736" t="s">
        <v>1</v>
      </c>
      <c r="AI3736" t="s">
        <v>1</v>
      </c>
      <c r="AJ3736" t="s">
        <v>1</v>
      </c>
      <c r="AK3736" t="s">
        <v>1</v>
      </c>
      <c r="AL3736" t="s">
        <v>1</v>
      </c>
      <c r="AM3736" t="s">
        <v>1</v>
      </c>
      <c r="AN3736" t="s">
        <v>1</v>
      </c>
      <c r="AO3736" t="s">
        <v>1</v>
      </c>
      <c r="AP3736" t="s">
        <v>1</v>
      </c>
      <c r="AQ3736" t="s">
        <v>1</v>
      </c>
      <c r="AR3736" t="s">
        <v>1</v>
      </c>
      <c r="AS3736" t="s">
        <v>1</v>
      </c>
      <c r="AT3736" t="s">
        <v>1</v>
      </c>
      <c r="AU3736" t="s">
        <v>1</v>
      </c>
      <c r="AV3736" t="s">
        <v>1</v>
      </c>
      <c r="AW3736" t="s">
        <v>1</v>
      </c>
      <c r="AX3736" t="s">
        <v>1</v>
      </c>
      <c r="AY3736" t="s">
        <v>1</v>
      </c>
      <c r="AZ3736" t="s">
        <v>1</v>
      </c>
      <c r="BA3736" t="s">
        <v>1</v>
      </c>
      <c r="BB3736" t="s">
        <v>1</v>
      </c>
      <c r="BC3736" t="s">
        <v>1</v>
      </c>
      <c r="BD3736" t="s">
        <v>1</v>
      </c>
      <c r="BE3736" t="s">
        <v>1</v>
      </c>
      <c r="BF3736" t="s">
        <v>1</v>
      </c>
      <c r="BG3736" t="s">
        <v>1</v>
      </c>
      <c r="BH3736" t="s">
        <v>1</v>
      </c>
      <c r="BI3736" t="s">
        <v>1</v>
      </c>
    </row>
    <row r="3737" spans="1:61" x14ac:dyDescent="0.3">
      <c r="A3737" t="s">
        <v>3736</v>
      </c>
      <c r="B3737" t="s">
        <v>1</v>
      </c>
      <c r="C3737" t="s">
        <v>1</v>
      </c>
      <c r="D3737" t="s">
        <v>1</v>
      </c>
      <c r="E3737" t="s">
        <v>1</v>
      </c>
      <c r="F3737" t="s">
        <v>1</v>
      </c>
      <c r="G3737" t="s">
        <v>1</v>
      </c>
      <c r="H3737" t="s">
        <v>1</v>
      </c>
      <c r="I3737" t="s">
        <v>1</v>
      </c>
      <c r="J3737" t="s">
        <v>1</v>
      </c>
      <c r="K3737" t="s">
        <v>1</v>
      </c>
      <c r="L3737" t="s">
        <v>1</v>
      </c>
      <c r="M3737" t="s">
        <v>1</v>
      </c>
      <c r="N3737" t="s">
        <v>1</v>
      </c>
      <c r="O3737" t="s">
        <v>1</v>
      </c>
      <c r="P3737" t="s">
        <v>1</v>
      </c>
      <c r="Q3737" t="s">
        <v>1</v>
      </c>
      <c r="R3737" t="s">
        <v>1</v>
      </c>
      <c r="S3737" t="s">
        <v>1</v>
      </c>
      <c r="T3737" t="s">
        <v>1</v>
      </c>
      <c r="U3737" t="s">
        <v>1</v>
      </c>
      <c r="V3737" t="s">
        <v>1</v>
      </c>
      <c r="W3737" t="s">
        <v>1</v>
      </c>
      <c r="X3737" t="s">
        <v>1</v>
      </c>
      <c r="Y3737" t="s">
        <v>1</v>
      </c>
      <c r="Z3737" t="s">
        <v>1</v>
      </c>
      <c r="AA3737" t="s">
        <v>1</v>
      </c>
      <c r="AB3737" t="s">
        <v>1</v>
      </c>
      <c r="AC3737" t="s">
        <v>1</v>
      </c>
      <c r="AD3737" t="s">
        <v>1</v>
      </c>
      <c r="AE3737" t="s">
        <v>1</v>
      </c>
      <c r="AF3737" t="s">
        <v>1</v>
      </c>
      <c r="AG3737" t="s">
        <v>1</v>
      </c>
      <c r="AH3737" t="s">
        <v>1</v>
      </c>
      <c r="AI3737" t="s">
        <v>1</v>
      </c>
      <c r="AJ3737" t="s">
        <v>1</v>
      </c>
      <c r="AK3737" t="s">
        <v>1</v>
      </c>
      <c r="AL3737" t="s">
        <v>1</v>
      </c>
      <c r="AM3737" t="s">
        <v>1</v>
      </c>
      <c r="AN3737" t="s">
        <v>1</v>
      </c>
      <c r="AO3737" t="s">
        <v>1</v>
      </c>
      <c r="AP3737" t="s">
        <v>1</v>
      </c>
      <c r="AQ3737" t="s">
        <v>1</v>
      </c>
      <c r="AR3737" t="s">
        <v>1</v>
      </c>
      <c r="AS3737" t="s">
        <v>1</v>
      </c>
      <c r="AT3737" t="s">
        <v>1</v>
      </c>
      <c r="AU3737" t="s">
        <v>1</v>
      </c>
      <c r="AV3737" t="s">
        <v>1</v>
      </c>
      <c r="AW3737" t="s">
        <v>1</v>
      </c>
      <c r="AX3737" t="s">
        <v>1</v>
      </c>
      <c r="AY3737" t="s">
        <v>1</v>
      </c>
      <c r="AZ3737" t="s">
        <v>1</v>
      </c>
      <c r="BA3737" t="s">
        <v>1</v>
      </c>
      <c r="BB3737" t="s">
        <v>1</v>
      </c>
      <c r="BC3737" t="s">
        <v>1</v>
      </c>
      <c r="BD3737" t="s">
        <v>1</v>
      </c>
      <c r="BE3737" t="s">
        <v>1</v>
      </c>
      <c r="BF3737" t="s">
        <v>1</v>
      </c>
      <c r="BG3737" t="s">
        <v>1</v>
      </c>
      <c r="BH3737" t="s">
        <v>1</v>
      </c>
      <c r="BI3737" t="s">
        <v>1</v>
      </c>
    </row>
    <row r="3738" spans="1:61" x14ac:dyDescent="0.3">
      <c r="A3738" t="s">
        <v>3737</v>
      </c>
      <c r="B3738" t="s">
        <v>1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</v>
      </c>
      <c r="M3738" t="s">
        <v>1</v>
      </c>
      <c r="N3738" t="s">
        <v>1</v>
      </c>
      <c r="O3738" t="s">
        <v>1</v>
      </c>
      <c r="P3738" t="s">
        <v>1</v>
      </c>
      <c r="Q3738" t="s">
        <v>1</v>
      </c>
      <c r="R3738" t="s">
        <v>1</v>
      </c>
      <c r="S3738" t="s">
        <v>1</v>
      </c>
      <c r="T3738" t="s">
        <v>1</v>
      </c>
      <c r="U3738" t="s">
        <v>1</v>
      </c>
      <c r="V3738" t="s">
        <v>1</v>
      </c>
      <c r="W3738" t="s">
        <v>1</v>
      </c>
      <c r="X3738" t="s">
        <v>1</v>
      </c>
      <c r="Y3738" t="s">
        <v>1</v>
      </c>
      <c r="Z3738" t="s">
        <v>1</v>
      </c>
      <c r="AA3738" t="s">
        <v>1</v>
      </c>
      <c r="AB3738" t="s">
        <v>1</v>
      </c>
      <c r="AC3738" t="s">
        <v>1</v>
      </c>
      <c r="AD3738" t="s">
        <v>1</v>
      </c>
      <c r="AE3738" t="s">
        <v>1</v>
      </c>
      <c r="AF3738" t="s">
        <v>1</v>
      </c>
      <c r="AG3738" t="s">
        <v>1</v>
      </c>
      <c r="AH3738" t="s">
        <v>1</v>
      </c>
      <c r="AI3738" t="s">
        <v>1</v>
      </c>
      <c r="AJ3738" t="s">
        <v>1</v>
      </c>
      <c r="AK3738" t="s">
        <v>1</v>
      </c>
      <c r="AL3738" t="s">
        <v>1</v>
      </c>
      <c r="AM3738" t="s">
        <v>1</v>
      </c>
      <c r="AN3738" t="s">
        <v>1</v>
      </c>
      <c r="AO3738" t="s">
        <v>1</v>
      </c>
      <c r="AP3738" t="s">
        <v>1</v>
      </c>
      <c r="AQ3738" t="s">
        <v>1</v>
      </c>
      <c r="AR3738" t="s">
        <v>1</v>
      </c>
      <c r="AS3738" t="s">
        <v>1</v>
      </c>
      <c r="AT3738" t="s">
        <v>1</v>
      </c>
      <c r="AU3738" t="s">
        <v>1</v>
      </c>
      <c r="AV3738" t="s">
        <v>1</v>
      </c>
      <c r="AW3738" t="s">
        <v>1</v>
      </c>
      <c r="AX3738" t="s">
        <v>1</v>
      </c>
      <c r="AY3738" t="s">
        <v>1</v>
      </c>
      <c r="AZ3738" t="s">
        <v>1</v>
      </c>
      <c r="BA3738" t="s">
        <v>1</v>
      </c>
      <c r="BB3738" t="s">
        <v>1</v>
      </c>
      <c r="BC3738" t="s">
        <v>1</v>
      </c>
      <c r="BD3738" t="s">
        <v>1</v>
      </c>
      <c r="BE3738" t="s">
        <v>1</v>
      </c>
      <c r="BF3738" t="s">
        <v>1</v>
      </c>
      <c r="BG3738" t="s">
        <v>1</v>
      </c>
      <c r="BH3738" t="s">
        <v>1</v>
      </c>
      <c r="BI3738" t="s">
        <v>1</v>
      </c>
    </row>
    <row r="3739" spans="1:61" x14ac:dyDescent="0.3">
      <c r="A3739" t="s">
        <v>3738</v>
      </c>
      <c r="B3739" t="s">
        <v>1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 t="s">
        <v>1</v>
      </c>
      <c r="M3739" t="s">
        <v>1</v>
      </c>
      <c r="N3739" t="s">
        <v>1</v>
      </c>
      <c r="O3739" t="s">
        <v>1</v>
      </c>
      <c r="P3739" t="s">
        <v>1</v>
      </c>
      <c r="Q3739" t="s">
        <v>1</v>
      </c>
      <c r="R3739" t="s">
        <v>1</v>
      </c>
      <c r="S3739" t="s">
        <v>1</v>
      </c>
      <c r="T3739" t="s">
        <v>1</v>
      </c>
      <c r="U3739" t="s">
        <v>1</v>
      </c>
      <c r="V3739" t="s">
        <v>1</v>
      </c>
      <c r="W3739" t="s">
        <v>1</v>
      </c>
      <c r="X3739" t="s">
        <v>1</v>
      </c>
      <c r="Y3739" t="s">
        <v>1</v>
      </c>
      <c r="Z3739" t="s">
        <v>1</v>
      </c>
      <c r="AA3739" t="s">
        <v>1</v>
      </c>
      <c r="AB3739" t="s">
        <v>1</v>
      </c>
      <c r="AC3739" t="s">
        <v>1</v>
      </c>
      <c r="AD3739" t="s">
        <v>1</v>
      </c>
      <c r="AE3739" t="s">
        <v>1</v>
      </c>
      <c r="AF3739" t="s">
        <v>1</v>
      </c>
      <c r="AG3739" t="s">
        <v>1</v>
      </c>
      <c r="AH3739" t="s">
        <v>1</v>
      </c>
      <c r="AI3739" t="s">
        <v>1</v>
      </c>
      <c r="AJ3739" t="s">
        <v>1</v>
      </c>
      <c r="AK3739" t="s">
        <v>1</v>
      </c>
      <c r="AL3739" t="s">
        <v>1</v>
      </c>
      <c r="AM3739" t="s">
        <v>1</v>
      </c>
      <c r="AN3739" t="s">
        <v>1</v>
      </c>
      <c r="AO3739" t="s">
        <v>1</v>
      </c>
      <c r="AP3739" t="s">
        <v>1</v>
      </c>
      <c r="AQ3739" t="s">
        <v>1</v>
      </c>
      <c r="AR3739" t="s">
        <v>1</v>
      </c>
      <c r="AS3739" t="s">
        <v>1</v>
      </c>
      <c r="AT3739" t="s">
        <v>1</v>
      </c>
      <c r="AU3739" t="s">
        <v>1</v>
      </c>
      <c r="AV3739" t="s">
        <v>1</v>
      </c>
      <c r="AW3739" t="s">
        <v>1</v>
      </c>
      <c r="AX3739" t="s">
        <v>1</v>
      </c>
      <c r="AY3739" t="s">
        <v>1</v>
      </c>
      <c r="AZ3739" t="s">
        <v>1</v>
      </c>
      <c r="BA3739" t="s">
        <v>1</v>
      </c>
      <c r="BB3739" t="s">
        <v>1</v>
      </c>
      <c r="BC3739" t="s">
        <v>1</v>
      </c>
      <c r="BD3739" t="s">
        <v>1</v>
      </c>
      <c r="BE3739" t="s">
        <v>1</v>
      </c>
      <c r="BF3739" t="s">
        <v>1</v>
      </c>
      <c r="BG3739" t="s">
        <v>1</v>
      </c>
      <c r="BH3739" t="s">
        <v>1</v>
      </c>
      <c r="BI3739" t="s">
        <v>1</v>
      </c>
    </row>
    <row r="3740" spans="1:61" x14ac:dyDescent="0.3">
      <c r="A3740" t="s">
        <v>3739</v>
      </c>
      <c r="B3740" t="s">
        <v>1</v>
      </c>
      <c r="C3740" t="s">
        <v>1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 t="s">
        <v>1</v>
      </c>
      <c r="O3740" t="s">
        <v>1</v>
      </c>
      <c r="P3740" t="s">
        <v>1</v>
      </c>
      <c r="Q3740" t="s">
        <v>1</v>
      </c>
      <c r="R3740" t="s">
        <v>1</v>
      </c>
      <c r="S3740" t="s">
        <v>1</v>
      </c>
      <c r="T3740" t="s">
        <v>1</v>
      </c>
      <c r="U3740" t="s">
        <v>1</v>
      </c>
      <c r="V3740" t="s">
        <v>1</v>
      </c>
      <c r="W3740" t="s">
        <v>1</v>
      </c>
      <c r="X3740" t="s">
        <v>1</v>
      </c>
      <c r="Y3740" t="s">
        <v>1</v>
      </c>
      <c r="Z3740" t="s">
        <v>1</v>
      </c>
      <c r="AA3740" t="s">
        <v>1</v>
      </c>
      <c r="AB3740" t="s">
        <v>1</v>
      </c>
      <c r="AC3740" t="s">
        <v>1</v>
      </c>
      <c r="AD3740" t="s">
        <v>1</v>
      </c>
      <c r="AE3740" t="s">
        <v>1</v>
      </c>
      <c r="AF3740" t="s">
        <v>1</v>
      </c>
      <c r="AG3740" t="s">
        <v>1</v>
      </c>
      <c r="AH3740" t="s">
        <v>1</v>
      </c>
      <c r="AI3740" t="s">
        <v>1</v>
      </c>
      <c r="AJ3740" t="s">
        <v>1</v>
      </c>
      <c r="AK3740" t="s">
        <v>1</v>
      </c>
      <c r="AL3740" t="s">
        <v>1</v>
      </c>
      <c r="AM3740" t="s">
        <v>1</v>
      </c>
      <c r="AN3740" t="s">
        <v>1</v>
      </c>
      <c r="AO3740" t="s">
        <v>1</v>
      </c>
      <c r="AP3740" t="s">
        <v>1</v>
      </c>
      <c r="AQ3740" t="s">
        <v>1</v>
      </c>
      <c r="AR3740" t="s">
        <v>1</v>
      </c>
      <c r="AS3740" t="s">
        <v>1</v>
      </c>
      <c r="AT3740" t="s">
        <v>1</v>
      </c>
      <c r="AU3740" t="s">
        <v>1</v>
      </c>
      <c r="AV3740" t="s">
        <v>1</v>
      </c>
      <c r="AW3740" t="s">
        <v>1</v>
      </c>
      <c r="AX3740" t="s">
        <v>1</v>
      </c>
      <c r="AY3740" t="s">
        <v>1</v>
      </c>
      <c r="AZ3740" t="s">
        <v>1</v>
      </c>
      <c r="BA3740" t="s">
        <v>1</v>
      </c>
      <c r="BB3740" t="s">
        <v>1</v>
      </c>
      <c r="BC3740" t="s">
        <v>1</v>
      </c>
      <c r="BD3740" t="s">
        <v>1</v>
      </c>
      <c r="BE3740" t="s">
        <v>1</v>
      </c>
      <c r="BF3740" t="s">
        <v>1</v>
      </c>
      <c r="BG3740" t="s">
        <v>1</v>
      </c>
      <c r="BH3740" t="s">
        <v>1</v>
      </c>
      <c r="BI3740" t="s">
        <v>1</v>
      </c>
    </row>
    <row r="3741" spans="1:61" x14ac:dyDescent="0.3">
      <c r="A3741" t="s">
        <v>3740</v>
      </c>
      <c r="B3741" t="s">
        <v>1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1</v>
      </c>
      <c r="Q3741" t="s">
        <v>1</v>
      </c>
      <c r="R3741" t="s">
        <v>1</v>
      </c>
      <c r="S3741" t="s">
        <v>1</v>
      </c>
      <c r="T3741" t="s">
        <v>1</v>
      </c>
      <c r="U3741" t="s">
        <v>1</v>
      </c>
      <c r="V3741" t="s">
        <v>1</v>
      </c>
      <c r="W3741" t="s">
        <v>1</v>
      </c>
      <c r="X3741" t="s">
        <v>1</v>
      </c>
      <c r="Y3741" t="s">
        <v>1</v>
      </c>
      <c r="Z3741" t="s">
        <v>1</v>
      </c>
      <c r="AA3741" t="s">
        <v>1</v>
      </c>
      <c r="AB3741" t="s">
        <v>1</v>
      </c>
      <c r="AC3741" t="s">
        <v>1</v>
      </c>
      <c r="AD3741" t="s">
        <v>1</v>
      </c>
      <c r="AE3741" t="s">
        <v>1</v>
      </c>
      <c r="AF3741" t="s">
        <v>1</v>
      </c>
      <c r="AG3741" t="s">
        <v>1</v>
      </c>
      <c r="AH3741" t="s">
        <v>1</v>
      </c>
      <c r="AI3741" t="s">
        <v>1</v>
      </c>
      <c r="AJ3741" t="s">
        <v>1</v>
      </c>
      <c r="AK3741" t="s">
        <v>1</v>
      </c>
      <c r="AL3741" t="s">
        <v>1</v>
      </c>
      <c r="AM3741" t="s">
        <v>1</v>
      </c>
      <c r="AN3741" t="s">
        <v>1</v>
      </c>
      <c r="AO3741" t="s">
        <v>1</v>
      </c>
      <c r="AP3741" t="s">
        <v>1</v>
      </c>
      <c r="AQ3741" t="s">
        <v>1</v>
      </c>
      <c r="AR3741" t="s">
        <v>1</v>
      </c>
      <c r="AS3741" t="s">
        <v>1</v>
      </c>
      <c r="AT3741" t="s">
        <v>1</v>
      </c>
      <c r="AU3741" t="s">
        <v>1</v>
      </c>
      <c r="AV3741" t="s">
        <v>1</v>
      </c>
      <c r="AW3741" t="s">
        <v>1</v>
      </c>
      <c r="AX3741" t="s">
        <v>1</v>
      </c>
      <c r="AY3741" t="s">
        <v>1</v>
      </c>
      <c r="AZ3741" t="s">
        <v>1</v>
      </c>
      <c r="BA3741" t="s">
        <v>1</v>
      </c>
      <c r="BB3741" t="s">
        <v>1</v>
      </c>
      <c r="BC3741" t="s">
        <v>1</v>
      </c>
      <c r="BD3741" t="s">
        <v>1</v>
      </c>
      <c r="BE3741" t="s">
        <v>1</v>
      </c>
      <c r="BF3741" t="s">
        <v>1</v>
      </c>
      <c r="BG3741" t="s">
        <v>1</v>
      </c>
      <c r="BH3741" t="s">
        <v>1</v>
      </c>
      <c r="BI3741" t="s">
        <v>1</v>
      </c>
    </row>
    <row r="3742" spans="1:61" x14ac:dyDescent="0.3">
      <c r="A3742" t="s">
        <v>3741</v>
      </c>
      <c r="B3742" t="s">
        <v>1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  <c r="J3742" t="s">
        <v>1</v>
      </c>
      <c r="K3742" t="s">
        <v>1</v>
      </c>
      <c r="L3742" t="s">
        <v>1</v>
      </c>
      <c r="M3742" t="s">
        <v>1</v>
      </c>
      <c r="N3742" t="s">
        <v>1</v>
      </c>
      <c r="O3742" t="s">
        <v>1</v>
      </c>
      <c r="P3742" t="s">
        <v>1</v>
      </c>
      <c r="Q3742" t="s">
        <v>1</v>
      </c>
      <c r="R3742" t="s">
        <v>1</v>
      </c>
      <c r="S3742" t="s">
        <v>1</v>
      </c>
      <c r="T3742" t="s">
        <v>1</v>
      </c>
      <c r="U3742" t="s">
        <v>1</v>
      </c>
      <c r="V3742" t="s">
        <v>1</v>
      </c>
      <c r="W3742" t="s">
        <v>1</v>
      </c>
      <c r="X3742" t="s">
        <v>1</v>
      </c>
      <c r="Y3742" t="s">
        <v>1</v>
      </c>
      <c r="Z3742" t="s">
        <v>1</v>
      </c>
      <c r="AA3742" t="s">
        <v>1</v>
      </c>
      <c r="AB3742" t="s">
        <v>1</v>
      </c>
      <c r="AC3742" t="s">
        <v>1</v>
      </c>
      <c r="AD3742" t="s">
        <v>1</v>
      </c>
      <c r="AE3742" t="s">
        <v>1</v>
      </c>
      <c r="AF3742" t="s">
        <v>1</v>
      </c>
      <c r="AG3742" t="s">
        <v>1</v>
      </c>
      <c r="AH3742" t="s">
        <v>1</v>
      </c>
      <c r="AI3742" t="s">
        <v>1</v>
      </c>
      <c r="AJ3742" t="s">
        <v>1</v>
      </c>
      <c r="AK3742" t="s">
        <v>1</v>
      </c>
      <c r="AL3742" t="s">
        <v>1</v>
      </c>
      <c r="AM3742" t="s">
        <v>1</v>
      </c>
      <c r="AN3742" t="s">
        <v>1</v>
      </c>
      <c r="AO3742" t="s">
        <v>1</v>
      </c>
      <c r="AP3742" t="s">
        <v>1</v>
      </c>
      <c r="AQ3742" t="s">
        <v>1</v>
      </c>
      <c r="AR3742" t="s">
        <v>1</v>
      </c>
      <c r="AS3742" t="s">
        <v>1</v>
      </c>
      <c r="AT3742" t="s">
        <v>1</v>
      </c>
      <c r="AU3742" t="s">
        <v>1</v>
      </c>
      <c r="AV3742" t="s">
        <v>1</v>
      </c>
      <c r="AW3742" t="s">
        <v>1</v>
      </c>
      <c r="AX3742" t="s">
        <v>1</v>
      </c>
      <c r="AY3742" t="s">
        <v>1</v>
      </c>
      <c r="AZ3742" t="s">
        <v>1</v>
      </c>
      <c r="BA3742" t="s">
        <v>1</v>
      </c>
      <c r="BB3742" t="s">
        <v>1</v>
      </c>
      <c r="BC3742" t="s">
        <v>1</v>
      </c>
      <c r="BD3742" t="s">
        <v>1</v>
      </c>
      <c r="BE3742" t="s">
        <v>1</v>
      </c>
      <c r="BF3742" t="s">
        <v>1</v>
      </c>
      <c r="BG3742" t="s">
        <v>1</v>
      </c>
      <c r="BH3742" t="s">
        <v>1</v>
      </c>
      <c r="BI3742" t="s">
        <v>1</v>
      </c>
    </row>
    <row r="3743" spans="1:61" x14ac:dyDescent="0.3">
      <c r="A3743" t="s">
        <v>3742</v>
      </c>
      <c r="B3743" t="s">
        <v>1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  <c r="Q3743" t="s">
        <v>1</v>
      </c>
      <c r="R3743" t="s">
        <v>1</v>
      </c>
      <c r="S3743" t="s">
        <v>1</v>
      </c>
      <c r="T3743" t="s">
        <v>1</v>
      </c>
      <c r="U3743" t="s">
        <v>1</v>
      </c>
      <c r="V3743" t="s">
        <v>1</v>
      </c>
      <c r="W3743" t="s">
        <v>1</v>
      </c>
      <c r="X3743" t="s">
        <v>1</v>
      </c>
      <c r="Y3743" t="s">
        <v>1</v>
      </c>
      <c r="Z3743" t="s">
        <v>1</v>
      </c>
      <c r="AA3743" t="s">
        <v>1</v>
      </c>
      <c r="AB3743" t="s">
        <v>1</v>
      </c>
      <c r="AC3743" t="s">
        <v>1</v>
      </c>
      <c r="AD3743" t="s">
        <v>1</v>
      </c>
      <c r="AE3743" t="s">
        <v>1</v>
      </c>
      <c r="AF3743" t="s">
        <v>1</v>
      </c>
      <c r="AG3743" t="s">
        <v>1</v>
      </c>
      <c r="AH3743" t="s">
        <v>1</v>
      </c>
      <c r="AI3743" t="s">
        <v>1</v>
      </c>
      <c r="AJ3743" t="s">
        <v>1</v>
      </c>
      <c r="AK3743" t="s">
        <v>1</v>
      </c>
      <c r="AL3743" t="s">
        <v>1</v>
      </c>
      <c r="AM3743" t="s">
        <v>1</v>
      </c>
      <c r="AN3743" t="s">
        <v>1</v>
      </c>
      <c r="AO3743" t="s">
        <v>1</v>
      </c>
      <c r="AP3743" t="s">
        <v>1</v>
      </c>
      <c r="AQ3743" t="s">
        <v>1</v>
      </c>
      <c r="AR3743" t="s">
        <v>1</v>
      </c>
      <c r="AS3743" t="s">
        <v>1</v>
      </c>
      <c r="AT3743" t="s">
        <v>1</v>
      </c>
      <c r="AU3743" t="s">
        <v>1</v>
      </c>
      <c r="AV3743" t="s">
        <v>1</v>
      </c>
      <c r="AW3743" t="s">
        <v>1</v>
      </c>
      <c r="AX3743" t="s">
        <v>1</v>
      </c>
      <c r="AY3743" t="s">
        <v>1</v>
      </c>
      <c r="AZ3743" t="s">
        <v>1</v>
      </c>
      <c r="BA3743" t="s">
        <v>1</v>
      </c>
      <c r="BB3743" t="s">
        <v>1</v>
      </c>
      <c r="BC3743" t="s">
        <v>1</v>
      </c>
      <c r="BD3743" t="s">
        <v>1</v>
      </c>
      <c r="BE3743" t="s">
        <v>1</v>
      </c>
      <c r="BF3743" t="s">
        <v>1</v>
      </c>
      <c r="BG3743" t="s">
        <v>1</v>
      </c>
      <c r="BH3743" t="s">
        <v>1</v>
      </c>
      <c r="BI3743" t="s">
        <v>1</v>
      </c>
    </row>
    <row r="3744" spans="1:61" x14ac:dyDescent="0.3">
      <c r="A3744" t="s">
        <v>3743</v>
      </c>
      <c r="B3744" t="s">
        <v>1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Q3744" t="s">
        <v>1</v>
      </c>
      <c r="R3744" t="s">
        <v>1</v>
      </c>
      <c r="S3744" t="s">
        <v>1</v>
      </c>
      <c r="T3744" t="s">
        <v>1</v>
      </c>
      <c r="U3744" t="s">
        <v>1</v>
      </c>
      <c r="V3744" t="s">
        <v>1</v>
      </c>
      <c r="W3744" t="s">
        <v>1</v>
      </c>
      <c r="X3744" t="s">
        <v>1</v>
      </c>
      <c r="Y3744" t="s">
        <v>1</v>
      </c>
      <c r="Z3744" t="s">
        <v>1</v>
      </c>
      <c r="AA3744" t="s">
        <v>1</v>
      </c>
      <c r="AB3744" t="s">
        <v>1</v>
      </c>
      <c r="AC3744" t="s">
        <v>1</v>
      </c>
      <c r="AD3744" t="s">
        <v>1</v>
      </c>
      <c r="AE3744" t="s">
        <v>1</v>
      </c>
      <c r="AF3744" t="s">
        <v>1</v>
      </c>
      <c r="AG3744" t="s">
        <v>1</v>
      </c>
      <c r="AH3744" t="s">
        <v>1</v>
      </c>
      <c r="AI3744" t="s">
        <v>1</v>
      </c>
      <c r="AJ3744" t="s">
        <v>1</v>
      </c>
      <c r="AK3744" t="s">
        <v>1</v>
      </c>
      <c r="AL3744" t="s">
        <v>1</v>
      </c>
      <c r="AM3744" t="s">
        <v>1</v>
      </c>
      <c r="AN3744" t="s">
        <v>1</v>
      </c>
      <c r="AO3744" t="s">
        <v>1</v>
      </c>
      <c r="AP3744" t="s">
        <v>1</v>
      </c>
      <c r="AQ3744" t="s">
        <v>1</v>
      </c>
      <c r="AR3744" t="s">
        <v>1</v>
      </c>
      <c r="AS3744" t="s">
        <v>1</v>
      </c>
      <c r="AT3744" t="s">
        <v>1</v>
      </c>
      <c r="AU3744" t="s">
        <v>1</v>
      </c>
      <c r="AV3744" t="s">
        <v>1</v>
      </c>
      <c r="AW3744" t="s">
        <v>1</v>
      </c>
      <c r="AX3744" t="s">
        <v>1</v>
      </c>
      <c r="AY3744" t="s">
        <v>1</v>
      </c>
      <c r="AZ3744" t="s">
        <v>1</v>
      </c>
      <c r="BA3744" t="s">
        <v>1</v>
      </c>
      <c r="BB3744" t="s">
        <v>1</v>
      </c>
      <c r="BC3744" t="s">
        <v>1</v>
      </c>
      <c r="BD3744" t="s">
        <v>1</v>
      </c>
      <c r="BE3744" t="s">
        <v>1</v>
      </c>
      <c r="BF3744" t="s">
        <v>1</v>
      </c>
      <c r="BG3744" t="s">
        <v>1</v>
      </c>
      <c r="BH3744" t="s">
        <v>1</v>
      </c>
      <c r="BI3744" t="s">
        <v>1</v>
      </c>
    </row>
    <row r="3745" spans="1:61" x14ac:dyDescent="0.3">
      <c r="A3745" t="s">
        <v>3744</v>
      </c>
      <c r="B3745" t="s">
        <v>1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  <c r="Q3745" t="s">
        <v>1</v>
      </c>
      <c r="R3745" t="s">
        <v>1</v>
      </c>
      <c r="S3745" t="s">
        <v>1</v>
      </c>
      <c r="T3745" t="s">
        <v>1</v>
      </c>
      <c r="U3745" t="s">
        <v>1</v>
      </c>
      <c r="V3745" t="s">
        <v>1</v>
      </c>
      <c r="W3745" t="s">
        <v>1</v>
      </c>
      <c r="X3745" t="s">
        <v>1</v>
      </c>
      <c r="Y3745" t="s">
        <v>1</v>
      </c>
      <c r="Z3745" t="s">
        <v>1</v>
      </c>
      <c r="AA3745" t="s">
        <v>1</v>
      </c>
      <c r="AB3745" t="s">
        <v>1</v>
      </c>
      <c r="AC3745" t="s">
        <v>1</v>
      </c>
      <c r="AD3745" t="s">
        <v>1</v>
      </c>
      <c r="AE3745" t="s">
        <v>1</v>
      </c>
      <c r="AF3745" t="s">
        <v>1</v>
      </c>
      <c r="AG3745" t="s">
        <v>1</v>
      </c>
      <c r="AH3745" t="s">
        <v>1</v>
      </c>
      <c r="AI3745" t="s">
        <v>1</v>
      </c>
      <c r="AJ3745" t="s">
        <v>1</v>
      </c>
      <c r="AK3745" t="s">
        <v>1</v>
      </c>
      <c r="AL3745" t="s">
        <v>1</v>
      </c>
      <c r="AM3745" t="s">
        <v>1</v>
      </c>
      <c r="AN3745" t="s">
        <v>1</v>
      </c>
      <c r="AO3745" t="s">
        <v>1</v>
      </c>
      <c r="AP3745" t="s">
        <v>1</v>
      </c>
      <c r="AQ3745" t="s">
        <v>1</v>
      </c>
      <c r="AR3745" t="s">
        <v>1</v>
      </c>
      <c r="AS3745" t="s">
        <v>1</v>
      </c>
      <c r="AT3745" t="s">
        <v>1</v>
      </c>
      <c r="AU3745" t="s">
        <v>1</v>
      </c>
      <c r="AV3745" t="s">
        <v>1</v>
      </c>
      <c r="AW3745" t="s">
        <v>1</v>
      </c>
      <c r="AX3745" t="s">
        <v>1</v>
      </c>
      <c r="AY3745" t="s">
        <v>1</v>
      </c>
      <c r="AZ3745" t="s">
        <v>1</v>
      </c>
      <c r="BA3745" t="s">
        <v>1</v>
      </c>
      <c r="BB3745" t="s">
        <v>1</v>
      </c>
      <c r="BC3745" t="s">
        <v>1</v>
      </c>
      <c r="BD3745" t="s">
        <v>1</v>
      </c>
      <c r="BE3745" t="s">
        <v>1</v>
      </c>
      <c r="BF3745" t="s">
        <v>1</v>
      </c>
      <c r="BG3745" t="s">
        <v>1</v>
      </c>
      <c r="BH3745" t="s">
        <v>1</v>
      </c>
      <c r="BI3745" t="s">
        <v>1</v>
      </c>
    </row>
    <row r="3746" spans="1:61" x14ac:dyDescent="0.3">
      <c r="A3746" t="s">
        <v>3745</v>
      </c>
      <c r="B3746" t="s">
        <v>1</v>
      </c>
      <c r="C3746" t="s">
        <v>1</v>
      </c>
      <c r="D3746" t="s">
        <v>1</v>
      </c>
      <c r="E3746" t="s">
        <v>1</v>
      </c>
      <c r="F3746" t="s">
        <v>1</v>
      </c>
      <c r="G3746" t="s">
        <v>1</v>
      </c>
      <c r="H3746" t="s">
        <v>1</v>
      </c>
      <c r="I3746" t="s">
        <v>1</v>
      </c>
      <c r="J3746" t="s">
        <v>1</v>
      </c>
      <c r="K3746" t="s">
        <v>1</v>
      </c>
      <c r="L3746" t="s">
        <v>1</v>
      </c>
      <c r="M3746" t="s">
        <v>1</v>
      </c>
      <c r="N3746" t="s">
        <v>1</v>
      </c>
      <c r="O3746" t="s">
        <v>1</v>
      </c>
      <c r="P3746" t="s">
        <v>1</v>
      </c>
      <c r="Q3746" t="s">
        <v>1</v>
      </c>
      <c r="R3746" t="s">
        <v>1</v>
      </c>
      <c r="S3746" t="s">
        <v>1</v>
      </c>
      <c r="T3746" t="s">
        <v>1</v>
      </c>
      <c r="U3746" t="s">
        <v>1</v>
      </c>
      <c r="V3746" t="s">
        <v>1</v>
      </c>
      <c r="W3746" t="s">
        <v>1</v>
      </c>
      <c r="X3746" t="s">
        <v>1</v>
      </c>
      <c r="Y3746" t="s">
        <v>1</v>
      </c>
      <c r="Z3746" t="s">
        <v>1</v>
      </c>
      <c r="AA3746" t="s">
        <v>1</v>
      </c>
      <c r="AB3746" t="s">
        <v>1</v>
      </c>
      <c r="AC3746" t="s">
        <v>1</v>
      </c>
      <c r="AD3746" t="s">
        <v>1</v>
      </c>
      <c r="AE3746" t="s">
        <v>1</v>
      </c>
      <c r="AF3746" t="s">
        <v>1</v>
      </c>
      <c r="AG3746" t="s">
        <v>1</v>
      </c>
      <c r="AH3746" t="s">
        <v>1</v>
      </c>
      <c r="AI3746" t="s">
        <v>1</v>
      </c>
      <c r="AJ3746" t="s">
        <v>1</v>
      </c>
      <c r="AK3746" t="s">
        <v>1</v>
      </c>
      <c r="AL3746" t="s">
        <v>1</v>
      </c>
      <c r="AM3746" t="s">
        <v>1</v>
      </c>
      <c r="AN3746" t="s">
        <v>1</v>
      </c>
      <c r="AO3746" t="s">
        <v>1</v>
      </c>
      <c r="AP3746" t="s">
        <v>1</v>
      </c>
      <c r="AQ3746" t="s">
        <v>1</v>
      </c>
      <c r="AR3746" t="s">
        <v>1</v>
      </c>
      <c r="AS3746" t="s">
        <v>1</v>
      </c>
      <c r="AT3746" t="s">
        <v>1</v>
      </c>
      <c r="AU3746" t="s">
        <v>1</v>
      </c>
      <c r="AV3746" t="s">
        <v>1</v>
      </c>
      <c r="AW3746" t="s">
        <v>1</v>
      </c>
      <c r="AX3746" t="s">
        <v>1</v>
      </c>
      <c r="AY3746" t="s">
        <v>1</v>
      </c>
      <c r="AZ3746" t="s">
        <v>1</v>
      </c>
      <c r="BA3746" t="s">
        <v>1</v>
      </c>
      <c r="BB3746" t="s">
        <v>1</v>
      </c>
      <c r="BC3746" t="s">
        <v>1</v>
      </c>
      <c r="BD3746" t="s">
        <v>1</v>
      </c>
      <c r="BE3746" t="s">
        <v>1</v>
      </c>
      <c r="BF3746" t="s">
        <v>1</v>
      </c>
      <c r="BG3746" t="s">
        <v>1</v>
      </c>
      <c r="BH3746" t="s">
        <v>1</v>
      </c>
      <c r="BI3746" t="s">
        <v>1</v>
      </c>
    </row>
    <row r="3747" spans="1:61" x14ac:dyDescent="0.3">
      <c r="A3747" t="s">
        <v>3746</v>
      </c>
      <c r="B3747" t="s">
        <v>1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  <c r="J3747" t="s">
        <v>1</v>
      </c>
      <c r="K3747" t="s">
        <v>1</v>
      </c>
      <c r="L3747" t="s">
        <v>1</v>
      </c>
      <c r="M3747" t="s">
        <v>1</v>
      </c>
      <c r="N3747" t="s">
        <v>1</v>
      </c>
      <c r="O3747" t="s">
        <v>1</v>
      </c>
      <c r="P3747" t="s">
        <v>1</v>
      </c>
      <c r="Q3747" t="s">
        <v>1</v>
      </c>
      <c r="R3747" t="s">
        <v>1</v>
      </c>
      <c r="S3747" t="s">
        <v>1</v>
      </c>
      <c r="T3747" t="s">
        <v>1</v>
      </c>
      <c r="U3747" t="s">
        <v>1</v>
      </c>
      <c r="V3747" t="s">
        <v>1</v>
      </c>
      <c r="W3747" t="s">
        <v>1</v>
      </c>
      <c r="X3747" t="s">
        <v>1</v>
      </c>
      <c r="Y3747" t="s">
        <v>1</v>
      </c>
      <c r="Z3747" t="s">
        <v>1</v>
      </c>
      <c r="AA3747" t="s">
        <v>1</v>
      </c>
      <c r="AB3747" t="s">
        <v>1</v>
      </c>
      <c r="AC3747" t="s">
        <v>1</v>
      </c>
      <c r="AD3747" t="s">
        <v>1</v>
      </c>
      <c r="AE3747" t="s">
        <v>1</v>
      </c>
      <c r="AF3747" t="s">
        <v>1</v>
      </c>
      <c r="AG3747" t="s">
        <v>1</v>
      </c>
      <c r="AH3747" t="s">
        <v>1</v>
      </c>
      <c r="AI3747" t="s">
        <v>1</v>
      </c>
      <c r="AJ3747" t="s">
        <v>1</v>
      </c>
      <c r="AK3747" t="s">
        <v>1</v>
      </c>
      <c r="AL3747" t="s">
        <v>1</v>
      </c>
      <c r="AM3747" t="s">
        <v>1</v>
      </c>
      <c r="AN3747" t="s">
        <v>1</v>
      </c>
      <c r="AO3747" t="s">
        <v>1</v>
      </c>
      <c r="AP3747" t="s">
        <v>1</v>
      </c>
      <c r="AQ3747" t="s">
        <v>1</v>
      </c>
      <c r="AR3747" t="s">
        <v>1</v>
      </c>
      <c r="AS3747" t="s">
        <v>1</v>
      </c>
      <c r="AT3747" t="s">
        <v>1</v>
      </c>
      <c r="AU3747" t="s">
        <v>1</v>
      </c>
      <c r="AV3747" t="s">
        <v>1</v>
      </c>
      <c r="AW3747" t="s">
        <v>1</v>
      </c>
      <c r="AX3747" t="s">
        <v>1</v>
      </c>
      <c r="AY3747" t="s">
        <v>1</v>
      </c>
      <c r="AZ3747" t="s">
        <v>1</v>
      </c>
      <c r="BA3747" t="s">
        <v>1</v>
      </c>
      <c r="BB3747" t="s">
        <v>1</v>
      </c>
      <c r="BC3747" t="s">
        <v>1</v>
      </c>
      <c r="BD3747" t="s">
        <v>1</v>
      </c>
      <c r="BE3747" t="s">
        <v>1</v>
      </c>
      <c r="BF3747" t="s">
        <v>1</v>
      </c>
      <c r="BG3747" t="s">
        <v>1</v>
      </c>
      <c r="BH3747" t="s">
        <v>1</v>
      </c>
      <c r="BI3747" t="s">
        <v>1</v>
      </c>
    </row>
    <row r="3748" spans="1:61" x14ac:dyDescent="0.3">
      <c r="A3748" t="s">
        <v>3747</v>
      </c>
      <c r="B3748" t="s">
        <v>1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  <c r="J3748" t="s">
        <v>1</v>
      </c>
      <c r="K3748" t="s">
        <v>1</v>
      </c>
      <c r="L3748" t="s">
        <v>1</v>
      </c>
      <c r="M3748" t="s">
        <v>1</v>
      </c>
      <c r="N3748" t="s">
        <v>1</v>
      </c>
      <c r="O3748" t="s">
        <v>1</v>
      </c>
      <c r="P3748" t="s">
        <v>1</v>
      </c>
      <c r="Q3748" t="s">
        <v>1</v>
      </c>
      <c r="R3748" t="s">
        <v>1</v>
      </c>
      <c r="S3748" t="s">
        <v>1</v>
      </c>
      <c r="T3748" t="s">
        <v>1</v>
      </c>
      <c r="U3748" t="s">
        <v>1</v>
      </c>
      <c r="V3748" t="s">
        <v>1</v>
      </c>
      <c r="W3748" t="s">
        <v>1</v>
      </c>
      <c r="X3748" t="s">
        <v>1</v>
      </c>
      <c r="Y3748" t="s">
        <v>1</v>
      </c>
      <c r="Z3748" t="s">
        <v>1</v>
      </c>
      <c r="AA3748" t="s">
        <v>1</v>
      </c>
      <c r="AB3748" t="s">
        <v>1</v>
      </c>
      <c r="AC3748" t="s">
        <v>1</v>
      </c>
      <c r="AD3748" t="s">
        <v>1</v>
      </c>
      <c r="AE3748" t="s">
        <v>1</v>
      </c>
      <c r="AF3748" t="s">
        <v>1</v>
      </c>
      <c r="AG3748" t="s">
        <v>1</v>
      </c>
      <c r="AH3748" t="s">
        <v>1</v>
      </c>
      <c r="AI3748" t="s">
        <v>1</v>
      </c>
      <c r="AJ3748" t="s">
        <v>1</v>
      </c>
      <c r="AK3748" t="s">
        <v>1</v>
      </c>
      <c r="AL3748" t="s">
        <v>1</v>
      </c>
      <c r="AM3748" t="s">
        <v>1</v>
      </c>
      <c r="AN3748" t="s">
        <v>1</v>
      </c>
      <c r="AO3748" t="s">
        <v>1</v>
      </c>
      <c r="AP3748" t="s">
        <v>1</v>
      </c>
      <c r="AQ3748" t="s">
        <v>1</v>
      </c>
      <c r="AR3748" t="s">
        <v>1</v>
      </c>
      <c r="AS3748" t="s">
        <v>1</v>
      </c>
      <c r="AT3748" t="s">
        <v>1</v>
      </c>
      <c r="AU3748" t="s">
        <v>1</v>
      </c>
      <c r="AV3748" t="s">
        <v>1</v>
      </c>
      <c r="AW3748" t="s">
        <v>1</v>
      </c>
      <c r="AX3748" t="s">
        <v>1</v>
      </c>
      <c r="AY3748" t="s">
        <v>1</v>
      </c>
      <c r="AZ3748" t="s">
        <v>1</v>
      </c>
      <c r="BA3748" t="s">
        <v>1</v>
      </c>
      <c r="BB3748" t="s">
        <v>1</v>
      </c>
      <c r="BC3748" t="s">
        <v>1</v>
      </c>
      <c r="BD3748" t="s">
        <v>1</v>
      </c>
      <c r="BE3748" t="s">
        <v>1</v>
      </c>
      <c r="BF3748" t="s">
        <v>1</v>
      </c>
      <c r="BG3748" t="s">
        <v>1</v>
      </c>
      <c r="BH3748" t="s">
        <v>1</v>
      </c>
      <c r="BI3748" t="s">
        <v>1</v>
      </c>
    </row>
    <row r="3749" spans="1:61" x14ac:dyDescent="0.3">
      <c r="A3749" t="s">
        <v>3748</v>
      </c>
      <c r="B3749" t="s">
        <v>1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  <c r="Q3749" t="s">
        <v>1</v>
      </c>
      <c r="R3749" t="s">
        <v>1</v>
      </c>
      <c r="S3749" t="s">
        <v>1</v>
      </c>
      <c r="T3749" t="s">
        <v>1</v>
      </c>
      <c r="U3749" t="s">
        <v>1</v>
      </c>
      <c r="V3749" t="s">
        <v>1</v>
      </c>
      <c r="W3749" t="s">
        <v>1</v>
      </c>
      <c r="X3749" t="s">
        <v>1</v>
      </c>
      <c r="Y3749" t="s">
        <v>1</v>
      </c>
      <c r="Z3749" t="s">
        <v>1</v>
      </c>
      <c r="AA3749" t="s">
        <v>1</v>
      </c>
      <c r="AB3749" t="s">
        <v>1</v>
      </c>
      <c r="AC3749" t="s">
        <v>1</v>
      </c>
      <c r="AD3749" t="s">
        <v>1</v>
      </c>
      <c r="AE3749" t="s">
        <v>1</v>
      </c>
      <c r="AF3749" t="s">
        <v>1</v>
      </c>
      <c r="AG3749" t="s">
        <v>1</v>
      </c>
      <c r="AH3749" t="s">
        <v>1</v>
      </c>
      <c r="AI3749" t="s">
        <v>1</v>
      </c>
      <c r="AJ3749" t="s">
        <v>1</v>
      </c>
      <c r="AK3749" t="s">
        <v>1</v>
      </c>
      <c r="AL3749" t="s">
        <v>1</v>
      </c>
      <c r="AM3749" t="s">
        <v>1</v>
      </c>
      <c r="AN3749" t="s">
        <v>1</v>
      </c>
      <c r="AO3749" t="s">
        <v>1</v>
      </c>
      <c r="AP3749" t="s">
        <v>1</v>
      </c>
      <c r="AQ3749" t="s">
        <v>1</v>
      </c>
      <c r="AR3749" t="s">
        <v>1</v>
      </c>
      <c r="AS3749" t="s">
        <v>1</v>
      </c>
      <c r="AT3749" t="s">
        <v>1</v>
      </c>
      <c r="AU3749" t="s">
        <v>1</v>
      </c>
      <c r="AV3749" t="s">
        <v>1</v>
      </c>
      <c r="AW3749" t="s">
        <v>1</v>
      </c>
      <c r="AX3749" t="s">
        <v>1</v>
      </c>
      <c r="AY3749" t="s">
        <v>1</v>
      </c>
      <c r="AZ3749" t="s">
        <v>1</v>
      </c>
      <c r="BA3749" t="s">
        <v>1</v>
      </c>
      <c r="BB3749" t="s">
        <v>1</v>
      </c>
      <c r="BC3749" t="s">
        <v>1</v>
      </c>
      <c r="BD3749" t="s">
        <v>1</v>
      </c>
      <c r="BE3749" t="s">
        <v>1</v>
      </c>
      <c r="BF3749" t="s">
        <v>1</v>
      </c>
      <c r="BG3749" t="s">
        <v>1</v>
      </c>
      <c r="BH3749" t="s">
        <v>1</v>
      </c>
      <c r="BI3749" t="s">
        <v>1</v>
      </c>
    </row>
    <row r="3750" spans="1:61" x14ac:dyDescent="0.3">
      <c r="A3750" t="s">
        <v>3749</v>
      </c>
      <c r="B3750" t="s">
        <v>1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  <c r="J3750" t="s">
        <v>1</v>
      </c>
      <c r="K3750" t="s">
        <v>1</v>
      </c>
      <c r="L3750" t="s">
        <v>1</v>
      </c>
      <c r="M3750" t="s">
        <v>1</v>
      </c>
      <c r="N3750" t="s">
        <v>1</v>
      </c>
      <c r="O3750" t="s">
        <v>1</v>
      </c>
      <c r="P3750" t="s">
        <v>1</v>
      </c>
      <c r="Q3750" t="s">
        <v>1</v>
      </c>
      <c r="R3750" t="s">
        <v>1</v>
      </c>
      <c r="S3750" t="s">
        <v>1</v>
      </c>
      <c r="T3750" t="s">
        <v>1</v>
      </c>
      <c r="U3750" t="s">
        <v>1</v>
      </c>
      <c r="V3750" t="s">
        <v>1</v>
      </c>
      <c r="W3750" t="s">
        <v>1</v>
      </c>
      <c r="X3750" t="s">
        <v>1</v>
      </c>
      <c r="Y3750" t="s">
        <v>1</v>
      </c>
      <c r="Z3750" t="s">
        <v>1</v>
      </c>
      <c r="AA3750" t="s">
        <v>1</v>
      </c>
      <c r="AB3750" t="s">
        <v>1</v>
      </c>
      <c r="AC3750" t="s">
        <v>1</v>
      </c>
      <c r="AD3750" t="s">
        <v>1</v>
      </c>
      <c r="AE3750" t="s">
        <v>1</v>
      </c>
      <c r="AF3750" t="s">
        <v>1</v>
      </c>
      <c r="AG3750" t="s">
        <v>1</v>
      </c>
      <c r="AH3750" t="s">
        <v>1</v>
      </c>
      <c r="AI3750" t="s">
        <v>1</v>
      </c>
      <c r="AJ3750" t="s">
        <v>1</v>
      </c>
      <c r="AK3750" t="s">
        <v>1</v>
      </c>
      <c r="AL3750" t="s">
        <v>1</v>
      </c>
      <c r="AM3750" t="s">
        <v>1</v>
      </c>
      <c r="AN3750" t="s">
        <v>1</v>
      </c>
      <c r="AO3750" t="s">
        <v>1</v>
      </c>
      <c r="AP3750" t="s">
        <v>1</v>
      </c>
      <c r="AQ3750" t="s">
        <v>1</v>
      </c>
      <c r="AR3750" t="s">
        <v>1</v>
      </c>
      <c r="AS3750" t="s">
        <v>1</v>
      </c>
      <c r="AT3750" t="s">
        <v>1</v>
      </c>
      <c r="AU3750" t="s">
        <v>1</v>
      </c>
      <c r="AV3750" t="s">
        <v>1</v>
      </c>
      <c r="AW3750" t="s">
        <v>1</v>
      </c>
      <c r="AX3750" t="s">
        <v>1</v>
      </c>
      <c r="AY3750" t="s">
        <v>1</v>
      </c>
      <c r="AZ3750" t="s">
        <v>1</v>
      </c>
      <c r="BA3750" t="s">
        <v>1</v>
      </c>
      <c r="BB3750" t="s">
        <v>1</v>
      </c>
      <c r="BC3750" t="s">
        <v>1</v>
      </c>
      <c r="BD3750" t="s">
        <v>1</v>
      </c>
      <c r="BE3750" t="s">
        <v>1</v>
      </c>
      <c r="BF3750" t="s">
        <v>1</v>
      </c>
      <c r="BG3750" t="s">
        <v>1</v>
      </c>
      <c r="BH3750" t="s">
        <v>1</v>
      </c>
      <c r="BI3750" t="s">
        <v>1</v>
      </c>
    </row>
    <row r="3751" spans="1:61" x14ac:dyDescent="0.3">
      <c r="A3751" t="s">
        <v>3750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  <c r="J3751" t="s">
        <v>1</v>
      </c>
      <c r="K3751" t="s">
        <v>1</v>
      </c>
      <c r="L3751" t="s">
        <v>1</v>
      </c>
      <c r="M3751" t="s">
        <v>1</v>
      </c>
      <c r="N3751" t="s">
        <v>1</v>
      </c>
      <c r="O3751" t="s">
        <v>1</v>
      </c>
      <c r="P3751" t="s">
        <v>1</v>
      </c>
      <c r="Q3751" t="s">
        <v>1</v>
      </c>
      <c r="R3751" t="s">
        <v>1</v>
      </c>
      <c r="S3751" t="s">
        <v>1</v>
      </c>
      <c r="T3751" t="s">
        <v>1</v>
      </c>
      <c r="U3751" t="s">
        <v>1</v>
      </c>
      <c r="V3751" t="s">
        <v>1</v>
      </c>
      <c r="W3751" t="s">
        <v>1</v>
      </c>
      <c r="X3751" t="s">
        <v>1</v>
      </c>
      <c r="Y3751" t="s">
        <v>1</v>
      </c>
      <c r="Z3751" t="s">
        <v>1</v>
      </c>
      <c r="AA3751" t="s">
        <v>1</v>
      </c>
      <c r="AB3751" t="s">
        <v>1</v>
      </c>
      <c r="AC3751" t="s">
        <v>1</v>
      </c>
      <c r="AD3751" t="s">
        <v>1</v>
      </c>
      <c r="AE3751" t="s">
        <v>1</v>
      </c>
      <c r="AF3751" t="s">
        <v>1</v>
      </c>
      <c r="AG3751" t="s">
        <v>1</v>
      </c>
      <c r="AH3751" t="s">
        <v>1</v>
      </c>
      <c r="AI3751" t="s">
        <v>1</v>
      </c>
      <c r="AJ3751" t="s">
        <v>1</v>
      </c>
      <c r="AK3751" t="s">
        <v>1</v>
      </c>
      <c r="AL3751" t="s">
        <v>1</v>
      </c>
      <c r="AM3751" t="s">
        <v>1</v>
      </c>
      <c r="AN3751" t="s">
        <v>1</v>
      </c>
      <c r="AO3751" t="s">
        <v>1</v>
      </c>
      <c r="AP3751" t="s">
        <v>1</v>
      </c>
      <c r="AQ3751" t="s">
        <v>1</v>
      </c>
      <c r="AR3751" t="s">
        <v>1</v>
      </c>
      <c r="AS3751" t="s">
        <v>1</v>
      </c>
      <c r="AT3751" t="s">
        <v>1</v>
      </c>
      <c r="AU3751" t="s">
        <v>1</v>
      </c>
      <c r="AV3751" t="s">
        <v>1</v>
      </c>
      <c r="AW3751" t="s">
        <v>1</v>
      </c>
      <c r="AX3751" t="s">
        <v>1</v>
      </c>
      <c r="AY3751" t="s">
        <v>1</v>
      </c>
      <c r="AZ3751" t="s">
        <v>1</v>
      </c>
      <c r="BA3751" t="s">
        <v>1</v>
      </c>
      <c r="BB3751" t="s">
        <v>1</v>
      </c>
      <c r="BC3751" t="s">
        <v>1</v>
      </c>
      <c r="BD3751" t="s">
        <v>1</v>
      </c>
      <c r="BE3751" t="s">
        <v>1</v>
      </c>
      <c r="BF3751" t="s">
        <v>1</v>
      </c>
      <c r="BG3751" t="s">
        <v>1</v>
      </c>
      <c r="BH3751" t="s">
        <v>1</v>
      </c>
      <c r="BI3751" t="s">
        <v>1</v>
      </c>
    </row>
    <row r="3752" spans="1:61" x14ac:dyDescent="0.3">
      <c r="A3752" t="s">
        <v>3751</v>
      </c>
      <c r="B3752" t="s">
        <v>1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  <c r="J3752" t="s">
        <v>1</v>
      </c>
      <c r="K3752" t="s">
        <v>1</v>
      </c>
      <c r="L3752" t="s">
        <v>1</v>
      </c>
      <c r="M3752" t="s">
        <v>1</v>
      </c>
      <c r="N3752" t="s">
        <v>1</v>
      </c>
      <c r="O3752" t="s">
        <v>1</v>
      </c>
      <c r="P3752" t="s">
        <v>1</v>
      </c>
      <c r="Q3752" t="s">
        <v>1</v>
      </c>
      <c r="R3752" t="s">
        <v>1</v>
      </c>
      <c r="S3752" t="s">
        <v>1</v>
      </c>
      <c r="T3752" t="s">
        <v>1</v>
      </c>
      <c r="U3752" t="s">
        <v>1</v>
      </c>
      <c r="V3752" t="s">
        <v>1</v>
      </c>
      <c r="W3752" t="s">
        <v>1</v>
      </c>
      <c r="X3752" t="s">
        <v>1</v>
      </c>
      <c r="Y3752" t="s">
        <v>1</v>
      </c>
      <c r="Z3752" t="s">
        <v>1</v>
      </c>
      <c r="AA3752" t="s">
        <v>1</v>
      </c>
      <c r="AB3752" t="s">
        <v>1</v>
      </c>
      <c r="AC3752" t="s">
        <v>1</v>
      </c>
      <c r="AD3752" t="s">
        <v>1</v>
      </c>
      <c r="AE3752" t="s">
        <v>1</v>
      </c>
      <c r="AF3752" t="s">
        <v>1</v>
      </c>
      <c r="AG3752" t="s">
        <v>1</v>
      </c>
      <c r="AH3752" t="s">
        <v>1</v>
      </c>
      <c r="AI3752" t="s">
        <v>1</v>
      </c>
      <c r="AJ3752" t="s">
        <v>1</v>
      </c>
      <c r="AK3752" t="s">
        <v>1</v>
      </c>
      <c r="AL3752" t="s">
        <v>1</v>
      </c>
      <c r="AM3752" t="s">
        <v>1</v>
      </c>
      <c r="AN3752" t="s">
        <v>1</v>
      </c>
      <c r="AO3752" t="s">
        <v>1</v>
      </c>
      <c r="AP3752" t="s">
        <v>1</v>
      </c>
      <c r="AQ3752" t="s">
        <v>1</v>
      </c>
      <c r="AR3752" t="s">
        <v>1</v>
      </c>
      <c r="AS3752" t="s">
        <v>1</v>
      </c>
      <c r="AT3752" t="s">
        <v>1</v>
      </c>
      <c r="AU3752" t="s">
        <v>1</v>
      </c>
      <c r="AV3752" t="s">
        <v>1</v>
      </c>
      <c r="AW3752" t="s">
        <v>1</v>
      </c>
      <c r="AX3752" t="s">
        <v>1</v>
      </c>
      <c r="AY3752" t="s">
        <v>1</v>
      </c>
      <c r="AZ3752" t="s">
        <v>1</v>
      </c>
      <c r="BA3752" t="s">
        <v>1</v>
      </c>
      <c r="BB3752" t="s">
        <v>1</v>
      </c>
      <c r="BC3752" t="s">
        <v>1</v>
      </c>
      <c r="BD3752" t="s">
        <v>1</v>
      </c>
      <c r="BE3752" t="s">
        <v>1</v>
      </c>
      <c r="BF3752" t="s">
        <v>1</v>
      </c>
      <c r="BG3752" t="s">
        <v>1</v>
      </c>
      <c r="BH3752" t="s">
        <v>1</v>
      </c>
      <c r="BI3752" t="s">
        <v>1</v>
      </c>
    </row>
    <row r="3753" spans="1:61" x14ac:dyDescent="0.3">
      <c r="A3753" t="s">
        <v>3752</v>
      </c>
      <c r="B3753" t="s">
        <v>1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t="s">
        <v>1</v>
      </c>
      <c r="M3753" t="s">
        <v>1</v>
      </c>
      <c r="N3753" t="s">
        <v>1</v>
      </c>
      <c r="O3753" t="s">
        <v>1</v>
      </c>
      <c r="P3753" t="s">
        <v>1</v>
      </c>
      <c r="Q3753" t="s">
        <v>1</v>
      </c>
      <c r="R3753" t="s">
        <v>1</v>
      </c>
      <c r="S3753" t="s">
        <v>1</v>
      </c>
      <c r="T3753" t="s">
        <v>1</v>
      </c>
      <c r="U3753" t="s">
        <v>1</v>
      </c>
      <c r="V3753" t="s">
        <v>1</v>
      </c>
      <c r="W3753" t="s">
        <v>1</v>
      </c>
      <c r="X3753" t="s">
        <v>1</v>
      </c>
      <c r="Y3753" t="s">
        <v>1</v>
      </c>
      <c r="Z3753" t="s">
        <v>1</v>
      </c>
      <c r="AA3753" t="s">
        <v>1</v>
      </c>
      <c r="AB3753" t="s">
        <v>1</v>
      </c>
      <c r="AC3753" t="s">
        <v>1</v>
      </c>
      <c r="AD3753" t="s">
        <v>1</v>
      </c>
      <c r="AE3753" t="s">
        <v>1</v>
      </c>
      <c r="AF3753" t="s">
        <v>1</v>
      </c>
      <c r="AG3753" t="s">
        <v>1</v>
      </c>
      <c r="AH3753" t="s">
        <v>1</v>
      </c>
      <c r="AI3753" t="s">
        <v>1</v>
      </c>
      <c r="AJ3753" t="s">
        <v>1</v>
      </c>
      <c r="AK3753" t="s">
        <v>1</v>
      </c>
      <c r="AL3753" t="s">
        <v>1</v>
      </c>
      <c r="AM3753" t="s">
        <v>1</v>
      </c>
      <c r="AN3753" t="s">
        <v>1</v>
      </c>
      <c r="AO3753" t="s">
        <v>1</v>
      </c>
      <c r="AP3753" t="s">
        <v>1</v>
      </c>
      <c r="AQ3753" t="s">
        <v>1</v>
      </c>
      <c r="AR3753" t="s">
        <v>1</v>
      </c>
      <c r="AS3753" t="s">
        <v>1</v>
      </c>
      <c r="AT3753" t="s">
        <v>1</v>
      </c>
      <c r="AU3753" t="s">
        <v>1</v>
      </c>
      <c r="AV3753" t="s">
        <v>1</v>
      </c>
      <c r="AW3753" t="s">
        <v>1</v>
      </c>
      <c r="AX3753" t="s">
        <v>1</v>
      </c>
      <c r="AY3753" t="s">
        <v>1</v>
      </c>
      <c r="AZ3753" t="s">
        <v>1</v>
      </c>
      <c r="BA3753" t="s">
        <v>1</v>
      </c>
      <c r="BB3753" t="s">
        <v>1</v>
      </c>
      <c r="BC3753" t="s">
        <v>1</v>
      </c>
      <c r="BD3753" t="s">
        <v>1</v>
      </c>
      <c r="BE3753" t="s">
        <v>1</v>
      </c>
      <c r="BF3753" t="s">
        <v>1</v>
      </c>
      <c r="BG3753" t="s">
        <v>1</v>
      </c>
      <c r="BH3753" t="s">
        <v>1</v>
      </c>
      <c r="BI3753" t="s">
        <v>1</v>
      </c>
    </row>
    <row r="3754" spans="1:61" x14ac:dyDescent="0.3">
      <c r="A3754" t="s">
        <v>3753</v>
      </c>
      <c r="B3754">
        <v>5</v>
      </c>
      <c r="C3754">
        <v>5</v>
      </c>
      <c r="D3754">
        <v>5</v>
      </c>
      <c r="E3754">
        <v>5</v>
      </c>
      <c r="F3754">
        <v>5</v>
      </c>
      <c r="G3754">
        <v>5</v>
      </c>
      <c r="H3754">
        <v>5</v>
      </c>
      <c r="I3754">
        <v>5</v>
      </c>
      <c r="J3754">
        <v>5</v>
      </c>
      <c r="K3754">
        <v>4</v>
      </c>
      <c r="L3754">
        <v>4</v>
      </c>
      <c r="M3754">
        <v>4</v>
      </c>
      <c r="N3754">
        <v>4</v>
      </c>
      <c r="O3754">
        <v>4</v>
      </c>
      <c r="P3754">
        <v>5</v>
      </c>
      <c r="Q3754">
        <v>5</v>
      </c>
      <c r="R3754">
        <v>5</v>
      </c>
      <c r="S3754">
        <v>5</v>
      </c>
      <c r="T3754">
        <v>5</v>
      </c>
      <c r="U3754">
        <v>5</v>
      </c>
      <c r="V3754">
        <v>5</v>
      </c>
      <c r="W3754">
        <v>5</v>
      </c>
      <c r="X3754">
        <v>5</v>
      </c>
      <c r="Y3754">
        <v>5</v>
      </c>
      <c r="Z3754">
        <v>4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2</v>
      </c>
      <c r="AM3754">
        <v>2</v>
      </c>
      <c r="AN3754">
        <v>2</v>
      </c>
      <c r="AO3754">
        <v>2</v>
      </c>
      <c r="AP3754">
        <v>2</v>
      </c>
      <c r="AQ3754">
        <v>2</v>
      </c>
      <c r="AR3754">
        <v>2</v>
      </c>
      <c r="AS3754">
        <v>2</v>
      </c>
      <c r="AT3754">
        <v>2</v>
      </c>
      <c r="AU3754">
        <v>2</v>
      </c>
      <c r="AV3754">
        <v>2</v>
      </c>
      <c r="AW3754">
        <v>2</v>
      </c>
      <c r="AX3754">
        <v>2</v>
      </c>
      <c r="AY3754">
        <v>2</v>
      </c>
      <c r="AZ3754">
        <v>2</v>
      </c>
      <c r="BA3754">
        <v>2</v>
      </c>
      <c r="BB3754">
        <v>2</v>
      </c>
      <c r="BC3754">
        <v>2</v>
      </c>
      <c r="BD3754">
        <v>2</v>
      </c>
      <c r="BE3754">
        <v>2</v>
      </c>
      <c r="BF3754">
        <v>2</v>
      </c>
      <c r="BG3754">
        <v>2</v>
      </c>
      <c r="BH3754">
        <v>2</v>
      </c>
      <c r="BI3754">
        <v>2</v>
      </c>
    </row>
    <row r="3755" spans="1:61" x14ac:dyDescent="0.3">
      <c r="A3755" t="s">
        <v>3754</v>
      </c>
      <c r="B3755" t="s">
        <v>1</v>
      </c>
      <c r="C3755" t="s">
        <v>1</v>
      </c>
      <c r="D3755" t="s">
        <v>1</v>
      </c>
      <c r="E3755" t="s">
        <v>1</v>
      </c>
      <c r="F3755" t="s">
        <v>1</v>
      </c>
      <c r="G3755" t="s">
        <v>1</v>
      </c>
      <c r="H3755" t="s">
        <v>1</v>
      </c>
      <c r="I3755" t="s">
        <v>1</v>
      </c>
      <c r="J3755" t="s">
        <v>1</v>
      </c>
      <c r="K3755" t="s">
        <v>1</v>
      </c>
      <c r="L3755" t="s">
        <v>1</v>
      </c>
      <c r="M3755" t="s">
        <v>1</v>
      </c>
      <c r="N3755" t="s">
        <v>1</v>
      </c>
      <c r="O3755" t="s">
        <v>1</v>
      </c>
      <c r="P3755" t="s">
        <v>1</v>
      </c>
      <c r="Q3755" t="s">
        <v>1</v>
      </c>
      <c r="R3755" t="s">
        <v>1</v>
      </c>
      <c r="S3755" t="s">
        <v>1</v>
      </c>
      <c r="T3755" t="s">
        <v>1</v>
      </c>
      <c r="U3755" t="s">
        <v>1</v>
      </c>
      <c r="V3755" t="s">
        <v>1</v>
      </c>
      <c r="W3755" t="s">
        <v>1</v>
      </c>
      <c r="X3755" t="s">
        <v>1</v>
      </c>
      <c r="Y3755" t="s">
        <v>1</v>
      </c>
      <c r="Z3755" t="s">
        <v>1</v>
      </c>
      <c r="AA3755" t="s">
        <v>1</v>
      </c>
      <c r="AB3755" t="s">
        <v>1</v>
      </c>
      <c r="AC3755" t="s">
        <v>1</v>
      </c>
      <c r="AD3755" t="s">
        <v>1</v>
      </c>
      <c r="AE3755" t="s">
        <v>1</v>
      </c>
      <c r="AF3755" t="s">
        <v>1</v>
      </c>
      <c r="AG3755" t="s">
        <v>1</v>
      </c>
      <c r="AH3755" t="s">
        <v>1</v>
      </c>
      <c r="AI3755" t="s">
        <v>1</v>
      </c>
      <c r="AJ3755" t="s">
        <v>1</v>
      </c>
      <c r="AK3755" t="s">
        <v>1</v>
      </c>
      <c r="AL3755" t="s">
        <v>1</v>
      </c>
      <c r="AM3755" t="s">
        <v>1</v>
      </c>
      <c r="AN3755" t="s">
        <v>1</v>
      </c>
      <c r="AO3755" t="s">
        <v>1</v>
      </c>
      <c r="AP3755" t="s">
        <v>1</v>
      </c>
      <c r="AQ3755" t="s">
        <v>1</v>
      </c>
      <c r="AR3755" t="s">
        <v>1</v>
      </c>
      <c r="AS3755" t="s">
        <v>1</v>
      </c>
      <c r="AT3755" t="s">
        <v>1</v>
      </c>
      <c r="AU3755" t="s">
        <v>1</v>
      </c>
      <c r="AV3755" t="s">
        <v>1</v>
      </c>
      <c r="AW3755" t="s">
        <v>1</v>
      </c>
      <c r="AX3755" t="s">
        <v>1</v>
      </c>
      <c r="AY3755" t="s">
        <v>1</v>
      </c>
      <c r="AZ3755" t="s">
        <v>1</v>
      </c>
      <c r="BA3755" t="s">
        <v>1</v>
      </c>
      <c r="BB3755" t="s">
        <v>1</v>
      </c>
      <c r="BC3755" t="s">
        <v>1</v>
      </c>
      <c r="BD3755" t="s">
        <v>1</v>
      </c>
      <c r="BE3755" t="s">
        <v>1</v>
      </c>
      <c r="BF3755" t="s">
        <v>1</v>
      </c>
      <c r="BG3755" t="s">
        <v>1</v>
      </c>
      <c r="BH3755" t="s">
        <v>1</v>
      </c>
      <c r="BI3755" t="s">
        <v>1</v>
      </c>
    </row>
    <row r="3756" spans="1:61" x14ac:dyDescent="0.3">
      <c r="A3756" t="s">
        <v>3755</v>
      </c>
      <c r="B3756" t="s">
        <v>1</v>
      </c>
      <c r="C3756" t="s">
        <v>1</v>
      </c>
      <c r="D3756" t="s">
        <v>1</v>
      </c>
      <c r="E3756" t="s">
        <v>1</v>
      </c>
      <c r="F3756" t="s">
        <v>1</v>
      </c>
      <c r="G3756" t="s">
        <v>1</v>
      </c>
      <c r="H3756" t="s">
        <v>1</v>
      </c>
      <c r="I3756" t="s">
        <v>1</v>
      </c>
      <c r="J3756" t="s">
        <v>1</v>
      </c>
      <c r="K3756" t="s">
        <v>1</v>
      </c>
      <c r="L3756" t="s">
        <v>1</v>
      </c>
      <c r="M3756" t="s">
        <v>1</v>
      </c>
      <c r="N3756" t="s">
        <v>1</v>
      </c>
      <c r="O3756" t="s">
        <v>1</v>
      </c>
      <c r="P3756" t="s">
        <v>1</v>
      </c>
      <c r="Q3756" t="s">
        <v>1</v>
      </c>
      <c r="R3756" t="s">
        <v>1</v>
      </c>
      <c r="S3756" t="s">
        <v>1</v>
      </c>
      <c r="T3756" t="s">
        <v>1</v>
      </c>
      <c r="U3756" t="s">
        <v>1</v>
      </c>
      <c r="V3756" t="s">
        <v>1</v>
      </c>
      <c r="W3756" t="s">
        <v>1</v>
      </c>
      <c r="X3756" t="s">
        <v>1</v>
      </c>
      <c r="Y3756" t="s">
        <v>1</v>
      </c>
      <c r="Z3756" t="s">
        <v>1</v>
      </c>
      <c r="AA3756" t="s">
        <v>1</v>
      </c>
      <c r="AB3756" t="s">
        <v>1</v>
      </c>
      <c r="AC3756" t="s">
        <v>1</v>
      </c>
      <c r="AD3756" t="s">
        <v>1</v>
      </c>
      <c r="AE3756" t="s">
        <v>1</v>
      </c>
      <c r="AF3756" t="s">
        <v>1</v>
      </c>
      <c r="AG3756" t="s">
        <v>1</v>
      </c>
      <c r="AH3756" t="s">
        <v>1</v>
      </c>
      <c r="AI3756" t="s">
        <v>1</v>
      </c>
      <c r="AJ3756" t="s">
        <v>1</v>
      </c>
      <c r="AK3756" t="s">
        <v>1</v>
      </c>
      <c r="AL3756" t="s">
        <v>1</v>
      </c>
      <c r="AM3756" t="s">
        <v>1</v>
      </c>
      <c r="AN3756" t="s">
        <v>1</v>
      </c>
      <c r="AO3756" t="s">
        <v>1</v>
      </c>
      <c r="AP3756" t="s">
        <v>1</v>
      </c>
      <c r="AQ3756" t="s">
        <v>1</v>
      </c>
      <c r="AR3756" t="s">
        <v>1</v>
      </c>
      <c r="AS3756" t="s">
        <v>1</v>
      </c>
      <c r="AT3756" t="s">
        <v>1</v>
      </c>
      <c r="AU3756" t="s">
        <v>1</v>
      </c>
      <c r="AV3756" t="s">
        <v>1</v>
      </c>
      <c r="AW3756" t="s">
        <v>1</v>
      </c>
      <c r="AX3756" t="s">
        <v>1</v>
      </c>
      <c r="AY3756" t="s">
        <v>1</v>
      </c>
      <c r="AZ3756" t="s">
        <v>1</v>
      </c>
      <c r="BA3756" t="s">
        <v>1</v>
      </c>
      <c r="BB3756" t="s">
        <v>1</v>
      </c>
      <c r="BC3756" t="s">
        <v>1</v>
      </c>
      <c r="BD3756" t="s">
        <v>1</v>
      </c>
      <c r="BE3756" t="s">
        <v>1</v>
      </c>
      <c r="BF3756" t="s">
        <v>1</v>
      </c>
      <c r="BG3756" t="s">
        <v>1</v>
      </c>
      <c r="BH3756" t="s">
        <v>1</v>
      </c>
      <c r="BI3756" t="s">
        <v>1</v>
      </c>
    </row>
    <row r="3757" spans="1:61" x14ac:dyDescent="0.3">
      <c r="A3757" t="s">
        <v>3756</v>
      </c>
      <c r="B3757" t="s">
        <v>1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  <c r="J3757" t="s">
        <v>1</v>
      </c>
      <c r="K3757" t="s">
        <v>1</v>
      </c>
      <c r="L3757" t="s">
        <v>1</v>
      </c>
      <c r="M3757" t="s">
        <v>1</v>
      </c>
      <c r="N3757" t="s">
        <v>1</v>
      </c>
      <c r="O3757" t="s">
        <v>1</v>
      </c>
      <c r="P3757" t="s">
        <v>1</v>
      </c>
      <c r="Q3757" t="s">
        <v>1</v>
      </c>
      <c r="R3757" t="s">
        <v>1</v>
      </c>
      <c r="S3757" t="s">
        <v>1</v>
      </c>
      <c r="T3757" t="s">
        <v>1</v>
      </c>
      <c r="U3757" t="s">
        <v>1</v>
      </c>
      <c r="V3757" t="s">
        <v>1</v>
      </c>
      <c r="W3757" t="s">
        <v>1</v>
      </c>
      <c r="X3757" t="s">
        <v>1</v>
      </c>
      <c r="Y3757" t="s">
        <v>1</v>
      </c>
      <c r="Z3757" t="s">
        <v>1</v>
      </c>
      <c r="AA3757" t="s">
        <v>1</v>
      </c>
      <c r="AB3757" t="s">
        <v>1</v>
      </c>
      <c r="AC3757" t="s">
        <v>1</v>
      </c>
      <c r="AD3757" t="s">
        <v>1</v>
      </c>
      <c r="AE3757" t="s">
        <v>1</v>
      </c>
      <c r="AF3757" t="s">
        <v>1</v>
      </c>
      <c r="AG3757" t="s">
        <v>1</v>
      </c>
      <c r="AH3757" t="s">
        <v>1</v>
      </c>
      <c r="AI3757" t="s">
        <v>1</v>
      </c>
      <c r="AJ3757" t="s">
        <v>1</v>
      </c>
      <c r="AK3757" t="s">
        <v>1</v>
      </c>
      <c r="AL3757" t="s">
        <v>1</v>
      </c>
      <c r="AM3757" t="s">
        <v>1</v>
      </c>
      <c r="AN3757" t="s">
        <v>1</v>
      </c>
      <c r="AO3757" t="s">
        <v>1</v>
      </c>
      <c r="AP3757" t="s">
        <v>1</v>
      </c>
      <c r="AQ3757" t="s">
        <v>1</v>
      </c>
      <c r="AR3757" t="s">
        <v>1</v>
      </c>
      <c r="AS3757" t="s">
        <v>1</v>
      </c>
      <c r="AT3757" t="s">
        <v>1</v>
      </c>
      <c r="AU3757" t="s">
        <v>1</v>
      </c>
      <c r="AV3757" t="s">
        <v>1</v>
      </c>
      <c r="AW3757" t="s">
        <v>1</v>
      </c>
      <c r="AX3757" t="s">
        <v>1</v>
      </c>
      <c r="AY3757" t="s">
        <v>1</v>
      </c>
      <c r="AZ3757" t="s">
        <v>1</v>
      </c>
      <c r="BA3757" t="s">
        <v>1</v>
      </c>
      <c r="BB3757" t="s">
        <v>1</v>
      </c>
      <c r="BC3757" t="s">
        <v>1</v>
      </c>
      <c r="BD3757" t="s">
        <v>1</v>
      </c>
      <c r="BE3757" t="s">
        <v>1</v>
      </c>
      <c r="BF3757" t="s">
        <v>1</v>
      </c>
      <c r="BG3757" t="s">
        <v>1</v>
      </c>
      <c r="BH3757" t="s">
        <v>1</v>
      </c>
      <c r="BI3757" t="s">
        <v>1</v>
      </c>
    </row>
    <row r="3758" spans="1:61" x14ac:dyDescent="0.3">
      <c r="A3758" t="s">
        <v>3757</v>
      </c>
      <c r="B3758" t="s">
        <v>1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  <c r="J3758" t="s">
        <v>1</v>
      </c>
      <c r="K3758" t="s">
        <v>1</v>
      </c>
      <c r="L3758" t="s">
        <v>1</v>
      </c>
      <c r="M3758" t="s">
        <v>1</v>
      </c>
      <c r="N3758" t="s">
        <v>1</v>
      </c>
      <c r="O3758" t="s">
        <v>1</v>
      </c>
      <c r="P3758" t="s">
        <v>1</v>
      </c>
      <c r="Q3758" t="s">
        <v>1</v>
      </c>
      <c r="R3758" t="s">
        <v>1</v>
      </c>
      <c r="S3758" t="s">
        <v>1</v>
      </c>
      <c r="T3758" t="s">
        <v>1</v>
      </c>
      <c r="U3758" t="s">
        <v>1</v>
      </c>
      <c r="V3758" t="s">
        <v>1</v>
      </c>
      <c r="W3758" t="s">
        <v>1</v>
      </c>
      <c r="X3758" t="s">
        <v>1</v>
      </c>
      <c r="Y3758" t="s">
        <v>1</v>
      </c>
      <c r="Z3758" t="s">
        <v>1</v>
      </c>
      <c r="AA3758" t="s">
        <v>1</v>
      </c>
      <c r="AB3758" t="s">
        <v>1</v>
      </c>
      <c r="AC3758" t="s">
        <v>1</v>
      </c>
      <c r="AD3758" t="s">
        <v>1</v>
      </c>
      <c r="AE3758" t="s">
        <v>1</v>
      </c>
      <c r="AF3758" t="s">
        <v>1</v>
      </c>
      <c r="AG3758" t="s">
        <v>1</v>
      </c>
      <c r="AH3758" t="s">
        <v>1</v>
      </c>
      <c r="AI3758" t="s">
        <v>1</v>
      </c>
      <c r="AJ3758" t="s">
        <v>1</v>
      </c>
      <c r="AK3758" t="s">
        <v>1</v>
      </c>
      <c r="AL3758" t="s">
        <v>1</v>
      </c>
      <c r="AM3758" t="s">
        <v>1</v>
      </c>
      <c r="AN3758" t="s">
        <v>1</v>
      </c>
      <c r="AO3758" t="s">
        <v>1</v>
      </c>
      <c r="AP3758" t="s">
        <v>1</v>
      </c>
      <c r="AQ3758" t="s">
        <v>1</v>
      </c>
      <c r="AR3758" t="s">
        <v>1</v>
      </c>
      <c r="AS3758" t="s">
        <v>1</v>
      </c>
      <c r="AT3758" t="s">
        <v>1</v>
      </c>
      <c r="AU3758" t="s">
        <v>1</v>
      </c>
      <c r="AV3758" t="s">
        <v>1</v>
      </c>
      <c r="AW3758" t="s">
        <v>1</v>
      </c>
      <c r="AX3758" t="s">
        <v>1</v>
      </c>
      <c r="AY3758" t="s">
        <v>1</v>
      </c>
      <c r="AZ3758" t="s">
        <v>1</v>
      </c>
      <c r="BA3758" t="s">
        <v>1</v>
      </c>
      <c r="BB3758" t="s">
        <v>1</v>
      </c>
      <c r="BC3758" t="s">
        <v>1</v>
      </c>
      <c r="BD3758" t="s">
        <v>1</v>
      </c>
      <c r="BE3758" t="s">
        <v>1</v>
      </c>
      <c r="BF3758" t="s">
        <v>1</v>
      </c>
      <c r="BG3758" t="s">
        <v>1</v>
      </c>
      <c r="BH3758" t="s">
        <v>1</v>
      </c>
      <c r="BI3758" t="s">
        <v>1</v>
      </c>
    </row>
    <row r="3759" spans="1:61" x14ac:dyDescent="0.3">
      <c r="A3759" t="s">
        <v>3758</v>
      </c>
      <c r="B3759" t="s">
        <v>1</v>
      </c>
      <c r="C3759" t="s">
        <v>1</v>
      </c>
      <c r="D3759" t="s">
        <v>1</v>
      </c>
      <c r="E3759" t="s">
        <v>1</v>
      </c>
      <c r="F3759" t="s">
        <v>1</v>
      </c>
      <c r="G3759" t="s">
        <v>1</v>
      </c>
      <c r="H3759" t="s">
        <v>1</v>
      </c>
      <c r="I3759" t="s">
        <v>1</v>
      </c>
      <c r="J3759" t="s">
        <v>1</v>
      </c>
      <c r="K3759" t="s">
        <v>1</v>
      </c>
      <c r="L3759" t="s">
        <v>1</v>
      </c>
      <c r="M3759" t="s">
        <v>1</v>
      </c>
      <c r="N3759" t="s">
        <v>1</v>
      </c>
      <c r="O3759" t="s">
        <v>1</v>
      </c>
      <c r="P3759" t="s">
        <v>1</v>
      </c>
      <c r="Q3759" t="s">
        <v>1</v>
      </c>
      <c r="R3759" t="s">
        <v>1</v>
      </c>
      <c r="S3759" t="s">
        <v>1</v>
      </c>
      <c r="T3759" t="s">
        <v>1</v>
      </c>
      <c r="U3759" t="s">
        <v>1</v>
      </c>
      <c r="V3759" t="s">
        <v>1</v>
      </c>
      <c r="W3759" t="s">
        <v>1</v>
      </c>
      <c r="X3759" t="s">
        <v>1</v>
      </c>
      <c r="Y3759" t="s">
        <v>1</v>
      </c>
      <c r="Z3759" t="s">
        <v>1</v>
      </c>
      <c r="AA3759" t="s">
        <v>1</v>
      </c>
      <c r="AB3759" t="s">
        <v>1</v>
      </c>
      <c r="AC3759" t="s">
        <v>1</v>
      </c>
      <c r="AD3759" t="s">
        <v>1</v>
      </c>
      <c r="AE3759" t="s">
        <v>1</v>
      </c>
      <c r="AF3759" t="s">
        <v>1</v>
      </c>
      <c r="AG3759" t="s">
        <v>1</v>
      </c>
      <c r="AH3759" t="s">
        <v>1</v>
      </c>
      <c r="AI3759" t="s">
        <v>1</v>
      </c>
      <c r="AJ3759" t="s">
        <v>1</v>
      </c>
      <c r="AK3759" t="s">
        <v>1</v>
      </c>
      <c r="AL3759" t="s">
        <v>1</v>
      </c>
      <c r="AM3759" t="s">
        <v>1</v>
      </c>
      <c r="AN3759" t="s">
        <v>1</v>
      </c>
      <c r="AO3759" t="s">
        <v>1</v>
      </c>
      <c r="AP3759" t="s">
        <v>1</v>
      </c>
      <c r="AQ3759" t="s">
        <v>1</v>
      </c>
      <c r="AR3759" t="s">
        <v>1</v>
      </c>
      <c r="AS3759" t="s">
        <v>1</v>
      </c>
      <c r="AT3759" t="s">
        <v>1</v>
      </c>
      <c r="AU3759" t="s">
        <v>1</v>
      </c>
      <c r="AV3759" t="s">
        <v>1</v>
      </c>
      <c r="AW3759" t="s">
        <v>1</v>
      </c>
      <c r="AX3759" t="s">
        <v>1</v>
      </c>
      <c r="AY3759" t="s">
        <v>1</v>
      </c>
      <c r="AZ3759" t="s">
        <v>1</v>
      </c>
      <c r="BA3759" t="s">
        <v>1</v>
      </c>
      <c r="BB3759" t="s">
        <v>1</v>
      </c>
      <c r="BC3759" t="s">
        <v>1</v>
      </c>
      <c r="BD3759" t="s">
        <v>1</v>
      </c>
      <c r="BE3759" t="s">
        <v>1</v>
      </c>
      <c r="BF3759" t="s">
        <v>1</v>
      </c>
      <c r="BG3759" t="s">
        <v>1</v>
      </c>
      <c r="BH3759" t="s">
        <v>1</v>
      </c>
      <c r="BI3759" t="s">
        <v>1</v>
      </c>
    </row>
    <row r="3760" spans="1:61" x14ac:dyDescent="0.3">
      <c r="A3760" t="s">
        <v>3759</v>
      </c>
      <c r="B3760" t="s">
        <v>1</v>
      </c>
      <c r="C3760" t="s">
        <v>1</v>
      </c>
      <c r="D3760" t="s">
        <v>1</v>
      </c>
      <c r="E3760" t="s">
        <v>1</v>
      </c>
      <c r="F3760" t="s">
        <v>1</v>
      </c>
      <c r="G3760" t="s">
        <v>1</v>
      </c>
      <c r="H3760" t="s">
        <v>1</v>
      </c>
      <c r="I3760" t="s">
        <v>1</v>
      </c>
      <c r="J3760" t="s">
        <v>1</v>
      </c>
      <c r="K3760" t="s">
        <v>1</v>
      </c>
      <c r="L3760" t="s">
        <v>1</v>
      </c>
      <c r="M3760" t="s">
        <v>1</v>
      </c>
      <c r="N3760" t="s">
        <v>1</v>
      </c>
      <c r="O3760" t="s">
        <v>1</v>
      </c>
      <c r="P3760" t="s">
        <v>1</v>
      </c>
      <c r="Q3760" t="s">
        <v>1</v>
      </c>
      <c r="R3760" t="s">
        <v>1</v>
      </c>
      <c r="S3760" t="s">
        <v>1</v>
      </c>
      <c r="T3760" t="s">
        <v>1</v>
      </c>
      <c r="U3760" t="s">
        <v>1</v>
      </c>
      <c r="V3760" t="s">
        <v>1</v>
      </c>
      <c r="W3760" t="s">
        <v>1</v>
      </c>
      <c r="X3760" t="s">
        <v>1</v>
      </c>
      <c r="Y3760" t="s">
        <v>1</v>
      </c>
      <c r="Z3760" t="s">
        <v>1</v>
      </c>
      <c r="AA3760" t="s">
        <v>1</v>
      </c>
      <c r="AB3760" t="s">
        <v>1</v>
      </c>
      <c r="AC3760" t="s">
        <v>1</v>
      </c>
      <c r="AD3760" t="s">
        <v>1</v>
      </c>
      <c r="AE3760" t="s">
        <v>1</v>
      </c>
      <c r="AF3760" t="s">
        <v>1</v>
      </c>
      <c r="AG3760" t="s">
        <v>1</v>
      </c>
      <c r="AH3760" t="s">
        <v>1</v>
      </c>
      <c r="AI3760" t="s">
        <v>1</v>
      </c>
      <c r="AJ3760" t="s">
        <v>1</v>
      </c>
      <c r="AK3760" t="s">
        <v>1</v>
      </c>
      <c r="AL3760" t="s">
        <v>1</v>
      </c>
      <c r="AM3760" t="s">
        <v>1</v>
      </c>
      <c r="AN3760" t="s">
        <v>1</v>
      </c>
      <c r="AO3760" t="s">
        <v>1</v>
      </c>
      <c r="AP3760" t="s">
        <v>1</v>
      </c>
      <c r="AQ3760" t="s">
        <v>1</v>
      </c>
      <c r="AR3760" t="s">
        <v>1</v>
      </c>
      <c r="AS3760" t="s">
        <v>1</v>
      </c>
      <c r="AT3760" t="s">
        <v>1</v>
      </c>
      <c r="AU3760" t="s">
        <v>1</v>
      </c>
      <c r="AV3760" t="s">
        <v>1</v>
      </c>
      <c r="AW3760" t="s">
        <v>1</v>
      </c>
      <c r="AX3760" t="s">
        <v>1</v>
      </c>
      <c r="AY3760" t="s">
        <v>1</v>
      </c>
      <c r="AZ3760" t="s">
        <v>1</v>
      </c>
      <c r="BA3760" t="s">
        <v>1</v>
      </c>
      <c r="BB3760" t="s">
        <v>1</v>
      </c>
      <c r="BC3760" t="s">
        <v>1</v>
      </c>
      <c r="BD3760" t="s">
        <v>1</v>
      </c>
      <c r="BE3760" t="s">
        <v>1</v>
      </c>
      <c r="BF3760" t="s">
        <v>1</v>
      </c>
      <c r="BG3760" t="s">
        <v>1</v>
      </c>
      <c r="BH3760" t="s">
        <v>1</v>
      </c>
      <c r="BI3760" t="s">
        <v>1</v>
      </c>
    </row>
    <row r="3761" spans="1:61" x14ac:dyDescent="0.3">
      <c r="A3761" t="s">
        <v>3760</v>
      </c>
      <c r="B3761" t="s">
        <v>1</v>
      </c>
      <c r="C3761" t="s">
        <v>1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1</v>
      </c>
      <c r="R3761" t="s">
        <v>1</v>
      </c>
      <c r="S3761" t="s">
        <v>1</v>
      </c>
      <c r="T3761" t="s">
        <v>1</v>
      </c>
      <c r="U3761" t="s">
        <v>1</v>
      </c>
      <c r="V3761" t="s">
        <v>1</v>
      </c>
      <c r="W3761" t="s">
        <v>1</v>
      </c>
      <c r="X3761" t="s">
        <v>1</v>
      </c>
      <c r="Y3761" t="s">
        <v>1</v>
      </c>
      <c r="Z3761" t="s">
        <v>1</v>
      </c>
      <c r="AA3761" t="s">
        <v>1</v>
      </c>
      <c r="AB3761" t="s">
        <v>1</v>
      </c>
      <c r="AC3761" t="s">
        <v>1</v>
      </c>
      <c r="AD3761" t="s">
        <v>1</v>
      </c>
      <c r="AE3761" t="s">
        <v>1</v>
      </c>
      <c r="AF3761" t="s">
        <v>1</v>
      </c>
      <c r="AG3761" t="s">
        <v>1</v>
      </c>
      <c r="AH3761" t="s">
        <v>1</v>
      </c>
      <c r="AI3761" t="s">
        <v>1</v>
      </c>
      <c r="AJ3761" t="s">
        <v>1</v>
      </c>
      <c r="AK3761" t="s">
        <v>1</v>
      </c>
      <c r="AL3761" t="s">
        <v>1</v>
      </c>
      <c r="AM3761" t="s">
        <v>1</v>
      </c>
      <c r="AN3761" t="s">
        <v>1</v>
      </c>
      <c r="AO3761" t="s">
        <v>1</v>
      </c>
      <c r="AP3761" t="s">
        <v>1</v>
      </c>
      <c r="AQ3761" t="s">
        <v>1</v>
      </c>
      <c r="AR3761" t="s">
        <v>1</v>
      </c>
      <c r="AS3761" t="s">
        <v>1</v>
      </c>
      <c r="AT3761" t="s">
        <v>1</v>
      </c>
      <c r="AU3761" t="s">
        <v>1</v>
      </c>
      <c r="AV3761" t="s">
        <v>1</v>
      </c>
      <c r="AW3761" t="s">
        <v>1</v>
      </c>
      <c r="AX3761" t="s">
        <v>1</v>
      </c>
      <c r="AY3761" t="s">
        <v>1</v>
      </c>
      <c r="AZ3761" t="s">
        <v>1</v>
      </c>
      <c r="BA3761" t="s">
        <v>1</v>
      </c>
      <c r="BB3761" t="s">
        <v>1</v>
      </c>
      <c r="BC3761" t="s">
        <v>1</v>
      </c>
      <c r="BD3761" t="s">
        <v>1</v>
      </c>
      <c r="BE3761" t="s">
        <v>1</v>
      </c>
      <c r="BF3761" t="s">
        <v>1</v>
      </c>
      <c r="BG3761" t="s">
        <v>1</v>
      </c>
      <c r="BH3761" t="s">
        <v>1</v>
      </c>
      <c r="BI3761" t="s">
        <v>1</v>
      </c>
    </row>
    <row r="3762" spans="1:61" x14ac:dyDescent="0.3">
      <c r="A3762" t="s">
        <v>3761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t="s">
        <v>1</v>
      </c>
      <c r="M3762" t="s">
        <v>1</v>
      </c>
      <c r="N3762" t="s">
        <v>1</v>
      </c>
      <c r="O3762" t="s">
        <v>1</v>
      </c>
      <c r="P3762" t="s">
        <v>1</v>
      </c>
      <c r="Q3762" t="s">
        <v>1</v>
      </c>
      <c r="R3762" t="s">
        <v>1</v>
      </c>
      <c r="S3762" t="s">
        <v>1</v>
      </c>
      <c r="T3762" t="s">
        <v>1</v>
      </c>
      <c r="U3762" t="s">
        <v>1</v>
      </c>
      <c r="V3762" t="s">
        <v>1</v>
      </c>
      <c r="W3762" t="s">
        <v>1</v>
      </c>
      <c r="X3762" t="s">
        <v>1</v>
      </c>
      <c r="Y3762" t="s">
        <v>1</v>
      </c>
      <c r="Z3762" t="s">
        <v>1</v>
      </c>
      <c r="AA3762" t="s">
        <v>1</v>
      </c>
      <c r="AB3762" t="s">
        <v>1</v>
      </c>
      <c r="AC3762" t="s">
        <v>1</v>
      </c>
      <c r="AD3762" t="s">
        <v>1</v>
      </c>
      <c r="AE3762" t="s">
        <v>1</v>
      </c>
      <c r="AF3762" t="s">
        <v>1</v>
      </c>
      <c r="AG3762" t="s">
        <v>1</v>
      </c>
      <c r="AH3762" t="s">
        <v>1</v>
      </c>
      <c r="AI3762" t="s">
        <v>1</v>
      </c>
      <c r="AJ3762" t="s">
        <v>1</v>
      </c>
      <c r="AK3762" t="s">
        <v>1</v>
      </c>
      <c r="AL3762" t="s">
        <v>1</v>
      </c>
      <c r="AM3762" t="s">
        <v>1</v>
      </c>
      <c r="AN3762" t="s">
        <v>1</v>
      </c>
      <c r="AO3762" t="s">
        <v>1</v>
      </c>
      <c r="AP3762" t="s">
        <v>1</v>
      </c>
      <c r="AQ3762" t="s">
        <v>1</v>
      </c>
      <c r="AR3762" t="s">
        <v>1</v>
      </c>
      <c r="AS3762" t="s">
        <v>1</v>
      </c>
      <c r="AT3762" t="s">
        <v>1</v>
      </c>
      <c r="AU3762" t="s">
        <v>1</v>
      </c>
      <c r="AV3762" t="s">
        <v>1</v>
      </c>
      <c r="AW3762" t="s">
        <v>1</v>
      </c>
      <c r="AX3762" t="s">
        <v>1</v>
      </c>
      <c r="AY3762" t="s">
        <v>1</v>
      </c>
      <c r="AZ3762" t="s">
        <v>1</v>
      </c>
      <c r="BA3762" t="s">
        <v>1</v>
      </c>
      <c r="BB3762" t="s">
        <v>1</v>
      </c>
      <c r="BC3762" t="s">
        <v>1</v>
      </c>
      <c r="BD3762" t="s">
        <v>1</v>
      </c>
      <c r="BE3762" t="s">
        <v>1</v>
      </c>
      <c r="BF3762" t="s">
        <v>1</v>
      </c>
      <c r="BG3762" t="s">
        <v>1</v>
      </c>
      <c r="BH3762" t="s">
        <v>1</v>
      </c>
      <c r="BI3762" t="s">
        <v>1</v>
      </c>
    </row>
    <row r="3763" spans="1:61" x14ac:dyDescent="0.3">
      <c r="A3763" t="s">
        <v>3762</v>
      </c>
      <c r="B3763" t="s">
        <v>1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Q3763" t="s">
        <v>1</v>
      </c>
      <c r="R3763" t="s">
        <v>1</v>
      </c>
      <c r="S3763" t="s">
        <v>1</v>
      </c>
      <c r="T3763" t="s">
        <v>1</v>
      </c>
      <c r="U3763" t="s">
        <v>1</v>
      </c>
      <c r="V3763" t="s">
        <v>1</v>
      </c>
      <c r="W3763" t="s">
        <v>1</v>
      </c>
      <c r="X3763" t="s">
        <v>1</v>
      </c>
      <c r="Y3763" t="s">
        <v>1</v>
      </c>
      <c r="Z3763" t="s">
        <v>1</v>
      </c>
      <c r="AA3763" t="s">
        <v>1</v>
      </c>
      <c r="AB3763" t="s">
        <v>1</v>
      </c>
      <c r="AC3763" t="s">
        <v>1</v>
      </c>
      <c r="AD3763" t="s">
        <v>1</v>
      </c>
      <c r="AE3763" t="s">
        <v>1</v>
      </c>
      <c r="AF3763" t="s">
        <v>1</v>
      </c>
      <c r="AG3763" t="s">
        <v>1</v>
      </c>
      <c r="AH3763" t="s">
        <v>1</v>
      </c>
      <c r="AI3763" t="s">
        <v>1</v>
      </c>
      <c r="AJ3763" t="s">
        <v>1</v>
      </c>
      <c r="AK3763" t="s">
        <v>1</v>
      </c>
      <c r="AL3763" t="s">
        <v>1</v>
      </c>
      <c r="AM3763" t="s">
        <v>1</v>
      </c>
      <c r="AN3763" t="s">
        <v>1</v>
      </c>
      <c r="AO3763" t="s">
        <v>1</v>
      </c>
      <c r="AP3763" t="s">
        <v>1</v>
      </c>
      <c r="AQ3763" t="s">
        <v>1</v>
      </c>
      <c r="AR3763" t="s">
        <v>1</v>
      </c>
      <c r="AS3763" t="s">
        <v>1</v>
      </c>
      <c r="AT3763" t="s">
        <v>1</v>
      </c>
      <c r="AU3763" t="s">
        <v>1</v>
      </c>
      <c r="AV3763" t="s">
        <v>1</v>
      </c>
      <c r="AW3763" t="s">
        <v>1</v>
      </c>
      <c r="AX3763" t="s">
        <v>1</v>
      </c>
      <c r="AY3763" t="s">
        <v>1</v>
      </c>
      <c r="AZ3763" t="s">
        <v>1</v>
      </c>
      <c r="BA3763" t="s">
        <v>1</v>
      </c>
      <c r="BB3763" t="s">
        <v>1</v>
      </c>
      <c r="BC3763" t="s">
        <v>1</v>
      </c>
      <c r="BD3763" t="s">
        <v>1</v>
      </c>
      <c r="BE3763" t="s">
        <v>1</v>
      </c>
      <c r="BF3763" t="s">
        <v>1</v>
      </c>
      <c r="BG3763" t="s">
        <v>1</v>
      </c>
      <c r="BH3763" t="s">
        <v>1</v>
      </c>
      <c r="BI3763" t="s">
        <v>1</v>
      </c>
    </row>
    <row r="3764" spans="1:61" x14ac:dyDescent="0.3">
      <c r="A3764" t="s">
        <v>3763</v>
      </c>
      <c r="B3764" t="s">
        <v>1</v>
      </c>
      <c r="C3764" t="s">
        <v>1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  <c r="J3764" t="s">
        <v>1</v>
      </c>
      <c r="K3764" t="s">
        <v>1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  <c r="Q3764" t="s">
        <v>1</v>
      </c>
      <c r="R3764" t="s">
        <v>1</v>
      </c>
      <c r="S3764" t="s">
        <v>1</v>
      </c>
      <c r="T3764" t="s">
        <v>1</v>
      </c>
      <c r="U3764" t="s">
        <v>1</v>
      </c>
      <c r="V3764" t="s">
        <v>1</v>
      </c>
      <c r="W3764" t="s">
        <v>1</v>
      </c>
      <c r="X3764" t="s">
        <v>1</v>
      </c>
      <c r="Y3764" t="s">
        <v>1</v>
      </c>
      <c r="Z3764" t="s">
        <v>1</v>
      </c>
      <c r="AA3764" t="s">
        <v>1</v>
      </c>
      <c r="AB3764" t="s">
        <v>1</v>
      </c>
      <c r="AC3764" t="s">
        <v>1</v>
      </c>
      <c r="AD3764" t="s">
        <v>1</v>
      </c>
      <c r="AE3764" t="s">
        <v>1</v>
      </c>
      <c r="AF3764" t="s">
        <v>1</v>
      </c>
      <c r="AG3764" t="s">
        <v>1</v>
      </c>
      <c r="AH3764" t="s">
        <v>1</v>
      </c>
      <c r="AI3764" t="s">
        <v>1</v>
      </c>
      <c r="AJ3764" t="s">
        <v>1</v>
      </c>
      <c r="AK3764" t="s">
        <v>1</v>
      </c>
      <c r="AL3764" t="s">
        <v>1</v>
      </c>
      <c r="AM3764" t="s">
        <v>1</v>
      </c>
      <c r="AN3764" t="s">
        <v>1</v>
      </c>
      <c r="AO3764" t="s">
        <v>1</v>
      </c>
      <c r="AP3764" t="s">
        <v>1</v>
      </c>
      <c r="AQ3764" t="s">
        <v>1</v>
      </c>
      <c r="AR3764" t="s">
        <v>1</v>
      </c>
      <c r="AS3764" t="s">
        <v>1</v>
      </c>
      <c r="AT3764" t="s">
        <v>1</v>
      </c>
      <c r="AU3764" t="s">
        <v>1</v>
      </c>
      <c r="AV3764" t="s">
        <v>1</v>
      </c>
      <c r="AW3764" t="s">
        <v>1</v>
      </c>
      <c r="AX3764" t="s">
        <v>1</v>
      </c>
      <c r="AY3764" t="s">
        <v>1</v>
      </c>
      <c r="AZ3764" t="s">
        <v>1</v>
      </c>
      <c r="BA3764" t="s">
        <v>1</v>
      </c>
      <c r="BB3764" t="s">
        <v>1</v>
      </c>
      <c r="BC3764" t="s">
        <v>1</v>
      </c>
      <c r="BD3764" t="s">
        <v>1</v>
      </c>
      <c r="BE3764" t="s">
        <v>1</v>
      </c>
      <c r="BF3764" t="s">
        <v>1</v>
      </c>
      <c r="BG3764" t="s">
        <v>1</v>
      </c>
      <c r="BH3764" t="s">
        <v>1</v>
      </c>
      <c r="BI3764" t="s">
        <v>1</v>
      </c>
    </row>
    <row r="3765" spans="1:61" x14ac:dyDescent="0.3">
      <c r="A3765" t="s">
        <v>3764</v>
      </c>
      <c r="B3765" t="s">
        <v>1</v>
      </c>
      <c r="C3765" t="s">
        <v>1</v>
      </c>
      <c r="D3765" t="s">
        <v>1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  <c r="J3765" t="s">
        <v>1</v>
      </c>
      <c r="K3765" t="s">
        <v>1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Q3765" t="s">
        <v>1</v>
      </c>
      <c r="R3765" t="s">
        <v>1</v>
      </c>
      <c r="S3765" t="s">
        <v>1</v>
      </c>
      <c r="T3765" t="s">
        <v>1</v>
      </c>
      <c r="U3765" t="s">
        <v>1</v>
      </c>
      <c r="V3765" t="s">
        <v>1</v>
      </c>
      <c r="W3765" t="s">
        <v>1</v>
      </c>
      <c r="X3765" t="s">
        <v>1</v>
      </c>
      <c r="Y3765" t="s">
        <v>1</v>
      </c>
      <c r="Z3765" t="s">
        <v>1</v>
      </c>
      <c r="AA3765" t="s">
        <v>1</v>
      </c>
      <c r="AB3765" t="s">
        <v>1</v>
      </c>
      <c r="AC3765" t="s">
        <v>1</v>
      </c>
      <c r="AD3765" t="s">
        <v>1</v>
      </c>
      <c r="AE3765" t="s">
        <v>1</v>
      </c>
      <c r="AF3765" t="s">
        <v>1</v>
      </c>
      <c r="AG3765" t="s">
        <v>1</v>
      </c>
      <c r="AH3765" t="s">
        <v>1</v>
      </c>
      <c r="AI3765" t="s">
        <v>1</v>
      </c>
      <c r="AJ3765" t="s">
        <v>1</v>
      </c>
      <c r="AK3765" t="s">
        <v>1</v>
      </c>
      <c r="AL3765" t="s">
        <v>1</v>
      </c>
      <c r="AM3765" t="s">
        <v>1</v>
      </c>
      <c r="AN3765" t="s">
        <v>1</v>
      </c>
      <c r="AO3765" t="s">
        <v>1</v>
      </c>
      <c r="AP3765" t="s">
        <v>1</v>
      </c>
      <c r="AQ3765" t="s">
        <v>1</v>
      </c>
      <c r="AR3765" t="s">
        <v>1</v>
      </c>
      <c r="AS3765" t="s">
        <v>1</v>
      </c>
      <c r="AT3765" t="s">
        <v>1</v>
      </c>
      <c r="AU3765" t="s">
        <v>1</v>
      </c>
      <c r="AV3765" t="s">
        <v>1</v>
      </c>
      <c r="AW3765" t="s">
        <v>1</v>
      </c>
      <c r="AX3765" t="s">
        <v>1</v>
      </c>
      <c r="AY3765" t="s">
        <v>1</v>
      </c>
      <c r="AZ3765" t="s">
        <v>1</v>
      </c>
      <c r="BA3765" t="s">
        <v>1</v>
      </c>
      <c r="BB3765" t="s">
        <v>1</v>
      </c>
      <c r="BC3765" t="s">
        <v>1</v>
      </c>
      <c r="BD3765" t="s">
        <v>1</v>
      </c>
      <c r="BE3765" t="s">
        <v>1</v>
      </c>
      <c r="BF3765" t="s">
        <v>1</v>
      </c>
      <c r="BG3765" t="s">
        <v>1</v>
      </c>
      <c r="BH3765" t="s">
        <v>1</v>
      </c>
      <c r="BI3765" t="s">
        <v>1</v>
      </c>
    </row>
    <row r="3766" spans="1:61" x14ac:dyDescent="0.3">
      <c r="A3766" t="s">
        <v>3765</v>
      </c>
      <c r="B3766" t="s">
        <v>1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  <c r="M3766" t="s">
        <v>1</v>
      </c>
      <c r="N3766" t="s">
        <v>1</v>
      </c>
      <c r="O3766" t="s">
        <v>1</v>
      </c>
      <c r="P3766" t="s">
        <v>1</v>
      </c>
      <c r="Q3766" t="s">
        <v>1</v>
      </c>
      <c r="R3766" t="s">
        <v>1</v>
      </c>
      <c r="S3766" t="s">
        <v>1</v>
      </c>
      <c r="T3766" t="s">
        <v>1</v>
      </c>
      <c r="U3766" t="s">
        <v>1</v>
      </c>
      <c r="V3766" t="s">
        <v>1</v>
      </c>
      <c r="W3766" t="s">
        <v>1</v>
      </c>
      <c r="X3766" t="s">
        <v>1</v>
      </c>
      <c r="Y3766" t="s">
        <v>1</v>
      </c>
      <c r="Z3766" t="s">
        <v>1</v>
      </c>
      <c r="AA3766" t="s">
        <v>1</v>
      </c>
      <c r="AB3766" t="s">
        <v>1</v>
      </c>
      <c r="AC3766" t="s">
        <v>1</v>
      </c>
      <c r="AD3766" t="s">
        <v>1</v>
      </c>
      <c r="AE3766" t="s">
        <v>1</v>
      </c>
      <c r="AF3766" t="s">
        <v>1</v>
      </c>
      <c r="AG3766" t="s">
        <v>1</v>
      </c>
      <c r="AH3766" t="s">
        <v>1</v>
      </c>
      <c r="AI3766" t="s">
        <v>1</v>
      </c>
      <c r="AJ3766" t="s">
        <v>1</v>
      </c>
      <c r="AK3766" t="s">
        <v>1</v>
      </c>
      <c r="AL3766" t="s">
        <v>1</v>
      </c>
      <c r="AM3766" t="s">
        <v>1</v>
      </c>
      <c r="AN3766" t="s">
        <v>1</v>
      </c>
      <c r="AO3766" t="s">
        <v>1</v>
      </c>
      <c r="AP3766" t="s">
        <v>1</v>
      </c>
      <c r="AQ3766" t="s">
        <v>1</v>
      </c>
      <c r="AR3766" t="s">
        <v>1</v>
      </c>
      <c r="AS3766" t="s">
        <v>1</v>
      </c>
      <c r="AT3766" t="s">
        <v>1</v>
      </c>
      <c r="AU3766" t="s">
        <v>1</v>
      </c>
      <c r="AV3766" t="s">
        <v>1</v>
      </c>
      <c r="AW3766" t="s">
        <v>1</v>
      </c>
      <c r="AX3766" t="s">
        <v>1</v>
      </c>
      <c r="AY3766" t="s">
        <v>1</v>
      </c>
      <c r="AZ3766" t="s">
        <v>1</v>
      </c>
      <c r="BA3766" t="s">
        <v>1</v>
      </c>
      <c r="BB3766" t="s">
        <v>1</v>
      </c>
      <c r="BC3766" t="s">
        <v>1</v>
      </c>
      <c r="BD3766" t="s">
        <v>1</v>
      </c>
      <c r="BE3766" t="s">
        <v>1</v>
      </c>
      <c r="BF3766" t="s">
        <v>1</v>
      </c>
      <c r="BG3766" t="s">
        <v>1</v>
      </c>
      <c r="BH3766" t="s">
        <v>1</v>
      </c>
      <c r="BI3766" t="s">
        <v>1</v>
      </c>
    </row>
    <row r="3767" spans="1:61" x14ac:dyDescent="0.3">
      <c r="A3767" t="s">
        <v>3766</v>
      </c>
      <c r="B3767" t="s">
        <v>1</v>
      </c>
      <c r="C3767" t="s">
        <v>1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  <c r="M3767" t="s">
        <v>1</v>
      </c>
      <c r="N3767" t="s">
        <v>1</v>
      </c>
      <c r="O3767" t="s">
        <v>1</v>
      </c>
      <c r="P3767" t="s">
        <v>1</v>
      </c>
      <c r="Q3767" t="s">
        <v>1</v>
      </c>
      <c r="R3767" t="s">
        <v>1</v>
      </c>
      <c r="S3767" t="s">
        <v>1</v>
      </c>
      <c r="T3767" t="s">
        <v>1</v>
      </c>
      <c r="U3767" t="s">
        <v>1</v>
      </c>
      <c r="V3767" t="s">
        <v>1</v>
      </c>
      <c r="W3767" t="s">
        <v>1</v>
      </c>
      <c r="X3767" t="s">
        <v>1</v>
      </c>
      <c r="Y3767" t="s">
        <v>1</v>
      </c>
      <c r="Z3767" t="s">
        <v>1</v>
      </c>
      <c r="AA3767" t="s">
        <v>1</v>
      </c>
      <c r="AB3767" t="s">
        <v>1</v>
      </c>
      <c r="AC3767" t="s">
        <v>1</v>
      </c>
      <c r="AD3767" t="s">
        <v>1</v>
      </c>
      <c r="AE3767" t="s">
        <v>1</v>
      </c>
      <c r="AF3767" t="s">
        <v>1</v>
      </c>
      <c r="AG3767" t="s">
        <v>1</v>
      </c>
      <c r="AH3767" t="s">
        <v>1</v>
      </c>
      <c r="AI3767" t="s">
        <v>1</v>
      </c>
      <c r="AJ3767" t="s">
        <v>1</v>
      </c>
      <c r="AK3767" t="s">
        <v>1</v>
      </c>
      <c r="AL3767" t="s">
        <v>1</v>
      </c>
      <c r="AM3767" t="s">
        <v>1</v>
      </c>
      <c r="AN3767" t="s">
        <v>1</v>
      </c>
      <c r="AO3767" t="s">
        <v>1</v>
      </c>
      <c r="AP3767" t="s">
        <v>1</v>
      </c>
      <c r="AQ3767" t="s">
        <v>1</v>
      </c>
      <c r="AR3767" t="s">
        <v>1</v>
      </c>
      <c r="AS3767" t="s">
        <v>1</v>
      </c>
      <c r="AT3767" t="s">
        <v>1</v>
      </c>
      <c r="AU3767" t="s">
        <v>1</v>
      </c>
      <c r="AV3767" t="s">
        <v>1</v>
      </c>
      <c r="AW3767" t="s">
        <v>1</v>
      </c>
      <c r="AX3767" t="s">
        <v>1</v>
      </c>
      <c r="AY3767" t="s">
        <v>1</v>
      </c>
      <c r="AZ3767" t="s">
        <v>1</v>
      </c>
      <c r="BA3767" t="s">
        <v>1</v>
      </c>
      <c r="BB3767" t="s">
        <v>1</v>
      </c>
      <c r="BC3767" t="s">
        <v>1</v>
      </c>
      <c r="BD3767" t="s">
        <v>1</v>
      </c>
      <c r="BE3767" t="s">
        <v>1</v>
      </c>
      <c r="BF3767" t="s">
        <v>1</v>
      </c>
      <c r="BG3767" t="s">
        <v>1</v>
      </c>
      <c r="BH3767" t="s">
        <v>1</v>
      </c>
      <c r="BI3767" t="s">
        <v>1</v>
      </c>
    </row>
    <row r="3768" spans="1:61" x14ac:dyDescent="0.3">
      <c r="A3768" t="s">
        <v>3767</v>
      </c>
      <c r="B3768" t="s">
        <v>1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  <c r="Q3768" t="s">
        <v>1</v>
      </c>
      <c r="R3768" t="s">
        <v>1</v>
      </c>
      <c r="S3768" t="s">
        <v>1</v>
      </c>
      <c r="T3768" t="s">
        <v>1</v>
      </c>
      <c r="U3768" t="s">
        <v>1</v>
      </c>
      <c r="V3768" t="s">
        <v>1</v>
      </c>
      <c r="W3768" t="s">
        <v>1</v>
      </c>
      <c r="X3768" t="s">
        <v>1</v>
      </c>
      <c r="Y3768" t="s">
        <v>1</v>
      </c>
      <c r="Z3768" t="s">
        <v>1</v>
      </c>
      <c r="AA3768" t="s">
        <v>1</v>
      </c>
      <c r="AB3768" t="s">
        <v>1</v>
      </c>
      <c r="AC3768" t="s">
        <v>1</v>
      </c>
      <c r="AD3768" t="s">
        <v>1</v>
      </c>
      <c r="AE3768" t="s">
        <v>1</v>
      </c>
      <c r="AF3768" t="s">
        <v>1</v>
      </c>
      <c r="AG3768" t="s">
        <v>1</v>
      </c>
      <c r="AH3768" t="s">
        <v>1</v>
      </c>
      <c r="AI3768" t="s">
        <v>1</v>
      </c>
      <c r="AJ3768" t="s">
        <v>1</v>
      </c>
      <c r="AK3768" t="s">
        <v>1</v>
      </c>
      <c r="AL3768" t="s">
        <v>1</v>
      </c>
      <c r="AM3768" t="s">
        <v>1</v>
      </c>
      <c r="AN3768" t="s">
        <v>1</v>
      </c>
      <c r="AO3768" t="s">
        <v>1</v>
      </c>
      <c r="AP3768" t="s">
        <v>1</v>
      </c>
      <c r="AQ3768" t="s">
        <v>1</v>
      </c>
      <c r="AR3768" t="s">
        <v>1</v>
      </c>
      <c r="AS3768" t="s">
        <v>1</v>
      </c>
      <c r="AT3768" t="s">
        <v>1</v>
      </c>
      <c r="AU3768" t="s">
        <v>1</v>
      </c>
      <c r="AV3768" t="s">
        <v>1</v>
      </c>
      <c r="AW3768" t="s">
        <v>1</v>
      </c>
      <c r="AX3768" t="s">
        <v>1</v>
      </c>
      <c r="AY3768" t="s">
        <v>1</v>
      </c>
      <c r="AZ3768" t="s">
        <v>1</v>
      </c>
      <c r="BA3768" t="s">
        <v>1</v>
      </c>
      <c r="BB3768" t="s">
        <v>1</v>
      </c>
      <c r="BC3768" t="s">
        <v>1</v>
      </c>
      <c r="BD3768" t="s">
        <v>1</v>
      </c>
      <c r="BE3768" t="s">
        <v>1</v>
      </c>
      <c r="BF3768" t="s">
        <v>1</v>
      </c>
      <c r="BG3768" t="s">
        <v>1</v>
      </c>
      <c r="BH3768" t="s">
        <v>1</v>
      </c>
      <c r="BI3768" t="s">
        <v>1</v>
      </c>
    </row>
    <row r="3769" spans="1:61" x14ac:dyDescent="0.3">
      <c r="A3769" t="s">
        <v>3768</v>
      </c>
      <c r="B3769" t="s">
        <v>1</v>
      </c>
      <c r="C3769" t="s">
        <v>1</v>
      </c>
      <c r="D3769" t="s">
        <v>1</v>
      </c>
      <c r="E3769" t="s">
        <v>1</v>
      </c>
      <c r="F3769" t="s">
        <v>1</v>
      </c>
      <c r="G3769" t="s">
        <v>1</v>
      </c>
      <c r="H3769" t="s">
        <v>1</v>
      </c>
      <c r="I3769" t="s">
        <v>1</v>
      </c>
      <c r="J3769" t="s">
        <v>1</v>
      </c>
      <c r="K3769" t="s">
        <v>1</v>
      </c>
      <c r="L3769" t="s">
        <v>1</v>
      </c>
      <c r="M3769" t="s">
        <v>1</v>
      </c>
      <c r="N3769" t="s">
        <v>1</v>
      </c>
      <c r="O3769" t="s">
        <v>1</v>
      </c>
      <c r="P3769" t="s">
        <v>1</v>
      </c>
      <c r="Q3769" t="s">
        <v>1</v>
      </c>
      <c r="R3769" t="s">
        <v>1</v>
      </c>
      <c r="S3769" t="s">
        <v>1</v>
      </c>
      <c r="T3769" t="s">
        <v>1</v>
      </c>
      <c r="U3769" t="s">
        <v>1</v>
      </c>
      <c r="V3769" t="s">
        <v>1</v>
      </c>
      <c r="W3769" t="s">
        <v>1</v>
      </c>
      <c r="X3769" t="s">
        <v>1</v>
      </c>
      <c r="Y3769" t="s">
        <v>1</v>
      </c>
      <c r="Z3769" t="s">
        <v>1</v>
      </c>
      <c r="AA3769" t="s">
        <v>1</v>
      </c>
      <c r="AB3769" t="s">
        <v>1</v>
      </c>
      <c r="AC3769" t="s">
        <v>1</v>
      </c>
      <c r="AD3769" t="s">
        <v>1</v>
      </c>
      <c r="AE3769" t="s">
        <v>1</v>
      </c>
      <c r="AF3769" t="s">
        <v>1</v>
      </c>
      <c r="AG3769" t="s">
        <v>1</v>
      </c>
      <c r="AH3769" t="s">
        <v>1</v>
      </c>
      <c r="AI3769" t="s">
        <v>1</v>
      </c>
      <c r="AJ3769" t="s">
        <v>1</v>
      </c>
      <c r="AK3769" t="s">
        <v>1</v>
      </c>
      <c r="AL3769" t="s">
        <v>1</v>
      </c>
      <c r="AM3769" t="s">
        <v>1</v>
      </c>
      <c r="AN3769" t="s">
        <v>1</v>
      </c>
      <c r="AO3769" t="s">
        <v>1</v>
      </c>
      <c r="AP3769" t="s">
        <v>1</v>
      </c>
      <c r="AQ3769" t="s">
        <v>1</v>
      </c>
      <c r="AR3769" t="s">
        <v>1</v>
      </c>
      <c r="AS3769" t="s">
        <v>1</v>
      </c>
      <c r="AT3769" t="s">
        <v>1</v>
      </c>
      <c r="AU3769" t="s">
        <v>1</v>
      </c>
      <c r="AV3769" t="s">
        <v>1</v>
      </c>
      <c r="AW3769" t="s">
        <v>1</v>
      </c>
      <c r="AX3769" t="s">
        <v>1</v>
      </c>
      <c r="AY3769" t="s">
        <v>1</v>
      </c>
      <c r="AZ3769" t="s">
        <v>1</v>
      </c>
      <c r="BA3769" t="s">
        <v>1</v>
      </c>
      <c r="BB3769" t="s">
        <v>1</v>
      </c>
      <c r="BC3769" t="s">
        <v>1</v>
      </c>
      <c r="BD3769" t="s">
        <v>1</v>
      </c>
      <c r="BE3769" t="s">
        <v>1</v>
      </c>
      <c r="BF3769" t="s">
        <v>1</v>
      </c>
      <c r="BG3769" t="s">
        <v>1</v>
      </c>
      <c r="BH3769" t="s">
        <v>1</v>
      </c>
      <c r="BI3769" t="s">
        <v>1</v>
      </c>
    </row>
    <row r="3770" spans="1:61" x14ac:dyDescent="0.3">
      <c r="A3770" t="s">
        <v>3769</v>
      </c>
      <c r="B3770" t="s">
        <v>1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 t="s">
        <v>1</v>
      </c>
      <c r="J3770" t="s">
        <v>1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Q3770" t="s">
        <v>1</v>
      </c>
      <c r="R3770" t="s">
        <v>1</v>
      </c>
      <c r="S3770" t="s">
        <v>1</v>
      </c>
      <c r="T3770" t="s">
        <v>1</v>
      </c>
      <c r="U3770" t="s">
        <v>1</v>
      </c>
      <c r="V3770" t="s">
        <v>1</v>
      </c>
      <c r="W3770" t="s">
        <v>1</v>
      </c>
      <c r="X3770" t="s">
        <v>1</v>
      </c>
      <c r="Y3770" t="s">
        <v>1</v>
      </c>
      <c r="Z3770" t="s">
        <v>1</v>
      </c>
      <c r="AA3770" t="s">
        <v>1</v>
      </c>
      <c r="AB3770" t="s">
        <v>1</v>
      </c>
      <c r="AC3770" t="s">
        <v>1</v>
      </c>
      <c r="AD3770" t="s">
        <v>1</v>
      </c>
      <c r="AE3770" t="s">
        <v>1</v>
      </c>
      <c r="AF3770" t="s">
        <v>1</v>
      </c>
      <c r="AG3770" t="s">
        <v>1</v>
      </c>
      <c r="AH3770" t="s">
        <v>1</v>
      </c>
      <c r="AI3770" t="s">
        <v>1</v>
      </c>
      <c r="AJ3770" t="s">
        <v>1</v>
      </c>
      <c r="AK3770" t="s">
        <v>1</v>
      </c>
      <c r="AL3770" t="s">
        <v>1</v>
      </c>
      <c r="AM3770" t="s">
        <v>1</v>
      </c>
      <c r="AN3770" t="s">
        <v>1</v>
      </c>
      <c r="AO3770" t="s">
        <v>1</v>
      </c>
      <c r="AP3770" t="s">
        <v>1</v>
      </c>
      <c r="AQ3770" t="s">
        <v>1</v>
      </c>
      <c r="AR3770" t="s">
        <v>1</v>
      </c>
      <c r="AS3770" t="s">
        <v>1</v>
      </c>
      <c r="AT3770" t="s">
        <v>1</v>
      </c>
      <c r="AU3770" t="s">
        <v>1</v>
      </c>
      <c r="AV3770" t="s">
        <v>1</v>
      </c>
      <c r="AW3770" t="s">
        <v>1</v>
      </c>
      <c r="AX3770" t="s">
        <v>1</v>
      </c>
      <c r="AY3770" t="s">
        <v>1</v>
      </c>
      <c r="AZ3770" t="s">
        <v>1</v>
      </c>
      <c r="BA3770" t="s">
        <v>1</v>
      </c>
      <c r="BB3770" t="s">
        <v>1</v>
      </c>
      <c r="BC3770" t="s">
        <v>1</v>
      </c>
      <c r="BD3770" t="s">
        <v>1</v>
      </c>
      <c r="BE3770" t="s">
        <v>1</v>
      </c>
      <c r="BF3770" t="s">
        <v>1</v>
      </c>
      <c r="BG3770" t="s">
        <v>1</v>
      </c>
      <c r="BH3770" t="s">
        <v>1</v>
      </c>
      <c r="BI3770" t="s">
        <v>1</v>
      </c>
    </row>
    <row r="3771" spans="1:61" x14ac:dyDescent="0.3">
      <c r="A3771" t="s">
        <v>3770</v>
      </c>
      <c r="B3771" t="s">
        <v>1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 t="s">
        <v>1</v>
      </c>
      <c r="O3771" t="s">
        <v>1</v>
      </c>
      <c r="P3771" t="s">
        <v>1</v>
      </c>
      <c r="Q3771" t="s">
        <v>1</v>
      </c>
      <c r="R3771" t="s">
        <v>1</v>
      </c>
      <c r="S3771" t="s">
        <v>1</v>
      </c>
      <c r="T3771" t="s">
        <v>1</v>
      </c>
      <c r="U3771" t="s">
        <v>1</v>
      </c>
      <c r="V3771" t="s">
        <v>1</v>
      </c>
      <c r="W3771" t="s">
        <v>1</v>
      </c>
      <c r="X3771" t="s">
        <v>1</v>
      </c>
      <c r="Y3771" t="s">
        <v>1</v>
      </c>
      <c r="Z3771" t="s">
        <v>1</v>
      </c>
      <c r="AA3771" t="s">
        <v>1</v>
      </c>
      <c r="AB3771" t="s">
        <v>1</v>
      </c>
      <c r="AC3771" t="s">
        <v>1</v>
      </c>
      <c r="AD3771" t="s">
        <v>1</v>
      </c>
      <c r="AE3771" t="s">
        <v>1</v>
      </c>
      <c r="AF3771" t="s">
        <v>1</v>
      </c>
      <c r="AG3771" t="s">
        <v>1</v>
      </c>
      <c r="AH3771" t="s">
        <v>1</v>
      </c>
      <c r="AI3771" t="s">
        <v>1</v>
      </c>
      <c r="AJ3771" t="s">
        <v>1</v>
      </c>
      <c r="AK3771" t="s">
        <v>1</v>
      </c>
      <c r="AL3771" t="s">
        <v>1</v>
      </c>
      <c r="AM3771" t="s">
        <v>1</v>
      </c>
      <c r="AN3771" t="s">
        <v>1</v>
      </c>
      <c r="AO3771" t="s">
        <v>1</v>
      </c>
      <c r="AP3771" t="s">
        <v>1</v>
      </c>
      <c r="AQ3771" t="s">
        <v>1</v>
      </c>
      <c r="AR3771" t="s">
        <v>1</v>
      </c>
      <c r="AS3771" t="s">
        <v>1</v>
      </c>
      <c r="AT3771" t="s">
        <v>1</v>
      </c>
      <c r="AU3771" t="s">
        <v>1</v>
      </c>
      <c r="AV3771" t="s">
        <v>1</v>
      </c>
      <c r="AW3771" t="s">
        <v>1</v>
      </c>
      <c r="AX3771" t="s">
        <v>1</v>
      </c>
      <c r="AY3771" t="s">
        <v>1</v>
      </c>
      <c r="AZ3771" t="s">
        <v>1</v>
      </c>
      <c r="BA3771" t="s">
        <v>1</v>
      </c>
      <c r="BB3771" t="s">
        <v>1</v>
      </c>
      <c r="BC3771" t="s">
        <v>1</v>
      </c>
      <c r="BD3771" t="s">
        <v>1</v>
      </c>
      <c r="BE3771" t="s">
        <v>1</v>
      </c>
      <c r="BF3771" t="s">
        <v>1</v>
      </c>
      <c r="BG3771" t="s">
        <v>1</v>
      </c>
      <c r="BH3771" t="s">
        <v>1</v>
      </c>
      <c r="BI3771" t="s">
        <v>1</v>
      </c>
    </row>
    <row r="3772" spans="1:61" x14ac:dyDescent="0.3">
      <c r="A3772" t="s">
        <v>3771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 t="s">
        <v>1</v>
      </c>
      <c r="M3772" t="s">
        <v>1</v>
      </c>
      <c r="N3772" t="s">
        <v>1</v>
      </c>
      <c r="O3772" t="s">
        <v>1</v>
      </c>
      <c r="P3772" t="s">
        <v>1</v>
      </c>
      <c r="Q3772" t="s">
        <v>1</v>
      </c>
      <c r="R3772" t="s">
        <v>1</v>
      </c>
      <c r="S3772" t="s">
        <v>1</v>
      </c>
      <c r="T3772" t="s">
        <v>1</v>
      </c>
      <c r="U3772" t="s">
        <v>1</v>
      </c>
      <c r="V3772" t="s">
        <v>1</v>
      </c>
      <c r="W3772" t="s">
        <v>1</v>
      </c>
      <c r="X3772" t="s">
        <v>1</v>
      </c>
      <c r="Y3772" t="s">
        <v>1</v>
      </c>
      <c r="Z3772" t="s">
        <v>1</v>
      </c>
      <c r="AA3772" t="s">
        <v>1</v>
      </c>
      <c r="AB3772" t="s">
        <v>1</v>
      </c>
      <c r="AC3772" t="s">
        <v>1</v>
      </c>
      <c r="AD3772" t="s">
        <v>1</v>
      </c>
      <c r="AE3772" t="s">
        <v>1</v>
      </c>
      <c r="AF3772" t="s">
        <v>1</v>
      </c>
      <c r="AG3772" t="s">
        <v>1</v>
      </c>
      <c r="AH3772" t="s">
        <v>1</v>
      </c>
      <c r="AI3772" t="s">
        <v>1</v>
      </c>
      <c r="AJ3772" t="s">
        <v>1</v>
      </c>
      <c r="AK3772" t="s">
        <v>1</v>
      </c>
      <c r="AL3772" t="s">
        <v>1</v>
      </c>
      <c r="AM3772" t="s">
        <v>1</v>
      </c>
      <c r="AN3772" t="s">
        <v>1</v>
      </c>
      <c r="AO3772" t="s">
        <v>1</v>
      </c>
      <c r="AP3772" t="s">
        <v>1</v>
      </c>
      <c r="AQ3772" t="s">
        <v>1</v>
      </c>
      <c r="AR3772" t="s">
        <v>1</v>
      </c>
      <c r="AS3772" t="s">
        <v>1</v>
      </c>
      <c r="AT3772" t="s">
        <v>1</v>
      </c>
      <c r="AU3772" t="s">
        <v>1</v>
      </c>
      <c r="AV3772" t="s">
        <v>1</v>
      </c>
      <c r="AW3772" t="s">
        <v>1</v>
      </c>
      <c r="AX3772" t="s">
        <v>1</v>
      </c>
      <c r="AY3772" t="s">
        <v>1</v>
      </c>
      <c r="AZ3772" t="s">
        <v>1</v>
      </c>
      <c r="BA3772" t="s">
        <v>1</v>
      </c>
      <c r="BB3772" t="s">
        <v>1</v>
      </c>
      <c r="BC3772" t="s">
        <v>1</v>
      </c>
      <c r="BD3772" t="s">
        <v>1</v>
      </c>
      <c r="BE3772" t="s">
        <v>1</v>
      </c>
      <c r="BF3772" t="s">
        <v>1</v>
      </c>
      <c r="BG3772" t="s">
        <v>1</v>
      </c>
      <c r="BH3772" t="s">
        <v>1</v>
      </c>
      <c r="BI3772" t="s">
        <v>1</v>
      </c>
    </row>
    <row r="3773" spans="1:61" x14ac:dyDescent="0.3">
      <c r="A3773" t="s">
        <v>3772</v>
      </c>
      <c r="B3773" t="s">
        <v>1</v>
      </c>
      <c r="C3773" t="s">
        <v>1</v>
      </c>
      <c r="D3773" t="s">
        <v>1</v>
      </c>
      <c r="E3773" t="s">
        <v>1</v>
      </c>
      <c r="F3773" t="s">
        <v>1</v>
      </c>
      <c r="G3773" t="s">
        <v>1</v>
      </c>
      <c r="H3773" t="s">
        <v>1</v>
      </c>
      <c r="I3773" t="s">
        <v>1</v>
      </c>
      <c r="J3773" t="s">
        <v>1</v>
      </c>
      <c r="K3773" t="s">
        <v>1</v>
      </c>
      <c r="L3773" t="s">
        <v>1</v>
      </c>
      <c r="M3773" t="s">
        <v>1</v>
      </c>
      <c r="N3773" t="s">
        <v>1</v>
      </c>
      <c r="O3773" t="s">
        <v>1</v>
      </c>
      <c r="P3773" t="s">
        <v>1</v>
      </c>
      <c r="Q3773" t="s">
        <v>1</v>
      </c>
      <c r="R3773" t="s">
        <v>1</v>
      </c>
      <c r="S3773" t="s">
        <v>1</v>
      </c>
      <c r="T3773" t="s">
        <v>1</v>
      </c>
      <c r="U3773" t="s">
        <v>1</v>
      </c>
      <c r="V3773" t="s">
        <v>1</v>
      </c>
      <c r="W3773" t="s">
        <v>1</v>
      </c>
      <c r="X3773" t="s">
        <v>1</v>
      </c>
      <c r="Y3773" t="s">
        <v>1</v>
      </c>
      <c r="Z3773" t="s">
        <v>1</v>
      </c>
      <c r="AA3773" t="s">
        <v>1</v>
      </c>
      <c r="AB3773" t="s">
        <v>1</v>
      </c>
      <c r="AC3773" t="s">
        <v>1</v>
      </c>
      <c r="AD3773" t="s">
        <v>1</v>
      </c>
      <c r="AE3773" t="s">
        <v>1</v>
      </c>
      <c r="AF3773" t="s">
        <v>1</v>
      </c>
      <c r="AG3773" t="s">
        <v>1</v>
      </c>
      <c r="AH3773" t="s">
        <v>1</v>
      </c>
      <c r="AI3773" t="s">
        <v>1</v>
      </c>
      <c r="AJ3773" t="s">
        <v>1</v>
      </c>
      <c r="AK3773" t="s">
        <v>1</v>
      </c>
      <c r="AL3773" t="s">
        <v>1</v>
      </c>
      <c r="AM3773" t="s">
        <v>1</v>
      </c>
      <c r="AN3773" t="s">
        <v>1</v>
      </c>
      <c r="AO3773" t="s">
        <v>1</v>
      </c>
      <c r="AP3773" t="s">
        <v>1</v>
      </c>
      <c r="AQ3773" t="s">
        <v>1</v>
      </c>
      <c r="AR3773" t="s">
        <v>1</v>
      </c>
      <c r="AS3773" t="s">
        <v>1</v>
      </c>
      <c r="AT3773" t="s">
        <v>1</v>
      </c>
      <c r="AU3773" t="s">
        <v>1</v>
      </c>
      <c r="AV3773" t="s">
        <v>1</v>
      </c>
      <c r="AW3773" t="s">
        <v>1</v>
      </c>
      <c r="AX3773" t="s">
        <v>1</v>
      </c>
      <c r="AY3773" t="s">
        <v>1</v>
      </c>
      <c r="AZ3773" t="s">
        <v>1</v>
      </c>
      <c r="BA3773" t="s">
        <v>1</v>
      </c>
      <c r="BB3773" t="s">
        <v>1</v>
      </c>
      <c r="BC3773" t="s">
        <v>1</v>
      </c>
      <c r="BD3773" t="s">
        <v>1</v>
      </c>
      <c r="BE3773" t="s">
        <v>1</v>
      </c>
      <c r="BF3773" t="s">
        <v>1</v>
      </c>
      <c r="BG3773" t="s">
        <v>1</v>
      </c>
      <c r="BH3773" t="s">
        <v>1</v>
      </c>
      <c r="BI3773" t="s">
        <v>1</v>
      </c>
    </row>
    <row r="3774" spans="1:61" x14ac:dyDescent="0.3">
      <c r="A3774" t="s">
        <v>3773</v>
      </c>
      <c r="B3774" t="s">
        <v>1</v>
      </c>
      <c r="C3774" t="s">
        <v>1</v>
      </c>
      <c r="D3774" t="s">
        <v>1</v>
      </c>
      <c r="E3774" t="s">
        <v>1</v>
      </c>
      <c r="F3774" t="s">
        <v>1</v>
      </c>
      <c r="G3774" t="s">
        <v>1</v>
      </c>
      <c r="H3774" t="s">
        <v>1</v>
      </c>
      <c r="I3774" t="s">
        <v>1</v>
      </c>
      <c r="J3774" t="s">
        <v>1</v>
      </c>
      <c r="K3774" t="s">
        <v>1</v>
      </c>
      <c r="L3774" t="s">
        <v>1</v>
      </c>
      <c r="M3774" t="s">
        <v>1</v>
      </c>
      <c r="N3774" t="s">
        <v>1</v>
      </c>
      <c r="O3774" t="s">
        <v>1</v>
      </c>
      <c r="P3774" t="s">
        <v>1</v>
      </c>
      <c r="Q3774" t="s">
        <v>1</v>
      </c>
      <c r="R3774" t="s">
        <v>1</v>
      </c>
      <c r="S3774" t="s">
        <v>1</v>
      </c>
      <c r="T3774" t="s">
        <v>1</v>
      </c>
      <c r="U3774" t="s">
        <v>1</v>
      </c>
      <c r="V3774" t="s">
        <v>1</v>
      </c>
      <c r="W3774" t="s">
        <v>1</v>
      </c>
      <c r="X3774" t="s">
        <v>1</v>
      </c>
      <c r="Y3774" t="s">
        <v>1</v>
      </c>
      <c r="Z3774" t="s">
        <v>1</v>
      </c>
      <c r="AA3774" t="s">
        <v>1</v>
      </c>
      <c r="AB3774" t="s">
        <v>1</v>
      </c>
      <c r="AC3774" t="s">
        <v>1</v>
      </c>
      <c r="AD3774" t="s">
        <v>1</v>
      </c>
      <c r="AE3774" t="s">
        <v>1</v>
      </c>
      <c r="AF3774" t="s">
        <v>1</v>
      </c>
      <c r="AG3774" t="s">
        <v>1</v>
      </c>
      <c r="AH3774" t="s">
        <v>1</v>
      </c>
      <c r="AI3774" t="s">
        <v>1</v>
      </c>
      <c r="AJ3774" t="s">
        <v>1</v>
      </c>
      <c r="AK3774" t="s">
        <v>1</v>
      </c>
      <c r="AL3774" t="s">
        <v>1</v>
      </c>
      <c r="AM3774" t="s">
        <v>1</v>
      </c>
      <c r="AN3774" t="s">
        <v>1</v>
      </c>
      <c r="AO3774" t="s">
        <v>1</v>
      </c>
      <c r="AP3774" t="s">
        <v>1</v>
      </c>
      <c r="AQ3774" t="s">
        <v>1</v>
      </c>
      <c r="AR3774" t="s">
        <v>1</v>
      </c>
      <c r="AS3774" t="s">
        <v>1</v>
      </c>
      <c r="AT3774" t="s">
        <v>1</v>
      </c>
      <c r="AU3774" t="s">
        <v>1</v>
      </c>
      <c r="AV3774" t="s">
        <v>1</v>
      </c>
      <c r="AW3774" t="s">
        <v>1</v>
      </c>
      <c r="AX3774" t="s">
        <v>1</v>
      </c>
      <c r="AY3774" t="s">
        <v>1</v>
      </c>
      <c r="AZ3774" t="s">
        <v>1</v>
      </c>
      <c r="BA3774" t="s">
        <v>1</v>
      </c>
      <c r="BB3774" t="s">
        <v>1</v>
      </c>
      <c r="BC3774" t="s">
        <v>1</v>
      </c>
      <c r="BD3774" t="s">
        <v>1</v>
      </c>
      <c r="BE3774" t="s">
        <v>1</v>
      </c>
      <c r="BF3774" t="s">
        <v>1</v>
      </c>
      <c r="BG3774" t="s">
        <v>1</v>
      </c>
      <c r="BH3774" t="s">
        <v>1</v>
      </c>
      <c r="BI3774" t="s">
        <v>1</v>
      </c>
    </row>
    <row r="3775" spans="1:61" x14ac:dyDescent="0.3">
      <c r="A3775" t="s">
        <v>3774</v>
      </c>
      <c r="B3775" t="s">
        <v>1</v>
      </c>
      <c r="C3775" t="s">
        <v>1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Q3775" t="s">
        <v>1</v>
      </c>
      <c r="R3775" t="s">
        <v>1</v>
      </c>
      <c r="S3775" t="s">
        <v>1</v>
      </c>
      <c r="T3775" t="s">
        <v>1</v>
      </c>
      <c r="U3775" t="s">
        <v>1</v>
      </c>
      <c r="V3775" t="s">
        <v>1</v>
      </c>
      <c r="W3775" t="s">
        <v>1</v>
      </c>
      <c r="X3775" t="s">
        <v>1</v>
      </c>
      <c r="Y3775" t="s">
        <v>1</v>
      </c>
      <c r="Z3775" t="s">
        <v>1</v>
      </c>
      <c r="AA3775" t="s">
        <v>1</v>
      </c>
      <c r="AB3775" t="s">
        <v>1</v>
      </c>
      <c r="AC3775" t="s">
        <v>1</v>
      </c>
      <c r="AD3775" t="s">
        <v>1</v>
      </c>
      <c r="AE3775" t="s">
        <v>1</v>
      </c>
      <c r="AF3775" t="s">
        <v>1</v>
      </c>
      <c r="AG3775" t="s">
        <v>1</v>
      </c>
      <c r="AH3775" t="s">
        <v>1</v>
      </c>
      <c r="AI3775" t="s">
        <v>1</v>
      </c>
      <c r="AJ3775" t="s">
        <v>1</v>
      </c>
      <c r="AK3775" t="s">
        <v>1</v>
      </c>
      <c r="AL3775" t="s">
        <v>1</v>
      </c>
      <c r="AM3775" t="s">
        <v>1</v>
      </c>
      <c r="AN3775" t="s">
        <v>1</v>
      </c>
      <c r="AO3775" t="s">
        <v>1</v>
      </c>
      <c r="AP3775" t="s">
        <v>1</v>
      </c>
      <c r="AQ3775" t="s">
        <v>1</v>
      </c>
      <c r="AR3775" t="s">
        <v>1</v>
      </c>
      <c r="AS3775" t="s">
        <v>1</v>
      </c>
      <c r="AT3775" t="s">
        <v>1</v>
      </c>
      <c r="AU3775" t="s">
        <v>1</v>
      </c>
      <c r="AV3775" t="s">
        <v>1</v>
      </c>
      <c r="AW3775" t="s">
        <v>1</v>
      </c>
      <c r="AX3775" t="s">
        <v>1</v>
      </c>
      <c r="AY3775" t="s">
        <v>1</v>
      </c>
      <c r="AZ3775" t="s">
        <v>1</v>
      </c>
      <c r="BA3775" t="s">
        <v>1</v>
      </c>
      <c r="BB3775" t="s">
        <v>1</v>
      </c>
      <c r="BC3775" t="s">
        <v>1</v>
      </c>
      <c r="BD3775" t="s">
        <v>1</v>
      </c>
      <c r="BE3775" t="s">
        <v>1</v>
      </c>
      <c r="BF3775" t="s">
        <v>1</v>
      </c>
      <c r="BG3775" t="s">
        <v>1</v>
      </c>
      <c r="BH3775" t="s">
        <v>1</v>
      </c>
      <c r="BI3775" t="s">
        <v>1</v>
      </c>
    </row>
    <row r="3776" spans="1:61" x14ac:dyDescent="0.3">
      <c r="A3776" t="s">
        <v>3775</v>
      </c>
      <c r="B3776" t="s">
        <v>1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  <c r="Q3776" t="s">
        <v>1</v>
      </c>
      <c r="R3776" t="s">
        <v>1</v>
      </c>
      <c r="S3776" t="s">
        <v>1</v>
      </c>
      <c r="T3776" t="s">
        <v>1</v>
      </c>
      <c r="U3776" t="s">
        <v>1</v>
      </c>
      <c r="V3776" t="s">
        <v>1</v>
      </c>
      <c r="W3776" t="s">
        <v>1</v>
      </c>
      <c r="X3776" t="s">
        <v>1</v>
      </c>
      <c r="Y3776" t="s">
        <v>1</v>
      </c>
      <c r="Z3776" t="s">
        <v>1</v>
      </c>
      <c r="AA3776" t="s">
        <v>1</v>
      </c>
      <c r="AB3776" t="s">
        <v>1</v>
      </c>
      <c r="AC3776" t="s">
        <v>1</v>
      </c>
      <c r="AD3776" t="s">
        <v>1</v>
      </c>
      <c r="AE3776" t="s">
        <v>1</v>
      </c>
      <c r="AF3776" t="s">
        <v>1</v>
      </c>
      <c r="AG3776" t="s">
        <v>1</v>
      </c>
      <c r="AH3776" t="s">
        <v>1</v>
      </c>
      <c r="AI3776" t="s">
        <v>1</v>
      </c>
      <c r="AJ3776" t="s">
        <v>1</v>
      </c>
      <c r="AK3776" t="s">
        <v>1</v>
      </c>
      <c r="AL3776" t="s">
        <v>1</v>
      </c>
      <c r="AM3776" t="s">
        <v>1</v>
      </c>
      <c r="AN3776" t="s">
        <v>1</v>
      </c>
      <c r="AO3776" t="s">
        <v>1</v>
      </c>
      <c r="AP3776" t="s">
        <v>1</v>
      </c>
      <c r="AQ3776" t="s">
        <v>1</v>
      </c>
      <c r="AR3776" t="s">
        <v>1</v>
      </c>
      <c r="AS3776" t="s">
        <v>1</v>
      </c>
      <c r="AT3776" t="s">
        <v>1</v>
      </c>
      <c r="AU3776" t="s">
        <v>1</v>
      </c>
      <c r="AV3776" t="s">
        <v>1</v>
      </c>
      <c r="AW3776" t="s">
        <v>1</v>
      </c>
      <c r="AX3776" t="s">
        <v>1</v>
      </c>
      <c r="AY3776" t="s">
        <v>1</v>
      </c>
      <c r="AZ3776" t="s">
        <v>1</v>
      </c>
      <c r="BA3776" t="s">
        <v>1</v>
      </c>
      <c r="BB3776" t="s">
        <v>1</v>
      </c>
      <c r="BC3776" t="s">
        <v>1</v>
      </c>
      <c r="BD3776" t="s">
        <v>1</v>
      </c>
      <c r="BE3776" t="s">
        <v>1</v>
      </c>
      <c r="BF3776" t="s">
        <v>1</v>
      </c>
      <c r="BG3776" t="s">
        <v>1</v>
      </c>
      <c r="BH3776" t="s">
        <v>1</v>
      </c>
      <c r="BI3776" t="s">
        <v>1</v>
      </c>
    </row>
    <row r="3777" spans="1:61" x14ac:dyDescent="0.3">
      <c r="A3777" t="s">
        <v>3776</v>
      </c>
      <c r="B3777">
        <v>4</v>
      </c>
      <c r="C3777">
        <v>4</v>
      </c>
      <c r="D3777">
        <v>4</v>
      </c>
      <c r="E3777">
        <v>4</v>
      </c>
      <c r="F3777">
        <v>4</v>
      </c>
      <c r="G3777">
        <v>4</v>
      </c>
      <c r="H3777">
        <v>4</v>
      </c>
      <c r="I3777">
        <v>4</v>
      </c>
      <c r="J3777">
        <v>4</v>
      </c>
      <c r="K3777">
        <v>4</v>
      </c>
      <c r="L3777">
        <v>4</v>
      </c>
      <c r="M3777">
        <v>4</v>
      </c>
      <c r="N3777">
        <v>4</v>
      </c>
      <c r="O3777">
        <v>4</v>
      </c>
      <c r="P3777">
        <v>4</v>
      </c>
      <c r="Q3777">
        <v>4</v>
      </c>
      <c r="R3777">
        <v>4</v>
      </c>
      <c r="S3777">
        <v>4</v>
      </c>
      <c r="T3777">
        <v>4</v>
      </c>
      <c r="U3777">
        <v>4</v>
      </c>
      <c r="V3777">
        <v>4</v>
      </c>
      <c r="W3777">
        <v>4</v>
      </c>
      <c r="X3777">
        <v>4</v>
      </c>
      <c r="Y3777">
        <v>4</v>
      </c>
      <c r="Z3777">
        <v>4</v>
      </c>
      <c r="AA3777">
        <v>4</v>
      </c>
      <c r="AB3777">
        <v>4</v>
      </c>
      <c r="AC3777">
        <v>4</v>
      </c>
      <c r="AD3777">
        <v>4</v>
      </c>
      <c r="AE3777">
        <v>4</v>
      </c>
      <c r="AF3777">
        <v>4</v>
      </c>
      <c r="AG3777">
        <v>4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4</v>
      </c>
      <c r="AT3777">
        <v>4</v>
      </c>
      <c r="AU3777">
        <v>4</v>
      </c>
      <c r="AV3777">
        <v>4</v>
      </c>
      <c r="AW3777">
        <v>4</v>
      </c>
      <c r="AX3777">
        <v>4</v>
      </c>
      <c r="AY3777">
        <v>4</v>
      </c>
      <c r="AZ3777">
        <v>4</v>
      </c>
      <c r="BA3777">
        <v>4</v>
      </c>
      <c r="BB3777">
        <v>4</v>
      </c>
      <c r="BC3777">
        <v>4</v>
      </c>
      <c r="BD3777">
        <v>4</v>
      </c>
      <c r="BE3777">
        <v>4</v>
      </c>
      <c r="BF3777">
        <v>4</v>
      </c>
      <c r="BG3777">
        <v>4</v>
      </c>
      <c r="BH3777">
        <v>4</v>
      </c>
      <c r="BI3777">
        <v>4</v>
      </c>
    </row>
    <row r="3778" spans="1:61" x14ac:dyDescent="0.3">
      <c r="A3778" t="s">
        <v>3777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  <c r="Q3778" t="s">
        <v>1</v>
      </c>
      <c r="R3778" t="s">
        <v>1</v>
      </c>
      <c r="S3778" t="s">
        <v>1</v>
      </c>
      <c r="T3778" t="s">
        <v>1</v>
      </c>
      <c r="U3778" t="s">
        <v>1</v>
      </c>
      <c r="V3778" t="s">
        <v>1</v>
      </c>
      <c r="W3778" t="s">
        <v>1</v>
      </c>
      <c r="X3778" t="s">
        <v>1</v>
      </c>
      <c r="Y3778" t="s">
        <v>1</v>
      </c>
      <c r="Z3778" t="s">
        <v>1</v>
      </c>
      <c r="AA3778" t="s">
        <v>1</v>
      </c>
      <c r="AB3778" t="s">
        <v>1</v>
      </c>
      <c r="AC3778" t="s">
        <v>1</v>
      </c>
      <c r="AD3778" t="s">
        <v>1</v>
      </c>
      <c r="AE3778" t="s">
        <v>1</v>
      </c>
      <c r="AF3778" t="s">
        <v>1</v>
      </c>
      <c r="AG3778" t="s">
        <v>1</v>
      </c>
      <c r="AH3778" t="s">
        <v>1</v>
      </c>
      <c r="AI3778" t="s">
        <v>1</v>
      </c>
      <c r="AJ3778" t="s">
        <v>1</v>
      </c>
      <c r="AK3778" t="s">
        <v>1</v>
      </c>
      <c r="AL3778" t="s">
        <v>1</v>
      </c>
      <c r="AM3778" t="s">
        <v>1</v>
      </c>
      <c r="AN3778" t="s">
        <v>1</v>
      </c>
      <c r="AO3778" t="s">
        <v>1</v>
      </c>
      <c r="AP3778" t="s">
        <v>1</v>
      </c>
      <c r="AQ3778" t="s">
        <v>1</v>
      </c>
      <c r="AR3778" t="s">
        <v>1</v>
      </c>
      <c r="AS3778" t="s">
        <v>1</v>
      </c>
      <c r="AT3778" t="s">
        <v>1</v>
      </c>
      <c r="AU3778" t="s">
        <v>1</v>
      </c>
      <c r="AV3778" t="s">
        <v>1</v>
      </c>
      <c r="AW3778" t="s">
        <v>1</v>
      </c>
      <c r="AX3778" t="s">
        <v>1</v>
      </c>
      <c r="AY3778" t="s">
        <v>1</v>
      </c>
      <c r="AZ3778" t="s">
        <v>1</v>
      </c>
      <c r="BA3778" t="s">
        <v>1</v>
      </c>
      <c r="BB3778" t="s">
        <v>1</v>
      </c>
      <c r="BC3778" t="s">
        <v>1</v>
      </c>
      <c r="BD3778" t="s">
        <v>1</v>
      </c>
      <c r="BE3778" t="s">
        <v>1</v>
      </c>
      <c r="BF3778" t="s">
        <v>1</v>
      </c>
      <c r="BG3778" t="s">
        <v>1</v>
      </c>
      <c r="BH3778" t="s">
        <v>1</v>
      </c>
      <c r="BI3778" t="s">
        <v>1</v>
      </c>
    </row>
    <row r="3779" spans="1:61" x14ac:dyDescent="0.3">
      <c r="A3779" t="s">
        <v>3778</v>
      </c>
      <c r="B3779" t="s">
        <v>1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  <c r="M3779" t="s">
        <v>1</v>
      </c>
      <c r="N3779" t="s">
        <v>1</v>
      </c>
      <c r="O3779" t="s">
        <v>1</v>
      </c>
      <c r="P3779" t="s">
        <v>1</v>
      </c>
      <c r="Q3779" t="s">
        <v>1</v>
      </c>
      <c r="R3779" t="s">
        <v>1</v>
      </c>
      <c r="S3779" t="s">
        <v>1</v>
      </c>
      <c r="T3779" t="s">
        <v>1</v>
      </c>
      <c r="U3779" t="s">
        <v>1</v>
      </c>
      <c r="V3779" t="s">
        <v>1</v>
      </c>
      <c r="W3779" t="s">
        <v>1</v>
      </c>
      <c r="X3779" t="s">
        <v>1</v>
      </c>
      <c r="Y3779" t="s">
        <v>1</v>
      </c>
      <c r="Z3779" t="s">
        <v>1</v>
      </c>
      <c r="AA3779" t="s">
        <v>1</v>
      </c>
      <c r="AB3779" t="s">
        <v>1</v>
      </c>
      <c r="AC3779" t="s">
        <v>1</v>
      </c>
      <c r="AD3779" t="s">
        <v>1</v>
      </c>
      <c r="AE3779" t="s">
        <v>1</v>
      </c>
      <c r="AF3779" t="s">
        <v>1</v>
      </c>
      <c r="AG3779" t="s">
        <v>1</v>
      </c>
      <c r="AH3779" t="s">
        <v>1</v>
      </c>
      <c r="AI3779" t="s">
        <v>1</v>
      </c>
      <c r="AJ3779" t="s">
        <v>1</v>
      </c>
      <c r="AK3779" t="s">
        <v>1</v>
      </c>
      <c r="AL3779" t="s">
        <v>1</v>
      </c>
      <c r="AM3779" t="s">
        <v>1</v>
      </c>
      <c r="AN3779" t="s">
        <v>1</v>
      </c>
      <c r="AO3779" t="s">
        <v>1</v>
      </c>
      <c r="AP3779" t="s">
        <v>1</v>
      </c>
      <c r="AQ3779" t="s">
        <v>1</v>
      </c>
      <c r="AR3779" t="s">
        <v>1</v>
      </c>
      <c r="AS3779" t="s">
        <v>1</v>
      </c>
      <c r="AT3779" t="s">
        <v>1</v>
      </c>
      <c r="AU3779" t="s">
        <v>1</v>
      </c>
      <c r="AV3779" t="s">
        <v>1</v>
      </c>
      <c r="AW3779" t="s">
        <v>1</v>
      </c>
      <c r="AX3779" t="s">
        <v>1</v>
      </c>
      <c r="AY3779" t="s">
        <v>1</v>
      </c>
      <c r="AZ3779" t="s">
        <v>1</v>
      </c>
      <c r="BA3779" t="s">
        <v>1</v>
      </c>
      <c r="BB3779" t="s">
        <v>1</v>
      </c>
      <c r="BC3779" t="s">
        <v>1</v>
      </c>
      <c r="BD3779" t="s">
        <v>1</v>
      </c>
      <c r="BE3779" t="s">
        <v>1</v>
      </c>
      <c r="BF3779" t="s">
        <v>1</v>
      </c>
      <c r="BG3779" t="s">
        <v>1</v>
      </c>
      <c r="BH3779" t="s">
        <v>1</v>
      </c>
      <c r="BI3779" t="s">
        <v>1</v>
      </c>
    </row>
    <row r="3780" spans="1:61" x14ac:dyDescent="0.3">
      <c r="A3780" t="s">
        <v>3779</v>
      </c>
      <c r="B3780" t="s">
        <v>1</v>
      </c>
      <c r="C3780" t="s">
        <v>1</v>
      </c>
      <c r="D3780" t="s">
        <v>1</v>
      </c>
      <c r="E3780" t="s">
        <v>1</v>
      </c>
      <c r="F3780" t="s">
        <v>1</v>
      </c>
      <c r="G3780" t="s">
        <v>1</v>
      </c>
      <c r="H3780" t="s">
        <v>1</v>
      </c>
      <c r="I3780" t="s">
        <v>1</v>
      </c>
      <c r="J3780" t="s">
        <v>1</v>
      </c>
      <c r="K3780" t="s">
        <v>1</v>
      </c>
      <c r="L3780" t="s">
        <v>1</v>
      </c>
      <c r="M3780" t="s">
        <v>1</v>
      </c>
      <c r="N3780" t="s">
        <v>1</v>
      </c>
      <c r="O3780" t="s">
        <v>1</v>
      </c>
      <c r="P3780" t="s">
        <v>1</v>
      </c>
      <c r="Q3780" t="s">
        <v>1</v>
      </c>
      <c r="R3780" t="s">
        <v>1</v>
      </c>
      <c r="S3780" t="s">
        <v>1</v>
      </c>
      <c r="T3780" t="s">
        <v>1</v>
      </c>
      <c r="U3780" t="s">
        <v>1</v>
      </c>
      <c r="V3780" t="s">
        <v>1</v>
      </c>
      <c r="W3780" t="s">
        <v>1</v>
      </c>
      <c r="X3780" t="s">
        <v>1</v>
      </c>
      <c r="Y3780" t="s">
        <v>1</v>
      </c>
      <c r="Z3780" t="s">
        <v>1</v>
      </c>
      <c r="AA3780" t="s">
        <v>1</v>
      </c>
      <c r="AB3780" t="s">
        <v>1</v>
      </c>
      <c r="AC3780" t="s">
        <v>1</v>
      </c>
      <c r="AD3780" t="s">
        <v>1</v>
      </c>
      <c r="AE3780" t="s">
        <v>1</v>
      </c>
      <c r="AF3780" t="s">
        <v>1</v>
      </c>
      <c r="AG3780" t="s">
        <v>1</v>
      </c>
      <c r="AH3780" t="s">
        <v>1</v>
      </c>
      <c r="AI3780" t="s">
        <v>1</v>
      </c>
      <c r="AJ3780" t="s">
        <v>1</v>
      </c>
      <c r="AK3780" t="s">
        <v>1</v>
      </c>
      <c r="AL3780" t="s">
        <v>1</v>
      </c>
      <c r="AM3780" t="s">
        <v>1</v>
      </c>
      <c r="AN3780" t="s">
        <v>1</v>
      </c>
      <c r="AO3780" t="s">
        <v>1</v>
      </c>
      <c r="AP3780" t="s">
        <v>1</v>
      </c>
      <c r="AQ3780" t="s">
        <v>1</v>
      </c>
      <c r="AR3780" t="s">
        <v>1</v>
      </c>
      <c r="AS3780" t="s">
        <v>1</v>
      </c>
      <c r="AT3780" t="s">
        <v>1</v>
      </c>
      <c r="AU3780" t="s">
        <v>1</v>
      </c>
      <c r="AV3780" t="s">
        <v>1</v>
      </c>
      <c r="AW3780" t="s">
        <v>1</v>
      </c>
      <c r="AX3780" t="s">
        <v>1</v>
      </c>
      <c r="AY3780" t="s">
        <v>1</v>
      </c>
      <c r="AZ3780" t="s">
        <v>1</v>
      </c>
      <c r="BA3780" t="s">
        <v>1</v>
      </c>
      <c r="BB3780" t="s">
        <v>1</v>
      </c>
      <c r="BC3780" t="s">
        <v>1</v>
      </c>
      <c r="BD3780" t="s">
        <v>1</v>
      </c>
      <c r="BE3780" t="s">
        <v>1</v>
      </c>
      <c r="BF3780" t="s">
        <v>1</v>
      </c>
      <c r="BG3780" t="s">
        <v>1</v>
      </c>
      <c r="BH3780" t="s">
        <v>1</v>
      </c>
      <c r="BI3780" t="s">
        <v>1</v>
      </c>
    </row>
    <row r="3781" spans="1:61" x14ac:dyDescent="0.3">
      <c r="A3781" t="s">
        <v>3780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</row>
    <row r="3782" spans="1:61" x14ac:dyDescent="0.3">
      <c r="A3782" t="s">
        <v>3781</v>
      </c>
      <c r="B3782" t="s">
        <v>1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  <c r="J3782" t="s">
        <v>1</v>
      </c>
      <c r="K3782" t="s">
        <v>1</v>
      </c>
      <c r="L3782" t="s">
        <v>1</v>
      </c>
      <c r="M3782" t="s">
        <v>1</v>
      </c>
      <c r="N3782" t="s">
        <v>1</v>
      </c>
      <c r="O3782" t="s">
        <v>1</v>
      </c>
      <c r="P3782" t="s">
        <v>1</v>
      </c>
      <c r="Q3782" t="s">
        <v>1</v>
      </c>
      <c r="R3782" t="s">
        <v>1</v>
      </c>
      <c r="S3782" t="s">
        <v>1</v>
      </c>
      <c r="T3782" t="s">
        <v>1</v>
      </c>
      <c r="U3782" t="s">
        <v>1</v>
      </c>
      <c r="V3782" t="s">
        <v>1</v>
      </c>
      <c r="W3782" t="s">
        <v>1</v>
      </c>
      <c r="X3782" t="s">
        <v>1</v>
      </c>
      <c r="Y3782" t="s">
        <v>1</v>
      </c>
      <c r="Z3782" t="s">
        <v>1</v>
      </c>
      <c r="AA3782" t="s">
        <v>1</v>
      </c>
      <c r="AB3782" t="s">
        <v>1</v>
      </c>
      <c r="AC3782" t="s">
        <v>1</v>
      </c>
      <c r="AD3782" t="s">
        <v>1</v>
      </c>
      <c r="AE3782" t="s">
        <v>1</v>
      </c>
      <c r="AF3782" t="s">
        <v>1</v>
      </c>
      <c r="AG3782" t="s">
        <v>1</v>
      </c>
      <c r="AH3782" t="s">
        <v>1</v>
      </c>
      <c r="AI3782" t="s">
        <v>1</v>
      </c>
      <c r="AJ3782" t="s">
        <v>1</v>
      </c>
      <c r="AK3782" t="s">
        <v>1</v>
      </c>
      <c r="AL3782" t="s">
        <v>1</v>
      </c>
      <c r="AM3782" t="s">
        <v>1</v>
      </c>
      <c r="AN3782" t="s">
        <v>1</v>
      </c>
      <c r="AO3782" t="s">
        <v>1</v>
      </c>
      <c r="AP3782" t="s">
        <v>1</v>
      </c>
      <c r="AQ3782" t="s">
        <v>1</v>
      </c>
      <c r="AR3782" t="s">
        <v>1</v>
      </c>
      <c r="AS3782" t="s">
        <v>1</v>
      </c>
      <c r="AT3782" t="s">
        <v>1</v>
      </c>
      <c r="AU3782" t="s">
        <v>1</v>
      </c>
      <c r="AV3782" t="s">
        <v>1</v>
      </c>
      <c r="AW3782" t="s">
        <v>1</v>
      </c>
      <c r="AX3782" t="s">
        <v>1</v>
      </c>
      <c r="AY3782" t="s">
        <v>1</v>
      </c>
      <c r="AZ3782" t="s">
        <v>1</v>
      </c>
      <c r="BA3782" t="s">
        <v>1</v>
      </c>
      <c r="BB3782" t="s">
        <v>1</v>
      </c>
      <c r="BC3782" t="s">
        <v>1</v>
      </c>
      <c r="BD3782" t="s">
        <v>1</v>
      </c>
      <c r="BE3782" t="s">
        <v>1</v>
      </c>
      <c r="BF3782" t="s">
        <v>1</v>
      </c>
      <c r="BG3782" t="s">
        <v>1</v>
      </c>
      <c r="BH3782" t="s">
        <v>1</v>
      </c>
      <c r="BI3782" t="s">
        <v>1</v>
      </c>
    </row>
    <row r="3783" spans="1:61" x14ac:dyDescent="0.3">
      <c r="A3783" t="s">
        <v>3782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  <c r="G3783" t="s">
        <v>1</v>
      </c>
      <c r="H3783" t="s">
        <v>1</v>
      </c>
      <c r="I3783" t="s">
        <v>1</v>
      </c>
      <c r="J3783" t="s">
        <v>1</v>
      </c>
      <c r="K3783" t="s">
        <v>1</v>
      </c>
      <c r="L3783" t="s">
        <v>1</v>
      </c>
      <c r="M3783" t="s">
        <v>1</v>
      </c>
      <c r="N3783" t="s">
        <v>1</v>
      </c>
      <c r="O3783" t="s">
        <v>1</v>
      </c>
      <c r="P3783" t="s">
        <v>1</v>
      </c>
      <c r="Q3783" t="s">
        <v>1</v>
      </c>
      <c r="R3783" t="s">
        <v>1</v>
      </c>
      <c r="S3783" t="s">
        <v>1</v>
      </c>
      <c r="T3783" t="s">
        <v>1</v>
      </c>
      <c r="U3783" t="s">
        <v>1</v>
      </c>
      <c r="V3783" t="s">
        <v>1</v>
      </c>
      <c r="W3783" t="s">
        <v>1</v>
      </c>
      <c r="X3783" t="s">
        <v>1</v>
      </c>
      <c r="Y3783" t="s">
        <v>1</v>
      </c>
      <c r="Z3783" t="s">
        <v>1</v>
      </c>
      <c r="AA3783" t="s">
        <v>1</v>
      </c>
      <c r="AB3783" t="s">
        <v>1</v>
      </c>
      <c r="AC3783" t="s">
        <v>1</v>
      </c>
      <c r="AD3783" t="s">
        <v>1</v>
      </c>
      <c r="AE3783" t="s">
        <v>1</v>
      </c>
      <c r="AF3783" t="s">
        <v>1</v>
      </c>
      <c r="AG3783" t="s">
        <v>1</v>
      </c>
      <c r="AH3783" t="s">
        <v>1</v>
      </c>
      <c r="AI3783" t="s">
        <v>1</v>
      </c>
      <c r="AJ3783" t="s">
        <v>1</v>
      </c>
      <c r="AK3783" t="s">
        <v>1</v>
      </c>
      <c r="AL3783" t="s">
        <v>1</v>
      </c>
      <c r="AM3783" t="s">
        <v>1</v>
      </c>
      <c r="AN3783" t="s">
        <v>1</v>
      </c>
      <c r="AO3783" t="s">
        <v>1</v>
      </c>
      <c r="AP3783" t="s">
        <v>1</v>
      </c>
      <c r="AQ3783" t="s">
        <v>1</v>
      </c>
      <c r="AR3783" t="s">
        <v>1</v>
      </c>
      <c r="AS3783" t="s">
        <v>1</v>
      </c>
      <c r="AT3783" t="s">
        <v>1</v>
      </c>
      <c r="AU3783" t="s">
        <v>1</v>
      </c>
      <c r="AV3783" t="s">
        <v>1</v>
      </c>
      <c r="AW3783" t="s">
        <v>1</v>
      </c>
      <c r="AX3783" t="s">
        <v>1</v>
      </c>
      <c r="AY3783" t="s">
        <v>1</v>
      </c>
      <c r="AZ3783" t="s">
        <v>1</v>
      </c>
      <c r="BA3783" t="s">
        <v>1</v>
      </c>
      <c r="BB3783" t="s">
        <v>1</v>
      </c>
      <c r="BC3783" t="s">
        <v>1</v>
      </c>
      <c r="BD3783" t="s">
        <v>1</v>
      </c>
      <c r="BE3783" t="s">
        <v>1</v>
      </c>
      <c r="BF3783" t="s">
        <v>1</v>
      </c>
      <c r="BG3783" t="s">
        <v>1</v>
      </c>
      <c r="BH3783" t="s">
        <v>1</v>
      </c>
      <c r="BI3783" t="s">
        <v>1</v>
      </c>
    </row>
    <row r="3784" spans="1:61" x14ac:dyDescent="0.3">
      <c r="A3784" t="s">
        <v>3783</v>
      </c>
      <c r="B3784" t="s">
        <v>1</v>
      </c>
      <c r="C3784" t="s">
        <v>1</v>
      </c>
      <c r="D3784" t="s">
        <v>1</v>
      </c>
      <c r="E3784" t="s">
        <v>1</v>
      </c>
      <c r="F3784" t="s">
        <v>1</v>
      </c>
      <c r="G3784" t="s">
        <v>1</v>
      </c>
      <c r="H3784" t="s">
        <v>1</v>
      </c>
      <c r="I3784" t="s">
        <v>1</v>
      </c>
      <c r="J3784" t="s">
        <v>1</v>
      </c>
      <c r="K3784" t="s">
        <v>1</v>
      </c>
      <c r="L3784" t="s">
        <v>1</v>
      </c>
      <c r="M3784" t="s">
        <v>1</v>
      </c>
      <c r="N3784" t="s">
        <v>1</v>
      </c>
      <c r="O3784" t="s">
        <v>1</v>
      </c>
      <c r="P3784" t="s">
        <v>1</v>
      </c>
      <c r="Q3784" t="s">
        <v>1</v>
      </c>
      <c r="R3784" t="s">
        <v>1</v>
      </c>
      <c r="S3784" t="s">
        <v>1</v>
      </c>
      <c r="T3784" t="s">
        <v>1</v>
      </c>
      <c r="U3784" t="s">
        <v>1</v>
      </c>
      <c r="V3784" t="s">
        <v>1</v>
      </c>
      <c r="W3784" t="s">
        <v>1</v>
      </c>
      <c r="X3784" t="s">
        <v>1</v>
      </c>
      <c r="Y3784" t="s">
        <v>1</v>
      </c>
      <c r="Z3784" t="s">
        <v>1</v>
      </c>
      <c r="AA3784" t="s">
        <v>1</v>
      </c>
      <c r="AB3784" t="s">
        <v>1</v>
      </c>
      <c r="AC3784" t="s">
        <v>1</v>
      </c>
      <c r="AD3784" t="s">
        <v>1</v>
      </c>
      <c r="AE3784" t="s">
        <v>1</v>
      </c>
      <c r="AF3784" t="s">
        <v>1</v>
      </c>
      <c r="AG3784" t="s">
        <v>1</v>
      </c>
      <c r="AH3784" t="s">
        <v>1</v>
      </c>
      <c r="AI3784" t="s">
        <v>1</v>
      </c>
      <c r="AJ3784" t="s">
        <v>1</v>
      </c>
      <c r="AK3784" t="s">
        <v>1</v>
      </c>
      <c r="AL3784" t="s">
        <v>1</v>
      </c>
      <c r="AM3784" t="s">
        <v>1</v>
      </c>
      <c r="AN3784" t="s">
        <v>1</v>
      </c>
      <c r="AO3784" t="s">
        <v>1</v>
      </c>
      <c r="AP3784" t="s">
        <v>1</v>
      </c>
      <c r="AQ3784" t="s">
        <v>1</v>
      </c>
      <c r="AR3784" t="s">
        <v>1</v>
      </c>
      <c r="AS3784" t="s">
        <v>1</v>
      </c>
      <c r="AT3784" t="s">
        <v>1</v>
      </c>
      <c r="AU3784" t="s">
        <v>1</v>
      </c>
      <c r="AV3784" t="s">
        <v>1</v>
      </c>
      <c r="AW3784" t="s">
        <v>1</v>
      </c>
      <c r="AX3784" t="s">
        <v>1</v>
      </c>
      <c r="AY3784" t="s">
        <v>1</v>
      </c>
      <c r="AZ3784" t="s">
        <v>1</v>
      </c>
      <c r="BA3784" t="s">
        <v>1</v>
      </c>
      <c r="BB3784" t="s">
        <v>1</v>
      </c>
      <c r="BC3784" t="s">
        <v>1</v>
      </c>
      <c r="BD3784" t="s">
        <v>1</v>
      </c>
      <c r="BE3784" t="s">
        <v>1</v>
      </c>
      <c r="BF3784" t="s">
        <v>1</v>
      </c>
      <c r="BG3784" t="s">
        <v>1</v>
      </c>
      <c r="BH3784" t="s">
        <v>1</v>
      </c>
      <c r="BI3784" t="s">
        <v>1</v>
      </c>
    </row>
    <row r="3785" spans="1:61" x14ac:dyDescent="0.3">
      <c r="A3785" t="s">
        <v>3784</v>
      </c>
      <c r="B3785" t="s">
        <v>1</v>
      </c>
      <c r="C3785" t="s">
        <v>1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Q3785" t="s">
        <v>1</v>
      </c>
      <c r="R3785" t="s">
        <v>1</v>
      </c>
      <c r="S3785" t="s">
        <v>1</v>
      </c>
      <c r="T3785" t="s">
        <v>1</v>
      </c>
      <c r="U3785" t="s">
        <v>1</v>
      </c>
      <c r="V3785" t="s">
        <v>1</v>
      </c>
      <c r="W3785" t="s">
        <v>1</v>
      </c>
      <c r="X3785" t="s">
        <v>1</v>
      </c>
      <c r="Y3785" t="s">
        <v>1</v>
      </c>
      <c r="Z3785" t="s">
        <v>1</v>
      </c>
      <c r="AA3785" t="s">
        <v>1</v>
      </c>
      <c r="AB3785" t="s">
        <v>1</v>
      </c>
      <c r="AC3785" t="s">
        <v>1</v>
      </c>
      <c r="AD3785" t="s">
        <v>1</v>
      </c>
      <c r="AE3785" t="s">
        <v>1</v>
      </c>
      <c r="AF3785" t="s">
        <v>1</v>
      </c>
      <c r="AG3785" t="s">
        <v>1</v>
      </c>
      <c r="AH3785" t="s">
        <v>1</v>
      </c>
      <c r="AI3785" t="s">
        <v>1</v>
      </c>
      <c r="AJ3785" t="s">
        <v>1</v>
      </c>
      <c r="AK3785" t="s">
        <v>1</v>
      </c>
      <c r="AL3785" t="s">
        <v>1</v>
      </c>
      <c r="AM3785" t="s">
        <v>1</v>
      </c>
      <c r="AN3785" t="s">
        <v>1</v>
      </c>
      <c r="AO3785" t="s">
        <v>1</v>
      </c>
      <c r="AP3785" t="s">
        <v>1</v>
      </c>
      <c r="AQ3785" t="s">
        <v>1</v>
      </c>
      <c r="AR3785" t="s">
        <v>1</v>
      </c>
      <c r="AS3785" t="s">
        <v>1</v>
      </c>
      <c r="AT3785" t="s">
        <v>1</v>
      </c>
      <c r="AU3785" t="s">
        <v>1</v>
      </c>
      <c r="AV3785" t="s">
        <v>1</v>
      </c>
      <c r="AW3785" t="s">
        <v>1</v>
      </c>
      <c r="AX3785" t="s">
        <v>1</v>
      </c>
      <c r="AY3785" t="s">
        <v>1</v>
      </c>
      <c r="AZ3785" t="s">
        <v>1</v>
      </c>
      <c r="BA3785" t="s">
        <v>1</v>
      </c>
      <c r="BB3785" t="s">
        <v>1</v>
      </c>
      <c r="BC3785" t="s">
        <v>1</v>
      </c>
      <c r="BD3785" t="s">
        <v>1</v>
      </c>
      <c r="BE3785" t="s">
        <v>1</v>
      </c>
      <c r="BF3785" t="s">
        <v>1</v>
      </c>
      <c r="BG3785" t="s">
        <v>1</v>
      </c>
      <c r="BH3785" t="s">
        <v>1</v>
      </c>
      <c r="BI3785" t="s">
        <v>1</v>
      </c>
    </row>
    <row r="3786" spans="1:61" x14ac:dyDescent="0.3">
      <c r="A3786" t="s">
        <v>3785</v>
      </c>
      <c r="B3786" t="s">
        <v>1</v>
      </c>
      <c r="C3786" t="s">
        <v>1</v>
      </c>
      <c r="D3786" t="s">
        <v>1</v>
      </c>
      <c r="E3786" t="s">
        <v>1</v>
      </c>
      <c r="F3786" t="s">
        <v>1</v>
      </c>
      <c r="G3786" t="s">
        <v>1</v>
      </c>
      <c r="H3786" t="s">
        <v>1</v>
      </c>
      <c r="I3786" t="s">
        <v>1</v>
      </c>
      <c r="J3786" t="s">
        <v>1</v>
      </c>
      <c r="K3786" t="s">
        <v>1</v>
      </c>
      <c r="L3786" t="s">
        <v>1</v>
      </c>
      <c r="M3786" t="s">
        <v>1</v>
      </c>
      <c r="N3786" t="s">
        <v>1</v>
      </c>
      <c r="O3786" t="s">
        <v>1</v>
      </c>
      <c r="P3786" t="s">
        <v>1</v>
      </c>
      <c r="Q3786" t="s">
        <v>1</v>
      </c>
      <c r="R3786" t="s">
        <v>1</v>
      </c>
      <c r="S3786" t="s">
        <v>1</v>
      </c>
      <c r="T3786" t="s">
        <v>1</v>
      </c>
      <c r="U3786" t="s">
        <v>1</v>
      </c>
      <c r="V3786" t="s">
        <v>1</v>
      </c>
      <c r="W3786" t="s">
        <v>1</v>
      </c>
      <c r="X3786" t="s">
        <v>1</v>
      </c>
      <c r="Y3786" t="s">
        <v>1</v>
      </c>
      <c r="Z3786" t="s">
        <v>1</v>
      </c>
      <c r="AA3786" t="s">
        <v>1</v>
      </c>
      <c r="AB3786" t="s">
        <v>1</v>
      </c>
      <c r="AC3786" t="s">
        <v>1</v>
      </c>
      <c r="AD3786" t="s">
        <v>1</v>
      </c>
      <c r="AE3786" t="s">
        <v>1</v>
      </c>
      <c r="AF3786" t="s">
        <v>1</v>
      </c>
      <c r="AG3786" t="s">
        <v>1</v>
      </c>
      <c r="AH3786" t="s">
        <v>1</v>
      </c>
      <c r="AI3786" t="s">
        <v>1</v>
      </c>
      <c r="AJ3786" t="s">
        <v>1</v>
      </c>
      <c r="AK3786" t="s">
        <v>1</v>
      </c>
      <c r="AL3786" t="s">
        <v>1</v>
      </c>
      <c r="AM3786" t="s">
        <v>1</v>
      </c>
      <c r="AN3786" t="s">
        <v>1</v>
      </c>
      <c r="AO3786" t="s">
        <v>1</v>
      </c>
      <c r="AP3786" t="s">
        <v>1</v>
      </c>
      <c r="AQ3786" t="s">
        <v>1</v>
      </c>
      <c r="AR3786" t="s">
        <v>1</v>
      </c>
      <c r="AS3786" t="s">
        <v>1</v>
      </c>
      <c r="AT3786" t="s">
        <v>1</v>
      </c>
      <c r="AU3786" t="s">
        <v>1</v>
      </c>
      <c r="AV3786" t="s">
        <v>1</v>
      </c>
      <c r="AW3786" t="s">
        <v>1</v>
      </c>
      <c r="AX3786" t="s">
        <v>1</v>
      </c>
      <c r="AY3786" t="s">
        <v>1</v>
      </c>
      <c r="AZ3786" t="s">
        <v>1</v>
      </c>
      <c r="BA3786" t="s">
        <v>1</v>
      </c>
      <c r="BB3786" t="s">
        <v>1</v>
      </c>
      <c r="BC3786" t="s">
        <v>1</v>
      </c>
      <c r="BD3786" t="s">
        <v>1</v>
      </c>
      <c r="BE3786" t="s">
        <v>1</v>
      </c>
      <c r="BF3786" t="s">
        <v>1</v>
      </c>
      <c r="BG3786" t="s">
        <v>1</v>
      </c>
      <c r="BH3786" t="s">
        <v>1</v>
      </c>
      <c r="BI3786" t="s">
        <v>1</v>
      </c>
    </row>
    <row r="3787" spans="1:61" x14ac:dyDescent="0.3">
      <c r="A3787" t="s">
        <v>3786</v>
      </c>
      <c r="B3787" t="s">
        <v>1</v>
      </c>
      <c r="C3787" t="s">
        <v>1</v>
      </c>
      <c r="D3787" t="s">
        <v>1</v>
      </c>
      <c r="E3787" t="s">
        <v>1</v>
      </c>
      <c r="F3787" t="s">
        <v>1</v>
      </c>
      <c r="G3787" t="s">
        <v>1</v>
      </c>
      <c r="H3787" t="s">
        <v>1</v>
      </c>
      <c r="I3787" t="s">
        <v>1</v>
      </c>
      <c r="J3787" t="s">
        <v>1</v>
      </c>
      <c r="K3787" t="s">
        <v>1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Q3787" t="s">
        <v>1</v>
      </c>
      <c r="R3787" t="s">
        <v>1</v>
      </c>
      <c r="S3787" t="s">
        <v>1</v>
      </c>
      <c r="T3787" t="s">
        <v>1</v>
      </c>
      <c r="U3787" t="s">
        <v>1</v>
      </c>
      <c r="V3787" t="s">
        <v>1</v>
      </c>
      <c r="W3787" t="s">
        <v>1</v>
      </c>
      <c r="X3787" t="s">
        <v>1</v>
      </c>
      <c r="Y3787" t="s">
        <v>1</v>
      </c>
      <c r="Z3787" t="s">
        <v>1</v>
      </c>
      <c r="AA3787" t="s">
        <v>1</v>
      </c>
      <c r="AB3787" t="s">
        <v>1</v>
      </c>
      <c r="AC3787" t="s">
        <v>1</v>
      </c>
      <c r="AD3787" t="s">
        <v>1</v>
      </c>
      <c r="AE3787" t="s">
        <v>1</v>
      </c>
      <c r="AF3787" t="s">
        <v>1</v>
      </c>
      <c r="AG3787" t="s">
        <v>1</v>
      </c>
      <c r="AH3787" t="s">
        <v>1</v>
      </c>
      <c r="AI3787" t="s">
        <v>1</v>
      </c>
      <c r="AJ3787" t="s">
        <v>1</v>
      </c>
      <c r="AK3787" t="s">
        <v>1</v>
      </c>
      <c r="AL3787" t="s">
        <v>1</v>
      </c>
      <c r="AM3787" t="s">
        <v>1</v>
      </c>
      <c r="AN3787" t="s">
        <v>1</v>
      </c>
      <c r="AO3787" t="s">
        <v>1</v>
      </c>
      <c r="AP3787" t="s">
        <v>1</v>
      </c>
      <c r="AQ3787" t="s">
        <v>1</v>
      </c>
      <c r="AR3787" t="s">
        <v>1</v>
      </c>
      <c r="AS3787" t="s">
        <v>1</v>
      </c>
      <c r="AT3787" t="s">
        <v>1</v>
      </c>
      <c r="AU3787" t="s">
        <v>1</v>
      </c>
      <c r="AV3787" t="s">
        <v>1</v>
      </c>
      <c r="AW3787" t="s">
        <v>1</v>
      </c>
      <c r="AX3787" t="s">
        <v>1</v>
      </c>
      <c r="AY3787" t="s">
        <v>1</v>
      </c>
      <c r="AZ3787" t="s">
        <v>1</v>
      </c>
      <c r="BA3787" t="s">
        <v>1</v>
      </c>
      <c r="BB3787" t="s">
        <v>1</v>
      </c>
      <c r="BC3787" t="s">
        <v>1</v>
      </c>
      <c r="BD3787" t="s">
        <v>1</v>
      </c>
      <c r="BE3787" t="s">
        <v>1</v>
      </c>
      <c r="BF3787">
        <v>1</v>
      </c>
      <c r="BG3787">
        <v>1</v>
      </c>
      <c r="BH3787">
        <v>1</v>
      </c>
      <c r="BI3787">
        <v>1</v>
      </c>
    </row>
    <row r="3788" spans="1:61" x14ac:dyDescent="0.3">
      <c r="A3788" t="s">
        <v>3787</v>
      </c>
      <c r="B3788" t="s">
        <v>1</v>
      </c>
      <c r="C3788" t="s">
        <v>1</v>
      </c>
      <c r="D3788" t="s">
        <v>1</v>
      </c>
      <c r="E3788" t="s">
        <v>1</v>
      </c>
      <c r="F3788" t="s">
        <v>1</v>
      </c>
      <c r="G3788" t="s">
        <v>1</v>
      </c>
      <c r="H3788" t="s">
        <v>1</v>
      </c>
      <c r="I3788" t="s">
        <v>1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1</v>
      </c>
      <c r="P3788" t="s">
        <v>1</v>
      </c>
      <c r="Q3788" t="s">
        <v>1</v>
      </c>
      <c r="R3788" t="s">
        <v>1</v>
      </c>
      <c r="S3788" t="s">
        <v>1</v>
      </c>
      <c r="T3788" t="s">
        <v>1</v>
      </c>
      <c r="U3788" t="s">
        <v>1</v>
      </c>
      <c r="V3788" t="s">
        <v>1</v>
      </c>
      <c r="W3788" t="s">
        <v>1</v>
      </c>
      <c r="X3788" t="s">
        <v>1</v>
      </c>
      <c r="Y3788" t="s">
        <v>1</v>
      </c>
      <c r="Z3788" t="s">
        <v>1</v>
      </c>
      <c r="AA3788" t="s">
        <v>1</v>
      </c>
      <c r="AB3788" t="s">
        <v>1</v>
      </c>
      <c r="AC3788" t="s">
        <v>1</v>
      </c>
      <c r="AD3788" t="s">
        <v>1</v>
      </c>
      <c r="AE3788" t="s">
        <v>1</v>
      </c>
      <c r="AF3788" t="s">
        <v>1</v>
      </c>
      <c r="AG3788" t="s">
        <v>1</v>
      </c>
      <c r="AH3788" t="s">
        <v>1</v>
      </c>
      <c r="AI3788" t="s">
        <v>1</v>
      </c>
      <c r="AJ3788" t="s">
        <v>1</v>
      </c>
      <c r="AK3788" t="s">
        <v>1</v>
      </c>
      <c r="AL3788" t="s">
        <v>1</v>
      </c>
      <c r="AM3788" t="s">
        <v>1</v>
      </c>
      <c r="AN3788" t="s">
        <v>1</v>
      </c>
      <c r="AO3788" t="s">
        <v>1</v>
      </c>
      <c r="AP3788" t="s">
        <v>1</v>
      </c>
      <c r="AQ3788" t="s">
        <v>1</v>
      </c>
      <c r="AR3788" t="s">
        <v>1</v>
      </c>
      <c r="AS3788" t="s">
        <v>1</v>
      </c>
      <c r="AT3788" t="s">
        <v>1</v>
      </c>
      <c r="AU3788" t="s">
        <v>1</v>
      </c>
      <c r="AV3788" t="s">
        <v>1</v>
      </c>
      <c r="AW3788" t="s">
        <v>1</v>
      </c>
      <c r="AX3788" t="s">
        <v>1</v>
      </c>
      <c r="AY3788" t="s">
        <v>1</v>
      </c>
      <c r="AZ3788" t="s">
        <v>1</v>
      </c>
      <c r="BA3788" t="s">
        <v>1</v>
      </c>
      <c r="BB3788" t="s">
        <v>1</v>
      </c>
      <c r="BC3788" t="s">
        <v>1</v>
      </c>
      <c r="BD3788" t="s">
        <v>1</v>
      </c>
      <c r="BE3788" t="s">
        <v>1</v>
      </c>
      <c r="BF3788" t="s">
        <v>1</v>
      </c>
      <c r="BG3788" t="s">
        <v>1</v>
      </c>
      <c r="BH3788" t="s">
        <v>1</v>
      </c>
      <c r="BI3788" t="s">
        <v>1</v>
      </c>
    </row>
    <row r="3789" spans="1:61" x14ac:dyDescent="0.3">
      <c r="A3789" t="s">
        <v>3788</v>
      </c>
      <c r="B3789" t="s">
        <v>1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Q3789" t="s">
        <v>1</v>
      </c>
      <c r="R3789" t="s">
        <v>1</v>
      </c>
      <c r="S3789" t="s">
        <v>1</v>
      </c>
      <c r="T3789" t="s">
        <v>1</v>
      </c>
      <c r="U3789" t="s">
        <v>1</v>
      </c>
      <c r="V3789" t="s">
        <v>1</v>
      </c>
      <c r="W3789" t="s">
        <v>1</v>
      </c>
      <c r="X3789" t="s">
        <v>1</v>
      </c>
      <c r="Y3789" t="s">
        <v>1</v>
      </c>
      <c r="Z3789" t="s">
        <v>1</v>
      </c>
      <c r="AA3789" t="s">
        <v>1</v>
      </c>
      <c r="AB3789" t="s">
        <v>1</v>
      </c>
      <c r="AC3789" t="s">
        <v>1</v>
      </c>
      <c r="AD3789" t="s">
        <v>1</v>
      </c>
      <c r="AE3789" t="s">
        <v>1</v>
      </c>
      <c r="AF3789" t="s">
        <v>1</v>
      </c>
      <c r="AG3789" t="s">
        <v>1</v>
      </c>
      <c r="AH3789" t="s">
        <v>1</v>
      </c>
      <c r="AI3789" t="s">
        <v>1</v>
      </c>
      <c r="AJ3789" t="s">
        <v>1</v>
      </c>
      <c r="AK3789" t="s">
        <v>1</v>
      </c>
      <c r="AL3789" t="s">
        <v>1</v>
      </c>
      <c r="AM3789" t="s">
        <v>1</v>
      </c>
      <c r="AN3789" t="s">
        <v>1</v>
      </c>
      <c r="AO3789" t="s">
        <v>1</v>
      </c>
      <c r="AP3789" t="s">
        <v>1</v>
      </c>
      <c r="AQ3789" t="s">
        <v>1</v>
      </c>
      <c r="AR3789" t="s">
        <v>1</v>
      </c>
      <c r="AS3789" t="s">
        <v>1</v>
      </c>
      <c r="AT3789" t="s">
        <v>1</v>
      </c>
      <c r="AU3789" t="s">
        <v>1</v>
      </c>
      <c r="AV3789" t="s">
        <v>1</v>
      </c>
      <c r="AW3789" t="s">
        <v>1</v>
      </c>
      <c r="AX3789" t="s">
        <v>1</v>
      </c>
      <c r="AY3789" t="s">
        <v>1</v>
      </c>
      <c r="AZ3789" t="s">
        <v>1</v>
      </c>
      <c r="BA3789" t="s">
        <v>1</v>
      </c>
      <c r="BB3789" t="s">
        <v>1</v>
      </c>
      <c r="BC3789" t="s">
        <v>1</v>
      </c>
      <c r="BD3789" t="s">
        <v>1</v>
      </c>
      <c r="BE3789" t="s">
        <v>1</v>
      </c>
      <c r="BF3789" t="s">
        <v>1</v>
      </c>
      <c r="BG3789" t="s">
        <v>1</v>
      </c>
      <c r="BH3789" t="s">
        <v>1</v>
      </c>
      <c r="BI3789" t="s">
        <v>1</v>
      </c>
    </row>
    <row r="3790" spans="1:61" x14ac:dyDescent="0.3">
      <c r="A3790" t="s">
        <v>3789</v>
      </c>
      <c r="B3790" t="s">
        <v>1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  <c r="Q3790" t="s">
        <v>1</v>
      </c>
      <c r="R3790" t="s">
        <v>1</v>
      </c>
      <c r="S3790" t="s">
        <v>1</v>
      </c>
      <c r="T3790" t="s">
        <v>1</v>
      </c>
      <c r="U3790" t="s">
        <v>1</v>
      </c>
      <c r="V3790" t="s">
        <v>1</v>
      </c>
      <c r="W3790" t="s">
        <v>1</v>
      </c>
      <c r="X3790" t="s">
        <v>1</v>
      </c>
      <c r="Y3790" t="s">
        <v>1</v>
      </c>
      <c r="Z3790" t="s">
        <v>1</v>
      </c>
      <c r="AA3790" t="s">
        <v>1</v>
      </c>
      <c r="AB3790" t="s">
        <v>1</v>
      </c>
      <c r="AC3790" t="s">
        <v>1</v>
      </c>
      <c r="AD3790" t="s">
        <v>1</v>
      </c>
      <c r="AE3790" t="s">
        <v>1</v>
      </c>
      <c r="AF3790" t="s">
        <v>1</v>
      </c>
      <c r="AG3790" t="s">
        <v>1</v>
      </c>
      <c r="AH3790" t="s">
        <v>1</v>
      </c>
      <c r="AI3790" t="s">
        <v>1</v>
      </c>
      <c r="AJ3790" t="s">
        <v>1</v>
      </c>
      <c r="AK3790" t="s">
        <v>1</v>
      </c>
      <c r="AL3790" t="s">
        <v>1</v>
      </c>
      <c r="AM3790" t="s">
        <v>1</v>
      </c>
      <c r="AN3790" t="s">
        <v>1</v>
      </c>
      <c r="AO3790" t="s">
        <v>1</v>
      </c>
      <c r="AP3790" t="s">
        <v>1</v>
      </c>
      <c r="AQ3790" t="s">
        <v>1</v>
      </c>
      <c r="AR3790" t="s">
        <v>1</v>
      </c>
      <c r="AS3790" t="s">
        <v>1</v>
      </c>
      <c r="AT3790" t="s">
        <v>1</v>
      </c>
      <c r="AU3790" t="s">
        <v>1</v>
      </c>
      <c r="AV3790" t="s">
        <v>1</v>
      </c>
      <c r="AW3790" t="s">
        <v>1</v>
      </c>
      <c r="AX3790" t="s">
        <v>1</v>
      </c>
      <c r="AY3790" t="s">
        <v>1</v>
      </c>
      <c r="AZ3790" t="s">
        <v>1</v>
      </c>
      <c r="BA3790" t="s">
        <v>1</v>
      </c>
      <c r="BB3790" t="s">
        <v>1</v>
      </c>
      <c r="BC3790" t="s">
        <v>1</v>
      </c>
      <c r="BD3790" t="s">
        <v>1</v>
      </c>
      <c r="BE3790" t="s">
        <v>1</v>
      </c>
      <c r="BF3790" t="s">
        <v>1</v>
      </c>
      <c r="BG3790" t="s">
        <v>1</v>
      </c>
      <c r="BH3790" t="s">
        <v>1</v>
      </c>
      <c r="BI3790" t="s">
        <v>1</v>
      </c>
    </row>
    <row r="3791" spans="1:61" x14ac:dyDescent="0.3">
      <c r="A3791" t="s">
        <v>3790</v>
      </c>
      <c r="B3791" t="s">
        <v>1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  <c r="J3791" t="s">
        <v>1</v>
      </c>
      <c r="K3791" t="s">
        <v>1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  <c r="Q3791" t="s">
        <v>1</v>
      </c>
      <c r="R3791" t="s">
        <v>1</v>
      </c>
      <c r="S3791" t="s">
        <v>1</v>
      </c>
      <c r="T3791" t="s">
        <v>1</v>
      </c>
      <c r="U3791" t="s">
        <v>1</v>
      </c>
      <c r="V3791" t="s">
        <v>1</v>
      </c>
      <c r="W3791" t="s">
        <v>1</v>
      </c>
      <c r="X3791" t="s">
        <v>1</v>
      </c>
      <c r="Y3791" t="s">
        <v>1</v>
      </c>
      <c r="Z3791" t="s">
        <v>1</v>
      </c>
      <c r="AA3791" t="s">
        <v>1</v>
      </c>
      <c r="AB3791" t="s">
        <v>1</v>
      </c>
      <c r="AC3791" t="s">
        <v>1</v>
      </c>
      <c r="AD3791" t="s">
        <v>1</v>
      </c>
      <c r="AE3791" t="s">
        <v>1</v>
      </c>
      <c r="AF3791" t="s">
        <v>1</v>
      </c>
      <c r="AG3791" t="s">
        <v>1</v>
      </c>
      <c r="AH3791" t="s">
        <v>1</v>
      </c>
      <c r="AI3791" t="s">
        <v>1</v>
      </c>
      <c r="AJ3791" t="s">
        <v>1</v>
      </c>
      <c r="AK3791" t="s">
        <v>1</v>
      </c>
      <c r="AL3791" t="s">
        <v>1</v>
      </c>
      <c r="AM3791" t="s">
        <v>1</v>
      </c>
      <c r="AN3791" t="s">
        <v>1</v>
      </c>
      <c r="AO3791" t="s">
        <v>1</v>
      </c>
      <c r="AP3791" t="s">
        <v>1</v>
      </c>
      <c r="AQ3791" t="s">
        <v>1</v>
      </c>
      <c r="AR3791" t="s">
        <v>1</v>
      </c>
      <c r="AS3791" t="s">
        <v>1</v>
      </c>
      <c r="AT3791" t="s">
        <v>1</v>
      </c>
      <c r="AU3791" t="s">
        <v>1</v>
      </c>
      <c r="AV3791" t="s">
        <v>1</v>
      </c>
      <c r="AW3791" t="s">
        <v>1</v>
      </c>
      <c r="AX3791" t="s">
        <v>1</v>
      </c>
      <c r="AY3791" t="s">
        <v>1</v>
      </c>
      <c r="AZ3791" t="s">
        <v>1</v>
      </c>
      <c r="BA3791" t="s">
        <v>1</v>
      </c>
      <c r="BB3791" t="s">
        <v>1</v>
      </c>
      <c r="BC3791" t="s">
        <v>1</v>
      </c>
      <c r="BD3791" t="s">
        <v>1</v>
      </c>
      <c r="BE3791" t="s">
        <v>1</v>
      </c>
      <c r="BF3791" t="s">
        <v>1</v>
      </c>
      <c r="BG3791" t="s">
        <v>1</v>
      </c>
      <c r="BH3791" t="s">
        <v>1</v>
      </c>
      <c r="BI3791" t="s">
        <v>1</v>
      </c>
    </row>
    <row r="3792" spans="1:61" x14ac:dyDescent="0.3">
      <c r="A3792" t="s">
        <v>3791</v>
      </c>
      <c r="B3792" t="s">
        <v>1</v>
      </c>
      <c r="C3792" t="s">
        <v>1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  <c r="J3792" t="s">
        <v>1</v>
      </c>
      <c r="K3792" t="s">
        <v>1</v>
      </c>
      <c r="L3792" t="s">
        <v>1</v>
      </c>
      <c r="M3792" t="s">
        <v>1</v>
      </c>
      <c r="N3792" t="s">
        <v>1</v>
      </c>
      <c r="O3792" t="s">
        <v>1</v>
      </c>
      <c r="P3792" t="s">
        <v>1</v>
      </c>
      <c r="Q3792" t="s">
        <v>1</v>
      </c>
      <c r="R3792" t="s">
        <v>1</v>
      </c>
      <c r="S3792" t="s">
        <v>1</v>
      </c>
      <c r="T3792" t="s">
        <v>1</v>
      </c>
      <c r="U3792" t="s">
        <v>1</v>
      </c>
      <c r="V3792" t="s">
        <v>1</v>
      </c>
      <c r="W3792" t="s">
        <v>1</v>
      </c>
      <c r="X3792" t="s">
        <v>1</v>
      </c>
      <c r="Y3792" t="s">
        <v>1</v>
      </c>
      <c r="Z3792" t="s">
        <v>1</v>
      </c>
      <c r="AA3792" t="s">
        <v>1</v>
      </c>
      <c r="AB3792" t="s">
        <v>1</v>
      </c>
      <c r="AC3792" t="s">
        <v>1</v>
      </c>
      <c r="AD3792" t="s">
        <v>1</v>
      </c>
      <c r="AE3792" t="s">
        <v>1</v>
      </c>
      <c r="AF3792" t="s">
        <v>1</v>
      </c>
      <c r="AG3792" t="s">
        <v>1</v>
      </c>
      <c r="AH3792" t="s">
        <v>1</v>
      </c>
      <c r="AI3792" t="s">
        <v>1</v>
      </c>
      <c r="AJ3792" t="s">
        <v>1</v>
      </c>
      <c r="AK3792" t="s">
        <v>1</v>
      </c>
      <c r="AL3792" t="s">
        <v>1</v>
      </c>
      <c r="AM3792" t="s">
        <v>1</v>
      </c>
      <c r="AN3792" t="s">
        <v>1</v>
      </c>
      <c r="AO3792" t="s">
        <v>1</v>
      </c>
      <c r="AP3792" t="s">
        <v>1</v>
      </c>
      <c r="AQ3792" t="s">
        <v>1</v>
      </c>
      <c r="AR3792" t="s">
        <v>1</v>
      </c>
      <c r="AS3792" t="s">
        <v>1</v>
      </c>
      <c r="AT3792" t="s">
        <v>1</v>
      </c>
      <c r="AU3792" t="s">
        <v>1</v>
      </c>
      <c r="AV3792" t="s">
        <v>1</v>
      </c>
      <c r="AW3792" t="s">
        <v>1</v>
      </c>
      <c r="AX3792" t="s">
        <v>1</v>
      </c>
      <c r="AY3792" t="s">
        <v>1</v>
      </c>
      <c r="AZ3792" t="s">
        <v>1</v>
      </c>
      <c r="BA3792" t="s">
        <v>1</v>
      </c>
      <c r="BB3792" t="s">
        <v>1</v>
      </c>
      <c r="BC3792" t="s">
        <v>1</v>
      </c>
      <c r="BD3792" t="s">
        <v>1</v>
      </c>
      <c r="BE3792" t="s">
        <v>1</v>
      </c>
      <c r="BF3792" t="s">
        <v>1</v>
      </c>
      <c r="BG3792" t="s">
        <v>1</v>
      </c>
      <c r="BH3792" t="s">
        <v>1</v>
      </c>
      <c r="BI3792" t="s">
        <v>1</v>
      </c>
    </row>
    <row r="3793" spans="1:61" x14ac:dyDescent="0.3">
      <c r="A3793" t="s">
        <v>3792</v>
      </c>
      <c r="B3793" t="s">
        <v>1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  <c r="Q3793" t="s">
        <v>1</v>
      </c>
      <c r="R3793" t="s">
        <v>1</v>
      </c>
      <c r="S3793" t="s">
        <v>1</v>
      </c>
      <c r="T3793" t="s">
        <v>1</v>
      </c>
      <c r="U3793" t="s">
        <v>1</v>
      </c>
      <c r="V3793" t="s">
        <v>1</v>
      </c>
      <c r="W3793" t="s">
        <v>1</v>
      </c>
      <c r="X3793" t="s">
        <v>1</v>
      </c>
      <c r="Y3793" t="s">
        <v>1</v>
      </c>
      <c r="Z3793" t="s">
        <v>1</v>
      </c>
      <c r="AA3793" t="s">
        <v>1</v>
      </c>
      <c r="AB3793" t="s">
        <v>1</v>
      </c>
      <c r="AC3793" t="s">
        <v>1</v>
      </c>
      <c r="AD3793" t="s">
        <v>1</v>
      </c>
      <c r="AE3793" t="s">
        <v>1</v>
      </c>
      <c r="AF3793" t="s">
        <v>1</v>
      </c>
      <c r="AG3793" t="s">
        <v>1</v>
      </c>
      <c r="AH3793" t="s">
        <v>1</v>
      </c>
      <c r="AI3793" t="s">
        <v>1</v>
      </c>
      <c r="AJ3793" t="s">
        <v>1</v>
      </c>
      <c r="AK3793" t="s">
        <v>1</v>
      </c>
      <c r="AL3793" t="s">
        <v>1</v>
      </c>
      <c r="AM3793" t="s">
        <v>1</v>
      </c>
      <c r="AN3793" t="s">
        <v>1</v>
      </c>
      <c r="AO3793" t="s">
        <v>1</v>
      </c>
      <c r="AP3793" t="s">
        <v>1</v>
      </c>
      <c r="AQ3793" t="s">
        <v>1</v>
      </c>
      <c r="AR3793" t="s">
        <v>1</v>
      </c>
      <c r="AS3793" t="s">
        <v>1</v>
      </c>
      <c r="AT3793" t="s">
        <v>1</v>
      </c>
      <c r="AU3793" t="s">
        <v>1</v>
      </c>
      <c r="AV3793" t="s">
        <v>1</v>
      </c>
      <c r="AW3793" t="s">
        <v>1</v>
      </c>
      <c r="AX3793" t="s">
        <v>1</v>
      </c>
      <c r="AY3793" t="s">
        <v>1</v>
      </c>
      <c r="AZ3793" t="s">
        <v>1</v>
      </c>
      <c r="BA3793" t="s">
        <v>1</v>
      </c>
      <c r="BB3793" t="s">
        <v>1</v>
      </c>
      <c r="BC3793" t="s">
        <v>1</v>
      </c>
      <c r="BD3793" t="s">
        <v>1</v>
      </c>
      <c r="BE3793" t="s">
        <v>1</v>
      </c>
      <c r="BF3793" t="s">
        <v>1</v>
      </c>
      <c r="BG3793" t="s">
        <v>1</v>
      </c>
      <c r="BH3793" t="s">
        <v>1</v>
      </c>
      <c r="BI3793" t="s">
        <v>1</v>
      </c>
    </row>
    <row r="3794" spans="1:61" x14ac:dyDescent="0.3">
      <c r="A3794" t="s">
        <v>3793</v>
      </c>
      <c r="B3794" t="s">
        <v>1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  <c r="J3794" t="s">
        <v>1</v>
      </c>
      <c r="K3794" t="s">
        <v>1</v>
      </c>
      <c r="L3794" t="s">
        <v>1</v>
      </c>
      <c r="M3794" t="s">
        <v>1</v>
      </c>
      <c r="N3794" t="s">
        <v>1</v>
      </c>
      <c r="O3794" t="s">
        <v>1</v>
      </c>
      <c r="P3794" t="s">
        <v>1</v>
      </c>
      <c r="Q3794" t="s">
        <v>1</v>
      </c>
      <c r="R3794" t="s">
        <v>1</v>
      </c>
      <c r="S3794" t="s">
        <v>1</v>
      </c>
      <c r="T3794" t="s">
        <v>1</v>
      </c>
      <c r="U3794" t="s">
        <v>1</v>
      </c>
      <c r="V3794" t="s">
        <v>1</v>
      </c>
      <c r="W3794" t="s">
        <v>1</v>
      </c>
      <c r="X3794" t="s">
        <v>1</v>
      </c>
      <c r="Y3794" t="s">
        <v>1</v>
      </c>
      <c r="Z3794" t="s">
        <v>1</v>
      </c>
      <c r="AA3794" t="s">
        <v>1</v>
      </c>
      <c r="AB3794" t="s">
        <v>1</v>
      </c>
      <c r="AC3794" t="s">
        <v>1</v>
      </c>
      <c r="AD3794" t="s">
        <v>1</v>
      </c>
      <c r="AE3794" t="s">
        <v>1</v>
      </c>
      <c r="AF3794" t="s">
        <v>1</v>
      </c>
      <c r="AG3794" t="s">
        <v>1</v>
      </c>
      <c r="AH3794" t="s">
        <v>1</v>
      </c>
      <c r="AI3794" t="s">
        <v>1</v>
      </c>
      <c r="AJ3794" t="s">
        <v>1</v>
      </c>
      <c r="AK3794" t="s">
        <v>1</v>
      </c>
      <c r="AL3794" t="s">
        <v>1</v>
      </c>
      <c r="AM3794" t="s">
        <v>1</v>
      </c>
      <c r="AN3794" t="s">
        <v>1</v>
      </c>
      <c r="AO3794" t="s">
        <v>1</v>
      </c>
      <c r="AP3794" t="s">
        <v>1</v>
      </c>
      <c r="AQ3794" t="s">
        <v>1</v>
      </c>
      <c r="AR3794" t="s">
        <v>1</v>
      </c>
      <c r="AS3794" t="s">
        <v>1</v>
      </c>
      <c r="AT3794" t="s">
        <v>1</v>
      </c>
      <c r="AU3794" t="s">
        <v>1</v>
      </c>
      <c r="AV3794" t="s">
        <v>1</v>
      </c>
      <c r="AW3794" t="s">
        <v>1</v>
      </c>
      <c r="AX3794" t="s">
        <v>1</v>
      </c>
      <c r="AY3794" t="s">
        <v>1</v>
      </c>
      <c r="AZ3794" t="s">
        <v>1</v>
      </c>
      <c r="BA3794" t="s">
        <v>1</v>
      </c>
      <c r="BB3794" t="s">
        <v>1</v>
      </c>
      <c r="BC3794" t="s">
        <v>1</v>
      </c>
      <c r="BD3794" t="s">
        <v>1</v>
      </c>
      <c r="BE3794" t="s">
        <v>1</v>
      </c>
      <c r="BF3794" t="s">
        <v>1</v>
      </c>
      <c r="BG3794" t="s">
        <v>1</v>
      </c>
      <c r="BH3794" t="s">
        <v>1</v>
      </c>
      <c r="BI3794" t="s">
        <v>1</v>
      </c>
    </row>
    <row r="3795" spans="1:61" x14ac:dyDescent="0.3">
      <c r="A3795" t="s">
        <v>3794</v>
      </c>
      <c r="B3795" t="s">
        <v>1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  <c r="J3795" t="s">
        <v>1</v>
      </c>
      <c r="K3795" t="s">
        <v>1</v>
      </c>
      <c r="L3795" t="s">
        <v>1</v>
      </c>
      <c r="M3795" t="s">
        <v>1</v>
      </c>
      <c r="N3795" t="s">
        <v>1</v>
      </c>
      <c r="O3795" t="s">
        <v>1</v>
      </c>
      <c r="P3795" t="s">
        <v>1</v>
      </c>
      <c r="Q3795" t="s">
        <v>1</v>
      </c>
      <c r="R3795" t="s">
        <v>1</v>
      </c>
      <c r="S3795" t="s">
        <v>1</v>
      </c>
      <c r="T3795" t="s">
        <v>1</v>
      </c>
      <c r="U3795" t="s">
        <v>1</v>
      </c>
      <c r="V3795" t="s">
        <v>1</v>
      </c>
      <c r="W3795" t="s">
        <v>1</v>
      </c>
      <c r="X3795" t="s">
        <v>1</v>
      </c>
      <c r="Y3795" t="s">
        <v>1</v>
      </c>
      <c r="Z3795" t="s">
        <v>1</v>
      </c>
      <c r="AA3795" t="s">
        <v>1</v>
      </c>
      <c r="AB3795" t="s">
        <v>1</v>
      </c>
      <c r="AC3795" t="s">
        <v>1</v>
      </c>
      <c r="AD3795" t="s">
        <v>1</v>
      </c>
      <c r="AE3795" t="s">
        <v>1</v>
      </c>
      <c r="AF3795" t="s">
        <v>1</v>
      </c>
      <c r="AG3795" t="s">
        <v>1</v>
      </c>
      <c r="AH3795" t="s">
        <v>1</v>
      </c>
      <c r="AI3795" t="s">
        <v>1</v>
      </c>
      <c r="AJ3795" t="s">
        <v>1</v>
      </c>
      <c r="AK3795" t="s">
        <v>1</v>
      </c>
      <c r="AL3795" t="s">
        <v>1</v>
      </c>
      <c r="AM3795" t="s">
        <v>1</v>
      </c>
      <c r="AN3795" t="s">
        <v>1</v>
      </c>
      <c r="AO3795" t="s">
        <v>1</v>
      </c>
      <c r="AP3795" t="s">
        <v>1</v>
      </c>
      <c r="AQ3795" t="s">
        <v>1</v>
      </c>
      <c r="AR3795" t="s">
        <v>1</v>
      </c>
      <c r="AS3795" t="s">
        <v>1</v>
      </c>
      <c r="AT3795" t="s">
        <v>1</v>
      </c>
      <c r="AU3795" t="s">
        <v>1</v>
      </c>
      <c r="AV3795" t="s">
        <v>1</v>
      </c>
      <c r="AW3795" t="s">
        <v>1</v>
      </c>
      <c r="AX3795" t="s">
        <v>1</v>
      </c>
      <c r="AY3795" t="s">
        <v>1</v>
      </c>
      <c r="AZ3795" t="s">
        <v>1</v>
      </c>
      <c r="BA3795" t="s">
        <v>1</v>
      </c>
      <c r="BB3795" t="s">
        <v>1</v>
      </c>
      <c r="BC3795" t="s">
        <v>1</v>
      </c>
      <c r="BD3795" t="s">
        <v>1</v>
      </c>
      <c r="BE3795" t="s">
        <v>1</v>
      </c>
      <c r="BF3795" t="s">
        <v>1</v>
      </c>
      <c r="BG3795" t="s">
        <v>1</v>
      </c>
      <c r="BH3795" t="s">
        <v>1</v>
      </c>
      <c r="BI3795" t="s">
        <v>1</v>
      </c>
    </row>
    <row r="3796" spans="1:61" x14ac:dyDescent="0.3">
      <c r="A3796" t="s">
        <v>3795</v>
      </c>
      <c r="B3796" t="s">
        <v>1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Q3796" t="s">
        <v>1</v>
      </c>
      <c r="R3796" t="s">
        <v>1</v>
      </c>
      <c r="S3796" t="s">
        <v>1</v>
      </c>
      <c r="T3796" t="s">
        <v>1</v>
      </c>
      <c r="U3796" t="s">
        <v>1</v>
      </c>
      <c r="V3796" t="s">
        <v>1</v>
      </c>
      <c r="W3796" t="s">
        <v>1</v>
      </c>
      <c r="X3796" t="s">
        <v>1</v>
      </c>
      <c r="Y3796" t="s">
        <v>1</v>
      </c>
      <c r="Z3796" t="s">
        <v>1</v>
      </c>
      <c r="AA3796" t="s">
        <v>1</v>
      </c>
      <c r="AB3796" t="s">
        <v>1</v>
      </c>
      <c r="AC3796" t="s">
        <v>1</v>
      </c>
      <c r="AD3796" t="s">
        <v>1</v>
      </c>
      <c r="AE3796" t="s">
        <v>1</v>
      </c>
      <c r="AF3796" t="s">
        <v>1</v>
      </c>
      <c r="AG3796" t="s">
        <v>1</v>
      </c>
      <c r="AH3796" t="s">
        <v>1</v>
      </c>
      <c r="AI3796" t="s">
        <v>1</v>
      </c>
      <c r="AJ3796" t="s">
        <v>1</v>
      </c>
      <c r="AK3796" t="s">
        <v>1</v>
      </c>
      <c r="AL3796" t="s">
        <v>1</v>
      </c>
      <c r="AM3796" t="s">
        <v>1</v>
      </c>
      <c r="AN3796" t="s">
        <v>1</v>
      </c>
      <c r="AO3796" t="s">
        <v>1</v>
      </c>
      <c r="AP3796" t="s">
        <v>1</v>
      </c>
      <c r="AQ3796" t="s">
        <v>1</v>
      </c>
      <c r="AR3796" t="s">
        <v>1</v>
      </c>
      <c r="AS3796" t="s">
        <v>1</v>
      </c>
      <c r="AT3796" t="s">
        <v>1</v>
      </c>
      <c r="AU3796" t="s">
        <v>1</v>
      </c>
      <c r="AV3796" t="s">
        <v>1</v>
      </c>
      <c r="AW3796" t="s">
        <v>1</v>
      </c>
      <c r="AX3796" t="s">
        <v>1</v>
      </c>
      <c r="AY3796" t="s">
        <v>1</v>
      </c>
      <c r="AZ3796" t="s">
        <v>1</v>
      </c>
      <c r="BA3796" t="s">
        <v>1</v>
      </c>
      <c r="BB3796" t="s">
        <v>1</v>
      </c>
      <c r="BC3796" t="s">
        <v>1</v>
      </c>
      <c r="BD3796" t="s">
        <v>1</v>
      </c>
      <c r="BE3796" t="s">
        <v>1</v>
      </c>
      <c r="BF3796" t="s">
        <v>1</v>
      </c>
      <c r="BG3796" t="s">
        <v>1</v>
      </c>
      <c r="BH3796" t="s">
        <v>1</v>
      </c>
      <c r="BI3796" t="s">
        <v>1</v>
      </c>
    </row>
    <row r="3797" spans="1:61" x14ac:dyDescent="0.3">
      <c r="A3797" t="s">
        <v>3796</v>
      </c>
      <c r="B3797" t="s">
        <v>1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  <c r="J3797" t="s">
        <v>1</v>
      </c>
      <c r="K3797" t="s">
        <v>1</v>
      </c>
      <c r="L3797" t="s">
        <v>1</v>
      </c>
      <c r="M3797" t="s">
        <v>1</v>
      </c>
      <c r="N3797" t="s">
        <v>1</v>
      </c>
      <c r="O3797" t="s">
        <v>1</v>
      </c>
      <c r="P3797" t="s">
        <v>1</v>
      </c>
      <c r="Q3797" t="s">
        <v>1</v>
      </c>
      <c r="R3797" t="s">
        <v>1</v>
      </c>
      <c r="S3797" t="s">
        <v>1</v>
      </c>
      <c r="T3797" t="s">
        <v>1</v>
      </c>
      <c r="U3797" t="s">
        <v>1</v>
      </c>
      <c r="V3797" t="s">
        <v>1</v>
      </c>
      <c r="W3797" t="s">
        <v>1</v>
      </c>
      <c r="X3797" t="s">
        <v>1</v>
      </c>
      <c r="Y3797" t="s">
        <v>1</v>
      </c>
      <c r="Z3797" t="s">
        <v>1</v>
      </c>
      <c r="AA3797" t="s">
        <v>1</v>
      </c>
      <c r="AB3797" t="s">
        <v>1</v>
      </c>
      <c r="AC3797" t="s">
        <v>1</v>
      </c>
      <c r="AD3797" t="s">
        <v>1</v>
      </c>
      <c r="AE3797" t="s">
        <v>1</v>
      </c>
      <c r="AF3797" t="s">
        <v>1</v>
      </c>
      <c r="AG3797" t="s">
        <v>1</v>
      </c>
      <c r="AH3797" t="s">
        <v>1</v>
      </c>
      <c r="AI3797" t="s">
        <v>1</v>
      </c>
      <c r="AJ3797" t="s">
        <v>1</v>
      </c>
      <c r="AK3797" t="s">
        <v>1</v>
      </c>
      <c r="AL3797" t="s">
        <v>1</v>
      </c>
      <c r="AM3797" t="s">
        <v>1</v>
      </c>
      <c r="AN3797" t="s">
        <v>1</v>
      </c>
      <c r="AO3797" t="s">
        <v>1</v>
      </c>
      <c r="AP3797" t="s">
        <v>1</v>
      </c>
      <c r="AQ3797" t="s">
        <v>1</v>
      </c>
      <c r="AR3797" t="s">
        <v>1</v>
      </c>
      <c r="AS3797" t="s">
        <v>1</v>
      </c>
      <c r="AT3797" t="s">
        <v>1</v>
      </c>
      <c r="AU3797" t="s">
        <v>1</v>
      </c>
      <c r="AV3797" t="s">
        <v>1</v>
      </c>
      <c r="AW3797" t="s">
        <v>1</v>
      </c>
      <c r="AX3797" t="s">
        <v>1</v>
      </c>
      <c r="AY3797" t="s">
        <v>1</v>
      </c>
      <c r="AZ3797" t="s">
        <v>1</v>
      </c>
      <c r="BA3797" t="s">
        <v>1</v>
      </c>
      <c r="BB3797" t="s">
        <v>1</v>
      </c>
      <c r="BC3797" t="s">
        <v>1</v>
      </c>
      <c r="BD3797" t="s">
        <v>1</v>
      </c>
      <c r="BE3797" t="s">
        <v>1</v>
      </c>
      <c r="BF3797" t="s">
        <v>1</v>
      </c>
      <c r="BG3797" t="s">
        <v>1</v>
      </c>
      <c r="BH3797" t="s">
        <v>1</v>
      </c>
      <c r="BI3797" t="s">
        <v>1</v>
      </c>
    </row>
    <row r="3798" spans="1:61" x14ac:dyDescent="0.3">
      <c r="A3798" t="s">
        <v>3797</v>
      </c>
      <c r="B3798">
        <v>2</v>
      </c>
      <c r="C3798">
        <v>2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  <c r="L3798">
        <v>3</v>
      </c>
      <c r="M3798">
        <v>3</v>
      </c>
      <c r="N3798">
        <v>3</v>
      </c>
      <c r="O3798">
        <v>3</v>
      </c>
      <c r="P3798">
        <v>3</v>
      </c>
      <c r="Q3798">
        <v>3</v>
      </c>
      <c r="R3798">
        <v>3</v>
      </c>
      <c r="S3798">
        <v>3</v>
      </c>
      <c r="T3798">
        <v>3</v>
      </c>
      <c r="U3798">
        <v>3</v>
      </c>
      <c r="V3798">
        <v>3</v>
      </c>
      <c r="W3798">
        <v>3</v>
      </c>
      <c r="X3798">
        <v>3</v>
      </c>
      <c r="Y3798">
        <v>3</v>
      </c>
      <c r="Z3798">
        <v>3</v>
      </c>
      <c r="AA3798">
        <v>3</v>
      </c>
      <c r="AB3798">
        <v>3</v>
      </c>
      <c r="AC3798">
        <v>3</v>
      </c>
      <c r="AD3798">
        <v>3</v>
      </c>
      <c r="AE3798">
        <v>3</v>
      </c>
      <c r="AF3798">
        <v>3</v>
      </c>
      <c r="AG3798">
        <v>3</v>
      </c>
      <c r="AH3798">
        <v>3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  <c r="AO3798">
        <v>3</v>
      </c>
      <c r="AP3798">
        <v>3</v>
      </c>
      <c r="AQ3798">
        <v>3</v>
      </c>
      <c r="AR3798">
        <v>3</v>
      </c>
      <c r="AS3798">
        <v>3</v>
      </c>
      <c r="AT3798">
        <v>3</v>
      </c>
      <c r="AU3798">
        <v>3</v>
      </c>
      <c r="AV3798">
        <v>3</v>
      </c>
      <c r="AW3798">
        <v>3</v>
      </c>
      <c r="AX3798">
        <v>3</v>
      </c>
      <c r="AY3798">
        <v>3</v>
      </c>
      <c r="AZ3798">
        <v>3</v>
      </c>
      <c r="BA3798">
        <v>3</v>
      </c>
      <c r="BB3798">
        <v>3</v>
      </c>
      <c r="BC3798">
        <v>3</v>
      </c>
      <c r="BD3798">
        <v>3</v>
      </c>
      <c r="BE3798">
        <v>2</v>
      </c>
      <c r="BF3798">
        <v>2</v>
      </c>
      <c r="BG3798">
        <v>2</v>
      </c>
      <c r="BH3798">
        <v>2</v>
      </c>
      <c r="BI3798">
        <v>2</v>
      </c>
    </row>
    <row r="3799" spans="1:61" x14ac:dyDescent="0.3">
      <c r="A3799" t="s">
        <v>3798</v>
      </c>
      <c r="B3799" t="s">
        <v>1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  <c r="J3799" t="s">
        <v>1</v>
      </c>
      <c r="K3799" t="s">
        <v>1</v>
      </c>
      <c r="L3799" t="s">
        <v>1</v>
      </c>
      <c r="M3799" t="s">
        <v>1</v>
      </c>
      <c r="N3799" t="s">
        <v>1</v>
      </c>
      <c r="O3799" t="s">
        <v>1</v>
      </c>
      <c r="P3799" t="s">
        <v>1</v>
      </c>
      <c r="Q3799" t="s">
        <v>1</v>
      </c>
      <c r="R3799" t="s">
        <v>1</v>
      </c>
      <c r="S3799" t="s">
        <v>1</v>
      </c>
      <c r="T3799" t="s">
        <v>1</v>
      </c>
      <c r="U3799" t="s">
        <v>1</v>
      </c>
      <c r="V3799" t="s">
        <v>1</v>
      </c>
      <c r="W3799" t="s">
        <v>1</v>
      </c>
      <c r="X3799" t="s">
        <v>1</v>
      </c>
      <c r="Y3799" t="s">
        <v>1</v>
      </c>
      <c r="Z3799" t="s">
        <v>1</v>
      </c>
      <c r="AA3799" t="s">
        <v>1</v>
      </c>
      <c r="AB3799" t="s">
        <v>1</v>
      </c>
      <c r="AC3799" t="s">
        <v>1</v>
      </c>
      <c r="AD3799" t="s">
        <v>1</v>
      </c>
      <c r="AE3799" t="s">
        <v>1</v>
      </c>
      <c r="AF3799" t="s">
        <v>1</v>
      </c>
      <c r="AG3799" t="s">
        <v>1</v>
      </c>
      <c r="AH3799" t="s">
        <v>1</v>
      </c>
      <c r="AI3799" t="s">
        <v>1</v>
      </c>
      <c r="AJ3799" t="s">
        <v>1</v>
      </c>
      <c r="AK3799" t="s">
        <v>1</v>
      </c>
      <c r="AL3799" t="s">
        <v>1</v>
      </c>
      <c r="AM3799" t="s">
        <v>1</v>
      </c>
      <c r="AN3799" t="s">
        <v>1</v>
      </c>
      <c r="AO3799" t="s">
        <v>1</v>
      </c>
      <c r="AP3799" t="s">
        <v>1</v>
      </c>
      <c r="AQ3799" t="s">
        <v>1</v>
      </c>
      <c r="AR3799" t="s">
        <v>1</v>
      </c>
      <c r="AS3799" t="s">
        <v>1</v>
      </c>
      <c r="AT3799" t="s">
        <v>1</v>
      </c>
      <c r="AU3799" t="s">
        <v>1</v>
      </c>
      <c r="AV3799" t="s">
        <v>1</v>
      </c>
      <c r="AW3799" t="s">
        <v>1</v>
      </c>
      <c r="AX3799" t="s">
        <v>1</v>
      </c>
      <c r="AY3799" t="s">
        <v>1</v>
      </c>
      <c r="AZ3799" t="s">
        <v>1</v>
      </c>
      <c r="BA3799" t="s">
        <v>1</v>
      </c>
      <c r="BB3799" t="s">
        <v>1</v>
      </c>
      <c r="BC3799" t="s">
        <v>1</v>
      </c>
      <c r="BD3799" t="s">
        <v>1</v>
      </c>
      <c r="BE3799" t="s">
        <v>1</v>
      </c>
      <c r="BF3799" t="s">
        <v>1</v>
      </c>
      <c r="BG3799" t="s">
        <v>1</v>
      </c>
      <c r="BH3799" t="s">
        <v>1</v>
      </c>
      <c r="BI3799" t="s">
        <v>1</v>
      </c>
    </row>
    <row r="3800" spans="1:61" x14ac:dyDescent="0.3">
      <c r="A3800" t="s">
        <v>3799</v>
      </c>
      <c r="B3800" t="s">
        <v>1</v>
      </c>
      <c r="C3800" t="s">
        <v>1</v>
      </c>
      <c r="D3800" t="s">
        <v>1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  <c r="J3800" t="s">
        <v>1</v>
      </c>
      <c r="K3800" t="s">
        <v>1</v>
      </c>
      <c r="L3800" t="s">
        <v>1</v>
      </c>
      <c r="M3800" t="s">
        <v>1</v>
      </c>
      <c r="N3800" t="s">
        <v>1</v>
      </c>
      <c r="O3800" t="s">
        <v>1</v>
      </c>
      <c r="P3800" t="s">
        <v>1</v>
      </c>
      <c r="Q3800" t="s">
        <v>1</v>
      </c>
      <c r="R3800" t="s">
        <v>1</v>
      </c>
      <c r="S3800" t="s">
        <v>1</v>
      </c>
      <c r="T3800" t="s">
        <v>1</v>
      </c>
      <c r="U3800" t="s">
        <v>1</v>
      </c>
      <c r="V3800" t="s">
        <v>1</v>
      </c>
      <c r="W3800" t="s">
        <v>1</v>
      </c>
      <c r="X3800" t="s">
        <v>1</v>
      </c>
      <c r="Y3800" t="s">
        <v>1</v>
      </c>
      <c r="Z3800" t="s">
        <v>1</v>
      </c>
      <c r="AA3800" t="s">
        <v>1</v>
      </c>
      <c r="AB3800" t="s">
        <v>1</v>
      </c>
      <c r="AC3800" t="s">
        <v>1</v>
      </c>
      <c r="AD3800" t="s">
        <v>1</v>
      </c>
      <c r="AE3800" t="s">
        <v>1</v>
      </c>
      <c r="AF3800" t="s">
        <v>1</v>
      </c>
      <c r="AG3800" t="s">
        <v>1</v>
      </c>
      <c r="AH3800" t="s">
        <v>1</v>
      </c>
      <c r="AI3800" t="s">
        <v>1</v>
      </c>
      <c r="AJ3800" t="s">
        <v>1</v>
      </c>
      <c r="AK3800" t="s">
        <v>1</v>
      </c>
      <c r="AL3800" t="s">
        <v>1</v>
      </c>
      <c r="AM3800" t="s">
        <v>1</v>
      </c>
      <c r="AN3800" t="s">
        <v>1</v>
      </c>
      <c r="AO3800" t="s">
        <v>1</v>
      </c>
      <c r="AP3800" t="s">
        <v>1</v>
      </c>
      <c r="AQ3800" t="s">
        <v>1</v>
      </c>
      <c r="AR3800" t="s">
        <v>1</v>
      </c>
      <c r="AS3800" t="s">
        <v>1</v>
      </c>
      <c r="AT3800" t="s">
        <v>1</v>
      </c>
      <c r="AU3800" t="s">
        <v>1</v>
      </c>
      <c r="AV3800" t="s">
        <v>1</v>
      </c>
      <c r="AW3800" t="s">
        <v>1</v>
      </c>
      <c r="AX3800" t="s">
        <v>1</v>
      </c>
      <c r="AY3800" t="s">
        <v>1</v>
      </c>
      <c r="AZ3800" t="s">
        <v>1</v>
      </c>
      <c r="BA3800" t="s">
        <v>1</v>
      </c>
      <c r="BB3800" t="s">
        <v>1</v>
      </c>
      <c r="BC3800" t="s">
        <v>1</v>
      </c>
      <c r="BD3800" t="s">
        <v>1</v>
      </c>
      <c r="BE3800" t="s">
        <v>1</v>
      </c>
      <c r="BF3800" t="s">
        <v>1</v>
      </c>
      <c r="BG3800" t="s">
        <v>1</v>
      </c>
      <c r="BH3800" t="s">
        <v>1</v>
      </c>
      <c r="BI3800" t="s">
        <v>1</v>
      </c>
    </row>
    <row r="3801" spans="1:61" x14ac:dyDescent="0.3">
      <c r="A3801" t="s">
        <v>3800</v>
      </c>
      <c r="B3801" t="s">
        <v>1</v>
      </c>
      <c r="C3801" t="s">
        <v>1</v>
      </c>
      <c r="D3801" t="s">
        <v>1</v>
      </c>
      <c r="E3801" t="s">
        <v>1</v>
      </c>
      <c r="F3801" t="s">
        <v>1</v>
      </c>
      <c r="G3801" t="s">
        <v>1</v>
      </c>
      <c r="H3801" t="s">
        <v>1</v>
      </c>
      <c r="I3801" t="s">
        <v>1</v>
      </c>
      <c r="J3801" t="s">
        <v>1</v>
      </c>
      <c r="K3801" t="s">
        <v>1</v>
      </c>
      <c r="L3801" t="s">
        <v>1</v>
      </c>
      <c r="M3801" t="s">
        <v>1</v>
      </c>
      <c r="N3801" t="s">
        <v>1</v>
      </c>
      <c r="O3801" t="s">
        <v>1</v>
      </c>
      <c r="P3801" t="s">
        <v>1</v>
      </c>
      <c r="Q3801" t="s">
        <v>1</v>
      </c>
      <c r="R3801" t="s">
        <v>1</v>
      </c>
      <c r="S3801" t="s">
        <v>1</v>
      </c>
      <c r="T3801" t="s">
        <v>1</v>
      </c>
      <c r="U3801" t="s">
        <v>1</v>
      </c>
      <c r="V3801" t="s">
        <v>1</v>
      </c>
      <c r="W3801" t="s">
        <v>1</v>
      </c>
      <c r="X3801" t="s">
        <v>1</v>
      </c>
      <c r="Y3801" t="s">
        <v>1</v>
      </c>
      <c r="Z3801" t="s">
        <v>1</v>
      </c>
      <c r="AA3801" t="s">
        <v>1</v>
      </c>
      <c r="AB3801" t="s">
        <v>1</v>
      </c>
      <c r="AC3801" t="s">
        <v>1</v>
      </c>
      <c r="AD3801" t="s">
        <v>1</v>
      </c>
      <c r="AE3801" t="s">
        <v>1</v>
      </c>
      <c r="AF3801" t="s">
        <v>1</v>
      </c>
      <c r="AG3801" t="s">
        <v>1</v>
      </c>
      <c r="AH3801" t="s">
        <v>1</v>
      </c>
      <c r="AI3801" t="s">
        <v>1</v>
      </c>
      <c r="AJ3801" t="s">
        <v>1</v>
      </c>
      <c r="AK3801" t="s">
        <v>1</v>
      </c>
      <c r="AL3801" t="s">
        <v>1</v>
      </c>
      <c r="AM3801" t="s">
        <v>1</v>
      </c>
      <c r="AN3801" t="s">
        <v>1</v>
      </c>
      <c r="AO3801" t="s">
        <v>1</v>
      </c>
      <c r="AP3801" t="s">
        <v>1</v>
      </c>
      <c r="AQ3801" t="s">
        <v>1</v>
      </c>
      <c r="AR3801" t="s">
        <v>1</v>
      </c>
      <c r="AS3801" t="s">
        <v>1</v>
      </c>
      <c r="AT3801" t="s">
        <v>1</v>
      </c>
      <c r="AU3801" t="s">
        <v>1</v>
      </c>
      <c r="AV3801" t="s">
        <v>1</v>
      </c>
      <c r="AW3801" t="s">
        <v>1</v>
      </c>
      <c r="AX3801" t="s">
        <v>1</v>
      </c>
      <c r="AY3801" t="s">
        <v>1</v>
      </c>
      <c r="AZ3801" t="s">
        <v>1</v>
      </c>
      <c r="BA3801" t="s">
        <v>1</v>
      </c>
      <c r="BB3801" t="s">
        <v>1</v>
      </c>
      <c r="BC3801" t="s">
        <v>1</v>
      </c>
      <c r="BD3801" t="s">
        <v>1</v>
      </c>
      <c r="BE3801" t="s">
        <v>1</v>
      </c>
      <c r="BF3801" t="s">
        <v>1</v>
      </c>
      <c r="BG3801" t="s">
        <v>1</v>
      </c>
      <c r="BH3801" t="s">
        <v>1</v>
      </c>
      <c r="BI3801" t="s">
        <v>1</v>
      </c>
    </row>
    <row r="3802" spans="1:61" x14ac:dyDescent="0.3">
      <c r="A3802" t="s">
        <v>3801</v>
      </c>
      <c r="B3802" t="s">
        <v>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  <c r="Q3802" t="s">
        <v>1</v>
      </c>
      <c r="R3802" t="s">
        <v>1</v>
      </c>
      <c r="S3802" t="s">
        <v>1</v>
      </c>
      <c r="T3802" t="s">
        <v>1</v>
      </c>
      <c r="U3802" t="s">
        <v>1</v>
      </c>
      <c r="V3802" t="s">
        <v>1</v>
      </c>
      <c r="W3802" t="s">
        <v>1</v>
      </c>
      <c r="X3802" t="s">
        <v>1</v>
      </c>
      <c r="Y3802" t="s">
        <v>1</v>
      </c>
      <c r="Z3802" t="s">
        <v>1</v>
      </c>
      <c r="AA3802" t="s">
        <v>1</v>
      </c>
      <c r="AB3802" t="s">
        <v>1</v>
      </c>
      <c r="AC3802" t="s">
        <v>1</v>
      </c>
      <c r="AD3802" t="s">
        <v>1</v>
      </c>
      <c r="AE3802" t="s">
        <v>1</v>
      </c>
      <c r="AF3802" t="s">
        <v>1</v>
      </c>
      <c r="AG3802" t="s">
        <v>1</v>
      </c>
      <c r="AH3802" t="s">
        <v>1</v>
      </c>
      <c r="AI3802" t="s">
        <v>1</v>
      </c>
      <c r="AJ3802" t="s">
        <v>1</v>
      </c>
      <c r="AK3802" t="s">
        <v>1</v>
      </c>
      <c r="AL3802" t="s">
        <v>1</v>
      </c>
      <c r="AM3802" t="s">
        <v>1</v>
      </c>
      <c r="AN3802" t="s">
        <v>1</v>
      </c>
      <c r="AO3802" t="s">
        <v>1</v>
      </c>
      <c r="AP3802" t="s">
        <v>1</v>
      </c>
      <c r="AQ3802" t="s">
        <v>1</v>
      </c>
      <c r="AR3802" t="s">
        <v>1</v>
      </c>
      <c r="AS3802" t="s">
        <v>1</v>
      </c>
      <c r="AT3802" t="s">
        <v>1</v>
      </c>
      <c r="AU3802" t="s">
        <v>1</v>
      </c>
      <c r="AV3802" t="s">
        <v>1</v>
      </c>
      <c r="AW3802" t="s">
        <v>1</v>
      </c>
      <c r="AX3802" t="s">
        <v>1</v>
      </c>
      <c r="AY3802" t="s">
        <v>1</v>
      </c>
      <c r="AZ3802" t="s">
        <v>1</v>
      </c>
      <c r="BA3802" t="s">
        <v>1</v>
      </c>
      <c r="BB3802" t="s">
        <v>1</v>
      </c>
      <c r="BC3802" t="s">
        <v>1</v>
      </c>
      <c r="BD3802" t="s">
        <v>1</v>
      </c>
      <c r="BE3802" t="s">
        <v>1</v>
      </c>
      <c r="BF3802" t="s">
        <v>1</v>
      </c>
      <c r="BG3802" t="s">
        <v>1</v>
      </c>
      <c r="BH3802" t="s">
        <v>1</v>
      </c>
      <c r="BI3802" t="s">
        <v>1</v>
      </c>
    </row>
    <row r="3803" spans="1:61" x14ac:dyDescent="0.3">
      <c r="A3803" t="s">
        <v>3802</v>
      </c>
      <c r="B3803" t="s">
        <v>1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Q3803" t="s">
        <v>1</v>
      </c>
      <c r="R3803" t="s">
        <v>1</v>
      </c>
      <c r="S3803" t="s">
        <v>1</v>
      </c>
      <c r="T3803" t="s">
        <v>1</v>
      </c>
      <c r="U3803" t="s">
        <v>1</v>
      </c>
      <c r="V3803" t="s">
        <v>1</v>
      </c>
      <c r="W3803" t="s">
        <v>1</v>
      </c>
      <c r="X3803" t="s">
        <v>1</v>
      </c>
      <c r="Y3803" t="s">
        <v>1</v>
      </c>
      <c r="Z3803" t="s">
        <v>1</v>
      </c>
      <c r="AA3803" t="s">
        <v>1</v>
      </c>
      <c r="AB3803" t="s">
        <v>1</v>
      </c>
      <c r="AC3803" t="s">
        <v>1</v>
      </c>
      <c r="AD3803" t="s">
        <v>1</v>
      </c>
      <c r="AE3803" t="s">
        <v>1</v>
      </c>
      <c r="AF3803" t="s">
        <v>1</v>
      </c>
      <c r="AG3803" t="s">
        <v>1</v>
      </c>
      <c r="AH3803" t="s">
        <v>1</v>
      </c>
      <c r="AI3803" t="s">
        <v>1</v>
      </c>
      <c r="AJ3803" t="s">
        <v>1</v>
      </c>
      <c r="AK3803" t="s">
        <v>1</v>
      </c>
      <c r="AL3803" t="s">
        <v>1</v>
      </c>
      <c r="AM3803" t="s">
        <v>1</v>
      </c>
      <c r="AN3803" t="s">
        <v>1</v>
      </c>
      <c r="AO3803" t="s">
        <v>1</v>
      </c>
      <c r="AP3803" t="s">
        <v>1</v>
      </c>
      <c r="AQ3803" t="s">
        <v>1</v>
      </c>
      <c r="AR3803" t="s">
        <v>1</v>
      </c>
      <c r="AS3803" t="s">
        <v>1</v>
      </c>
      <c r="AT3803" t="s">
        <v>1</v>
      </c>
      <c r="AU3803" t="s">
        <v>1</v>
      </c>
      <c r="AV3803" t="s">
        <v>1</v>
      </c>
      <c r="AW3803" t="s">
        <v>1</v>
      </c>
      <c r="AX3803" t="s">
        <v>1</v>
      </c>
      <c r="AY3803" t="s">
        <v>1</v>
      </c>
      <c r="AZ3803" t="s">
        <v>1</v>
      </c>
      <c r="BA3803" t="s">
        <v>1</v>
      </c>
      <c r="BB3803" t="s">
        <v>1</v>
      </c>
      <c r="BC3803" t="s">
        <v>1</v>
      </c>
      <c r="BD3803" t="s">
        <v>1</v>
      </c>
      <c r="BE3803" t="s">
        <v>1</v>
      </c>
      <c r="BF3803" t="s">
        <v>1</v>
      </c>
      <c r="BG3803" t="s">
        <v>1</v>
      </c>
      <c r="BH3803" t="s">
        <v>1</v>
      </c>
      <c r="BI3803" t="s">
        <v>1</v>
      </c>
    </row>
    <row r="3804" spans="1:61" x14ac:dyDescent="0.3">
      <c r="A3804" t="s">
        <v>3803</v>
      </c>
      <c r="B3804" t="s">
        <v>1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 t="s">
        <v>1</v>
      </c>
      <c r="Q3804" t="s">
        <v>1</v>
      </c>
      <c r="R3804" t="s">
        <v>1</v>
      </c>
      <c r="S3804" t="s">
        <v>1</v>
      </c>
      <c r="T3804" t="s">
        <v>1</v>
      </c>
      <c r="U3804" t="s">
        <v>1</v>
      </c>
      <c r="V3804" t="s">
        <v>1</v>
      </c>
      <c r="W3804" t="s">
        <v>1</v>
      </c>
      <c r="X3804" t="s">
        <v>1</v>
      </c>
      <c r="Y3804" t="s">
        <v>1</v>
      </c>
      <c r="Z3804" t="s">
        <v>1</v>
      </c>
      <c r="AA3804" t="s">
        <v>1</v>
      </c>
      <c r="AB3804" t="s">
        <v>1</v>
      </c>
      <c r="AC3804" t="s">
        <v>1</v>
      </c>
      <c r="AD3804" t="s">
        <v>1</v>
      </c>
      <c r="AE3804" t="s">
        <v>1</v>
      </c>
      <c r="AF3804" t="s">
        <v>1</v>
      </c>
      <c r="AG3804" t="s">
        <v>1</v>
      </c>
      <c r="AH3804" t="s">
        <v>1</v>
      </c>
      <c r="AI3804" t="s">
        <v>1</v>
      </c>
      <c r="AJ3804" t="s">
        <v>1</v>
      </c>
      <c r="AK3804" t="s">
        <v>1</v>
      </c>
      <c r="AL3804" t="s">
        <v>1</v>
      </c>
      <c r="AM3804" t="s">
        <v>1</v>
      </c>
      <c r="AN3804" t="s">
        <v>1</v>
      </c>
      <c r="AO3804" t="s">
        <v>1</v>
      </c>
      <c r="AP3804" t="s">
        <v>1</v>
      </c>
      <c r="AQ3804" t="s">
        <v>1</v>
      </c>
      <c r="AR3804" t="s">
        <v>1</v>
      </c>
      <c r="AS3804" t="s">
        <v>1</v>
      </c>
      <c r="AT3804" t="s">
        <v>1</v>
      </c>
      <c r="AU3804" t="s">
        <v>1</v>
      </c>
      <c r="AV3804" t="s">
        <v>1</v>
      </c>
      <c r="AW3804" t="s">
        <v>1</v>
      </c>
      <c r="AX3804" t="s">
        <v>1</v>
      </c>
      <c r="AY3804" t="s">
        <v>1</v>
      </c>
      <c r="AZ3804" t="s">
        <v>1</v>
      </c>
      <c r="BA3804" t="s">
        <v>1</v>
      </c>
      <c r="BB3804" t="s">
        <v>1</v>
      </c>
      <c r="BC3804" t="s">
        <v>1</v>
      </c>
      <c r="BD3804" t="s">
        <v>1</v>
      </c>
      <c r="BE3804" t="s">
        <v>1</v>
      </c>
      <c r="BF3804" t="s">
        <v>1</v>
      </c>
      <c r="BG3804" t="s">
        <v>1</v>
      </c>
      <c r="BH3804" t="s">
        <v>1</v>
      </c>
      <c r="BI3804" t="s">
        <v>1</v>
      </c>
    </row>
    <row r="3805" spans="1:61" x14ac:dyDescent="0.3">
      <c r="A3805" t="s">
        <v>3804</v>
      </c>
      <c r="B3805" t="s">
        <v>1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  <c r="J3805" t="s">
        <v>1</v>
      </c>
      <c r="K3805" t="s">
        <v>1</v>
      </c>
      <c r="L3805" t="s">
        <v>1</v>
      </c>
      <c r="M3805" t="s">
        <v>1</v>
      </c>
      <c r="N3805" t="s">
        <v>1</v>
      </c>
      <c r="O3805" t="s">
        <v>1</v>
      </c>
      <c r="P3805" t="s">
        <v>1</v>
      </c>
      <c r="Q3805" t="s">
        <v>1</v>
      </c>
      <c r="R3805" t="s">
        <v>1</v>
      </c>
      <c r="S3805" t="s">
        <v>1</v>
      </c>
      <c r="T3805" t="s">
        <v>1</v>
      </c>
      <c r="U3805" t="s">
        <v>1</v>
      </c>
      <c r="V3805" t="s">
        <v>1</v>
      </c>
      <c r="W3805" t="s">
        <v>1</v>
      </c>
      <c r="X3805" t="s">
        <v>1</v>
      </c>
      <c r="Y3805" t="s">
        <v>1</v>
      </c>
      <c r="Z3805" t="s">
        <v>1</v>
      </c>
      <c r="AA3805" t="s">
        <v>1</v>
      </c>
      <c r="AB3805" t="s">
        <v>1</v>
      </c>
      <c r="AC3805" t="s">
        <v>1</v>
      </c>
      <c r="AD3805" t="s">
        <v>1</v>
      </c>
      <c r="AE3805" t="s">
        <v>1</v>
      </c>
      <c r="AF3805" t="s">
        <v>1</v>
      </c>
      <c r="AG3805" t="s">
        <v>1</v>
      </c>
      <c r="AH3805" t="s">
        <v>1</v>
      </c>
      <c r="AI3805" t="s">
        <v>1</v>
      </c>
      <c r="AJ3805" t="s">
        <v>1</v>
      </c>
      <c r="AK3805" t="s">
        <v>1</v>
      </c>
      <c r="AL3805" t="s">
        <v>1</v>
      </c>
      <c r="AM3805" t="s">
        <v>1</v>
      </c>
      <c r="AN3805" t="s">
        <v>1</v>
      </c>
      <c r="AO3805" t="s">
        <v>1</v>
      </c>
      <c r="AP3805" t="s">
        <v>1</v>
      </c>
      <c r="AQ3805" t="s">
        <v>1</v>
      </c>
      <c r="AR3805" t="s">
        <v>1</v>
      </c>
      <c r="AS3805" t="s">
        <v>1</v>
      </c>
      <c r="AT3805" t="s">
        <v>1</v>
      </c>
      <c r="AU3805" t="s">
        <v>1</v>
      </c>
      <c r="AV3805" t="s">
        <v>1</v>
      </c>
      <c r="AW3805" t="s">
        <v>1</v>
      </c>
      <c r="AX3805" t="s">
        <v>1</v>
      </c>
      <c r="AY3805" t="s">
        <v>1</v>
      </c>
      <c r="AZ3805" t="s">
        <v>1</v>
      </c>
      <c r="BA3805" t="s">
        <v>1</v>
      </c>
      <c r="BB3805" t="s">
        <v>1</v>
      </c>
      <c r="BC3805" t="s">
        <v>1</v>
      </c>
      <c r="BD3805" t="s">
        <v>1</v>
      </c>
      <c r="BE3805" t="s">
        <v>1</v>
      </c>
      <c r="BF3805" t="s">
        <v>1</v>
      </c>
      <c r="BG3805" t="s">
        <v>1</v>
      </c>
      <c r="BH3805" t="s">
        <v>1</v>
      </c>
      <c r="BI3805" t="s">
        <v>1</v>
      </c>
    </row>
    <row r="3806" spans="1:61" x14ac:dyDescent="0.3">
      <c r="A3806" t="s">
        <v>3805</v>
      </c>
      <c r="B3806" t="s">
        <v>1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  <c r="J3806" t="s">
        <v>1</v>
      </c>
      <c r="K3806" t="s">
        <v>1</v>
      </c>
      <c r="L3806" t="s">
        <v>1</v>
      </c>
      <c r="M3806" t="s">
        <v>1</v>
      </c>
      <c r="N3806" t="s">
        <v>1</v>
      </c>
      <c r="O3806" t="s">
        <v>1</v>
      </c>
      <c r="P3806" t="s">
        <v>1</v>
      </c>
      <c r="Q3806" t="s">
        <v>1</v>
      </c>
      <c r="R3806" t="s">
        <v>1</v>
      </c>
      <c r="S3806" t="s">
        <v>1</v>
      </c>
      <c r="T3806" t="s">
        <v>1</v>
      </c>
      <c r="U3806" t="s">
        <v>1</v>
      </c>
      <c r="V3806" t="s">
        <v>1</v>
      </c>
      <c r="W3806" t="s">
        <v>1</v>
      </c>
      <c r="X3806" t="s">
        <v>1</v>
      </c>
      <c r="Y3806" t="s">
        <v>1</v>
      </c>
      <c r="Z3806" t="s">
        <v>1</v>
      </c>
      <c r="AA3806" t="s">
        <v>1</v>
      </c>
      <c r="AB3806" t="s">
        <v>1</v>
      </c>
      <c r="AC3806" t="s">
        <v>1</v>
      </c>
      <c r="AD3806" t="s">
        <v>1</v>
      </c>
      <c r="AE3806" t="s">
        <v>1</v>
      </c>
      <c r="AF3806" t="s">
        <v>1</v>
      </c>
      <c r="AG3806" t="s">
        <v>1</v>
      </c>
      <c r="AH3806" t="s">
        <v>1</v>
      </c>
      <c r="AI3806" t="s">
        <v>1</v>
      </c>
      <c r="AJ3806" t="s">
        <v>1</v>
      </c>
      <c r="AK3806" t="s">
        <v>1</v>
      </c>
      <c r="AL3806" t="s">
        <v>1</v>
      </c>
      <c r="AM3806" t="s">
        <v>1</v>
      </c>
      <c r="AN3806" t="s">
        <v>1</v>
      </c>
      <c r="AO3806" t="s">
        <v>1</v>
      </c>
      <c r="AP3806" t="s">
        <v>1</v>
      </c>
      <c r="AQ3806" t="s">
        <v>1</v>
      </c>
      <c r="AR3806" t="s">
        <v>1</v>
      </c>
      <c r="AS3806" t="s">
        <v>1</v>
      </c>
      <c r="AT3806" t="s">
        <v>1</v>
      </c>
      <c r="AU3806" t="s">
        <v>1</v>
      </c>
      <c r="AV3806" t="s">
        <v>1</v>
      </c>
      <c r="AW3806" t="s">
        <v>1</v>
      </c>
      <c r="AX3806" t="s">
        <v>1</v>
      </c>
      <c r="AY3806" t="s">
        <v>1</v>
      </c>
      <c r="AZ3806" t="s">
        <v>1</v>
      </c>
      <c r="BA3806" t="s">
        <v>1</v>
      </c>
      <c r="BB3806" t="s">
        <v>1</v>
      </c>
      <c r="BC3806" t="s">
        <v>1</v>
      </c>
      <c r="BD3806" t="s">
        <v>1</v>
      </c>
      <c r="BE3806" t="s">
        <v>1</v>
      </c>
      <c r="BF3806" t="s">
        <v>1</v>
      </c>
      <c r="BG3806" t="s">
        <v>1</v>
      </c>
      <c r="BH3806" t="s">
        <v>1</v>
      </c>
      <c r="BI3806" t="s">
        <v>1</v>
      </c>
    </row>
    <row r="3807" spans="1:61" x14ac:dyDescent="0.3">
      <c r="A3807" t="s">
        <v>3806</v>
      </c>
      <c r="B3807" t="s">
        <v>1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Q3807" t="s">
        <v>1</v>
      </c>
      <c r="R3807" t="s">
        <v>1</v>
      </c>
      <c r="S3807" t="s">
        <v>1</v>
      </c>
      <c r="T3807" t="s">
        <v>1</v>
      </c>
      <c r="U3807" t="s">
        <v>1</v>
      </c>
      <c r="V3807" t="s">
        <v>1</v>
      </c>
      <c r="W3807" t="s">
        <v>1</v>
      </c>
      <c r="X3807" t="s">
        <v>1</v>
      </c>
      <c r="Y3807" t="s">
        <v>1</v>
      </c>
      <c r="Z3807" t="s">
        <v>1</v>
      </c>
      <c r="AA3807" t="s">
        <v>1</v>
      </c>
      <c r="AB3807" t="s">
        <v>1</v>
      </c>
      <c r="AC3807" t="s">
        <v>1</v>
      </c>
      <c r="AD3807" t="s">
        <v>1</v>
      </c>
      <c r="AE3807" t="s">
        <v>1</v>
      </c>
      <c r="AF3807" t="s">
        <v>1</v>
      </c>
      <c r="AG3807" t="s">
        <v>1</v>
      </c>
      <c r="AH3807" t="s">
        <v>1</v>
      </c>
      <c r="AI3807" t="s">
        <v>1</v>
      </c>
      <c r="AJ3807" t="s">
        <v>1</v>
      </c>
      <c r="AK3807" t="s">
        <v>1</v>
      </c>
      <c r="AL3807" t="s">
        <v>1</v>
      </c>
      <c r="AM3807" t="s">
        <v>1</v>
      </c>
      <c r="AN3807" t="s">
        <v>1</v>
      </c>
      <c r="AO3807" t="s">
        <v>1</v>
      </c>
      <c r="AP3807" t="s">
        <v>1</v>
      </c>
      <c r="AQ3807" t="s">
        <v>1</v>
      </c>
      <c r="AR3807" t="s">
        <v>1</v>
      </c>
      <c r="AS3807" t="s">
        <v>1</v>
      </c>
      <c r="AT3807" t="s">
        <v>1</v>
      </c>
      <c r="AU3807" t="s">
        <v>1</v>
      </c>
      <c r="AV3807" t="s">
        <v>1</v>
      </c>
      <c r="AW3807" t="s">
        <v>1</v>
      </c>
      <c r="AX3807" t="s">
        <v>1</v>
      </c>
      <c r="AY3807" t="s">
        <v>1</v>
      </c>
      <c r="AZ3807" t="s">
        <v>1</v>
      </c>
      <c r="BA3807" t="s">
        <v>1</v>
      </c>
      <c r="BB3807" t="s">
        <v>1</v>
      </c>
      <c r="BC3807" t="s">
        <v>1</v>
      </c>
      <c r="BD3807" t="s">
        <v>1</v>
      </c>
      <c r="BE3807" t="s">
        <v>1</v>
      </c>
      <c r="BF3807" t="s">
        <v>1</v>
      </c>
      <c r="BG3807" t="s">
        <v>1</v>
      </c>
      <c r="BH3807" t="s">
        <v>1</v>
      </c>
      <c r="BI3807" t="s">
        <v>1</v>
      </c>
    </row>
    <row r="3808" spans="1:61" x14ac:dyDescent="0.3">
      <c r="A3808" t="s">
        <v>3807</v>
      </c>
      <c r="B3808" t="s">
        <v>1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  <c r="J3808" t="s">
        <v>1</v>
      </c>
      <c r="K3808" t="s">
        <v>1</v>
      </c>
      <c r="L3808" t="s">
        <v>1</v>
      </c>
      <c r="M3808" t="s">
        <v>1</v>
      </c>
      <c r="N3808" t="s">
        <v>1</v>
      </c>
      <c r="O3808" t="s">
        <v>1</v>
      </c>
      <c r="P3808" t="s">
        <v>1</v>
      </c>
      <c r="Q3808" t="s">
        <v>1</v>
      </c>
      <c r="R3808" t="s">
        <v>1</v>
      </c>
      <c r="S3808" t="s">
        <v>1</v>
      </c>
      <c r="T3808" t="s">
        <v>1</v>
      </c>
      <c r="U3808" t="s">
        <v>1</v>
      </c>
      <c r="V3808" t="s">
        <v>1</v>
      </c>
      <c r="W3808" t="s">
        <v>1</v>
      </c>
      <c r="X3808" t="s">
        <v>1</v>
      </c>
      <c r="Y3808" t="s">
        <v>1</v>
      </c>
      <c r="Z3808" t="s">
        <v>1</v>
      </c>
      <c r="AA3808" t="s">
        <v>1</v>
      </c>
      <c r="AB3808" t="s">
        <v>1</v>
      </c>
      <c r="AC3808" t="s">
        <v>1</v>
      </c>
      <c r="AD3808" t="s">
        <v>1</v>
      </c>
      <c r="AE3808" t="s">
        <v>1</v>
      </c>
      <c r="AF3808" t="s">
        <v>1</v>
      </c>
      <c r="AG3808" t="s">
        <v>1</v>
      </c>
      <c r="AH3808" t="s">
        <v>1</v>
      </c>
      <c r="AI3808" t="s">
        <v>1</v>
      </c>
      <c r="AJ3808" t="s">
        <v>1</v>
      </c>
      <c r="AK3808" t="s">
        <v>1</v>
      </c>
      <c r="AL3808" t="s">
        <v>1</v>
      </c>
      <c r="AM3808" t="s">
        <v>1</v>
      </c>
      <c r="AN3808" t="s">
        <v>1</v>
      </c>
      <c r="AO3808" t="s">
        <v>1</v>
      </c>
      <c r="AP3808" t="s">
        <v>1</v>
      </c>
      <c r="AQ3808" t="s">
        <v>1</v>
      </c>
      <c r="AR3808" t="s">
        <v>1</v>
      </c>
      <c r="AS3808" t="s">
        <v>1</v>
      </c>
      <c r="AT3808" t="s">
        <v>1</v>
      </c>
      <c r="AU3808" t="s">
        <v>1</v>
      </c>
      <c r="AV3808" t="s">
        <v>1</v>
      </c>
      <c r="AW3808" t="s">
        <v>1</v>
      </c>
      <c r="AX3808" t="s">
        <v>1</v>
      </c>
      <c r="AY3808" t="s">
        <v>1</v>
      </c>
      <c r="AZ3808" t="s">
        <v>1</v>
      </c>
      <c r="BA3808" t="s">
        <v>1</v>
      </c>
      <c r="BB3808" t="s">
        <v>1</v>
      </c>
      <c r="BC3808" t="s">
        <v>1</v>
      </c>
      <c r="BD3808" t="s">
        <v>1</v>
      </c>
      <c r="BE3808" t="s">
        <v>1</v>
      </c>
      <c r="BF3808" t="s">
        <v>1</v>
      </c>
      <c r="BG3808" t="s">
        <v>1</v>
      </c>
      <c r="BH3808" t="s">
        <v>1</v>
      </c>
      <c r="BI3808" t="s">
        <v>1</v>
      </c>
    </row>
    <row r="3809" spans="1:61" x14ac:dyDescent="0.3">
      <c r="A3809" t="s">
        <v>3808</v>
      </c>
      <c r="B3809" t="s">
        <v>1</v>
      </c>
      <c r="C3809" t="s">
        <v>1</v>
      </c>
      <c r="D3809" t="s">
        <v>1</v>
      </c>
      <c r="E3809" t="s">
        <v>1</v>
      </c>
      <c r="F3809" t="s">
        <v>1</v>
      </c>
      <c r="G3809" t="s">
        <v>1</v>
      </c>
      <c r="H3809" t="s">
        <v>1</v>
      </c>
      <c r="I3809" t="s">
        <v>1</v>
      </c>
      <c r="J3809" t="s">
        <v>1</v>
      </c>
      <c r="K3809" t="s">
        <v>1</v>
      </c>
      <c r="L3809" t="s">
        <v>1</v>
      </c>
      <c r="M3809" t="s">
        <v>1</v>
      </c>
      <c r="N3809" t="s">
        <v>1</v>
      </c>
      <c r="O3809" t="s">
        <v>1</v>
      </c>
      <c r="P3809" t="s">
        <v>1</v>
      </c>
      <c r="Q3809" t="s">
        <v>1</v>
      </c>
      <c r="R3809" t="s">
        <v>1</v>
      </c>
      <c r="S3809" t="s">
        <v>1</v>
      </c>
      <c r="T3809" t="s">
        <v>1</v>
      </c>
      <c r="U3809" t="s">
        <v>1</v>
      </c>
      <c r="V3809" t="s">
        <v>1</v>
      </c>
      <c r="W3809" t="s">
        <v>1</v>
      </c>
      <c r="X3809" t="s">
        <v>1</v>
      </c>
      <c r="Y3809" t="s">
        <v>1</v>
      </c>
      <c r="Z3809" t="s">
        <v>1</v>
      </c>
      <c r="AA3809" t="s">
        <v>1</v>
      </c>
      <c r="AB3809" t="s">
        <v>1</v>
      </c>
      <c r="AC3809" t="s">
        <v>1</v>
      </c>
      <c r="AD3809" t="s">
        <v>1</v>
      </c>
      <c r="AE3809" t="s">
        <v>1</v>
      </c>
      <c r="AF3809" t="s">
        <v>1</v>
      </c>
      <c r="AG3809" t="s">
        <v>1</v>
      </c>
      <c r="AH3809" t="s">
        <v>1</v>
      </c>
      <c r="AI3809" t="s">
        <v>1</v>
      </c>
      <c r="AJ3809" t="s">
        <v>1</v>
      </c>
      <c r="AK3809" t="s">
        <v>1</v>
      </c>
      <c r="AL3809" t="s">
        <v>1</v>
      </c>
      <c r="AM3809" t="s">
        <v>1</v>
      </c>
      <c r="AN3809" t="s">
        <v>1</v>
      </c>
      <c r="AO3809" t="s">
        <v>1</v>
      </c>
      <c r="AP3809" t="s">
        <v>1</v>
      </c>
      <c r="AQ3809" t="s">
        <v>1</v>
      </c>
      <c r="AR3809" t="s">
        <v>1</v>
      </c>
      <c r="AS3809" t="s">
        <v>1</v>
      </c>
      <c r="AT3809" t="s">
        <v>1</v>
      </c>
      <c r="AU3809" t="s">
        <v>1</v>
      </c>
      <c r="AV3809" t="s">
        <v>1</v>
      </c>
      <c r="AW3809" t="s">
        <v>1</v>
      </c>
      <c r="AX3809" t="s">
        <v>1</v>
      </c>
      <c r="AY3809" t="s">
        <v>1</v>
      </c>
      <c r="AZ3809" t="s">
        <v>1</v>
      </c>
      <c r="BA3809" t="s">
        <v>1</v>
      </c>
      <c r="BB3809" t="s">
        <v>1</v>
      </c>
      <c r="BC3809" t="s">
        <v>1</v>
      </c>
      <c r="BD3809" t="s">
        <v>1</v>
      </c>
      <c r="BE3809" t="s">
        <v>1</v>
      </c>
      <c r="BF3809" t="s">
        <v>1</v>
      </c>
      <c r="BG3809" t="s">
        <v>1</v>
      </c>
      <c r="BH3809" t="s">
        <v>1</v>
      </c>
      <c r="BI3809" t="s">
        <v>1</v>
      </c>
    </row>
    <row r="3810" spans="1:61" x14ac:dyDescent="0.3">
      <c r="A3810" t="s">
        <v>3809</v>
      </c>
      <c r="B3810" t="s">
        <v>1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  <c r="Q3810" t="s">
        <v>1</v>
      </c>
      <c r="R3810" t="s">
        <v>1</v>
      </c>
      <c r="S3810" t="s">
        <v>1</v>
      </c>
      <c r="T3810" t="s">
        <v>1</v>
      </c>
      <c r="U3810" t="s">
        <v>1</v>
      </c>
      <c r="V3810" t="s">
        <v>1</v>
      </c>
      <c r="W3810" t="s">
        <v>1</v>
      </c>
      <c r="X3810" t="s">
        <v>1</v>
      </c>
      <c r="Y3810" t="s">
        <v>1</v>
      </c>
      <c r="Z3810" t="s">
        <v>1</v>
      </c>
      <c r="AA3810" t="s">
        <v>1</v>
      </c>
      <c r="AB3810" t="s">
        <v>1</v>
      </c>
      <c r="AC3810" t="s">
        <v>1</v>
      </c>
      <c r="AD3810" t="s">
        <v>1</v>
      </c>
      <c r="AE3810" t="s">
        <v>1</v>
      </c>
      <c r="AF3810" t="s">
        <v>1</v>
      </c>
      <c r="AG3810" t="s">
        <v>1</v>
      </c>
      <c r="AH3810" t="s">
        <v>1</v>
      </c>
      <c r="AI3810" t="s">
        <v>1</v>
      </c>
      <c r="AJ3810" t="s">
        <v>1</v>
      </c>
      <c r="AK3810" t="s">
        <v>1</v>
      </c>
      <c r="AL3810" t="s">
        <v>1</v>
      </c>
      <c r="AM3810" t="s">
        <v>1</v>
      </c>
      <c r="AN3810" t="s">
        <v>1</v>
      </c>
      <c r="AO3810" t="s">
        <v>1</v>
      </c>
      <c r="AP3810" t="s">
        <v>1</v>
      </c>
      <c r="AQ3810" t="s">
        <v>1</v>
      </c>
      <c r="AR3810" t="s">
        <v>1</v>
      </c>
      <c r="AS3810" t="s">
        <v>1</v>
      </c>
      <c r="AT3810" t="s">
        <v>1</v>
      </c>
      <c r="AU3810" t="s">
        <v>1</v>
      </c>
      <c r="AV3810" t="s">
        <v>1</v>
      </c>
      <c r="AW3810" t="s">
        <v>1</v>
      </c>
      <c r="AX3810" t="s">
        <v>1</v>
      </c>
      <c r="AY3810" t="s">
        <v>1</v>
      </c>
      <c r="AZ3810" t="s">
        <v>1</v>
      </c>
      <c r="BA3810" t="s">
        <v>1</v>
      </c>
      <c r="BB3810" t="s">
        <v>1</v>
      </c>
      <c r="BC3810" t="s">
        <v>1</v>
      </c>
      <c r="BD3810" t="s">
        <v>1</v>
      </c>
      <c r="BE3810" t="s">
        <v>1</v>
      </c>
      <c r="BF3810" t="s">
        <v>1</v>
      </c>
      <c r="BG3810" t="s">
        <v>1</v>
      </c>
      <c r="BH3810" t="s">
        <v>1</v>
      </c>
      <c r="BI3810" t="s">
        <v>1</v>
      </c>
    </row>
    <row r="3811" spans="1:61" x14ac:dyDescent="0.3">
      <c r="A3811" t="s">
        <v>3810</v>
      </c>
      <c r="B3811" t="s">
        <v>1</v>
      </c>
      <c r="C3811" t="s">
        <v>1</v>
      </c>
      <c r="D3811" t="s">
        <v>1</v>
      </c>
      <c r="E3811" t="s">
        <v>1</v>
      </c>
      <c r="F3811" t="s">
        <v>1</v>
      </c>
      <c r="G3811" t="s">
        <v>1</v>
      </c>
      <c r="H3811" t="s">
        <v>1</v>
      </c>
      <c r="I3811" t="s">
        <v>1</v>
      </c>
      <c r="J3811" t="s">
        <v>1</v>
      </c>
      <c r="K3811" t="s">
        <v>1</v>
      </c>
      <c r="L3811" t="s">
        <v>1</v>
      </c>
      <c r="M3811" t="s">
        <v>1</v>
      </c>
      <c r="N3811" t="s">
        <v>1</v>
      </c>
      <c r="O3811" t="s">
        <v>1</v>
      </c>
      <c r="P3811" t="s">
        <v>1</v>
      </c>
      <c r="Q3811" t="s">
        <v>1</v>
      </c>
      <c r="R3811" t="s">
        <v>1</v>
      </c>
      <c r="S3811" t="s">
        <v>1</v>
      </c>
      <c r="T3811" t="s">
        <v>1</v>
      </c>
      <c r="U3811" t="s">
        <v>1</v>
      </c>
      <c r="V3811" t="s">
        <v>1</v>
      </c>
      <c r="W3811" t="s">
        <v>1</v>
      </c>
      <c r="X3811" t="s">
        <v>1</v>
      </c>
      <c r="Y3811" t="s">
        <v>1</v>
      </c>
      <c r="Z3811" t="s">
        <v>1</v>
      </c>
      <c r="AA3811" t="s">
        <v>1</v>
      </c>
      <c r="AB3811" t="s">
        <v>1</v>
      </c>
      <c r="AC3811" t="s">
        <v>1</v>
      </c>
      <c r="AD3811" t="s">
        <v>1</v>
      </c>
      <c r="AE3811" t="s">
        <v>1</v>
      </c>
      <c r="AF3811" t="s">
        <v>1</v>
      </c>
      <c r="AG3811" t="s">
        <v>1</v>
      </c>
      <c r="AH3811" t="s">
        <v>1</v>
      </c>
      <c r="AI3811" t="s">
        <v>1</v>
      </c>
      <c r="AJ3811" t="s">
        <v>1</v>
      </c>
      <c r="AK3811" t="s">
        <v>1</v>
      </c>
      <c r="AL3811" t="s">
        <v>1</v>
      </c>
      <c r="AM3811" t="s">
        <v>1</v>
      </c>
      <c r="AN3811" t="s">
        <v>1</v>
      </c>
      <c r="AO3811" t="s">
        <v>1</v>
      </c>
      <c r="AP3811" t="s">
        <v>1</v>
      </c>
      <c r="AQ3811" t="s">
        <v>1</v>
      </c>
      <c r="AR3811" t="s">
        <v>1</v>
      </c>
      <c r="AS3811" t="s">
        <v>1</v>
      </c>
      <c r="AT3811" t="s">
        <v>1</v>
      </c>
      <c r="AU3811" t="s">
        <v>1</v>
      </c>
      <c r="AV3811" t="s">
        <v>1</v>
      </c>
      <c r="AW3811" t="s">
        <v>1</v>
      </c>
      <c r="AX3811" t="s">
        <v>1</v>
      </c>
      <c r="AY3811" t="s">
        <v>1</v>
      </c>
      <c r="AZ3811" t="s">
        <v>1</v>
      </c>
      <c r="BA3811" t="s">
        <v>1</v>
      </c>
      <c r="BB3811" t="s">
        <v>1</v>
      </c>
      <c r="BC3811" t="s">
        <v>1</v>
      </c>
      <c r="BD3811" t="s">
        <v>1</v>
      </c>
      <c r="BE3811" t="s">
        <v>1</v>
      </c>
      <c r="BF3811" t="s">
        <v>1</v>
      </c>
      <c r="BG3811" t="s">
        <v>1</v>
      </c>
      <c r="BH3811" t="s">
        <v>1</v>
      </c>
      <c r="BI3811" t="s">
        <v>1</v>
      </c>
    </row>
    <row r="3812" spans="1:61" x14ac:dyDescent="0.3">
      <c r="A3812" t="s">
        <v>3811</v>
      </c>
      <c r="B3812" t="s">
        <v>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  <c r="J3812" t="s">
        <v>1</v>
      </c>
      <c r="K3812" t="s">
        <v>1</v>
      </c>
      <c r="L3812" t="s">
        <v>1</v>
      </c>
      <c r="M3812" t="s">
        <v>1</v>
      </c>
      <c r="N3812" t="s">
        <v>1</v>
      </c>
      <c r="O3812" t="s">
        <v>1</v>
      </c>
      <c r="P3812" t="s">
        <v>1</v>
      </c>
      <c r="Q3812" t="s">
        <v>1</v>
      </c>
      <c r="R3812" t="s">
        <v>1</v>
      </c>
      <c r="S3812" t="s">
        <v>1</v>
      </c>
      <c r="T3812" t="s">
        <v>1</v>
      </c>
      <c r="U3812" t="s">
        <v>1</v>
      </c>
      <c r="V3812" t="s">
        <v>1</v>
      </c>
      <c r="W3812" t="s">
        <v>1</v>
      </c>
      <c r="X3812" t="s">
        <v>1</v>
      </c>
      <c r="Y3812" t="s">
        <v>1</v>
      </c>
      <c r="Z3812" t="s">
        <v>1</v>
      </c>
      <c r="AA3812" t="s">
        <v>1</v>
      </c>
      <c r="AB3812" t="s">
        <v>1</v>
      </c>
      <c r="AC3812" t="s">
        <v>1</v>
      </c>
      <c r="AD3812" t="s">
        <v>1</v>
      </c>
      <c r="AE3812" t="s">
        <v>1</v>
      </c>
      <c r="AF3812" t="s">
        <v>1</v>
      </c>
      <c r="AG3812" t="s">
        <v>1</v>
      </c>
      <c r="AH3812" t="s">
        <v>1</v>
      </c>
      <c r="AI3812" t="s">
        <v>1</v>
      </c>
      <c r="AJ3812" t="s">
        <v>1</v>
      </c>
      <c r="AK3812" t="s">
        <v>1</v>
      </c>
      <c r="AL3812" t="s">
        <v>1</v>
      </c>
      <c r="AM3812" t="s">
        <v>1</v>
      </c>
      <c r="AN3812" t="s">
        <v>1</v>
      </c>
      <c r="AO3812" t="s">
        <v>1</v>
      </c>
      <c r="AP3812" t="s">
        <v>1</v>
      </c>
      <c r="AQ3812" t="s">
        <v>1</v>
      </c>
      <c r="AR3812" t="s">
        <v>1</v>
      </c>
      <c r="AS3812" t="s">
        <v>1</v>
      </c>
      <c r="AT3812" t="s">
        <v>1</v>
      </c>
      <c r="AU3812" t="s">
        <v>1</v>
      </c>
      <c r="AV3812" t="s">
        <v>1</v>
      </c>
      <c r="AW3812" t="s">
        <v>1</v>
      </c>
      <c r="AX3812" t="s">
        <v>1</v>
      </c>
      <c r="AY3812" t="s">
        <v>1</v>
      </c>
      <c r="AZ3812" t="s">
        <v>1</v>
      </c>
      <c r="BA3812" t="s">
        <v>1</v>
      </c>
      <c r="BB3812" t="s">
        <v>1</v>
      </c>
      <c r="BC3812" t="s">
        <v>1</v>
      </c>
      <c r="BD3812" t="s">
        <v>1</v>
      </c>
      <c r="BE3812" t="s">
        <v>1</v>
      </c>
      <c r="BF3812" t="s">
        <v>1</v>
      </c>
      <c r="BG3812" t="s">
        <v>1</v>
      </c>
      <c r="BH3812" t="s">
        <v>1</v>
      </c>
      <c r="BI3812" t="s">
        <v>1</v>
      </c>
    </row>
    <row r="3813" spans="1:61" x14ac:dyDescent="0.3">
      <c r="A3813" t="s">
        <v>3812</v>
      </c>
      <c r="B3813" t="s">
        <v>1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  <c r="P3813" t="s">
        <v>1</v>
      </c>
      <c r="Q3813" t="s">
        <v>1</v>
      </c>
      <c r="R3813" t="s">
        <v>1</v>
      </c>
      <c r="S3813" t="s">
        <v>1</v>
      </c>
      <c r="T3813" t="s">
        <v>1</v>
      </c>
      <c r="U3813" t="s">
        <v>1</v>
      </c>
      <c r="V3813" t="s">
        <v>1</v>
      </c>
      <c r="W3813" t="s">
        <v>1</v>
      </c>
      <c r="X3813" t="s">
        <v>1</v>
      </c>
      <c r="Y3813" t="s">
        <v>1</v>
      </c>
      <c r="Z3813" t="s">
        <v>1</v>
      </c>
      <c r="AA3813" t="s">
        <v>1</v>
      </c>
      <c r="AB3813" t="s">
        <v>1</v>
      </c>
      <c r="AC3813" t="s">
        <v>1</v>
      </c>
      <c r="AD3813" t="s">
        <v>1</v>
      </c>
      <c r="AE3813" t="s">
        <v>1</v>
      </c>
      <c r="AF3813" t="s">
        <v>1</v>
      </c>
      <c r="AG3813" t="s">
        <v>1</v>
      </c>
      <c r="AH3813" t="s">
        <v>1</v>
      </c>
      <c r="AI3813" t="s">
        <v>1</v>
      </c>
      <c r="AJ3813" t="s">
        <v>1</v>
      </c>
      <c r="AK3813" t="s">
        <v>1</v>
      </c>
      <c r="AL3813" t="s">
        <v>1</v>
      </c>
      <c r="AM3813" t="s">
        <v>1</v>
      </c>
      <c r="AN3813" t="s">
        <v>1</v>
      </c>
      <c r="AO3813" t="s">
        <v>1</v>
      </c>
      <c r="AP3813" t="s">
        <v>1</v>
      </c>
      <c r="AQ3813" t="s">
        <v>1</v>
      </c>
      <c r="AR3813" t="s">
        <v>1</v>
      </c>
      <c r="AS3813" t="s">
        <v>1</v>
      </c>
      <c r="AT3813" t="s">
        <v>1</v>
      </c>
      <c r="AU3813" t="s">
        <v>1</v>
      </c>
      <c r="AV3813" t="s">
        <v>1</v>
      </c>
      <c r="AW3813" t="s">
        <v>1</v>
      </c>
      <c r="AX3813" t="s">
        <v>1</v>
      </c>
      <c r="AY3813" t="s">
        <v>1</v>
      </c>
      <c r="AZ3813" t="s">
        <v>1</v>
      </c>
      <c r="BA3813" t="s">
        <v>1</v>
      </c>
      <c r="BB3813" t="s">
        <v>1</v>
      </c>
      <c r="BC3813" t="s">
        <v>1</v>
      </c>
      <c r="BD3813" t="s">
        <v>1</v>
      </c>
      <c r="BE3813" t="s">
        <v>1</v>
      </c>
      <c r="BF3813" t="s">
        <v>1</v>
      </c>
      <c r="BG3813" t="s">
        <v>1</v>
      </c>
      <c r="BH3813" t="s">
        <v>1</v>
      </c>
      <c r="BI3813" t="s">
        <v>1</v>
      </c>
    </row>
    <row r="3814" spans="1:61" x14ac:dyDescent="0.3">
      <c r="A3814" t="s">
        <v>3813</v>
      </c>
      <c r="B3814" t="s">
        <v>1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Q3814" t="s">
        <v>1</v>
      </c>
      <c r="R3814" t="s">
        <v>1</v>
      </c>
      <c r="S3814" t="s">
        <v>1</v>
      </c>
      <c r="T3814" t="s">
        <v>1</v>
      </c>
      <c r="U3814" t="s">
        <v>1</v>
      </c>
      <c r="V3814" t="s">
        <v>1</v>
      </c>
      <c r="W3814" t="s">
        <v>1</v>
      </c>
      <c r="X3814" t="s">
        <v>1</v>
      </c>
      <c r="Y3814" t="s">
        <v>1</v>
      </c>
      <c r="Z3814" t="s">
        <v>1</v>
      </c>
      <c r="AA3814" t="s">
        <v>1</v>
      </c>
      <c r="AB3814" t="s">
        <v>1</v>
      </c>
      <c r="AC3814" t="s">
        <v>1</v>
      </c>
      <c r="AD3814" t="s">
        <v>1</v>
      </c>
      <c r="AE3814" t="s">
        <v>1</v>
      </c>
      <c r="AF3814" t="s">
        <v>1</v>
      </c>
      <c r="AG3814" t="s">
        <v>1</v>
      </c>
      <c r="AH3814" t="s">
        <v>1</v>
      </c>
      <c r="AI3814" t="s">
        <v>1</v>
      </c>
      <c r="AJ3814" t="s">
        <v>1</v>
      </c>
      <c r="AK3814" t="s">
        <v>1</v>
      </c>
      <c r="AL3814" t="s">
        <v>1</v>
      </c>
      <c r="AM3814" t="s">
        <v>1</v>
      </c>
      <c r="AN3814" t="s">
        <v>1</v>
      </c>
      <c r="AO3814" t="s">
        <v>1</v>
      </c>
      <c r="AP3814" t="s">
        <v>1</v>
      </c>
      <c r="AQ3814" t="s">
        <v>1</v>
      </c>
      <c r="AR3814" t="s">
        <v>1</v>
      </c>
      <c r="AS3814" t="s">
        <v>1</v>
      </c>
      <c r="AT3814" t="s">
        <v>1</v>
      </c>
      <c r="AU3814" t="s">
        <v>1</v>
      </c>
      <c r="AV3814" t="s">
        <v>1</v>
      </c>
      <c r="AW3814" t="s">
        <v>1</v>
      </c>
      <c r="AX3814" t="s">
        <v>1</v>
      </c>
      <c r="AY3814" t="s">
        <v>1</v>
      </c>
      <c r="AZ3814" t="s">
        <v>1</v>
      </c>
      <c r="BA3814" t="s">
        <v>1</v>
      </c>
      <c r="BB3814" t="s">
        <v>1</v>
      </c>
      <c r="BC3814" t="s">
        <v>1</v>
      </c>
      <c r="BD3814" t="s">
        <v>1</v>
      </c>
      <c r="BE3814" t="s">
        <v>1</v>
      </c>
      <c r="BF3814" t="s">
        <v>1</v>
      </c>
      <c r="BG3814" t="s">
        <v>1</v>
      </c>
      <c r="BH3814" t="s">
        <v>1</v>
      </c>
      <c r="BI3814" t="s">
        <v>1</v>
      </c>
    </row>
    <row r="3815" spans="1:61" x14ac:dyDescent="0.3">
      <c r="A3815" t="s">
        <v>3814</v>
      </c>
      <c r="B3815" t="s">
        <v>1</v>
      </c>
      <c r="C3815" t="s">
        <v>1</v>
      </c>
      <c r="D3815" t="s">
        <v>1</v>
      </c>
      <c r="E3815" t="s">
        <v>1</v>
      </c>
      <c r="F3815" t="s">
        <v>1</v>
      </c>
      <c r="G3815" t="s">
        <v>1</v>
      </c>
      <c r="H3815" t="s">
        <v>1</v>
      </c>
      <c r="I3815" t="s">
        <v>1</v>
      </c>
      <c r="J3815" t="s">
        <v>1</v>
      </c>
      <c r="K3815" t="s">
        <v>1</v>
      </c>
      <c r="L3815" t="s">
        <v>1</v>
      </c>
      <c r="M3815" t="s">
        <v>1</v>
      </c>
      <c r="N3815" t="s">
        <v>1</v>
      </c>
      <c r="O3815" t="s">
        <v>1</v>
      </c>
      <c r="P3815" t="s">
        <v>1</v>
      </c>
      <c r="Q3815" t="s">
        <v>1</v>
      </c>
      <c r="R3815" t="s">
        <v>1</v>
      </c>
      <c r="S3815" t="s">
        <v>1</v>
      </c>
      <c r="T3815" t="s">
        <v>1</v>
      </c>
      <c r="U3815" t="s">
        <v>1</v>
      </c>
      <c r="V3815" t="s">
        <v>1</v>
      </c>
      <c r="W3815" t="s">
        <v>1</v>
      </c>
      <c r="X3815" t="s">
        <v>1</v>
      </c>
      <c r="Y3815" t="s">
        <v>1</v>
      </c>
      <c r="Z3815" t="s">
        <v>1</v>
      </c>
      <c r="AA3815" t="s">
        <v>1</v>
      </c>
      <c r="AB3815" t="s">
        <v>1</v>
      </c>
      <c r="AC3815" t="s">
        <v>1</v>
      </c>
      <c r="AD3815" t="s">
        <v>1</v>
      </c>
      <c r="AE3815" t="s">
        <v>1</v>
      </c>
      <c r="AF3815" t="s">
        <v>1</v>
      </c>
      <c r="AG3815" t="s">
        <v>1</v>
      </c>
      <c r="AH3815" t="s">
        <v>1</v>
      </c>
      <c r="AI3815" t="s">
        <v>1</v>
      </c>
      <c r="AJ3815" t="s">
        <v>1</v>
      </c>
      <c r="AK3815" t="s">
        <v>1</v>
      </c>
      <c r="AL3815" t="s">
        <v>1</v>
      </c>
      <c r="AM3815" t="s">
        <v>1</v>
      </c>
      <c r="AN3815" t="s">
        <v>1</v>
      </c>
      <c r="AO3815" t="s">
        <v>1</v>
      </c>
      <c r="AP3815" t="s">
        <v>1</v>
      </c>
      <c r="AQ3815" t="s">
        <v>1</v>
      </c>
      <c r="AR3815" t="s">
        <v>1</v>
      </c>
      <c r="AS3815" t="s">
        <v>1</v>
      </c>
      <c r="AT3815" t="s">
        <v>1</v>
      </c>
      <c r="AU3815" t="s">
        <v>1</v>
      </c>
      <c r="AV3815" t="s">
        <v>1</v>
      </c>
      <c r="AW3815" t="s">
        <v>1</v>
      </c>
      <c r="AX3815" t="s">
        <v>1</v>
      </c>
      <c r="AY3815" t="s">
        <v>1</v>
      </c>
      <c r="AZ3815" t="s">
        <v>1</v>
      </c>
      <c r="BA3815" t="s">
        <v>1</v>
      </c>
      <c r="BB3815" t="s">
        <v>1</v>
      </c>
      <c r="BC3815" t="s">
        <v>1</v>
      </c>
      <c r="BD3815" t="s">
        <v>1</v>
      </c>
      <c r="BE3815" t="s">
        <v>1</v>
      </c>
      <c r="BF3815" t="s">
        <v>1</v>
      </c>
      <c r="BG3815" t="s">
        <v>1</v>
      </c>
      <c r="BH3815" t="s">
        <v>1</v>
      </c>
      <c r="BI3815" t="s">
        <v>1</v>
      </c>
    </row>
    <row r="3816" spans="1:61" x14ac:dyDescent="0.3">
      <c r="A3816" t="s">
        <v>3815</v>
      </c>
      <c r="B3816" t="s">
        <v>1</v>
      </c>
      <c r="C3816" t="s">
        <v>1</v>
      </c>
      <c r="D3816" t="s">
        <v>1</v>
      </c>
      <c r="E3816" t="s">
        <v>1</v>
      </c>
      <c r="F3816" t="s">
        <v>1</v>
      </c>
      <c r="G3816" t="s">
        <v>1</v>
      </c>
      <c r="H3816" t="s">
        <v>1</v>
      </c>
      <c r="I3816" t="s">
        <v>1</v>
      </c>
      <c r="J3816" t="s">
        <v>1</v>
      </c>
      <c r="K3816" t="s">
        <v>1</v>
      </c>
      <c r="L3816" t="s">
        <v>1</v>
      </c>
      <c r="M3816" t="s">
        <v>1</v>
      </c>
      <c r="N3816" t="s">
        <v>1</v>
      </c>
      <c r="O3816" t="s">
        <v>1</v>
      </c>
      <c r="P3816" t="s">
        <v>1</v>
      </c>
      <c r="Q3816" t="s">
        <v>1</v>
      </c>
      <c r="R3816" t="s">
        <v>1</v>
      </c>
      <c r="S3816" t="s">
        <v>1</v>
      </c>
      <c r="T3816" t="s">
        <v>1</v>
      </c>
      <c r="U3816" t="s">
        <v>1</v>
      </c>
      <c r="V3816" t="s">
        <v>1</v>
      </c>
      <c r="W3816" t="s">
        <v>1</v>
      </c>
      <c r="X3816" t="s">
        <v>1</v>
      </c>
      <c r="Y3816" t="s">
        <v>1</v>
      </c>
      <c r="Z3816" t="s">
        <v>1</v>
      </c>
      <c r="AA3816" t="s">
        <v>1</v>
      </c>
      <c r="AB3816" t="s">
        <v>1</v>
      </c>
      <c r="AC3816" t="s">
        <v>1</v>
      </c>
      <c r="AD3816" t="s">
        <v>1</v>
      </c>
      <c r="AE3816" t="s">
        <v>1</v>
      </c>
      <c r="AF3816" t="s">
        <v>1</v>
      </c>
      <c r="AG3816" t="s">
        <v>1</v>
      </c>
      <c r="AH3816" t="s">
        <v>1</v>
      </c>
      <c r="AI3816" t="s">
        <v>1</v>
      </c>
      <c r="AJ3816" t="s">
        <v>1</v>
      </c>
      <c r="AK3816" t="s">
        <v>1</v>
      </c>
      <c r="AL3816" t="s">
        <v>1</v>
      </c>
      <c r="AM3816" t="s">
        <v>1</v>
      </c>
      <c r="AN3816" t="s">
        <v>1</v>
      </c>
      <c r="AO3816" t="s">
        <v>1</v>
      </c>
      <c r="AP3816" t="s">
        <v>1</v>
      </c>
      <c r="AQ3816" t="s">
        <v>1</v>
      </c>
      <c r="AR3816" t="s">
        <v>1</v>
      </c>
      <c r="AS3816" t="s">
        <v>1</v>
      </c>
      <c r="AT3816" t="s">
        <v>1</v>
      </c>
      <c r="AU3816" t="s">
        <v>1</v>
      </c>
      <c r="AV3816" t="s">
        <v>1</v>
      </c>
      <c r="AW3816" t="s">
        <v>1</v>
      </c>
      <c r="AX3816" t="s">
        <v>1</v>
      </c>
      <c r="AY3816" t="s">
        <v>1</v>
      </c>
      <c r="AZ3816" t="s">
        <v>1</v>
      </c>
      <c r="BA3816" t="s">
        <v>1</v>
      </c>
      <c r="BB3816" t="s">
        <v>1</v>
      </c>
      <c r="BC3816" t="s">
        <v>1</v>
      </c>
      <c r="BD3816" t="s">
        <v>1</v>
      </c>
      <c r="BE3816" t="s">
        <v>1</v>
      </c>
      <c r="BF3816" t="s">
        <v>1</v>
      </c>
      <c r="BG3816" t="s">
        <v>1</v>
      </c>
      <c r="BH3816" t="s">
        <v>1</v>
      </c>
      <c r="BI3816" t="s">
        <v>1</v>
      </c>
    </row>
    <row r="3817" spans="1:61" x14ac:dyDescent="0.3">
      <c r="A3817" t="s">
        <v>3816</v>
      </c>
      <c r="B3817" t="s">
        <v>1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  <c r="Q3817" t="s">
        <v>1</v>
      </c>
      <c r="R3817" t="s">
        <v>1</v>
      </c>
      <c r="S3817" t="s">
        <v>1</v>
      </c>
      <c r="T3817" t="s">
        <v>1</v>
      </c>
      <c r="U3817" t="s">
        <v>1</v>
      </c>
      <c r="V3817" t="s">
        <v>1</v>
      </c>
      <c r="W3817" t="s">
        <v>1</v>
      </c>
      <c r="X3817" t="s">
        <v>1</v>
      </c>
      <c r="Y3817" t="s">
        <v>1</v>
      </c>
      <c r="Z3817" t="s">
        <v>1</v>
      </c>
      <c r="AA3817" t="s">
        <v>1</v>
      </c>
      <c r="AB3817" t="s">
        <v>1</v>
      </c>
      <c r="AC3817" t="s">
        <v>1</v>
      </c>
      <c r="AD3817" t="s">
        <v>1</v>
      </c>
      <c r="AE3817" t="s">
        <v>1</v>
      </c>
      <c r="AF3817" t="s">
        <v>1</v>
      </c>
      <c r="AG3817" t="s">
        <v>1</v>
      </c>
      <c r="AH3817" t="s">
        <v>1</v>
      </c>
      <c r="AI3817" t="s">
        <v>1</v>
      </c>
      <c r="AJ3817" t="s">
        <v>1</v>
      </c>
      <c r="AK3817" t="s">
        <v>1</v>
      </c>
      <c r="AL3817" t="s">
        <v>1</v>
      </c>
      <c r="AM3817" t="s">
        <v>1</v>
      </c>
      <c r="AN3817" t="s">
        <v>1</v>
      </c>
      <c r="AO3817" t="s">
        <v>1</v>
      </c>
      <c r="AP3817" t="s">
        <v>1</v>
      </c>
      <c r="AQ3817" t="s">
        <v>1</v>
      </c>
      <c r="AR3817" t="s">
        <v>1</v>
      </c>
      <c r="AS3817" t="s">
        <v>1</v>
      </c>
      <c r="AT3817" t="s">
        <v>1</v>
      </c>
      <c r="AU3817" t="s">
        <v>1</v>
      </c>
      <c r="AV3817" t="s">
        <v>1</v>
      </c>
      <c r="AW3817" t="s">
        <v>1</v>
      </c>
      <c r="AX3817" t="s">
        <v>1</v>
      </c>
      <c r="AY3817" t="s">
        <v>1</v>
      </c>
      <c r="AZ3817" t="s">
        <v>1</v>
      </c>
      <c r="BA3817" t="s">
        <v>1</v>
      </c>
      <c r="BB3817" t="s">
        <v>1</v>
      </c>
      <c r="BC3817" t="s">
        <v>1</v>
      </c>
      <c r="BD3817" t="s">
        <v>1</v>
      </c>
      <c r="BE3817" t="s">
        <v>1</v>
      </c>
      <c r="BF3817" t="s">
        <v>1</v>
      </c>
      <c r="BG3817" t="s">
        <v>1</v>
      </c>
      <c r="BH3817" t="s">
        <v>1</v>
      </c>
      <c r="BI3817" t="s">
        <v>1</v>
      </c>
    </row>
    <row r="3818" spans="1:61" x14ac:dyDescent="0.3">
      <c r="A3818" t="s">
        <v>3817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1</v>
      </c>
    </row>
    <row r="3819" spans="1:61" x14ac:dyDescent="0.3">
      <c r="A3819" t="s">
        <v>3818</v>
      </c>
      <c r="B3819" t="s">
        <v>1</v>
      </c>
      <c r="C3819" t="s">
        <v>1</v>
      </c>
      <c r="D3819" t="s">
        <v>1</v>
      </c>
      <c r="E3819" t="s">
        <v>1</v>
      </c>
      <c r="F3819" t="s">
        <v>1</v>
      </c>
      <c r="G3819" t="s">
        <v>1</v>
      </c>
      <c r="H3819" t="s">
        <v>1</v>
      </c>
      <c r="I3819" t="s">
        <v>1</v>
      </c>
      <c r="J3819" t="s">
        <v>1</v>
      </c>
      <c r="K3819" t="s">
        <v>1</v>
      </c>
      <c r="L3819" t="s">
        <v>1</v>
      </c>
      <c r="M3819" t="s">
        <v>1</v>
      </c>
      <c r="N3819" t="s">
        <v>1</v>
      </c>
      <c r="O3819" t="s">
        <v>1</v>
      </c>
      <c r="P3819" t="s">
        <v>1</v>
      </c>
      <c r="Q3819" t="s">
        <v>1</v>
      </c>
      <c r="R3819" t="s">
        <v>1</v>
      </c>
      <c r="S3819" t="s">
        <v>1</v>
      </c>
      <c r="T3819" t="s">
        <v>1</v>
      </c>
      <c r="U3819" t="s">
        <v>1</v>
      </c>
      <c r="V3819" t="s">
        <v>1</v>
      </c>
      <c r="W3819" t="s">
        <v>1</v>
      </c>
      <c r="X3819" t="s">
        <v>1</v>
      </c>
      <c r="Y3819" t="s">
        <v>1</v>
      </c>
      <c r="Z3819" t="s">
        <v>1</v>
      </c>
      <c r="AA3819" t="s">
        <v>1</v>
      </c>
      <c r="AB3819" t="s">
        <v>1</v>
      </c>
      <c r="AC3819" t="s">
        <v>1</v>
      </c>
      <c r="AD3819" t="s">
        <v>1</v>
      </c>
      <c r="AE3819" t="s">
        <v>1</v>
      </c>
      <c r="AF3819" t="s">
        <v>1</v>
      </c>
      <c r="AG3819" t="s">
        <v>1</v>
      </c>
      <c r="AH3819" t="s">
        <v>1</v>
      </c>
      <c r="AI3819" t="s">
        <v>1</v>
      </c>
      <c r="AJ3819" t="s">
        <v>1</v>
      </c>
      <c r="AK3819" t="s">
        <v>1</v>
      </c>
      <c r="AL3819" t="s">
        <v>1</v>
      </c>
      <c r="AM3819" t="s">
        <v>1</v>
      </c>
      <c r="AN3819" t="s">
        <v>1</v>
      </c>
      <c r="AO3819" t="s">
        <v>1</v>
      </c>
      <c r="AP3819" t="s">
        <v>1</v>
      </c>
      <c r="AQ3819" t="s">
        <v>1</v>
      </c>
      <c r="AR3819" t="s">
        <v>1</v>
      </c>
      <c r="AS3819" t="s">
        <v>1</v>
      </c>
      <c r="AT3819" t="s">
        <v>1</v>
      </c>
      <c r="AU3819" t="s">
        <v>1</v>
      </c>
      <c r="AV3819" t="s">
        <v>1</v>
      </c>
      <c r="AW3819" t="s">
        <v>1</v>
      </c>
      <c r="AX3819" t="s">
        <v>1</v>
      </c>
      <c r="AY3819" t="s">
        <v>1</v>
      </c>
      <c r="AZ3819" t="s">
        <v>1</v>
      </c>
      <c r="BA3819" t="s">
        <v>1</v>
      </c>
      <c r="BB3819" t="s">
        <v>1</v>
      </c>
      <c r="BC3819" t="s">
        <v>1</v>
      </c>
      <c r="BD3819" t="s">
        <v>1</v>
      </c>
      <c r="BE3819" t="s">
        <v>1</v>
      </c>
      <c r="BF3819" t="s">
        <v>1</v>
      </c>
      <c r="BG3819" t="s">
        <v>1</v>
      </c>
      <c r="BH3819" t="s">
        <v>1</v>
      </c>
      <c r="BI3819" t="s">
        <v>1</v>
      </c>
    </row>
    <row r="3820" spans="1:61" x14ac:dyDescent="0.3">
      <c r="A3820" t="s">
        <v>3819</v>
      </c>
      <c r="B3820" t="s">
        <v>1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  <c r="S3820" t="s">
        <v>1</v>
      </c>
      <c r="T3820" t="s">
        <v>1</v>
      </c>
      <c r="U3820" t="s">
        <v>1</v>
      </c>
      <c r="V3820" t="s">
        <v>1</v>
      </c>
      <c r="W3820" t="s">
        <v>1</v>
      </c>
      <c r="X3820" t="s">
        <v>1</v>
      </c>
      <c r="Y3820" t="s">
        <v>1</v>
      </c>
      <c r="Z3820" t="s">
        <v>1</v>
      </c>
      <c r="AA3820" t="s">
        <v>1</v>
      </c>
      <c r="AB3820" t="s">
        <v>1</v>
      </c>
      <c r="AC3820" t="s">
        <v>1</v>
      </c>
      <c r="AD3820" t="s">
        <v>1</v>
      </c>
      <c r="AE3820" t="s">
        <v>1</v>
      </c>
      <c r="AF3820" t="s">
        <v>1</v>
      </c>
      <c r="AG3820" t="s">
        <v>1</v>
      </c>
      <c r="AH3820" t="s">
        <v>1</v>
      </c>
      <c r="AI3820" t="s">
        <v>1</v>
      </c>
      <c r="AJ3820" t="s">
        <v>1</v>
      </c>
      <c r="AK3820" t="s">
        <v>1</v>
      </c>
      <c r="AL3820" t="s">
        <v>1</v>
      </c>
      <c r="AM3820" t="s">
        <v>1</v>
      </c>
      <c r="AN3820" t="s">
        <v>1</v>
      </c>
      <c r="AO3820" t="s">
        <v>1</v>
      </c>
      <c r="AP3820" t="s">
        <v>1</v>
      </c>
      <c r="AQ3820" t="s">
        <v>1</v>
      </c>
      <c r="AR3820" t="s">
        <v>1</v>
      </c>
      <c r="AS3820" t="s">
        <v>1</v>
      </c>
      <c r="AT3820" t="s">
        <v>1</v>
      </c>
      <c r="AU3820" t="s">
        <v>1</v>
      </c>
      <c r="AV3820" t="s">
        <v>1</v>
      </c>
      <c r="AW3820" t="s">
        <v>1</v>
      </c>
      <c r="AX3820" t="s">
        <v>1</v>
      </c>
      <c r="AY3820" t="s">
        <v>1</v>
      </c>
      <c r="AZ3820" t="s">
        <v>1</v>
      </c>
      <c r="BA3820" t="s">
        <v>1</v>
      </c>
      <c r="BB3820" t="s">
        <v>1</v>
      </c>
      <c r="BC3820" t="s">
        <v>1</v>
      </c>
      <c r="BD3820" t="s">
        <v>1</v>
      </c>
      <c r="BE3820" t="s">
        <v>1</v>
      </c>
      <c r="BF3820" t="s">
        <v>1</v>
      </c>
      <c r="BG3820" t="s">
        <v>1</v>
      </c>
      <c r="BH3820" t="s">
        <v>1</v>
      </c>
      <c r="BI3820" t="s">
        <v>1</v>
      </c>
    </row>
    <row r="3821" spans="1:61" x14ac:dyDescent="0.3">
      <c r="A3821" t="s">
        <v>3820</v>
      </c>
      <c r="B3821" t="s">
        <v>1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  <c r="J3821" t="s">
        <v>1</v>
      </c>
      <c r="K3821" t="s">
        <v>1</v>
      </c>
      <c r="L3821" t="s">
        <v>1</v>
      </c>
      <c r="M3821" t="s">
        <v>1</v>
      </c>
      <c r="N3821" t="s">
        <v>1</v>
      </c>
      <c r="O3821" t="s">
        <v>1</v>
      </c>
      <c r="P3821" t="s">
        <v>1</v>
      </c>
      <c r="Q3821" t="s">
        <v>1</v>
      </c>
      <c r="R3821" t="s">
        <v>1</v>
      </c>
      <c r="S3821" t="s">
        <v>1</v>
      </c>
      <c r="T3821" t="s">
        <v>1</v>
      </c>
      <c r="U3821" t="s">
        <v>1</v>
      </c>
      <c r="V3821" t="s">
        <v>1</v>
      </c>
      <c r="W3821" t="s">
        <v>1</v>
      </c>
      <c r="X3821" t="s">
        <v>1</v>
      </c>
      <c r="Y3821" t="s">
        <v>1</v>
      </c>
      <c r="Z3821" t="s">
        <v>1</v>
      </c>
      <c r="AA3821" t="s">
        <v>1</v>
      </c>
      <c r="AB3821" t="s">
        <v>1</v>
      </c>
      <c r="AC3821" t="s">
        <v>1</v>
      </c>
      <c r="AD3821" t="s">
        <v>1</v>
      </c>
      <c r="AE3821" t="s">
        <v>1</v>
      </c>
      <c r="AF3821" t="s">
        <v>1</v>
      </c>
      <c r="AG3821" t="s">
        <v>1</v>
      </c>
      <c r="AH3821" t="s">
        <v>1</v>
      </c>
      <c r="AI3821" t="s">
        <v>1</v>
      </c>
      <c r="AJ3821" t="s">
        <v>1</v>
      </c>
      <c r="AK3821" t="s">
        <v>1</v>
      </c>
      <c r="AL3821" t="s">
        <v>1</v>
      </c>
      <c r="AM3821" t="s">
        <v>1</v>
      </c>
      <c r="AN3821" t="s">
        <v>1</v>
      </c>
      <c r="AO3821" t="s">
        <v>1</v>
      </c>
      <c r="AP3821" t="s">
        <v>1</v>
      </c>
      <c r="AQ3821" t="s">
        <v>1</v>
      </c>
      <c r="AR3821" t="s">
        <v>1</v>
      </c>
      <c r="AS3821" t="s">
        <v>1</v>
      </c>
      <c r="AT3821" t="s">
        <v>1</v>
      </c>
      <c r="AU3821" t="s">
        <v>1</v>
      </c>
      <c r="AV3821" t="s">
        <v>1</v>
      </c>
      <c r="AW3821" t="s">
        <v>1</v>
      </c>
      <c r="AX3821" t="s">
        <v>1</v>
      </c>
      <c r="AY3821" t="s">
        <v>1</v>
      </c>
      <c r="AZ3821" t="s">
        <v>1</v>
      </c>
      <c r="BA3821" t="s">
        <v>1</v>
      </c>
      <c r="BB3821" t="s">
        <v>1</v>
      </c>
      <c r="BC3821" t="s">
        <v>1</v>
      </c>
      <c r="BD3821" t="s">
        <v>1</v>
      </c>
      <c r="BE3821" t="s">
        <v>1</v>
      </c>
      <c r="BF3821" t="s">
        <v>1</v>
      </c>
      <c r="BG3821" t="s">
        <v>1</v>
      </c>
      <c r="BH3821" t="s">
        <v>1</v>
      </c>
      <c r="BI3821" t="s">
        <v>1</v>
      </c>
    </row>
    <row r="3822" spans="1:61" x14ac:dyDescent="0.3">
      <c r="A3822" t="s">
        <v>3821</v>
      </c>
      <c r="B3822" t="s">
        <v>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  <c r="Q3822" t="s">
        <v>1</v>
      </c>
      <c r="R3822" t="s">
        <v>1</v>
      </c>
      <c r="S3822" t="s">
        <v>1</v>
      </c>
      <c r="T3822" t="s">
        <v>1</v>
      </c>
      <c r="U3822" t="s">
        <v>1</v>
      </c>
      <c r="V3822" t="s">
        <v>1</v>
      </c>
      <c r="W3822" t="s">
        <v>1</v>
      </c>
      <c r="X3822" t="s">
        <v>1</v>
      </c>
      <c r="Y3822" t="s">
        <v>1</v>
      </c>
      <c r="Z3822" t="s">
        <v>1</v>
      </c>
      <c r="AA3822" t="s">
        <v>1</v>
      </c>
      <c r="AB3822" t="s">
        <v>1</v>
      </c>
      <c r="AC3822" t="s">
        <v>1</v>
      </c>
      <c r="AD3822" t="s">
        <v>1</v>
      </c>
      <c r="AE3822" t="s">
        <v>1</v>
      </c>
      <c r="AF3822" t="s">
        <v>1</v>
      </c>
      <c r="AG3822" t="s">
        <v>1</v>
      </c>
      <c r="AH3822" t="s">
        <v>1</v>
      </c>
      <c r="AI3822" t="s">
        <v>1</v>
      </c>
      <c r="AJ3822" t="s">
        <v>1</v>
      </c>
      <c r="AK3822" t="s">
        <v>1</v>
      </c>
      <c r="AL3822" t="s">
        <v>1</v>
      </c>
      <c r="AM3822" t="s">
        <v>1</v>
      </c>
      <c r="AN3822" t="s">
        <v>1</v>
      </c>
      <c r="AO3822" t="s">
        <v>1</v>
      </c>
      <c r="AP3822" t="s">
        <v>1</v>
      </c>
      <c r="AQ3822" t="s">
        <v>1</v>
      </c>
      <c r="AR3822" t="s">
        <v>1</v>
      </c>
      <c r="AS3822" t="s">
        <v>1</v>
      </c>
      <c r="AT3822" t="s">
        <v>1</v>
      </c>
      <c r="AU3822" t="s">
        <v>1</v>
      </c>
      <c r="AV3822" t="s">
        <v>1</v>
      </c>
      <c r="AW3822" t="s">
        <v>1</v>
      </c>
      <c r="AX3822" t="s">
        <v>1</v>
      </c>
      <c r="AY3822" t="s">
        <v>1</v>
      </c>
      <c r="AZ3822" t="s">
        <v>1</v>
      </c>
      <c r="BA3822" t="s">
        <v>1</v>
      </c>
      <c r="BB3822" t="s">
        <v>1</v>
      </c>
      <c r="BC3822" t="s">
        <v>1</v>
      </c>
      <c r="BD3822" t="s">
        <v>1</v>
      </c>
      <c r="BE3822" t="s">
        <v>1</v>
      </c>
      <c r="BF3822" t="s">
        <v>1</v>
      </c>
      <c r="BG3822" t="s">
        <v>1</v>
      </c>
      <c r="BH3822" t="s">
        <v>1</v>
      </c>
      <c r="BI3822" t="s">
        <v>1</v>
      </c>
    </row>
    <row r="3823" spans="1:61" x14ac:dyDescent="0.3">
      <c r="A3823" t="s">
        <v>3822</v>
      </c>
      <c r="B3823" t="s">
        <v>1</v>
      </c>
      <c r="C3823" t="s">
        <v>1</v>
      </c>
      <c r="D3823" t="s">
        <v>1</v>
      </c>
      <c r="E3823" t="s">
        <v>1</v>
      </c>
      <c r="F3823" t="s">
        <v>1</v>
      </c>
      <c r="G3823" t="s">
        <v>1</v>
      </c>
      <c r="H3823" t="s">
        <v>1</v>
      </c>
      <c r="I3823" t="s">
        <v>1</v>
      </c>
      <c r="J3823" t="s">
        <v>1</v>
      </c>
      <c r="K3823" t="s">
        <v>1</v>
      </c>
      <c r="L3823" t="s">
        <v>1</v>
      </c>
      <c r="M3823" t="s">
        <v>1</v>
      </c>
      <c r="N3823" t="s">
        <v>1</v>
      </c>
      <c r="O3823" t="s">
        <v>1</v>
      </c>
      <c r="P3823" t="s">
        <v>1</v>
      </c>
      <c r="Q3823" t="s">
        <v>1</v>
      </c>
      <c r="R3823" t="s">
        <v>1</v>
      </c>
      <c r="S3823" t="s">
        <v>1</v>
      </c>
      <c r="T3823" t="s">
        <v>1</v>
      </c>
      <c r="U3823" t="s">
        <v>1</v>
      </c>
      <c r="V3823" t="s">
        <v>1</v>
      </c>
      <c r="W3823" t="s">
        <v>1</v>
      </c>
      <c r="X3823" t="s">
        <v>1</v>
      </c>
      <c r="Y3823" t="s">
        <v>1</v>
      </c>
      <c r="Z3823" t="s">
        <v>1</v>
      </c>
      <c r="AA3823" t="s">
        <v>1</v>
      </c>
      <c r="AB3823" t="s">
        <v>1</v>
      </c>
      <c r="AC3823" t="s">
        <v>1</v>
      </c>
      <c r="AD3823" t="s">
        <v>1</v>
      </c>
      <c r="AE3823" t="s">
        <v>1</v>
      </c>
      <c r="AF3823" t="s">
        <v>1</v>
      </c>
      <c r="AG3823" t="s">
        <v>1</v>
      </c>
      <c r="AH3823" t="s">
        <v>1</v>
      </c>
      <c r="AI3823" t="s">
        <v>1</v>
      </c>
      <c r="AJ3823" t="s">
        <v>1</v>
      </c>
      <c r="AK3823" t="s">
        <v>1</v>
      </c>
      <c r="AL3823" t="s">
        <v>1</v>
      </c>
      <c r="AM3823" t="s">
        <v>1</v>
      </c>
      <c r="AN3823" t="s">
        <v>1</v>
      </c>
      <c r="AO3823" t="s">
        <v>1</v>
      </c>
      <c r="AP3823" t="s">
        <v>1</v>
      </c>
      <c r="AQ3823" t="s">
        <v>1</v>
      </c>
      <c r="AR3823" t="s">
        <v>1</v>
      </c>
      <c r="AS3823" t="s">
        <v>1</v>
      </c>
      <c r="AT3823" t="s">
        <v>1</v>
      </c>
      <c r="AU3823" t="s">
        <v>1</v>
      </c>
      <c r="AV3823" t="s">
        <v>1</v>
      </c>
      <c r="AW3823" t="s">
        <v>1</v>
      </c>
      <c r="AX3823" t="s">
        <v>1</v>
      </c>
      <c r="AY3823" t="s">
        <v>1</v>
      </c>
      <c r="AZ3823" t="s">
        <v>1</v>
      </c>
      <c r="BA3823" t="s">
        <v>1</v>
      </c>
      <c r="BB3823" t="s">
        <v>1</v>
      </c>
      <c r="BC3823" t="s">
        <v>1</v>
      </c>
      <c r="BD3823" t="s">
        <v>1</v>
      </c>
      <c r="BE3823" t="s">
        <v>1</v>
      </c>
      <c r="BF3823" t="s">
        <v>1</v>
      </c>
      <c r="BG3823" t="s">
        <v>1</v>
      </c>
      <c r="BH3823" t="s">
        <v>1</v>
      </c>
      <c r="BI3823" t="s">
        <v>1</v>
      </c>
    </row>
    <row r="3824" spans="1:61" x14ac:dyDescent="0.3">
      <c r="A3824" t="s">
        <v>3823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1</v>
      </c>
    </row>
    <row r="3825" spans="1:61" x14ac:dyDescent="0.3">
      <c r="A3825" t="s">
        <v>3824</v>
      </c>
      <c r="B3825" t="s">
        <v>1</v>
      </c>
      <c r="C3825" t="s">
        <v>1</v>
      </c>
      <c r="D3825" t="s">
        <v>1</v>
      </c>
      <c r="E3825" t="s">
        <v>1</v>
      </c>
      <c r="F3825" t="s">
        <v>1</v>
      </c>
      <c r="G3825" t="s">
        <v>1</v>
      </c>
      <c r="H3825" t="s">
        <v>1</v>
      </c>
      <c r="I3825" t="s">
        <v>1</v>
      </c>
      <c r="J3825" t="s">
        <v>1</v>
      </c>
      <c r="K3825" t="s">
        <v>1</v>
      </c>
      <c r="L3825" t="s">
        <v>1</v>
      </c>
      <c r="M3825" t="s">
        <v>1</v>
      </c>
      <c r="N3825" t="s">
        <v>1</v>
      </c>
      <c r="O3825" t="s">
        <v>1</v>
      </c>
      <c r="P3825" t="s">
        <v>1</v>
      </c>
      <c r="Q3825" t="s">
        <v>1</v>
      </c>
      <c r="R3825" t="s">
        <v>1</v>
      </c>
      <c r="S3825" t="s">
        <v>1</v>
      </c>
      <c r="T3825" t="s">
        <v>1</v>
      </c>
      <c r="U3825" t="s">
        <v>1</v>
      </c>
      <c r="V3825" t="s">
        <v>1</v>
      </c>
      <c r="W3825" t="s">
        <v>1</v>
      </c>
      <c r="X3825" t="s">
        <v>1</v>
      </c>
      <c r="Y3825" t="s">
        <v>1</v>
      </c>
      <c r="Z3825" t="s">
        <v>1</v>
      </c>
      <c r="AA3825" t="s">
        <v>1</v>
      </c>
      <c r="AB3825" t="s">
        <v>1</v>
      </c>
      <c r="AC3825" t="s">
        <v>1</v>
      </c>
      <c r="AD3825" t="s">
        <v>1</v>
      </c>
      <c r="AE3825" t="s">
        <v>1</v>
      </c>
      <c r="AF3825" t="s">
        <v>1</v>
      </c>
      <c r="AG3825" t="s">
        <v>1</v>
      </c>
      <c r="AH3825" t="s">
        <v>1</v>
      </c>
      <c r="AI3825" t="s">
        <v>1</v>
      </c>
      <c r="AJ3825" t="s">
        <v>1</v>
      </c>
      <c r="AK3825" t="s">
        <v>1</v>
      </c>
      <c r="AL3825" t="s">
        <v>1</v>
      </c>
      <c r="AM3825" t="s">
        <v>1</v>
      </c>
      <c r="AN3825" t="s">
        <v>1</v>
      </c>
      <c r="AO3825" t="s">
        <v>1</v>
      </c>
      <c r="AP3825" t="s">
        <v>1</v>
      </c>
      <c r="AQ3825" t="s">
        <v>1</v>
      </c>
      <c r="AR3825" t="s">
        <v>1</v>
      </c>
      <c r="AS3825" t="s">
        <v>1</v>
      </c>
      <c r="AT3825" t="s">
        <v>1</v>
      </c>
      <c r="AU3825" t="s">
        <v>1</v>
      </c>
      <c r="AV3825" t="s">
        <v>1</v>
      </c>
      <c r="AW3825" t="s">
        <v>1</v>
      </c>
      <c r="AX3825" t="s">
        <v>1</v>
      </c>
      <c r="AY3825" t="s">
        <v>1</v>
      </c>
      <c r="AZ3825" t="s">
        <v>1</v>
      </c>
      <c r="BA3825" t="s">
        <v>1</v>
      </c>
      <c r="BB3825" t="s">
        <v>1</v>
      </c>
      <c r="BC3825" t="s">
        <v>1</v>
      </c>
      <c r="BD3825" t="s">
        <v>1</v>
      </c>
      <c r="BE3825" t="s">
        <v>1</v>
      </c>
      <c r="BF3825" t="s">
        <v>1</v>
      </c>
      <c r="BG3825" t="s">
        <v>1</v>
      </c>
      <c r="BH3825" t="s">
        <v>1</v>
      </c>
      <c r="BI3825" t="s">
        <v>1</v>
      </c>
    </row>
    <row r="3826" spans="1:61" x14ac:dyDescent="0.3">
      <c r="A3826" t="s">
        <v>3825</v>
      </c>
      <c r="B3826" t="s">
        <v>1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Q3826" t="s">
        <v>1</v>
      </c>
      <c r="R3826" t="s">
        <v>1</v>
      </c>
      <c r="S3826" t="s">
        <v>1</v>
      </c>
      <c r="T3826" t="s">
        <v>1</v>
      </c>
      <c r="U3826" t="s">
        <v>1</v>
      </c>
      <c r="V3826" t="s">
        <v>1</v>
      </c>
      <c r="W3826" t="s">
        <v>1</v>
      </c>
      <c r="X3826" t="s">
        <v>1</v>
      </c>
      <c r="Y3826" t="s">
        <v>1</v>
      </c>
      <c r="Z3826" t="s">
        <v>1</v>
      </c>
      <c r="AA3826" t="s">
        <v>1</v>
      </c>
      <c r="AB3826" t="s">
        <v>1</v>
      </c>
      <c r="AC3826" t="s">
        <v>1</v>
      </c>
      <c r="AD3826" t="s">
        <v>1</v>
      </c>
      <c r="AE3826" t="s">
        <v>1</v>
      </c>
      <c r="AF3826" t="s">
        <v>1</v>
      </c>
      <c r="AG3826" t="s">
        <v>1</v>
      </c>
      <c r="AH3826" t="s">
        <v>1</v>
      </c>
      <c r="AI3826" t="s">
        <v>1</v>
      </c>
      <c r="AJ3826" t="s">
        <v>1</v>
      </c>
      <c r="AK3826" t="s">
        <v>1</v>
      </c>
      <c r="AL3826" t="s">
        <v>1</v>
      </c>
      <c r="AM3826" t="s">
        <v>1</v>
      </c>
      <c r="AN3826" t="s">
        <v>1</v>
      </c>
      <c r="AO3826" t="s">
        <v>1</v>
      </c>
      <c r="AP3826" t="s">
        <v>1</v>
      </c>
      <c r="AQ3826" t="s">
        <v>1</v>
      </c>
      <c r="AR3826" t="s">
        <v>1</v>
      </c>
      <c r="AS3826" t="s">
        <v>1</v>
      </c>
      <c r="AT3826" t="s">
        <v>1</v>
      </c>
      <c r="AU3826" t="s">
        <v>1</v>
      </c>
      <c r="AV3826" t="s">
        <v>1</v>
      </c>
      <c r="AW3826" t="s">
        <v>1</v>
      </c>
      <c r="AX3826" t="s">
        <v>1</v>
      </c>
      <c r="AY3826" t="s">
        <v>1</v>
      </c>
      <c r="AZ3826" t="s">
        <v>1</v>
      </c>
      <c r="BA3826" t="s">
        <v>1</v>
      </c>
      <c r="BB3826" t="s">
        <v>1</v>
      </c>
      <c r="BC3826" t="s">
        <v>1</v>
      </c>
      <c r="BD3826" t="s">
        <v>1</v>
      </c>
      <c r="BE3826" t="s">
        <v>1</v>
      </c>
      <c r="BF3826" t="s">
        <v>1</v>
      </c>
      <c r="BG3826" t="s">
        <v>1</v>
      </c>
      <c r="BH3826" t="s">
        <v>1</v>
      </c>
      <c r="BI3826" t="s">
        <v>1</v>
      </c>
    </row>
    <row r="3827" spans="1:61" x14ac:dyDescent="0.3">
      <c r="A3827" t="s">
        <v>3826</v>
      </c>
      <c r="B3827" t="s">
        <v>1</v>
      </c>
      <c r="C3827" t="s">
        <v>1</v>
      </c>
      <c r="D3827" t="s">
        <v>1</v>
      </c>
      <c r="E3827" t="s">
        <v>1</v>
      </c>
      <c r="F3827" t="s">
        <v>1</v>
      </c>
      <c r="G3827" t="s">
        <v>1</v>
      </c>
      <c r="H3827" t="s">
        <v>1</v>
      </c>
      <c r="I3827" t="s">
        <v>1</v>
      </c>
      <c r="J3827" t="s">
        <v>1</v>
      </c>
      <c r="K3827" t="s">
        <v>1</v>
      </c>
      <c r="L3827" t="s">
        <v>1</v>
      </c>
      <c r="M3827" t="s">
        <v>1</v>
      </c>
      <c r="N3827" t="s">
        <v>1</v>
      </c>
      <c r="O3827" t="s">
        <v>1</v>
      </c>
      <c r="P3827" t="s">
        <v>1</v>
      </c>
      <c r="Q3827" t="s">
        <v>1</v>
      </c>
      <c r="R3827" t="s">
        <v>1</v>
      </c>
      <c r="S3827" t="s">
        <v>1</v>
      </c>
      <c r="T3827" t="s">
        <v>1</v>
      </c>
      <c r="U3827" t="s">
        <v>1</v>
      </c>
      <c r="V3827" t="s">
        <v>1</v>
      </c>
      <c r="W3827" t="s">
        <v>1</v>
      </c>
      <c r="X3827" t="s">
        <v>1</v>
      </c>
      <c r="Y3827" t="s">
        <v>1</v>
      </c>
      <c r="Z3827" t="s">
        <v>1</v>
      </c>
      <c r="AA3827" t="s">
        <v>1</v>
      </c>
      <c r="AB3827" t="s">
        <v>1</v>
      </c>
      <c r="AC3827" t="s">
        <v>1</v>
      </c>
      <c r="AD3827" t="s">
        <v>1</v>
      </c>
      <c r="AE3827" t="s">
        <v>1</v>
      </c>
      <c r="AF3827" t="s">
        <v>1</v>
      </c>
      <c r="AG3827" t="s">
        <v>1</v>
      </c>
      <c r="AH3827" t="s">
        <v>1</v>
      </c>
      <c r="AI3827" t="s">
        <v>1</v>
      </c>
      <c r="AJ3827" t="s">
        <v>1</v>
      </c>
      <c r="AK3827" t="s">
        <v>1</v>
      </c>
      <c r="AL3827" t="s">
        <v>1</v>
      </c>
      <c r="AM3827" t="s">
        <v>1</v>
      </c>
      <c r="AN3827" t="s">
        <v>1</v>
      </c>
      <c r="AO3827" t="s">
        <v>1</v>
      </c>
      <c r="AP3827" t="s">
        <v>1</v>
      </c>
      <c r="AQ3827" t="s">
        <v>1</v>
      </c>
      <c r="AR3827" t="s">
        <v>1</v>
      </c>
      <c r="AS3827" t="s">
        <v>1</v>
      </c>
      <c r="AT3827" t="s">
        <v>1</v>
      </c>
      <c r="AU3827" t="s">
        <v>1</v>
      </c>
      <c r="AV3827" t="s">
        <v>1</v>
      </c>
      <c r="AW3827" t="s">
        <v>1</v>
      </c>
      <c r="AX3827" t="s">
        <v>1</v>
      </c>
      <c r="AY3827" t="s">
        <v>1</v>
      </c>
      <c r="AZ3827" t="s">
        <v>1</v>
      </c>
      <c r="BA3827" t="s">
        <v>1</v>
      </c>
      <c r="BB3827" t="s">
        <v>1</v>
      </c>
      <c r="BC3827" t="s">
        <v>1</v>
      </c>
      <c r="BD3827" t="s">
        <v>1</v>
      </c>
      <c r="BE3827" t="s">
        <v>1</v>
      </c>
      <c r="BF3827" t="s">
        <v>1</v>
      </c>
      <c r="BG3827" t="s">
        <v>1</v>
      </c>
      <c r="BH3827" t="s">
        <v>1</v>
      </c>
      <c r="BI3827" t="s">
        <v>1</v>
      </c>
    </row>
    <row r="3828" spans="1:61" x14ac:dyDescent="0.3">
      <c r="A3828" t="s">
        <v>3827</v>
      </c>
      <c r="B3828" t="s">
        <v>1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  <c r="M3828" t="s">
        <v>1</v>
      </c>
      <c r="N3828" t="s">
        <v>1</v>
      </c>
      <c r="O3828" t="s">
        <v>1</v>
      </c>
      <c r="P3828" t="s">
        <v>1</v>
      </c>
      <c r="Q3828" t="s">
        <v>1</v>
      </c>
      <c r="R3828" t="s">
        <v>1</v>
      </c>
      <c r="S3828" t="s">
        <v>1</v>
      </c>
      <c r="T3828" t="s">
        <v>1</v>
      </c>
      <c r="U3828" t="s">
        <v>1</v>
      </c>
      <c r="V3828" t="s">
        <v>1</v>
      </c>
      <c r="W3828" t="s">
        <v>1</v>
      </c>
      <c r="X3828" t="s">
        <v>1</v>
      </c>
      <c r="Y3828" t="s">
        <v>1</v>
      </c>
      <c r="Z3828" t="s">
        <v>1</v>
      </c>
      <c r="AA3828" t="s">
        <v>1</v>
      </c>
      <c r="AB3828" t="s">
        <v>1</v>
      </c>
      <c r="AC3828" t="s">
        <v>1</v>
      </c>
      <c r="AD3828" t="s">
        <v>1</v>
      </c>
      <c r="AE3828" t="s">
        <v>1</v>
      </c>
      <c r="AF3828" t="s">
        <v>1</v>
      </c>
      <c r="AG3828" t="s">
        <v>1</v>
      </c>
      <c r="AH3828" t="s">
        <v>1</v>
      </c>
      <c r="AI3828" t="s">
        <v>1</v>
      </c>
      <c r="AJ3828" t="s">
        <v>1</v>
      </c>
      <c r="AK3828" t="s">
        <v>1</v>
      </c>
      <c r="AL3828" t="s">
        <v>1</v>
      </c>
      <c r="AM3828" t="s">
        <v>1</v>
      </c>
      <c r="AN3828" t="s">
        <v>1</v>
      </c>
      <c r="AO3828" t="s">
        <v>1</v>
      </c>
      <c r="AP3828" t="s">
        <v>1</v>
      </c>
      <c r="AQ3828" t="s">
        <v>1</v>
      </c>
      <c r="AR3828" t="s">
        <v>1</v>
      </c>
      <c r="AS3828" t="s">
        <v>1</v>
      </c>
      <c r="AT3828" t="s">
        <v>1</v>
      </c>
      <c r="AU3828" t="s">
        <v>1</v>
      </c>
      <c r="AV3828" t="s">
        <v>1</v>
      </c>
      <c r="AW3828" t="s">
        <v>1</v>
      </c>
      <c r="AX3828" t="s">
        <v>1</v>
      </c>
      <c r="AY3828" t="s">
        <v>1</v>
      </c>
      <c r="AZ3828" t="s">
        <v>1</v>
      </c>
      <c r="BA3828" t="s">
        <v>1</v>
      </c>
      <c r="BB3828" t="s">
        <v>1</v>
      </c>
      <c r="BC3828" t="s">
        <v>1</v>
      </c>
      <c r="BD3828" t="s">
        <v>1</v>
      </c>
      <c r="BE3828" t="s">
        <v>1</v>
      </c>
      <c r="BF3828" t="s">
        <v>1</v>
      </c>
      <c r="BG3828" t="s">
        <v>1</v>
      </c>
      <c r="BH3828" t="s">
        <v>1</v>
      </c>
      <c r="BI3828" t="s">
        <v>1</v>
      </c>
    </row>
    <row r="3829" spans="1:61" x14ac:dyDescent="0.3">
      <c r="A3829" t="s">
        <v>3828</v>
      </c>
      <c r="B3829" t="s">
        <v>1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  <c r="J3829" t="s">
        <v>1</v>
      </c>
      <c r="K3829" t="s">
        <v>1</v>
      </c>
      <c r="L3829" t="s">
        <v>1</v>
      </c>
      <c r="M3829" t="s">
        <v>1</v>
      </c>
      <c r="N3829" t="s">
        <v>1</v>
      </c>
      <c r="O3829" t="s">
        <v>1</v>
      </c>
      <c r="P3829" t="s">
        <v>1</v>
      </c>
      <c r="Q3829" t="s">
        <v>1</v>
      </c>
      <c r="R3829" t="s">
        <v>1</v>
      </c>
      <c r="S3829" t="s">
        <v>1</v>
      </c>
      <c r="T3829" t="s">
        <v>1</v>
      </c>
      <c r="U3829" t="s">
        <v>1</v>
      </c>
      <c r="V3829" t="s">
        <v>1</v>
      </c>
      <c r="W3829" t="s">
        <v>1</v>
      </c>
      <c r="X3829" t="s">
        <v>1</v>
      </c>
      <c r="Y3829" t="s">
        <v>1</v>
      </c>
      <c r="Z3829" t="s">
        <v>1</v>
      </c>
      <c r="AA3829" t="s">
        <v>1</v>
      </c>
      <c r="AB3829" t="s">
        <v>1</v>
      </c>
      <c r="AC3829" t="s">
        <v>1</v>
      </c>
      <c r="AD3829" t="s">
        <v>1</v>
      </c>
      <c r="AE3829" t="s">
        <v>1</v>
      </c>
      <c r="AF3829" t="s">
        <v>1</v>
      </c>
      <c r="AG3829" t="s">
        <v>1</v>
      </c>
      <c r="AH3829" t="s">
        <v>1</v>
      </c>
      <c r="AI3829" t="s">
        <v>1</v>
      </c>
      <c r="AJ3829" t="s">
        <v>1</v>
      </c>
      <c r="AK3829" t="s">
        <v>1</v>
      </c>
      <c r="AL3829" t="s">
        <v>1</v>
      </c>
      <c r="AM3829" t="s">
        <v>1</v>
      </c>
      <c r="AN3829" t="s">
        <v>1</v>
      </c>
      <c r="AO3829" t="s">
        <v>1</v>
      </c>
      <c r="AP3829" t="s">
        <v>1</v>
      </c>
      <c r="AQ3829" t="s">
        <v>1</v>
      </c>
      <c r="AR3829" t="s">
        <v>1</v>
      </c>
      <c r="AS3829" t="s">
        <v>1</v>
      </c>
      <c r="AT3829" t="s">
        <v>1</v>
      </c>
      <c r="AU3829" t="s">
        <v>1</v>
      </c>
      <c r="AV3829" t="s">
        <v>1</v>
      </c>
      <c r="AW3829" t="s">
        <v>1</v>
      </c>
      <c r="AX3829" t="s">
        <v>1</v>
      </c>
      <c r="AY3829" t="s">
        <v>1</v>
      </c>
      <c r="AZ3829" t="s">
        <v>1</v>
      </c>
      <c r="BA3829" t="s">
        <v>1</v>
      </c>
      <c r="BB3829" t="s">
        <v>1</v>
      </c>
      <c r="BC3829" t="s">
        <v>1</v>
      </c>
      <c r="BD3829" t="s">
        <v>1</v>
      </c>
      <c r="BE3829" t="s">
        <v>1</v>
      </c>
      <c r="BF3829" t="s">
        <v>1</v>
      </c>
      <c r="BG3829" t="s">
        <v>1</v>
      </c>
      <c r="BH3829" t="s">
        <v>1</v>
      </c>
      <c r="BI3829" t="s">
        <v>1</v>
      </c>
    </row>
    <row r="3830" spans="1:61" x14ac:dyDescent="0.3">
      <c r="A3830" t="s">
        <v>3829</v>
      </c>
      <c r="B3830" t="s">
        <v>1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  <c r="Q3830" t="s">
        <v>1</v>
      </c>
      <c r="R3830" t="s">
        <v>1</v>
      </c>
      <c r="S3830" t="s">
        <v>1</v>
      </c>
      <c r="T3830" t="s">
        <v>1</v>
      </c>
      <c r="U3830" t="s">
        <v>1</v>
      </c>
      <c r="V3830" t="s">
        <v>1</v>
      </c>
      <c r="W3830" t="s">
        <v>1</v>
      </c>
      <c r="X3830" t="s">
        <v>1</v>
      </c>
      <c r="Y3830" t="s">
        <v>1</v>
      </c>
      <c r="Z3830" t="s">
        <v>1</v>
      </c>
      <c r="AA3830" t="s">
        <v>1</v>
      </c>
      <c r="AB3830" t="s">
        <v>1</v>
      </c>
      <c r="AC3830" t="s">
        <v>1</v>
      </c>
      <c r="AD3830" t="s">
        <v>1</v>
      </c>
      <c r="AE3830" t="s">
        <v>1</v>
      </c>
      <c r="AF3830" t="s">
        <v>1</v>
      </c>
      <c r="AG3830" t="s">
        <v>1</v>
      </c>
      <c r="AH3830" t="s">
        <v>1</v>
      </c>
      <c r="AI3830" t="s">
        <v>1</v>
      </c>
      <c r="AJ3830" t="s">
        <v>1</v>
      </c>
      <c r="AK3830" t="s">
        <v>1</v>
      </c>
      <c r="AL3830" t="s">
        <v>1</v>
      </c>
      <c r="AM3830" t="s">
        <v>1</v>
      </c>
      <c r="AN3830" t="s">
        <v>1</v>
      </c>
      <c r="AO3830" t="s">
        <v>1</v>
      </c>
      <c r="AP3830" t="s">
        <v>1</v>
      </c>
      <c r="AQ3830" t="s">
        <v>1</v>
      </c>
      <c r="AR3830" t="s">
        <v>1</v>
      </c>
      <c r="AS3830" t="s">
        <v>1</v>
      </c>
      <c r="AT3830" t="s">
        <v>1</v>
      </c>
      <c r="AU3830" t="s">
        <v>1</v>
      </c>
      <c r="AV3830" t="s">
        <v>1</v>
      </c>
      <c r="AW3830" t="s">
        <v>1</v>
      </c>
      <c r="AX3830" t="s">
        <v>1</v>
      </c>
      <c r="AY3830" t="s">
        <v>1</v>
      </c>
      <c r="AZ3830" t="s">
        <v>1</v>
      </c>
      <c r="BA3830" t="s">
        <v>1</v>
      </c>
      <c r="BB3830" t="s">
        <v>1</v>
      </c>
      <c r="BC3830" t="s">
        <v>1</v>
      </c>
      <c r="BD3830" t="s">
        <v>1</v>
      </c>
      <c r="BE3830" t="s">
        <v>1</v>
      </c>
      <c r="BF3830" t="s">
        <v>1</v>
      </c>
      <c r="BG3830" t="s">
        <v>1</v>
      </c>
      <c r="BH3830" t="s">
        <v>1</v>
      </c>
      <c r="BI3830" t="s">
        <v>1</v>
      </c>
    </row>
    <row r="3831" spans="1:61" x14ac:dyDescent="0.3">
      <c r="A3831" t="s">
        <v>3830</v>
      </c>
      <c r="B3831" t="s">
        <v>1</v>
      </c>
      <c r="C3831" t="s">
        <v>1</v>
      </c>
      <c r="D3831" t="s">
        <v>1</v>
      </c>
      <c r="E3831" t="s">
        <v>1</v>
      </c>
      <c r="F3831" t="s">
        <v>1</v>
      </c>
      <c r="G3831" t="s">
        <v>1</v>
      </c>
      <c r="H3831" t="s">
        <v>1</v>
      </c>
      <c r="I3831" t="s">
        <v>1</v>
      </c>
      <c r="J3831" t="s">
        <v>1</v>
      </c>
      <c r="K3831" t="s">
        <v>1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Q3831" t="s">
        <v>1</v>
      </c>
      <c r="R3831" t="s">
        <v>1</v>
      </c>
      <c r="S3831" t="s">
        <v>1</v>
      </c>
      <c r="T3831" t="s">
        <v>1</v>
      </c>
      <c r="U3831" t="s">
        <v>1</v>
      </c>
      <c r="V3831" t="s">
        <v>1</v>
      </c>
      <c r="W3831" t="s">
        <v>1</v>
      </c>
      <c r="X3831" t="s">
        <v>1</v>
      </c>
      <c r="Y3831" t="s">
        <v>1</v>
      </c>
      <c r="Z3831" t="s">
        <v>1</v>
      </c>
      <c r="AA3831" t="s">
        <v>1</v>
      </c>
      <c r="AB3831" t="s">
        <v>1</v>
      </c>
      <c r="AC3831" t="s">
        <v>1</v>
      </c>
      <c r="AD3831" t="s">
        <v>1</v>
      </c>
      <c r="AE3831" t="s">
        <v>1</v>
      </c>
      <c r="AF3831" t="s">
        <v>1</v>
      </c>
      <c r="AG3831" t="s">
        <v>1</v>
      </c>
      <c r="AH3831" t="s">
        <v>1</v>
      </c>
      <c r="AI3831" t="s">
        <v>1</v>
      </c>
      <c r="AJ3831" t="s">
        <v>1</v>
      </c>
      <c r="AK3831" t="s">
        <v>1</v>
      </c>
      <c r="AL3831" t="s">
        <v>1</v>
      </c>
      <c r="AM3831" t="s">
        <v>1</v>
      </c>
      <c r="AN3831" t="s">
        <v>1</v>
      </c>
      <c r="AO3831" t="s">
        <v>1</v>
      </c>
      <c r="AP3831" t="s">
        <v>1</v>
      </c>
      <c r="AQ3831" t="s">
        <v>1</v>
      </c>
      <c r="AR3831" t="s">
        <v>1</v>
      </c>
      <c r="AS3831" t="s">
        <v>1</v>
      </c>
      <c r="AT3831" t="s">
        <v>1</v>
      </c>
      <c r="AU3831" t="s">
        <v>1</v>
      </c>
      <c r="AV3831" t="s">
        <v>1</v>
      </c>
      <c r="AW3831" t="s">
        <v>1</v>
      </c>
      <c r="AX3831" t="s">
        <v>1</v>
      </c>
      <c r="AY3831" t="s">
        <v>1</v>
      </c>
      <c r="AZ3831" t="s">
        <v>1</v>
      </c>
      <c r="BA3831" t="s">
        <v>1</v>
      </c>
      <c r="BB3831" t="s">
        <v>1</v>
      </c>
      <c r="BC3831" t="s">
        <v>1</v>
      </c>
      <c r="BD3831" t="s">
        <v>1</v>
      </c>
      <c r="BE3831" t="s">
        <v>1</v>
      </c>
      <c r="BF3831" t="s">
        <v>1</v>
      </c>
      <c r="BG3831" t="s">
        <v>1</v>
      </c>
      <c r="BH3831" t="s">
        <v>1</v>
      </c>
      <c r="BI3831" t="s">
        <v>1</v>
      </c>
    </row>
    <row r="3832" spans="1:61" x14ac:dyDescent="0.3">
      <c r="A3832" t="s">
        <v>3831</v>
      </c>
      <c r="B3832">
        <v>2</v>
      </c>
      <c r="C3832">
        <v>2</v>
      </c>
      <c r="D3832">
        <v>2</v>
      </c>
      <c r="E3832">
        <v>2</v>
      </c>
      <c r="F3832">
        <v>2</v>
      </c>
      <c r="G3832">
        <v>2</v>
      </c>
      <c r="H3832">
        <v>2</v>
      </c>
      <c r="I3832">
        <v>2</v>
      </c>
      <c r="J3832">
        <v>2</v>
      </c>
      <c r="K3832">
        <v>2</v>
      </c>
      <c r="L3832">
        <v>2</v>
      </c>
      <c r="M3832">
        <v>2</v>
      </c>
      <c r="N3832">
        <v>2</v>
      </c>
      <c r="O3832">
        <v>2</v>
      </c>
      <c r="P3832">
        <v>2</v>
      </c>
      <c r="Q3832">
        <v>2</v>
      </c>
      <c r="R3832">
        <v>2</v>
      </c>
      <c r="S3832">
        <v>2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2</v>
      </c>
      <c r="AB3832">
        <v>2</v>
      </c>
      <c r="AC3832">
        <v>2</v>
      </c>
      <c r="AD3832">
        <v>2</v>
      </c>
      <c r="AE3832">
        <v>2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2</v>
      </c>
      <c r="AL3832">
        <v>2</v>
      </c>
      <c r="AM3832">
        <v>2</v>
      </c>
      <c r="AN3832">
        <v>2</v>
      </c>
      <c r="AO3832">
        <v>2</v>
      </c>
      <c r="AP3832">
        <v>2</v>
      </c>
      <c r="AQ3832">
        <v>2</v>
      </c>
      <c r="AR3832">
        <v>2</v>
      </c>
      <c r="AS3832">
        <v>2</v>
      </c>
      <c r="AT3832">
        <v>2</v>
      </c>
      <c r="AU3832">
        <v>2</v>
      </c>
      <c r="AV3832">
        <v>2</v>
      </c>
      <c r="AW3832">
        <v>2</v>
      </c>
      <c r="AX3832">
        <v>2</v>
      </c>
      <c r="AY3832">
        <v>2</v>
      </c>
      <c r="AZ3832">
        <v>2</v>
      </c>
      <c r="BA3832">
        <v>2</v>
      </c>
      <c r="BB3832">
        <v>2</v>
      </c>
      <c r="BC3832">
        <v>2</v>
      </c>
      <c r="BD3832">
        <v>2</v>
      </c>
      <c r="BE3832">
        <v>2</v>
      </c>
      <c r="BF3832">
        <v>2</v>
      </c>
      <c r="BG3832">
        <v>2</v>
      </c>
      <c r="BH3832">
        <v>2</v>
      </c>
      <c r="BI3832">
        <v>2</v>
      </c>
    </row>
    <row r="3833" spans="1:61" x14ac:dyDescent="0.3">
      <c r="A3833" t="s">
        <v>3832</v>
      </c>
      <c r="B3833" t="s">
        <v>1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  <c r="M3833" t="s">
        <v>1</v>
      </c>
      <c r="N3833" t="s">
        <v>1</v>
      </c>
      <c r="O3833" t="s">
        <v>1</v>
      </c>
      <c r="P3833" t="s">
        <v>1</v>
      </c>
      <c r="Q3833" t="s">
        <v>1</v>
      </c>
      <c r="R3833" t="s">
        <v>1</v>
      </c>
      <c r="S3833" t="s">
        <v>1</v>
      </c>
      <c r="T3833" t="s">
        <v>1</v>
      </c>
      <c r="U3833" t="s">
        <v>1</v>
      </c>
      <c r="V3833" t="s">
        <v>1</v>
      </c>
      <c r="W3833" t="s">
        <v>1</v>
      </c>
      <c r="X3833" t="s">
        <v>1</v>
      </c>
      <c r="Y3833" t="s">
        <v>1</v>
      </c>
      <c r="Z3833" t="s">
        <v>1</v>
      </c>
      <c r="AA3833" t="s">
        <v>1</v>
      </c>
      <c r="AB3833" t="s">
        <v>1</v>
      </c>
      <c r="AC3833" t="s">
        <v>1</v>
      </c>
      <c r="AD3833" t="s">
        <v>1</v>
      </c>
      <c r="AE3833" t="s">
        <v>1</v>
      </c>
      <c r="AF3833" t="s">
        <v>1</v>
      </c>
      <c r="AG3833" t="s">
        <v>1</v>
      </c>
      <c r="AH3833" t="s">
        <v>1</v>
      </c>
      <c r="AI3833" t="s">
        <v>1</v>
      </c>
      <c r="AJ3833" t="s">
        <v>1</v>
      </c>
      <c r="AK3833" t="s">
        <v>1</v>
      </c>
      <c r="AL3833" t="s">
        <v>1</v>
      </c>
      <c r="AM3833" t="s">
        <v>1</v>
      </c>
      <c r="AN3833" t="s">
        <v>1</v>
      </c>
      <c r="AO3833" t="s">
        <v>1</v>
      </c>
      <c r="AP3833" t="s">
        <v>1</v>
      </c>
      <c r="AQ3833" t="s">
        <v>1</v>
      </c>
      <c r="AR3833" t="s">
        <v>1</v>
      </c>
      <c r="AS3833" t="s">
        <v>1</v>
      </c>
      <c r="AT3833" t="s">
        <v>1</v>
      </c>
      <c r="AU3833" t="s">
        <v>1</v>
      </c>
      <c r="AV3833" t="s">
        <v>1</v>
      </c>
      <c r="AW3833" t="s">
        <v>1</v>
      </c>
      <c r="AX3833" t="s">
        <v>1</v>
      </c>
      <c r="AY3833" t="s">
        <v>1</v>
      </c>
      <c r="AZ3833" t="s">
        <v>1</v>
      </c>
      <c r="BA3833" t="s">
        <v>1</v>
      </c>
      <c r="BB3833" t="s">
        <v>1</v>
      </c>
      <c r="BC3833" t="s">
        <v>1</v>
      </c>
      <c r="BD3833" t="s">
        <v>1</v>
      </c>
      <c r="BE3833" t="s">
        <v>1</v>
      </c>
      <c r="BF3833" t="s">
        <v>1</v>
      </c>
      <c r="BG3833" t="s">
        <v>1</v>
      </c>
      <c r="BH3833" t="s">
        <v>1</v>
      </c>
      <c r="BI3833" t="s">
        <v>1</v>
      </c>
    </row>
    <row r="3834" spans="1:61" x14ac:dyDescent="0.3">
      <c r="A3834" t="s">
        <v>3833</v>
      </c>
      <c r="B3834">
        <v>6</v>
      </c>
      <c r="C3834">
        <v>5</v>
      </c>
      <c r="D3834">
        <v>5</v>
      </c>
      <c r="E3834">
        <v>5</v>
      </c>
      <c r="F3834">
        <v>6</v>
      </c>
      <c r="G3834">
        <v>6</v>
      </c>
      <c r="H3834">
        <v>6</v>
      </c>
      <c r="I3834">
        <v>6</v>
      </c>
      <c r="J3834">
        <v>6</v>
      </c>
      <c r="K3834">
        <v>6</v>
      </c>
      <c r="L3834">
        <v>6</v>
      </c>
      <c r="M3834">
        <v>6</v>
      </c>
      <c r="N3834">
        <v>6</v>
      </c>
      <c r="O3834">
        <v>6</v>
      </c>
      <c r="P3834">
        <v>6</v>
      </c>
      <c r="Q3834">
        <v>6</v>
      </c>
      <c r="R3834">
        <v>6</v>
      </c>
      <c r="S3834">
        <v>6</v>
      </c>
      <c r="T3834">
        <v>5</v>
      </c>
      <c r="U3834">
        <v>5</v>
      </c>
      <c r="V3834">
        <v>5</v>
      </c>
      <c r="W3834">
        <v>5</v>
      </c>
      <c r="X3834">
        <v>5</v>
      </c>
      <c r="Y3834">
        <v>5</v>
      </c>
      <c r="Z3834">
        <v>5</v>
      </c>
      <c r="AA3834">
        <v>5</v>
      </c>
      <c r="AB3834">
        <v>5</v>
      </c>
      <c r="AC3834">
        <v>5</v>
      </c>
      <c r="AD3834">
        <v>5</v>
      </c>
      <c r="AE3834">
        <v>5</v>
      </c>
      <c r="AF3834">
        <v>5</v>
      </c>
      <c r="AG3834">
        <v>5</v>
      </c>
      <c r="AH3834">
        <v>5</v>
      </c>
      <c r="AI3834">
        <v>5</v>
      </c>
      <c r="AJ3834">
        <v>5</v>
      </c>
      <c r="AK3834">
        <v>5</v>
      </c>
      <c r="AL3834">
        <v>5</v>
      </c>
      <c r="AM3834">
        <v>5</v>
      </c>
      <c r="AN3834">
        <v>5</v>
      </c>
      <c r="AO3834">
        <v>5</v>
      </c>
      <c r="AP3834">
        <v>6</v>
      </c>
      <c r="AQ3834">
        <v>6</v>
      </c>
      <c r="AR3834">
        <v>6</v>
      </c>
      <c r="AS3834">
        <v>6</v>
      </c>
      <c r="AT3834">
        <v>6</v>
      </c>
      <c r="AU3834">
        <v>6</v>
      </c>
      <c r="AV3834">
        <v>6</v>
      </c>
      <c r="AW3834">
        <v>6</v>
      </c>
      <c r="AX3834">
        <v>6</v>
      </c>
      <c r="AY3834">
        <v>6</v>
      </c>
      <c r="AZ3834">
        <v>6</v>
      </c>
      <c r="BA3834">
        <v>6</v>
      </c>
      <c r="BB3834">
        <v>6</v>
      </c>
      <c r="BC3834">
        <v>6</v>
      </c>
      <c r="BD3834">
        <v>6</v>
      </c>
      <c r="BE3834">
        <v>6</v>
      </c>
      <c r="BF3834">
        <v>6</v>
      </c>
      <c r="BG3834">
        <v>6</v>
      </c>
      <c r="BH3834">
        <v>5</v>
      </c>
      <c r="BI3834">
        <v>5</v>
      </c>
    </row>
    <row r="3835" spans="1:61" x14ac:dyDescent="0.3">
      <c r="A3835" t="s">
        <v>3834</v>
      </c>
      <c r="B3835" t="s">
        <v>1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 t="s">
        <v>1</v>
      </c>
      <c r="R3835" t="s">
        <v>1</v>
      </c>
      <c r="S3835" t="s">
        <v>1</v>
      </c>
      <c r="T3835" t="s">
        <v>1</v>
      </c>
      <c r="U3835" t="s">
        <v>1</v>
      </c>
      <c r="V3835" t="s">
        <v>1</v>
      </c>
      <c r="W3835" t="s">
        <v>1</v>
      </c>
      <c r="X3835" t="s">
        <v>1</v>
      </c>
      <c r="Y3835" t="s">
        <v>1</v>
      </c>
      <c r="Z3835" t="s">
        <v>1</v>
      </c>
      <c r="AA3835" t="s">
        <v>1</v>
      </c>
      <c r="AB3835" t="s">
        <v>1</v>
      </c>
      <c r="AC3835" t="s">
        <v>1</v>
      </c>
      <c r="AD3835" t="s">
        <v>1</v>
      </c>
      <c r="AE3835" t="s">
        <v>1</v>
      </c>
      <c r="AF3835" t="s">
        <v>1</v>
      </c>
      <c r="AG3835" t="s">
        <v>1</v>
      </c>
      <c r="AH3835" t="s">
        <v>1</v>
      </c>
      <c r="AI3835" t="s">
        <v>1</v>
      </c>
      <c r="AJ3835" t="s">
        <v>1</v>
      </c>
      <c r="AK3835" t="s">
        <v>1</v>
      </c>
      <c r="AL3835" t="s">
        <v>1</v>
      </c>
      <c r="AM3835" t="s">
        <v>1</v>
      </c>
      <c r="AN3835" t="s">
        <v>1</v>
      </c>
      <c r="AO3835" t="s">
        <v>1</v>
      </c>
      <c r="AP3835" t="s">
        <v>1</v>
      </c>
      <c r="AQ3835" t="s">
        <v>1</v>
      </c>
      <c r="AR3835" t="s">
        <v>1</v>
      </c>
      <c r="AS3835" t="s">
        <v>1</v>
      </c>
      <c r="AT3835" t="s">
        <v>1</v>
      </c>
      <c r="AU3835" t="s">
        <v>1</v>
      </c>
      <c r="AV3835" t="s">
        <v>1</v>
      </c>
      <c r="AW3835" t="s">
        <v>1</v>
      </c>
      <c r="AX3835" t="s">
        <v>1</v>
      </c>
      <c r="AY3835" t="s">
        <v>1</v>
      </c>
      <c r="AZ3835" t="s">
        <v>1</v>
      </c>
      <c r="BA3835" t="s">
        <v>1</v>
      </c>
      <c r="BB3835" t="s">
        <v>1</v>
      </c>
      <c r="BC3835" t="s">
        <v>1</v>
      </c>
      <c r="BD3835" t="s">
        <v>1</v>
      </c>
      <c r="BE3835" t="s">
        <v>1</v>
      </c>
      <c r="BF3835" t="s">
        <v>1</v>
      </c>
      <c r="BG3835" t="s">
        <v>1</v>
      </c>
      <c r="BH3835" t="s">
        <v>1</v>
      </c>
      <c r="BI3835" t="s">
        <v>1</v>
      </c>
    </row>
    <row r="3836" spans="1:61" x14ac:dyDescent="0.3">
      <c r="A3836" t="s">
        <v>3835</v>
      </c>
      <c r="B3836" t="s">
        <v>1</v>
      </c>
      <c r="C3836" t="s">
        <v>1</v>
      </c>
      <c r="D3836" t="s">
        <v>1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  <c r="J3836" t="s">
        <v>1</v>
      </c>
      <c r="K3836" t="s">
        <v>1</v>
      </c>
      <c r="L3836" t="s">
        <v>1</v>
      </c>
      <c r="M3836" t="s">
        <v>1</v>
      </c>
      <c r="N3836" t="s">
        <v>1</v>
      </c>
      <c r="O3836" t="s">
        <v>1</v>
      </c>
      <c r="P3836" t="s">
        <v>1</v>
      </c>
      <c r="Q3836" t="s">
        <v>1</v>
      </c>
      <c r="R3836" t="s">
        <v>1</v>
      </c>
      <c r="S3836" t="s">
        <v>1</v>
      </c>
      <c r="T3836" t="s">
        <v>1</v>
      </c>
      <c r="U3836" t="s">
        <v>1</v>
      </c>
      <c r="V3836" t="s">
        <v>1</v>
      </c>
      <c r="W3836" t="s">
        <v>1</v>
      </c>
      <c r="X3836" t="s">
        <v>1</v>
      </c>
      <c r="Y3836" t="s">
        <v>1</v>
      </c>
      <c r="Z3836" t="s">
        <v>1</v>
      </c>
      <c r="AA3836" t="s">
        <v>1</v>
      </c>
      <c r="AB3836" t="s">
        <v>1</v>
      </c>
      <c r="AC3836" t="s">
        <v>1</v>
      </c>
      <c r="AD3836" t="s">
        <v>1</v>
      </c>
      <c r="AE3836" t="s">
        <v>1</v>
      </c>
      <c r="AF3836" t="s">
        <v>1</v>
      </c>
      <c r="AG3836" t="s">
        <v>1</v>
      </c>
      <c r="AH3836" t="s">
        <v>1</v>
      </c>
      <c r="AI3836" t="s">
        <v>1</v>
      </c>
      <c r="AJ3836" t="s">
        <v>1</v>
      </c>
      <c r="AK3836" t="s">
        <v>1</v>
      </c>
      <c r="AL3836" t="s">
        <v>1</v>
      </c>
      <c r="AM3836" t="s">
        <v>1</v>
      </c>
      <c r="AN3836" t="s">
        <v>1</v>
      </c>
      <c r="AO3836" t="s">
        <v>1</v>
      </c>
      <c r="AP3836" t="s">
        <v>1</v>
      </c>
      <c r="AQ3836" t="s">
        <v>1</v>
      </c>
      <c r="AR3836" t="s">
        <v>1</v>
      </c>
      <c r="AS3836" t="s">
        <v>1</v>
      </c>
      <c r="AT3836" t="s">
        <v>1</v>
      </c>
      <c r="AU3836" t="s">
        <v>1</v>
      </c>
      <c r="AV3836" t="s">
        <v>1</v>
      </c>
      <c r="AW3836" t="s">
        <v>1</v>
      </c>
      <c r="AX3836" t="s">
        <v>1</v>
      </c>
      <c r="AY3836" t="s">
        <v>1</v>
      </c>
      <c r="AZ3836" t="s">
        <v>1</v>
      </c>
      <c r="BA3836" t="s">
        <v>1</v>
      </c>
      <c r="BB3836" t="s">
        <v>1</v>
      </c>
      <c r="BC3836" t="s">
        <v>1</v>
      </c>
      <c r="BD3836" t="s">
        <v>1</v>
      </c>
      <c r="BE3836" t="s">
        <v>1</v>
      </c>
      <c r="BF3836" t="s">
        <v>1</v>
      </c>
      <c r="BG3836" t="s">
        <v>1</v>
      </c>
      <c r="BH3836" t="s">
        <v>1</v>
      </c>
      <c r="BI3836" t="s">
        <v>1</v>
      </c>
    </row>
    <row r="3837" spans="1:61" x14ac:dyDescent="0.3">
      <c r="A3837" t="s">
        <v>3836</v>
      </c>
      <c r="B3837" t="s">
        <v>1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  <c r="J3837" t="s">
        <v>1</v>
      </c>
      <c r="K3837" t="s">
        <v>1</v>
      </c>
      <c r="L3837" t="s">
        <v>1</v>
      </c>
      <c r="M3837" t="s">
        <v>1</v>
      </c>
      <c r="N3837" t="s">
        <v>1</v>
      </c>
      <c r="O3837" t="s">
        <v>1</v>
      </c>
      <c r="P3837" t="s">
        <v>1</v>
      </c>
      <c r="Q3837" t="s">
        <v>1</v>
      </c>
      <c r="R3837" t="s">
        <v>1</v>
      </c>
      <c r="S3837" t="s">
        <v>1</v>
      </c>
      <c r="T3837" t="s">
        <v>1</v>
      </c>
      <c r="U3837" t="s">
        <v>1</v>
      </c>
      <c r="V3837" t="s">
        <v>1</v>
      </c>
      <c r="W3837" t="s">
        <v>1</v>
      </c>
      <c r="X3837" t="s">
        <v>1</v>
      </c>
      <c r="Y3837" t="s">
        <v>1</v>
      </c>
      <c r="Z3837" t="s">
        <v>1</v>
      </c>
      <c r="AA3837" t="s">
        <v>1</v>
      </c>
      <c r="AB3837" t="s">
        <v>1</v>
      </c>
      <c r="AC3837" t="s">
        <v>1</v>
      </c>
      <c r="AD3837" t="s">
        <v>1</v>
      </c>
      <c r="AE3837" t="s">
        <v>1</v>
      </c>
      <c r="AF3837" t="s">
        <v>1</v>
      </c>
      <c r="AG3837" t="s">
        <v>1</v>
      </c>
      <c r="AH3837" t="s">
        <v>1</v>
      </c>
      <c r="AI3837" t="s">
        <v>1</v>
      </c>
      <c r="AJ3837" t="s">
        <v>1</v>
      </c>
      <c r="AK3837" t="s">
        <v>1</v>
      </c>
      <c r="AL3837" t="s">
        <v>1</v>
      </c>
      <c r="AM3837" t="s">
        <v>1</v>
      </c>
      <c r="AN3837" t="s">
        <v>1</v>
      </c>
      <c r="AO3837" t="s">
        <v>1</v>
      </c>
      <c r="AP3837" t="s">
        <v>1</v>
      </c>
      <c r="AQ3837" t="s">
        <v>1</v>
      </c>
      <c r="AR3837" t="s">
        <v>1</v>
      </c>
      <c r="AS3837" t="s">
        <v>1</v>
      </c>
      <c r="AT3837" t="s">
        <v>1</v>
      </c>
      <c r="AU3837" t="s">
        <v>1</v>
      </c>
      <c r="AV3837" t="s">
        <v>1</v>
      </c>
      <c r="AW3837" t="s">
        <v>1</v>
      </c>
      <c r="AX3837" t="s">
        <v>1</v>
      </c>
      <c r="AY3837" t="s">
        <v>1</v>
      </c>
      <c r="AZ3837" t="s">
        <v>1</v>
      </c>
      <c r="BA3837" t="s">
        <v>1</v>
      </c>
      <c r="BB3837" t="s">
        <v>1</v>
      </c>
      <c r="BC3837" t="s">
        <v>1</v>
      </c>
      <c r="BD3837" t="s">
        <v>1</v>
      </c>
      <c r="BE3837" t="s">
        <v>1</v>
      </c>
      <c r="BF3837" t="s">
        <v>1</v>
      </c>
      <c r="BG3837" t="s">
        <v>1</v>
      </c>
      <c r="BH3837" t="s">
        <v>1</v>
      </c>
      <c r="BI3837" t="s">
        <v>1</v>
      </c>
    </row>
    <row r="3838" spans="1:61" x14ac:dyDescent="0.3">
      <c r="A3838" t="s">
        <v>3837</v>
      </c>
      <c r="B3838" t="s">
        <v>1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  <c r="S3838" t="s">
        <v>1</v>
      </c>
      <c r="T3838" t="s">
        <v>1</v>
      </c>
      <c r="U3838" t="s">
        <v>1</v>
      </c>
      <c r="V3838" t="s">
        <v>1</v>
      </c>
      <c r="W3838" t="s">
        <v>1</v>
      </c>
      <c r="X3838" t="s">
        <v>1</v>
      </c>
      <c r="Y3838" t="s">
        <v>1</v>
      </c>
      <c r="Z3838" t="s">
        <v>1</v>
      </c>
      <c r="AA3838" t="s">
        <v>1</v>
      </c>
      <c r="AB3838" t="s">
        <v>1</v>
      </c>
      <c r="AC3838" t="s">
        <v>1</v>
      </c>
      <c r="AD3838" t="s">
        <v>1</v>
      </c>
      <c r="AE3838" t="s">
        <v>1</v>
      </c>
      <c r="AF3838" t="s">
        <v>1</v>
      </c>
      <c r="AG3838" t="s">
        <v>1</v>
      </c>
      <c r="AH3838" t="s">
        <v>1</v>
      </c>
      <c r="AI3838" t="s">
        <v>1</v>
      </c>
      <c r="AJ3838" t="s">
        <v>1</v>
      </c>
      <c r="AK3838" t="s">
        <v>1</v>
      </c>
      <c r="AL3838" t="s">
        <v>1</v>
      </c>
      <c r="AM3838" t="s">
        <v>1</v>
      </c>
      <c r="AN3838" t="s">
        <v>1</v>
      </c>
      <c r="AO3838" t="s">
        <v>1</v>
      </c>
      <c r="AP3838" t="s">
        <v>1</v>
      </c>
      <c r="AQ3838" t="s">
        <v>1</v>
      </c>
      <c r="AR3838" t="s">
        <v>1</v>
      </c>
      <c r="AS3838" t="s">
        <v>1</v>
      </c>
      <c r="AT3838" t="s">
        <v>1</v>
      </c>
      <c r="AU3838" t="s">
        <v>1</v>
      </c>
      <c r="AV3838" t="s">
        <v>1</v>
      </c>
      <c r="AW3838" t="s">
        <v>1</v>
      </c>
      <c r="AX3838" t="s">
        <v>1</v>
      </c>
      <c r="AY3838" t="s">
        <v>1</v>
      </c>
      <c r="AZ3838" t="s">
        <v>1</v>
      </c>
      <c r="BA3838" t="s">
        <v>1</v>
      </c>
      <c r="BB3838" t="s">
        <v>1</v>
      </c>
      <c r="BC3838" t="s">
        <v>1</v>
      </c>
      <c r="BD3838" t="s">
        <v>1</v>
      </c>
      <c r="BE3838" t="s">
        <v>1</v>
      </c>
      <c r="BF3838" t="s">
        <v>1</v>
      </c>
      <c r="BG3838" t="s">
        <v>1</v>
      </c>
      <c r="BH3838" t="s">
        <v>1</v>
      </c>
      <c r="BI3838" t="s">
        <v>1</v>
      </c>
    </row>
    <row r="3839" spans="1:61" x14ac:dyDescent="0.3">
      <c r="A3839" t="s">
        <v>3838</v>
      </c>
      <c r="B3839" t="s">
        <v>1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  <c r="J3839" t="s">
        <v>1</v>
      </c>
      <c r="K3839" t="s">
        <v>1</v>
      </c>
      <c r="L3839" t="s">
        <v>1</v>
      </c>
      <c r="M3839" t="s">
        <v>1</v>
      </c>
      <c r="N3839" t="s">
        <v>1</v>
      </c>
      <c r="O3839" t="s">
        <v>1</v>
      </c>
      <c r="P3839" t="s">
        <v>1</v>
      </c>
      <c r="Q3839" t="s">
        <v>1</v>
      </c>
      <c r="R3839" t="s">
        <v>1</v>
      </c>
      <c r="S3839" t="s">
        <v>1</v>
      </c>
      <c r="T3839" t="s">
        <v>1</v>
      </c>
      <c r="U3839" t="s">
        <v>1</v>
      </c>
      <c r="V3839" t="s">
        <v>1</v>
      </c>
      <c r="W3839" t="s">
        <v>1</v>
      </c>
      <c r="X3839" t="s">
        <v>1</v>
      </c>
      <c r="Y3839" t="s">
        <v>1</v>
      </c>
      <c r="Z3839" t="s">
        <v>1</v>
      </c>
      <c r="AA3839" t="s">
        <v>1</v>
      </c>
      <c r="AB3839" t="s">
        <v>1</v>
      </c>
      <c r="AC3839" t="s">
        <v>1</v>
      </c>
      <c r="AD3839" t="s">
        <v>1</v>
      </c>
      <c r="AE3839" t="s">
        <v>1</v>
      </c>
      <c r="AF3839" t="s">
        <v>1</v>
      </c>
      <c r="AG3839" t="s">
        <v>1</v>
      </c>
      <c r="AH3839" t="s">
        <v>1</v>
      </c>
      <c r="AI3839" t="s">
        <v>1</v>
      </c>
      <c r="AJ3839" t="s">
        <v>1</v>
      </c>
      <c r="AK3839" t="s">
        <v>1</v>
      </c>
      <c r="AL3839" t="s">
        <v>1</v>
      </c>
      <c r="AM3839" t="s">
        <v>1</v>
      </c>
      <c r="AN3839" t="s">
        <v>1</v>
      </c>
      <c r="AO3839" t="s">
        <v>1</v>
      </c>
      <c r="AP3839" t="s">
        <v>1</v>
      </c>
      <c r="AQ3839" t="s">
        <v>1</v>
      </c>
      <c r="AR3839" t="s">
        <v>1</v>
      </c>
      <c r="AS3839" t="s">
        <v>1</v>
      </c>
      <c r="AT3839" t="s">
        <v>1</v>
      </c>
      <c r="AU3839" t="s">
        <v>1</v>
      </c>
      <c r="AV3839" t="s">
        <v>1</v>
      </c>
      <c r="AW3839" t="s">
        <v>1</v>
      </c>
      <c r="AX3839" t="s">
        <v>1</v>
      </c>
      <c r="AY3839" t="s">
        <v>1</v>
      </c>
      <c r="AZ3839" t="s">
        <v>1</v>
      </c>
      <c r="BA3839" t="s">
        <v>1</v>
      </c>
      <c r="BB3839" t="s">
        <v>1</v>
      </c>
      <c r="BC3839" t="s">
        <v>1</v>
      </c>
      <c r="BD3839" t="s">
        <v>1</v>
      </c>
      <c r="BE3839" t="s">
        <v>1</v>
      </c>
      <c r="BF3839" t="s">
        <v>1</v>
      </c>
      <c r="BG3839" t="s">
        <v>1</v>
      </c>
      <c r="BH3839" t="s">
        <v>1</v>
      </c>
      <c r="BI3839" t="s">
        <v>1</v>
      </c>
    </row>
    <row r="3840" spans="1:61" x14ac:dyDescent="0.3">
      <c r="A3840" t="s">
        <v>3839</v>
      </c>
      <c r="B3840" t="s">
        <v>1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Q3840" t="s">
        <v>1</v>
      </c>
      <c r="R3840" t="s">
        <v>1</v>
      </c>
      <c r="S3840" t="s">
        <v>1</v>
      </c>
      <c r="T3840" t="s">
        <v>1</v>
      </c>
      <c r="U3840" t="s">
        <v>1</v>
      </c>
      <c r="V3840" t="s">
        <v>1</v>
      </c>
      <c r="W3840" t="s">
        <v>1</v>
      </c>
      <c r="X3840" t="s">
        <v>1</v>
      </c>
      <c r="Y3840" t="s">
        <v>1</v>
      </c>
      <c r="Z3840" t="s">
        <v>1</v>
      </c>
      <c r="AA3840" t="s">
        <v>1</v>
      </c>
      <c r="AB3840" t="s">
        <v>1</v>
      </c>
      <c r="AC3840" t="s">
        <v>1</v>
      </c>
      <c r="AD3840" t="s">
        <v>1</v>
      </c>
      <c r="AE3840" t="s">
        <v>1</v>
      </c>
      <c r="AF3840" t="s">
        <v>1</v>
      </c>
      <c r="AG3840" t="s">
        <v>1</v>
      </c>
      <c r="AH3840" t="s">
        <v>1</v>
      </c>
      <c r="AI3840" t="s">
        <v>1</v>
      </c>
      <c r="AJ3840" t="s">
        <v>1</v>
      </c>
      <c r="AK3840" t="s">
        <v>1</v>
      </c>
      <c r="AL3840" t="s">
        <v>1</v>
      </c>
      <c r="AM3840" t="s">
        <v>1</v>
      </c>
      <c r="AN3840" t="s">
        <v>1</v>
      </c>
      <c r="AO3840" t="s">
        <v>1</v>
      </c>
      <c r="AP3840" t="s">
        <v>1</v>
      </c>
      <c r="AQ3840" t="s">
        <v>1</v>
      </c>
      <c r="AR3840" t="s">
        <v>1</v>
      </c>
      <c r="AS3840" t="s">
        <v>1</v>
      </c>
      <c r="AT3840" t="s">
        <v>1</v>
      </c>
      <c r="AU3840" t="s">
        <v>1</v>
      </c>
      <c r="AV3840" t="s">
        <v>1</v>
      </c>
      <c r="AW3840" t="s">
        <v>1</v>
      </c>
      <c r="AX3840" t="s">
        <v>1</v>
      </c>
      <c r="AY3840" t="s">
        <v>1</v>
      </c>
      <c r="AZ3840" t="s">
        <v>1</v>
      </c>
      <c r="BA3840" t="s">
        <v>1</v>
      </c>
      <c r="BB3840" t="s">
        <v>1</v>
      </c>
      <c r="BC3840" t="s">
        <v>1</v>
      </c>
      <c r="BD3840" t="s">
        <v>1</v>
      </c>
      <c r="BE3840" t="s">
        <v>1</v>
      </c>
      <c r="BF3840" t="s">
        <v>1</v>
      </c>
      <c r="BG3840" t="s">
        <v>1</v>
      </c>
      <c r="BH3840" t="s">
        <v>1</v>
      </c>
      <c r="BI3840" t="s">
        <v>1</v>
      </c>
    </row>
    <row r="3841" spans="1:61" x14ac:dyDescent="0.3">
      <c r="A3841" t="s">
        <v>3840</v>
      </c>
      <c r="B3841" t="s">
        <v>1</v>
      </c>
      <c r="C3841" t="s">
        <v>1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Q3841" t="s">
        <v>1</v>
      </c>
      <c r="R3841" t="s">
        <v>1</v>
      </c>
      <c r="S3841" t="s">
        <v>1</v>
      </c>
      <c r="T3841" t="s">
        <v>1</v>
      </c>
      <c r="U3841" t="s">
        <v>1</v>
      </c>
      <c r="V3841" t="s">
        <v>1</v>
      </c>
      <c r="W3841" t="s">
        <v>1</v>
      </c>
      <c r="X3841" t="s">
        <v>1</v>
      </c>
      <c r="Y3841" t="s">
        <v>1</v>
      </c>
      <c r="Z3841" t="s">
        <v>1</v>
      </c>
      <c r="AA3841" t="s">
        <v>1</v>
      </c>
      <c r="AB3841" t="s">
        <v>1</v>
      </c>
      <c r="AC3841" t="s">
        <v>1</v>
      </c>
      <c r="AD3841" t="s">
        <v>1</v>
      </c>
      <c r="AE3841" t="s">
        <v>1</v>
      </c>
      <c r="AF3841" t="s">
        <v>1</v>
      </c>
      <c r="AG3841" t="s">
        <v>1</v>
      </c>
      <c r="AH3841" t="s">
        <v>1</v>
      </c>
      <c r="AI3841" t="s">
        <v>1</v>
      </c>
      <c r="AJ3841" t="s">
        <v>1</v>
      </c>
      <c r="AK3841" t="s">
        <v>1</v>
      </c>
      <c r="AL3841" t="s">
        <v>1</v>
      </c>
      <c r="AM3841" t="s">
        <v>1</v>
      </c>
      <c r="AN3841" t="s">
        <v>1</v>
      </c>
      <c r="AO3841" t="s">
        <v>1</v>
      </c>
      <c r="AP3841" t="s">
        <v>1</v>
      </c>
      <c r="AQ3841" t="s">
        <v>1</v>
      </c>
      <c r="AR3841" t="s">
        <v>1</v>
      </c>
      <c r="AS3841" t="s">
        <v>1</v>
      </c>
      <c r="AT3841" t="s">
        <v>1</v>
      </c>
      <c r="AU3841" t="s">
        <v>1</v>
      </c>
      <c r="AV3841" t="s">
        <v>1</v>
      </c>
      <c r="AW3841" t="s">
        <v>1</v>
      </c>
      <c r="AX3841" t="s">
        <v>1</v>
      </c>
      <c r="AY3841" t="s">
        <v>1</v>
      </c>
      <c r="AZ3841" t="s">
        <v>1</v>
      </c>
      <c r="BA3841" t="s">
        <v>1</v>
      </c>
      <c r="BB3841" t="s">
        <v>1</v>
      </c>
      <c r="BC3841" t="s">
        <v>1</v>
      </c>
      <c r="BD3841" t="s">
        <v>1</v>
      </c>
      <c r="BE3841" t="s">
        <v>1</v>
      </c>
      <c r="BF3841" t="s">
        <v>1</v>
      </c>
      <c r="BG3841" t="s">
        <v>1</v>
      </c>
      <c r="BH3841" t="s">
        <v>1</v>
      </c>
      <c r="BI3841" t="s">
        <v>1</v>
      </c>
    </row>
    <row r="3842" spans="1:61" x14ac:dyDescent="0.3">
      <c r="A3842" t="s">
        <v>3841</v>
      </c>
      <c r="B3842" t="s">
        <v>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Q3842" t="s">
        <v>1</v>
      </c>
      <c r="R3842" t="s">
        <v>1</v>
      </c>
      <c r="S3842" t="s">
        <v>1</v>
      </c>
      <c r="T3842" t="s">
        <v>1</v>
      </c>
      <c r="U3842" t="s">
        <v>1</v>
      </c>
      <c r="V3842" t="s">
        <v>1</v>
      </c>
      <c r="W3842" t="s">
        <v>1</v>
      </c>
      <c r="X3842" t="s">
        <v>1</v>
      </c>
      <c r="Y3842" t="s">
        <v>1</v>
      </c>
      <c r="Z3842" t="s">
        <v>1</v>
      </c>
      <c r="AA3842" t="s">
        <v>1</v>
      </c>
      <c r="AB3842" t="s">
        <v>1</v>
      </c>
      <c r="AC3842" t="s">
        <v>1</v>
      </c>
      <c r="AD3842" t="s">
        <v>1</v>
      </c>
      <c r="AE3842" t="s">
        <v>1</v>
      </c>
      <c r="AF3842" t="s">
        <v>1</v>
      </c>
      <c r="AG3842" t="s">
        <v>1</v>
      </c>
      <c r="AH3842" t="s">
        <v>1</v>
      </c>
      <c r="AI3842" t="s">
        <v>1</v>
      </c>
      <c r="AJ3842" t="s">
        <v>1</v>
      </c>
      <c r="AK3842" t="s">
        <v>1</v>
      </c>
      <c r="AL3842" t="s">
        <v>1</v>
      </c>
      <c r="AM3842" t="s">
        <v>1</v>
      </c>
      <c r="AN3842" t="s">
        <v>1</v>
      </c>
      <c r="AO3842" t="s">
        <v>1</v>
      </c>
      <c r="AP3842" t="s">
        <v>1</v>
      </c>
      <c r="AQ3842" t="s">
        <v>1</v>
      </c>
      <c r="AR3842" t="s">
        <v>1</v>
      </c>
      <c r="AS3842" t="s">
        <v>1</v>
      </c>
      <c r="AT3842" t="s">
        <v>1</v>
      </c>
      <c r="AU3842" t="s">
        <v>1</v>
      </c>
      <c r="AV3842" t="s">
        <v>1</v>
      </c>
      <c r="AW3842" t="s">
        <v>1</v>
      </c>
      <c r="AX3842" t="s">
        <v>1</v>
      </c>
      <c r="AY3842" t="s">
        <v>1</v>
      </c>
      <c r="AZ3842" t="s">
        <v>1</v>
      </c>
      <c r="BA3842" t="s">
        <v>1</v>
      </c>
      <c r="BB3842" t="s">
        <v>1</v>
      </c>
      <c r="BC3842" t="s">
        <v>1</v>
      </c>
      <c r="BD3842" t="s">
        <v>1</v>
      </c>
      <c r="BE3842" t="s">
        <v>1</v>
      </c>
      <c r="BF3842" t="s">
        <v>1</v>
      </c>
      <c r="BG3842" t="s">
        <v>1</v>
      </c>
      <c r="BH3842" t="s">
        <v>1</v>
      </c>
      <c r="BI3842" t="s">
        <v>1</v>
      </c>
    </row>
    <row r="3843" spans="1:61" x14ac:dyDescent="0.3">
      <c r="A3843" t="s">
        <v>3842</v>
      </c>
      <c r="B3843" t="s">
        <v>1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 t="s">
        <v>1</v>
      </c>
      <c r="S3843" t="s">
        <v>1</v>
      </c>
      <c r="T3843" t="s">
        <v>1</v>
      </c>
      <c r="U3843" t="s">
        <v>1</v>
      </c>
      <c r="V3843" t="s">
        <v>1</v>
      </c>
      <c r="W3843" t="s">
        <v>1</v>
      </c>
      <c r="X3843" t="s">
        <v>1</v>
      </c>
      <c r="Y3843" t="s">
        <v>1</v>
      </c>
      <c r="Z3843" t="s">
        <v>1</v>
      </c>
      <c r="AA3843" t="s">
        <v>1</v>
      </c>
      <c r="AB3843" t="s">
        <v>1</v>
      </c>
      <c r="AC3843" t="s">
        <v>1</v>
      </c>
      <c r="AD3843" t="s">
        <v>1</v>
      </c>
      <c r="AE3843" t="s">
        <v>1</v>
      </c>
      <c r="AF3843" t="s">
        <v>1</v>
      </c>
      <c r="AG3843" t="s">
        <v>1</v>
      </c>
      <c r="AH3843" t="s">
        <v>1</v>
      </c>
      <c r="AI3843" t="s">
        <v>1</v>
      </c>
      <c r="AJ3843" t="s">
        <v>1</v>
      </c>
      <c r="AK3843" t="s">
        <v>1</v>
      </c>
      <c r="AL3843" t="s">
        <v>1</v>
      </c>
      <c r="AM3843" t="s">
        <v>1</v>
      </c>
      <c r="AN3843" t="s">
        <v>1</v>
      </c>
      <c r="AO3843" t="s">
        <v>1</v>
      </c>
      <c r="AP3843" t="s">
        <v>1</v>
      </c>
      <c r="AQ3843" t="s">
        <v>1</v>
      </c>
      <c r="AR3843" t="s">
        <v>1</v>
      </c>
      <c r="AS3843" t="s">
        <v>1</v>
      </c>
      <c r="AT3843" t="s">
        <v>1</v>
      </c>
      <c r="AU3843" t="s">
        <v>1</v>
      </c>
      <c r="AV3843" t="s">
        <v>1</v>
      </c>
      <c r="AW3843" t="s">
        <v>1</v>
      </c>
      <c r="AX3843" t="s">
        <v>1</v>
      </c>
      <c r="AY3843" t="s">
        <v>1</v>
      </c>
      <c r="AZ3843" t="s">
        <v>1</v>
      </c>
      <c r="BA3843" t="s">
        <v>1</v>
      </c>
      <c r="BB3843" t="s">
        <v>1</v>
      </c>
      <c r="BC3843" t="s">
        <v>1</v>
      </c>
      <c r="BD3843" t="s">
        <v>1</v>
      </c>
      <c r="BE3843" t="s">
        <v>1</v>
      </c>
      <c r="BF3843" t="s">
        <v>1</v>
      </c>
      <c r="BG3843" t="s">
        <v>1</v>
      </c>
      <c r="BH3843" t="s">
        <v>1</v>
      </c>
      <c r="BI3843" t="s">
        <v>1</v>
      </c>
    </row>
    <row r="3844" spans="1:61" x14ac:dyDescent="0.3">
      <c r="A3844" t="s">
        <v>3843</v>
      </c>
      <c r="B3844" t="s">
        <v>1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 t="s">
        <v>1</v>
      </c>
      <c r="I3844" t="s">
        <v>1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  <c r="Q3844" t="s">
        <v>1</v>
      </c>
      <c r="R3844" t="s">
        <v>1</v>
      </c>
      <c r="S3844" t="s">
        <v>1</v>
      </c>
      <c r="T3844" t="s">
        <v>1</v>
      </c>
      <c r="U3844" t="s">
        <v>1</v>
      </c>
      <c r="V3844" t="s">
        <v>1</v>
      </c>
      <c r="W3844" t="s">
        <v>1</v>
      </c>
      <c r="X3844" t="s">
        <v>1</v>
      </c>
      <c r="Y3844" t="s">
        <v>1</v>
      </c>
      <c r="Z3844" t="s">
        <v>1</v>
      </c>
      <c r="AA3844" t="s">
        <v>1</v>
      </c>
      <c r="AB3844" t="s">
        <v>1</v>
      </c>
      <c r="AC3844" t="s">
        <v>1</v>
      </c>
      <c r="AD3844" t="s">
        <v>1</v>
      </c>
      <c r="AE3844" t="s">
        <v>1</v>
      </c>
      <c r="AF3844" t="s">
        <v>1</v>
      </c>
      <c r="AG3844" t="s">
        <v>1</v>
      </c>
      <c r="AH3844" t="s">
        <v>1</v>
      </c>
      <c r="AI3844" t="s">
        <v>1</v>
      </c>
      <c r="AJ3844" t="s">
        <v>1</v>
      </c>
      <c r="AK3844" t="s">
        <v>1</v>
      </c>
      <c r="AL3844" t="s">
        <v>1</v>
      </c>
      <c r="AM3844" t="s">
        <v>1</v>
      </c>
      <c r="AN3844" t="s">
        <v>1</v>
      </c>
      <c r="AO3844" t="s">
        <v>1</v>
      </c>
      <c r="AP3844" t="s">
        <v>1</v>
      </c>
      <c r="AQ3844" t="s">
        <v>1</v>
      </c>
      <c r="AR3844" t="s">
        <v>1</v>
      </c>
      <c r="AS3844" t="s">
        <v>1</v>
      </c>
      <c r="AT3844" t="s">
        <v>1</v>
      </c>
      <c r="AU3844" t="s">
        <v>1</v>
      </c>
      <c r="AV3844" t="s">
        <v>1</v>
      </c>
      <c r="AW3844" t="s">
        <v>1</v>
      </c>
      <c r="AX3844" t="s">
        <v>1</v>
      </c>
      <c r="AY3844" t="s">
        <v>1</v>
      </c>
      <c r="AZ3844" t="s">
        <v>1</v>
      </c>
      <c r="BA3844" t="s">
        <v>1</v>
      </c>
      <c r="BB3844" t="s">
        <v>1</v>
      </c>
      <c r="BC3844" t="s">
        <v>1</v>
      </c>
      <c r="BD3844" t="s">
        <v>1</v>
      </c>
      <c r="BE3844" t="s">
        <v>1</v>
      </c>
      <c r="BF3844" t="s">
        <v>1</v>
      </c>
      <c r="BG3844" t="s">
        <v>1</v>
      </c>
      <c r="BH3844" t="s">
        <v>1</v>
      </c>
      <c r="BI3844" t="s">
        <v>1</v>
      </c>
    </row>
    <row r="3845" spans="1:61" x14ac:dyDescent="0.3">
      <c r="A3845" t="s">
        <v>3844</v>
      </c>
      <c r="B3845" t="s">
        <v>1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 t="s">
        <v>1</v>
      </c>
      <c r="I3845" t="s">
        <v>1</v>
      </c>
      <c r="J3845" t="s">
        <v>1</v>
      </c>
      <c r="K3845" t="s">
        <v>1</v>
      </c>
      <c r="L3845" t="s">
        <v>1</v>
      </c>
      <c r="M3845" t="s">
        <v>1</v>
      </c>
      <c r="N3845" t="s">
        <v>1</v>
      </c>
      <c r="O3845" t="s">
        <v>1</v>
      </c>
      <c r="P3845" t="s">
        <v>1</v>
      </c>
      <c r="Q3845" t="s">
        <v>1</v>
      </c>
      <c r="R3845" t="s">
        <v>1</v>
      </c>
      <c r="S3845" t="s">
        <v>1</v>
      </c>
      <c r="T3845" t="s">
        <v>1</v>
      </c>
      <c r="U3845" t="s">
        <v>1</v>
      </c>
      <c r="V3845" t="s">
        <v>1</v>
      </c>
      <c r="W3845" t="s">
        <v>1</v>
      </c>
      <c r="X3845" t="s">
        <v>1</v>
      </c>
      <c r="Y3845" t="s">
        <v>1</v>
      </c>
      <c r="Z3845" t="s">
        <v>1</v>
      </c>
      <c r="AA3845" t="s">
        <v>1</v>
      </c>
      <c r="AB3845" t="s">
        <v>1</v>
      </c>
      <c r="AC3845" t="s">
        <v>1</v>
      </c>
      <c r="AD3845" t="s">
        <v>1</v>
      </c>
      <c r="AE3845" t="s">
        <v>1</v>
      </c>
      <c r="AF3845" t="s">
        <v>1</v>
      </c>
      <c r="AG3845" t="s">
        <v>1</v>
      </c>
      <c r="AH3845" t="s">
        <v>1</v>
      </c>
      <c r="AI3845" t="s">
        <v>1</v>
      </c>
      <c r="AJ3845" t="s">
        <v>1</v>
      </c>
      <c r="AK3845" t="s">
        <v>1</v>
      </c>
      <c r="AL3845" t="s">
        <v>1</v>
      </c>
      <c r="AM3845" t="s">
        <v>1</v>
      </c>
      <c r="AN3845" t="s">
        <v>1</v>
      </c>
      <c r="AO3845" t="s">
        <v>1</v>
      </c>
      <c r="AP3845" t="s">
        <v>1</v>
      </c>
      <c r="AQ3845" t="s">
        <v>1</v>
      </c>
      <c r="AR3845" t="s">
        <v>1</v>
      </c>
      <c r="AS3845" t="s">
        <v>1</v>
      </c>
      <c r="AT3845" t="s">
        <v>1</v>
      </c>
      <c r="AU3845" t="s">
        <v>1</v>
      </c>
      <c r="AV3845" t="s">
        <v>1</v>
      </c>
      <c r="AW3845" t="s">
        <v>1</v>
      </c>
      <c r="AX3845" t="s">
        <v>1</v>
      </c>
      <c r="AY3845" t="s">
        <v>1</v>
      </c>
      <c r="AZ3845" t="s">
        <v>1</v>
      </c>
      <c r="BA3845" t="s">
        <v>1</v>
      </c>
      <c r="BB3845" t="s">
        <v>1</v>
      </c>
      <c r="BC3845" t="s">
        <v>1</v>
      </c>
      <c r="BD3845" t="s">
        <v>1</v>
      </c>
      <c r="BE3845" t="s">
        <v>1</v>
      </c>
      <c r="BF3845" t="s">
        <v>1</v>
      </c>
      <c r="BG3845" t="s">
        <v>1</v>
      </c>
      <c r="BH3845" t="s">
        <v>1</v>
      </c>
      <c r="BI3845" t="s">
        <v>1</v>
      </c>
    </row>
    <row r="3846" spans="1:61" x14ac:dyDescent="0.3">
      <c r="A3846" t="s">
        <v>3845</v>
      </c>
      <c r="B3846">
        <v>7</v>
      </c>
      <c r="C3846">
        <v>7</v>
      </c>
      <c r="D3846">
        <v>7</v>
      </c>
      <c r="E3846">
        <v>6</v>
      </c>
      <c r="F3846">
        <v>6</v>
      </c>
      <c r="G3846">
        <v>6</v>
      </c>
      <c r="H3846">
        <v>6</v>
      </c>
      <c r="I3846">
        <v>6</v>
      </c>
      <c r="J3846">
        <v>6</v>
      </c>
      <c r="K3846">
        <v>6</v>
      </c>
      <c r="L3846">
        <v>7</v>
      </c>
      <c r="M3846">
        <v>7</v>
      </c>
      <c r="N3846">
        <v>7</v>
      </c>
      <c r="O3846">
        <v>7</v>
      </c>
      <c r="P3846">
        <v>7</v>
      </c>
      <c r="Q3846">
        <v>8</v>
      </c>
      <c r="R3846">
        <v>8</v>
      </c>
      <c r="S3846">
        <v>8</v>
      </c>
      <c r="T3846">
        <v>8</v>
      </c>
      <c r="U3846">
        <v>8</v>
      </c>
      <c r="V3846">
        <v>8</v>
      </c>
      <c r="W3846">
        <v>8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  <c r="AT3846">
        <v>9</v>
      </c>
      <c r="AU3846">
        <v>9</v>
      </c>
      <c r="AV3846">
        <v>9</v>
      </c>
      <c r="AW3846">
        <v>9</v>
      </c>
      <c r="AX3846">
        <v>9</v>
      </c>
      <c r="AY3846">
        <v>8</v>
      </c>
      <c r="AZ3846">
        <v>8</v>
      </c>
      <c r="BA3846">
        <v>8</v>
      </c>
      <c r="BB3846">
        <v>9</v>
      </c>
      <c r="BC3846">
        <v>9</v>
      </c>
      <c r="BD3846">
        <v>9</v>
      </c>
      <c r="BE3846">
        <v>9</v>
      </c>
      <c r="BF3846">
        <v>9</v>
      </c>
      <c r="BG3846">
        <v>9</v>
      </c>
      <c r="BH3846">
        <v>9</v>
      </c>
      <c r="BI3846">
        <v>9</v>
      </c>
    </row>
    <row r="3847" spans="1:61" x14ac:dyDescent="0.3">
      <c r="A3847" t="s">
        <v>3846</v>
      </c>
      <c r="B3847">
        <v>8</v>
      </c>
      <c r="C3847">
        <v>8</v>
      </c>
      <c r="D3847">
        <v>8</v>
      </c>
      <c r="E3847">
        <v>8</v>
      </c>
      <c r="F3847">
        <v>8</v>
      </c>
      <c r="G3847">
        <v>8</v>
      </c>
      <c r="H3847">
        <v>8</v>
      </c>
      <c r="I3847">
        <v>8</v>
      </c>
      <c r="J3847">
        <v>9</v>
      </c>
      <c r="K3847">
        <v>9</v>
      </c>
      <c r="L3847">
        <v>9</v>
      </c>
      <c r="M3847">
        <v>9</v>
      </c>
      <c r="N3847">
        <v>8</v>
      </c>
      <c r="O3847">
        <v>8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8</v>
      </c>
      <c r="Y3847">
        <v>8</v>
      </c>
      <c r="Z3847">
        <v>8</v>
      </c>
      <c r="AA3847">
        <v>8</v>
      </c>
      <c r="AB3847">
        <v>8</v>
      </c>
      <c r="AC3847">
        <v>8</v>
      </c>
      <c r="AD3847">
        <v>8</v>
      </c>
      <c r="AE3847">
        <v>8</v>
      </c>
      <c r="AF3847">
        <v>8</v>
      </c>
      <c r="AG3847">
        <v>8</v>
      </c>
      <c r="AH3847">
        <v>8</v>
      </c>
      <c r="AI3847">
        <v>8</v>
      </c>
      <c r="AJ3847">
        <v>8</v>
      </c>
      <c r="AK3847">
        <v>8</v>
      </c>
      <c r="AL3847">
        <v>8</v>
      </c>
      <c r="AM3847">
        <v>8</v>
      </c>
      <c r="AN3847">
        <v>8</v>
      </c>
      <c r="AO3847">
        <v>8</v>
      </c>
      <c r="AP3847">
        <v>8</v>
      </c>
      <c r="AQ3847">
        <v>8</v>
      </c>
      <c r="AR3847">
        <v>8</v>
      </c>
      <c r="AS3847">
        <v>8</v>
      </c>
      <c r="AT3847">
        <v>8</v>
      </c>
      <c r="AU3847">
        <v>8</v>
      </c>
      <c r="AV3847">
        <v>7</v>
      </c>
      <c r="AW3847">
        <v>7</v>
      </c>
      <c r="AX3847">
        <v>7</v>
      </c>
      <c r="AY3847">
        <v>7</v>
      </c>
      <c r="AZ3847">
        <v>7</v>
      </c>
      <c r="BA3847">
        <v>7</v>
      </c>
      <c r="BB3847">
        <v>7</v>
      </c>
      <c r="BC3847">
        <v>7</v>
      </c>
      <c r="BD3847">
        <v>7</v>
      </c>
      <c r="BE3847">
        <v>7</v>
      </c>
      <c r="BF3847">
        <v>7</v>
      </c>
      <c r="BG3847">
        <v>7</v>
      </c>
      <c r="BH3847">
        <v>7</v>
      </c>
      <c r="BI3847">
        <v>7</v>
      </c>
    </row>
    <row r="3848" spans="1:61" x14ac:dyDescent="0.3">
      <c r="A3848" t="s">
        <v>3847</v>
      </c>
      <c r="B3848" t="s">
        <v>1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  <c r="J3848" t="s">
        <v>1</v>
      </c>
      <c r="K3848" t="s">
        <v>1</v>
      </c>
      <c r="L3848" t="s">
        <v>1</v>
      </c>
      <c r="M3848" t="s">
        <v>1</v>
      </c>
      <c r="N3848" t="s">
        <v>1</v>
      </c>
      <c r="O3848" t="s">
        <v>1</v>
      </c>
      <c r="P3848" t="s">
        <v>1</v>
      </c>
      <c r="Q3848" t="s">
        <v>1</v>
      </c>
      <c r="R3848" t="s">
        <v>1</v>
      </c>
      <c r="S3848" t="s">
        <v>1</v>
      </c>
      <c r="T3848" t="s">
        <v>1</v>
      </c>
      <c r="U3848" t="s">
        <v>1</v>
      </c>
      <c r="V3848" t="s">
        <v>1</v>
      </c>
      <c r="W3848" t="s">
        <v>1</v>
      </c>
      <c r="X3848" t="s">
        <v>1</v>
      </c>
      <c r="Y3848" t="s">
        <v>1</v>
      </c>
      <c r="Z3848" t="s">
        <v>1</v>
      </c>
      <c r="AA3848" t="s">
        <v>1</v>
      </c>
      <c r="AB3848" t="s">
        <v>1</v>
      </c>
      <c r="AC3848" t="s">
        <v>1</v>
      </c>
      <c r="AD3848" t="s">
        <v>1</v>
      </c>
      <c r="AE3848" t="s">
        <v>1</v>
      </c>
      <c r="AF3848" t="s">
        <v>1</v>
      </c>
      <c r="AG3848" t="s">
        <v>1</v>
      </c>
      <c r="AH3848" t="s">
        <v>1</v>
      </c>
      <c r="AI3848" t="s">
        <v>1</v>
      </c>
      <c r="AJ3848" t="s">
        <v>1</v>
      </c>
      <c r="AK3848" t="s">
        <v>1</v>
      </c>
      <c r="AL3848" t="s">
        <v>1</v>
      </c>
      <c r="AM3848" t="s">
        <v>1</v>
      </c>
      <c r="AN3848" t="s">
        <v>1</v>
      </c>
      <c r="AO3848" t="s">
        <v>1</v>
      </c>
      <c r="AP3848" t="s">
        <v>1</v>
      </c>
      <c r="AQ3848" t="s">
        <v>1</v>
      </c>
      <c r="AR3848" t="s">
        <v>1</v>
      </c>
      <c r="AS3848" t="s">
        <v>1</v>
      </c>
      <c r="AT3848" t="s">
        <v>1</v>
      </c>
      <c r="AU3848" t="s">
        <v>1</v>
      </c>
      <c r="AV3848" t="s">
        <v>1</v>
      </c>
      <c r="AW3848" t="s">
        <v>1</v>
      </c>
      <c r="AX3848" t="s">
        <v>1</v>
      </c>
      <c r="AY3848" t="s">
        <v>1</v>
      </c>
      <c r="AZ3848" t="s">
        <v>1</v>
      </c>
      <c r="BA3848" t="s">
        <v>1</v>
      </c>
      <c r="BB3848" t="s">
        <v>1</v>
      </c>
      <c r="BC3848" t="s">
        <v>1</v>
      </c>
      <c r="BD3848" t="s">
        <v>1</v>
      </c>
      <c r="BE3848" t="s">
        <v>1</v>
      </c>
      <c r="BF3848" t="s">
        <v>1</v>
      </c>
      <c r="BG3848" t="s">
        <v>1</v>
      </c>
      <c r="BH3848" t="s">
        <v>1</v>
      </c>
      <c r="BI3848" t="s">
        <v>1</v>
      </c>
    </row>
    <row r="3849" spans="1:61" x14ac:dyDescent="0.3">
      <c r="A3849" t="s">
        <v>3848</v>
      </c>
      <c r="B3849" t="s">
        <v>1</v>
      </c>
      <c r="C3849" t="s">
        <v>1</v>
      </c>
      <c r="D3849" t="s">
        <v>1</v>
      </c>
      <c r="E3849" t="s">
        <v>1</v>
      </c>
      <c r="F3849" t="s">
        <v>1</v>
      </c>
      <c r="G3849" t="s">
        <v>1</v>
      </c>
      <c r="H3849" t="s">
        <v>1</v>
      </c>
      <c r="I3849" t="s">
        <v>1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  <c r="Q3849" t="s">
        <v>1</v>
      </c>
      <c r="R3849" t="s">
        <v>1</v>
      </c>
      <c r="S3849" t="s">
        <v>1</v>
      </c>
      <c r="T3849" t="s">
        <v>1</v>
      </c>
      <c r="U3849" t="s">
        <v>1</v>
      </c>
      <c r="V3849" t="s">
        <v>1</v>
      </c>
      <c r="W3849" t="s">
        <v>1</v>
      </c>
      <c r="X3849" t="s">
        <v>1</v>
      </c>
      <c r="Y3849" t="s">
        <v>1</v>
      </c>
      <c r="Z3849" t="s">
        <v>1</v>
      </c>
      <c r="AA3849" t="s">
        <v>1</v>
      </c>
      <c r="AB3849" t="s">
        <v>1</v>
      </c>
      <c r="AC3849" t="s">
        <v>1</v>
      </c>
      <c r="AD3849" t="s">
        <v>1</v>
      </c>
      <c r="AE3849" t="s">
        <v>1</v>
      </c>
      <c r="AF3849" t="s">
        <v>1</v>
      </c>
      <c r="AG3849" t="s">
        <v>1</v>
      </c>
      <c r="AH3849" t="s">
        <v>1</v>
      </c>
      <c r="AI3849" t="s">
        <v>1</v>
      </c>
      <c r="AJ3849" t="s">
        <v>1</v>
      </c>
      <c r="AK3849" t="s">
        <v>1</v>
      </c>
      <c r="AL3849" t="s">
        <v>1</v>
      </c>
      <c r="AM3849" t="s">
        <v>1</v>
      </c>
      <c r="AN3849" t="s">
        <v>1</v>
      </c>
      <c r="AO3849" t="s">
        <v>1</v>
      </c>
      <c r="AP3849" t="s">
        <v>1</v>
      </c>
      <c r="AQ3849" t="s">
        <v>1</v>
      </c>
      <c r="AR3849" t="s">
        <v>1</v>
      </c>
      <c r="AS3849" t="s">
        <v>1</v>
      </c>
      <c r="AT3849" t="s">
        <v>1</v>
      </c>
      <c r="AU3849" t="s">
        <v>1</v>
      </c>
      <c r="AV3849" t="s">
        <v>1</v>
      </c>
      <c r="AW3849" t="s">
        <v>1</v>
      </c>
      <c r="AX3849" t="s">
        <v>1</v>
      </c>
      <c r="AY3849" t="s">
        <v>1</v>
      </c>
      <c r="AZ3849" t="s">
        <v>1</v>
      </c>
      <c r="BA3849" t="s">
        <v>1</v>
      </c>
      <c r="BB3849" t="s">
        <v>1</v>
      </c>
      <c r="BC3849" t="s">
        <v>1</v>
      </c>
      <c r="BD3849" t="s">
        <v>1</v>
      </c>
      <c r="BE3849" t="s">
        <v>1</v>
      </c>
      <c r="BF3849" t="s">
        <v>1</v>
      </c>
      <c r="BG3849" t="s">
        <v>1</v>
      </c>
      <c r="BH3849" t="s">
        <v>1</v>
      </c>
      <c r="BI3849" t="s">
        <v>1</v>
      </c>
    </row>
    <row r="3850" spans="1:61" x14ac:dyDescent="0.3">
      <c r="A3850" t="s">
        <v>3849</v>
      </c>
      <c r="B3850" t="s">
        <v>1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  <c r="J3850" t="s">
        <v>1</v>
      </c>
      <c r="K3850" t="s">
        <v>1</v>
      </c>
      <c r="L3850" t="s">
        <v>1</v>
      </c>
      <c r="M3850" t="s">
        <v>1</v>
      </c>
      <c r="N3850" t="s">
        <v>1</v>
      </c>
      <c r="O3850" t="s">
        <v>1</v>
      </c>
      <c r="P3850" t="s">
        <v>1</v>
      </c>
      <c r="Q3850" t="s">
        <v>1</v>
      </c>
      <c r="R3850" t="s">
        <v>1</v>
      </c>
      <c r="S3850" t="s">
        <v>1</v>
      </c>
      <c r="T3850" t="s">
        <v>1</v>
      </c>
      <c r="U3850" t="s">
        <v>1</v>
      </c>
      <c r="V3850" t="s">
        <v>1</v>
      </c>
      <c r="W3850" t="s">
        <v>1</v>
      </c>
      <c r="X3850" t="s">
        <v>1</v>
      </c>
      <c r="Y3850" t="s">
        <v>1</v>
      </c>
      <c r="Z3850" t="s">
        <v>1</v>
      </c>
      <c r="AA3850" t="s">
        <v>1</v>
      </c>
      <c r="AB3850" t="s">
        <v>1</v>
      </c>
      <c r="AC3850" t="s">
        <v>1</v>
      </c>
      <c r="AD3850" t="s">
        <v>1</v>
      </c>
      <c r="AE3850" t="s">
        <v>1</v>
      </c>
      <c r="AF3850" t="s">
        <v>1</v>
      </c>
      <c r="AG3850" t="s">
        <v>1</v>
      </c>
      <c r="AH3850" t="s">
        <v>1</v>
      </c>
      <c r="AI3850" t="s">
        <v>1</v>
      </c>
      <c r="AJ3850" t="s">
        <v>1</v>
      </c>
      <c r="AK3850" t="s">
        <v>1</v>
      </c>
      <c r="AL3850" t="s">
        <v>1</v>
      </c>
      <c r="AM3850" t="s">
        <v>1</v>
      </c>
      <c r="AN3850" t="s">
        <v>1</v>
      </c>
      <c r="AO3850" t="s">
        <v>1</v>
      </c>
      <c r="AP3850" t="s">
        <v>1</v>
      </c>
      <c r="AQ3850" t="s">
        <v>1</v>
      </c>
      <c r="AR3850" t="s">
        <v>1</v>
      </c>
      <c r="AS3850" t="s">
        <v>1</v>
      </c>
      <c r="AT3850" t="s">
        <v>1</v>
      </c>
      <c r="AU3850" t="s">
        <v>1</v>
      </c>
      <c r="AV3850" t="s">
        <v>1</v>
      </c>
      <c r="AW3850" t="s">
        <v>1</v>
      </c>
      <c r="AX3850" t="s">
        <v>1</v>
      </c>
      <c r="AY3850" t="s">
        <v>1</v>
      </c>
      <c r="AZ3850" t="s">
        <v>1</v>
      </c>
      <c r="BA3850" t="s">
        <v>1</v>
      </c>
      <c r="BB3850" t="s">
        <v>1</v>
      </c>
      <c r="BC3850" t="s">
        <v>1</v>
      </c>
      <c r="BD3850" t="s">
        <v>1</v>
      </c>
      <c r="BE3850" t="s">
        <v>1</v>
      </c>
      <c r="BF3850" t="s">
        <v>1</v>
      </c>
      <c r="BG3850" t="s">
        <v>1</v>
      </c>
      <c r="BH3850" t="s">
        <v>1</v>
      </c>
      <c r="BI3850" t="s">
        <v>1</v>
      </c>
    </row>
    <row r="3851" spans="1:61" x14ac:dyDescent="0.3">
      <c r="A3851" t="s">
        <v>3850</v>
      </c>
      <c r="B3851" t="s">
        <v>1</v>
      </c>
      <c r="C3851" t="s">
        <v>1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  <c r="J3851" t="s">
        <v>1</v>
      </c>
      <c r="K3851" t="s">
        <v>1</v>
      </c>
      <c r="L3851" t="s">
        <v>1</v>
      </c>
      <c r="M3851" t="s">
        <v>1</v>
      </c>
      <c r="N3851" t="s">
        <v>1</v>
      </c>
      <c r="O3851" t="s">
        <v>1</v>
      </c>
      <c r="P3851" t="s">
        <v>1</v>
      </c>
      <c r="Q3851" t="s">
        <v>1</v>
      </c>
      <c r="R3851" t="s">
        <v>1</v>
      </c>
      <c r="S3851" t="s">
        <v>1</v>
      </c>
      <c r="T3851" t="s">
        <v>1</v>
      </c>
      <c r="U3851" t="s">
        <v>1</v>
      </c>
      <c r="V3851" t="s">
        <v>1</v>
      </c>
      <c r="W3851" t="s">
        <v>1</v>
      </c>
      <c r="X3851" t="s">
        <v>1</v>
      </c>
      <c r="Y3851" t="s">
        <v>1</v>
      </c>
      <c r="Z3851" t="s">
        <v>1</v>
      </c>
      <c r="AA3851" t="s">
        <v>1</v>
      </c>
      <c r="AB3851" t="s">
        <v>1</v>
      </c>
      <c r="AC3851" t="s">
        <v>1</v>
      </c>
      <c r="AD3851" t="s">
        <v>1</v>
      </c>
      <c r="AE3851" t="s">
        <v>1</v>
      </c>
      <c r="AF3851" t="s">
        <v>1</v>
      </c>
      <c r="AG3851" t="s">
        <v>1</v>
      </c>
      <c r="AH3851" t="s">
        <v>1</v>
      </c>
      <c r="AI3851" t="s">
        <v>1</v>
      </c>
      <c r="AJ3851" t="s">
        <v>1</v>
      </c>
      <c r="AK3851" t="s">
        <v>1</v>
      </c>
      <c r="AL3851" t="s">
        <v>1</v>
      </c>
      <c r="AM3851" t="s">
        <v>1</v>
      </c>
      <c r="AN3851" t="s">
        <v>1</v>
      </c>
      <c r="AO3851" t="s">
        <v>1</v>
      </c>
      <c r="AP3851" t="s">
        <v>1</v>
      </c>
      <c r="AQ3851" t="s">
        <v>1</v>
      </c>
      <c r="AR3851" t="s">
        <v>1</v>
      </c>
      <c r="AS3851" t="s">
        <v>1</v>
      </c>
      <c r="AT3851" t="s">
        <v>1</v>
      </c>
      <c r="AU3851" t="s">
        <v>1</v>
      </c>
      <c r="AV3851" t="s">
        <v>1</v>
      </c>
      <c r="AW3851" t="s">
        <v>1</v>
      </c>
      <c r="AX3851" t="s">
        <v>1</v>
      </c>
      <c r="AY3851" t="s">
        <v>1</v>
      </c>
      <c r="AZ3851" t="s">
        <v>1</v>
      </c>
      <c r="BA3851" t="s">
        <v>1</v>
      </c>
      <c r="BB3851" t="s">
        <v>1</v>
      </c>
      <c r="BC3851" t="s">
        <v>1</v>
      </c>
      <c r="BD3851" t="s">
        <v>1</v>
      </c>
      <c r="BE3851" t="s">
        <v>1</v>
      </c>
      <c r="BF3851" t="s">
        <v>1</v>
      </c>
      <c r="BG3851" t="s">
        <v>1</v>
      </c>
      <c r="BH3851" t="s">
        <v>1</v>
      </c>
      <c r="BI3851" t="s">
        <v>1</v>
      </c>
    </row>
    <row r="3852" spans="1:61" x14ac:dyDescent="0.3">
      <c r="A3852" t="s">
        <v>3851</v>
      </c>
      <c r="B3852">
        <v>52</v>
      </c>
      <c r="C3852">
        <v>52</v>
      </c>
      <c r="D3852">
        <v>52</v>
      </c>
      <c r="E3852">
        <v>52</v>
      </c>
      <c r="F3852">
        <v>52</v>
      </c>
      <c r="G3852">
        <v>52</v>
      </c>
      <c r="H3852">
        <v>52</v>
      </c>
      <c r="I3852">
        <v>51</v>
      </c>
      <c r="J3852">
        <v>51</v>
      </c>
      <c r="K3852">
        <v>51</v>
      </c>
      <c r="L3852">
        <v>52</v>
      </c>
      <c r="M3852">
        <v>52</v>
      </c>
      <c r="N3852">
        <v>52</v>
      </c>
      <c r="O3852">
        <v>52</v>
      </c>
      <c r="P3852">
        <v>52</v>
      </c>
      <c r="Q3852">
        <v>51</v>
      </c>
      <c r="R3852">
        <v>51</v>
      </c>
      <c r="S3852">
        <v>50</v>
      </c>
      <c r="T3852">
        <v>50</v>
      </c>
      <c r="U3852">
        <v>49</v>
      </c>
      <c r="V3852">
        <v>49</v>
      </c>
      <c r="W3852">
        <v>49</v>
      </c>
      <c r="X3852">
        <v>49</v>
      </c>
      <c r="Y3852">
        <v>49</v>
      </c>
      <c r="Z3852">
        <v>50</v>
      </c>
      <c r="AA3852">
        <v>49</v>
      </c>
      <c r="AB3852">
        <v>47</v>
      </c>
      <c r="AC3852">
        <v>49</v>
      </c>
      <c r="AD3852">
        <v>49</v>
      </c>
      <c r="AE3852">
        <v>49</v>
      </c>
      <c r="AF3852">
        <v>50</v>
      </c>
      <c r="AG3852">
        <v>49</v>
      </c>
      <c r="AH3852">
        <v>49</v>
      </c>
      <c r="AI3852">
        <v>49</v>
      </c>
      <c r="AJ3852">
        <v>49</v>
      </c>
      <c r="AK3852">
        <v>49</v>
      </c>
      <c r="AL3852">
        <v>49</v>
      </c>
      <c r="AM3852">
        <v>49</v>
      </c>
      <c r="AN3852">
        <v>50</v>
      </c>
      <c r="AO3852">
        <v>51</v>
      </c>
      <c r="AP3852">
        <v>51</v>
      </c>
      <c r="AQ3852">
        <v>51</v>
      </c>
      <c r="AR3852">
        <v>51</v>
      </c>
      <c r="AS3852">
        <v>51</v>
      </c>
      <c r="AT3852">
        <v>51</v>
      </c>
      <c r="AU3852">
        <v>51</v>
      </c>
      <c r="AV3852">
        <v>50</v>
      </c>
      <c r="AW3852">
        <v>50</v>
      </c>
      <c r="AX3852">
        <v>50</v>
      </c>
      <c r="AY3852">
        <v>50</v>
      </c>
      <c r="AZ3852">
        <v>50</v>
      </c>
      <c r="BA3852">
        <v>51</v>
      </c>
      <c r="BB3852">
        <v>50</v>
      </c>
      <c r="BC3852">
        <v>50</v>
      </c>
      <c r="BD3852">
        <v>50</v>
      </c>
      <c r="BE3852">
        <v>50</v>
      </c>
      <c r="BF3852">
        <v>50</v>
      </c>
      <c r="BG3852">
        <v>49</v>
      </c>
      <c r="BH3852">
        <v>51</v>
      </c>
      <c r="BI3852">
        <v>51</v>
      </c>
    </row>
    <row r="3853" spans="1:61" x14ac:dyDescent="0.3">
      <c r="A3853" t="s">
        <v>3852</v>
      </c>
      <c r="B3853" t="s">
        <v>1</v>
      </c>
      <c r="C3853" t="s">
        <v>1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  <c r="J3853" t="s">
        <v>1</v>
      </c>
      <c r="K3853" t="s">
        <v>1</v>
      </c>
      <c r="L3853" t="s">
        <v>1</v>
      </c>
      <c r="M3853" t="s">
        <v>1</v>
      </c>
      <c r="N3853" t="s">
        <v>1</v>
      </c>
      <c r="O3853" t="s">
        <v>1</v>
      </c>
      <c r="P3853" t="s">
        <v>1</v>
      </c>
      <c r="Q3853" t="s">
        <v>1</v>
      </c>
      <c r="R3853" t="s">
        <v>1</v>
      </c>
      <c r="S3853" t="s">
        <v>1</v>
      </c>
      <c r="T3853" t="s">
        <v>1</v>
      </c>
      <c r="U3853" t="s">
        <v>1</v>
      </c>
      <c r="V3853" t="s">
        <v>1</v>
      </c>
      <c r="W3853" t="s">
        <v>1</v>
      </c>
      <c r="X3853" t="s">
        <v>1</v>
      </c>
      <c r="Y3853" t="s">
        <v>1</v>
      </c>
      <c r="Z3853" t="s">
        <v>1</v>
      </c>
      <c r="AA3853" t="s">
        <v>1</v>
      </c>
      <c r="AB3853" t="s">
        <v>1</v>
      </c>
      <c r="AC3853" t="s">
        <v>1</v>
      </c>
      <c r="AD3853" t="s">
        <v>1</v>
      </c>
      <c r="AE3853" t="s">
        <v>1</v>
      </c>
      <c r="AF3853" t="s">
        <v>1</v>
      </c>
      <c r="AG3853" t="s">
        <v>1</v>
      </c>
      <c r="AH3853" t="s">
        <v>1</v>
      </c>
      <c r="AI3853" t="s">
        <v>1</v>
      </c>
      <c r="AJ3853" t="s">
        <v>1</v>
      </c>
      <c r="AK3853" t="s">
        <v>1</v>
      </c>
      <c r="AL3853" t="s">
        <v>1</v>
      </c>
      <c r="AM3853" t="s">
        <v>1</v>
      </c>
      <c r="AN3853" t="s">
        <v>1</v>
      </c>
      <c r="AO3853" t="s">
        <v>1</v>
      </c>
      <c r="AP3853" t="s">
        <v>1</v>
      </c>
      <c r="AQ3853" t="s">
        <v>1</v>
      </c>
      <c r="AR3853" t="s">
        <v>1</v>
      </c>
      <c r="AS3853" t="s">
        <v>1</v>
      </c>
      <c r="AT3853" t="s">
        <v>1</v>
      </c>
      <c r="AU3853" t="s">
        <v>1</v>
      </c>
      <c r="AV3853" t="s">
        <v>1</v>
      </c>
      <c r="AW3853" t="s">
        <v>1</v>
      </c>
      <c r="AX3853" t="s">
        <v>1</v>
      </c>
      <c r="AY3853" t="s">
        <v>1</v>
      </c>
      <c r="AZ3853" t="s">
        <v>1</v>
      </c>
      <c r="BA3853" t="s">
        <v>1</v>
      </c>
      <c r="BB3853" t="s">
        <v>1</v>
      </c>
      <c r="BC3853" t="s">
        <v>1</v>
      </c>
      <c r="BD3853" t="s">
        <v>1</v>
      </c>
      <c r="BE3853" t="s">
        <v>1</v>
      </c>
      <c r="BF3853" t="s">
        <v>1</v>
      </c>
      <c r="BG3853" t="s">
        <v>1</v>
      </c>
      <c r="BH3853" t="s">
        <v>1</v>
      </c>
      <c r="BI3853" t="s">
        <v>1</v>
      </c>
    </row>
    <row r="3854" spans="1:61" x14ac:dyDescent="0.3">
      <c r="A3854" t="s">
        <v>3853</v>
      </c>
      <c r="B3854" t="s">
        <v>1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  <c r="J3854" t="s">
        <v>1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  <c r="Q3854" t="s">
        <v>1</v>
      </c>
      <c r="R3854" t="s">
        <v>1</v>
      </c>
      <c r="S3854" t="s">
        <v>1</v>
      </c>
      <c r="T3854" t="s">
        <v>1</v>
      </c>
      <c r="U3854" t="s">
        <v>1</v>
      </c>
      <c r="V3854" t="s">
        <v>1</v>
      </c>
      <c r="W3854" t="s">
        <v>1</v>
      </c>
      <c r="X3854" t="s">
        <v>1</v>
      </c>
      <c r="Y3854" t="s">
        <v>1</v>
      </c>
      <c r="Z3854" t="s">
        <v>1</v>
      </c>
      <c r="AA3854" t="s">
        <v>1</v>
      </c>
      <c r="AB3854" t="s">
        <v>1</v>
      </c>
      <c r="AC3854" t="s">
        <v>1</v>
      </c>
      <c r="AD3854" t="s">
        <v>1</v>
      </c>
      <c r="AE3854" t="s">
        <v>1</v>
      </c>
      <c r="AF3854" t="s">
        <v>1</v>
      </c>
      <c r="AG3854" t="s">
        <v>1</v>
      </c>
      <c r="AH3854" t="s">
        <v>1</v>
      </c>
      <c r="AI3854" t="s">
        <v>1</v>
      </c>
      <c r="AJ3854" t="s">
        <v>1</v>
      </c>
      <c r="AK3854" t="s">
        <v>1</v>
      </c>
      <c r="AL3854" t="s">
        <v>1</v>
      </c>
      <c r="AM3854" t="s">
        <v>1</v>
      </c>
      <c r="AN3854" t="s">
        <v>1</v>
      </c>
      <c r="AO3854" t="s">
        <v>1</v>
      </c>
      <c r="AP3854" t="s">
        <v>1</v>
      </c>
      <c r="AQ3854" t="s">
        <v>1</v>
      </c>
      <c r="AR3854" t="s">
        <v>1</v>
      </c>
      <c r="AS3854" t="s">
        <v>1</v>
      </c>
      <c r="AT3854" t="s">
        <v>1</v>
      </c>
      <c r="AU3854" t="s">
        <v>1</v>
      </c>
      <c r="AV3854" t="s">
        <v>1</v>
      </c>
      <c r="AW3854" t="s">
        <v>1</v>
      </c>
      <c r="AX3854" t="s">
        <v>1</v>
      </c>
      <c r="AY3854" t="s">
        <v>1</v>
      </c>
      <c r="AZ3854" t="s">
        <v>1</v>
      </c>
      <c r="BA3854" t="s">
        <v>1</v>
      </c>
      <c r="BB3854" t="s">
        <v>1</v>
      </c>
      <c r="BC3854" t="s">
        <v>1</v>
      </c>
      <c r="BD3854" t="s">
        <v>1</v>
      </c>
      <c r="BE3854" t="s">
        <v>1</v>
      </c>
      <c r="BF3854" t="s">
        <v>1</v>
      </c>
      <c r="BG3854" t="s">
        <v>1</v>
      </c>
      <c r="BH3854" t="s">
        <v>1</v>
      </c>
      <c r="BI3854" t="s">
        <v>1</v>
      </c>
    </row>
    <row r="3855" spans="1:61" x14ac:dyDescent="0.3">
      <c r="A3855" t="s">
        <v>3854</v>
      </c>
      <c r="B3855" t="s">
        <v>1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  <c r="J3855" t="s">
        <v>1</v>
      </c>
      <c r="K3855" t="s">
        <v>1</v>
      </c>
      <c r="L3855" t="s">
        <v>1</v>
      </c>
      <c r="M3855" t="s">
        <v>1</v>
      </c>
      <c r="N3855" t="s">
        <v>1</v>
      </c>
      <c r="O3855" t="s">
        <v>1</v>
      </c>
      <c r="P3855" t="s">
        <v>1</v>
      </c>
      <c r="Q3855" t="s">
        <v>1</v>
      </c>
      <c r="R3855" t="s">
        <v>1</v>
      </c>
      <c r="S3855" t="s">
        <v>1</v>
      </c>
      <c r="T3855" t="s">
        <v>1</v>
      </c>
      <c r="U3855" t="s">
        <v>1</v>
      </c>
      <c r="V3855" t="s">
        <v>1</v>
      </c>
      <c r="W3855" t="s">
        <v>1</v>
      </c>
      <c r="X3855" t="s">
        <v>1</v>
      </c>
      <c r="Y3855" t="s">
        <v>1</v>
      </c>
      <c r="Z3855" t="s">
        <v>1</v>
      </c>
      <c r="AA3855" t="s">
        <v>1</v>
      </c>
      <c r="AB3855" t="s">
        <v>1</v>
      </c>
      <c r="AC3855" t="s">
        <v>1</v>
      </c>
      <c r="AD3855" t="s">
        <v>1</v>
      </c>
      <c r="AE3855" t="s">
        <v>1</v>
      </c>
      <c r="AF3855" t="s">
        <v>1</v>
      </c>
      <c r="AG3855" t="s">
        <v>1</v>
      </c>
      <c r="AH3855" t="s">
        <v>1</v>
      </c>
      <c r="AI3855" t="s">
        <v>1</v>
      </c>
      <c r="AJ3855" t="s">
        <v>1</v>
      </c>
      <c r="AK3855" t="s">
        <v>1</v>
      </c>
      <c r="AL3855" t="s">
        <v>1</v>
      </c>
      <c r="AM3855" t="s">
        <v>1</v>
      </c>
      <c r="AN3855" t="s">
        <v>1</v>
      </c>
      <c r="AO3855" t="s">
        <v>1</v>
      </c>
      <c r="AP3855" t="s">
        <v>1</v>
      </c>
      <c r="AQ3855" t="s">
        <v>1</v>
      </c>
      <c r="AR3855" t="s">
        <v>1</v>
      </c>
      <c r="AS3855" t="s">
        <v>1</v>
      </c>
      <c r="AT3855" t="s">
        <v>1</v>
      </c>
      <c r="AU3855" t="s">
        <v>1</v>
      </c>
      <c r="AV3855" t="s">
        <v>1</v>
      </c>
      <c r="AW3855" t="s">
        <v>1</v>
      </c>
      <c r="AX3855" t="s">
        <v>1</v>
      </c>
      <c r="AY3855" t="s">
        <v>1</v>
      </c>
      <c r="AZ3855" t="s">
        <v>1</v>
      </c>
      <c r="BA3855" t="s">
        <v>1</v>
      </c>
      <c r="BB3855" t="s">
        <v>1</v>
      </c>
      <c r="BC3855" t="s">
        <v>1</v>
      </c>
      <c r="BD3855" t="s">
        <v>1</v>
      </c>
      <c r="BE3855" t="s">
        <v>1</v>
      </c>
      <c r="BF3855" t="s">
        <v>1</v>
      </c>
      <c r="BG3855" t="s">
        <v>1</v>
      </c>
      <c r="BH3855" t="s">
        <v>1</v>
      </c>
      <c r="BI3855" t="s">
        <v>1</v>
      </c>
    </row>
    <row r="3856" spans="1:61" x14ac:dyDescent="0.3">
      <c r="A3856" t="s">
        <v>3855</v>
      </c>
      <c r="B3856" t="s">
        <v>1</v>
      </c>
      <c r="C3856" t="s">
        <v>1</v>
      </c>
      <c r="D3856" t="s">
        <v>1</v>
      </c>
      <c r="E3856" t="s">
        <v>1</v>
      </c>
      <c r="F3856" t="s">
        <v>1</v>
      </c>
      <c r="G3856" t="s">
        <v>1</v>
      </c>
      <c r="H3856" t="s">
        <v>1</v>
      </c>
      <c r="I3856" t="s">
        <v>1</v>
      </c>
      <c r="J3856" t="s">
        <v>1</v>
      </c>
      <c r="K3856" t="s">
        <v>1</v>
      </c>
      <c r="L3856" t="s">
        <v>1</v>
      </c>
      <c r="M3856" t="s">
        <v>1</v>
      </c>
      <c r="N3856" t="s">
        <v>1</v>
      </c>
      <c r="O3856" t="s">
        <v>1</v>
      </c>
      <c r="P3856" t="s">
        <v>1</v>
      </c>
      <c r="Q3856" t="s">
        <v>1</v>
      </c>
      <c r="R3856" t="s">
        <v>1</v>
      </c>
      <c r="S3856" t="s">
        <v>1</v>
      </c>
      <c r="T3856" t="s">
        <v>1</v>
      </c>
      <c r="U3856" t="s">
        <v>1</v>
      </c>
      <c r="V3856" t="s">
        <v>1</v>
      </c>
      <c r="W3856" t="s">
        <v>1</v>
      </c>
      <c r="X3856" t="s">
        <v>1</v>
      </c>
      <c r="Y3856" t="s">
        <v>1</v>
      </c>
      <c r="Z3856" t="s">
        <v>1</v>
      </c>
      <c r="AA3856" t="s">
        <v>1</v>
      </c>
      <c r="AB3856" t="s">
        <v>1</v>
      </c>
      <c r="AC3856" t="s">
        <v>1</v>
      </c>
      <c r="AD3856" t="s">
        <v>1</v>
      </c>
      <c r="AE3856" t="s">
        <v>1</v>
      </c>
      <c r="AF3856" t="s">
        <v>1</v>
      </c>
      <c r="AG3856" t="s">
        <v>1</v>
      </c>
      <c r="AH3856" t="s">
        <v>1</v>
      </c>
      <c r="AI3856" t="s">
        <v>1</v>
      </c>
      <c r="AJ3856" t="s">
        <v>1</v>
      </c>
      <c r="AK3856" t="s">
        <v>1</v>
      </c>
      <c r="AL3856" t="s">
        <v>1</v>
      </c>
      <c r="AM3856" t="s">
        <v>1</v>
      </c>
      <c r="AN3856" t="s">
        <v>1</v>
      </c>
      <c r="AO3856" t="s">
        <v>1</v>
      </c>
      <c r="AP3856" t="s">
        <v>1</v>
      </c>
      <c r="AQ3856" t="s">
        <v>1</v>
      </c>
      <c r="AR3856" t="s">
        <v>1</v>
      </c>
      <c r="AS3856" t="s">
        <v>1</v>
      </c>
      <c r="AT3856" t="s">
        <v>1</v>
      </c>
      <c r="AU3856" t="s">
        <v>1</v>
      </c>
      <c r="AV3856" t="s">
        <v>1</v>
      </c>
      <c r="AW3856" t="s">
        <v>1</v>
      </c>
      <c r="AX3856" t="s">
        <v>1</v>
      </c>
      <c r="AY3856" t="s">
        <v>1</v>
      </c>
      <c r="AZ3856" t="s">
        <v>1</v>
      </c>
      <c r="BA3856" t="s">
        <v>1</v>
      </c>
      <c r="BB3856" t="s">
        <v>1</v>
      </c>
      <c r="BC3856" t="s">
        <v>1</v>
      </c>
      <c r="BD3856" t="s">
        <v>1</v>
      </c>
      <c r="BE3856" t="s">
        <v>1</v>
      </c>
      <c r="BF3856" t="s">
        <v>1</v>
      </c>
      <c r="BG3856" t="s">
        <v>1</v>
      </c>
      <c r="BH3856" t="s">
        <v>1</v>
      </c>
      <c r="BI3856" t="s">
        <v>1</v>
      </c>
    </row>
    <row r="3857" spans="1:61" x14ac:dyDescent="0.3">
      <c r="A3857" t="s">
        <v>3856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 t="s">
        <v>1</v>
      </c>
      <c r="O3857" t="s">
        <v>1</v>
      </c>
      <c r="P3857" t="s">
        <v>1</v>
      </c>
      <c r="Q3857" t="s">
        <v>1</v>
      </c>
      <c r="R3857" t="s">
        <v>1</v>
      </c>
      <c r="S3857" t="s">
        <v>1</v>
      </c>
      <c r="T3857" t="s">
        <v>1</v>
      </c>
      <c r="U3857" t="s">
        <v>1</v>
      </c>
      <c r="V3857" t="s">
        <v>1</v>
      </c>
      <c r="W3857" t="s">
        <v>1</v>
      </c>
      <c r="X3857" t="s">
        <v>1</v>
      </c>
      <c r="Y3857" t="s">
        <v>1</v>
      </c>
      <c r="Z3857" t="s">
        <v>1</v>
      </c>
      <c r="AA3857" t="s">
        <v>1</v>
      </c>
      <c r="AB3857" t="s">
        <v>1</v>
      </c>
      <c r="AC3857" t="s">
        <v>1</v>
      </c>
      <c r="AD3857" t="s">
        <v>1</v>
      </c>
      <c r="AE3857" t="s">
        <v>1</v>
      </c>
      <c r="AF3857" t="s">
        <v>1</v>
      </c>
      <c r="AG3857" t="s">
        <v>1</v>
      </c>
      <c r="AH3857" t="s">
        <v>1</v>
      </c>
      <c r="AI3857" t="s">
        <v>1</v>
      </c>
      <c r="AJ3857" t="s">
        <v>1</v>
      </c>
      <c r="AK3857" t="s">
        <v>1</v>
      </c>
      <c r="AL3857" t="s">
        <v>1</v>
      </c>
      <c r="AM3857" t="s">
        <v>1</v>
      </c>
      <c r="AN3857" t="s">
        <v>1</v>
      </c>
      <c r="AO3857" t="s">
        <v>1</v>
      </c>
      <c r="AP3857" t="s">
        <v>1</v>
      </c>
      <c r="AQ3857" t="s">
        <v>1</v>
      </c>
      <c r="AR3857" t="s">
        <v>1</v>
      </c>
      <c r="AS3857" t="s">
        <v>1</v>
      </c>
      <c r="AT3857" t="s">
        <v>1</v>
      </c>
      <c r="AU3857" t="s">
        <v>1</v>
      </c>
      <c r="AV3857" t="s">
        <v>1</v>
      </c>
      <c r="AW3857" t="s">
        <v>1</v>
      </c>
      <c r="AX3857" t="s">
        <v>1</v>
      </c>
      <c r="AY3857" t="s">
        <v>1</v>
      </c>
      <c r="AZ3857" t="s">
        <v>1</v>
      </c>
      <c r="BA3857" t="s">
        <v>1</v>
      </c>
      <c r="BB3857" t="s">
        <v>1</v>
      </c>
      <c r="BC3857" t="s">
        <v>1</v>
      </c>
      <c r="BD3857" t="s">
        <v>1</v>
      </c>
      <c r="BE3857" t="s">
        <v>1</v>
      </c>
      <c r="BF3857" t="s">
        <v>1</v>
      </c>
      <c r="BG3857" t="s">
        <v>1</v>
      </c>
      <c r="BH3857" t="s">
        <v>1</v>
      </c>
      <c r="BI3857" t="s">
        <v>1</v>
      </c>
    </row>
    <row r="3858" spans="1:61" x14ac:dyDescent="0.3">
      <c r="A3858" t="s">
        <v>3857</v>
      </c>
      <c r="B3858" t="s">
        <v>1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</v>
      </c>
      <c r="M3858" t="s">
        <v>1</v>
      </c>
      <c r="N3858" t="s">
        <v>1</v>
      </c>
      <c r="O3858" t="s">
        <v>1</v>
      </c>
      <c r="P3858" t="s">
        <v>1</v>
      </c>
      <c r="Q3858" t="s">
        <v>1</v>
      </c>
      <c r="R3858" t="s">
        <v>1</v>
      </c>
      <c r="S3858" t="s">
        <v>1</v>
      </c>
      <c r="T3858" t="s">
        <v>1</v>
      </c>
      <c r="U3858" t="s">
        <v>1</v>
      </c>
      <c r="V3858" t="s">
        <v>1</v>
      </c>
      <c r="W3858" t="s">
        <v>1</v>
      </c>
      <c r="X3858" t="s">
        <v>1</v>
      </c>
      <c r="Y3858" t="s">
        <v>1</v>
      </c>
      <c r="Z3858" t="s">
        <v>1</v>
      </c>
      <c r="AA3858" t="s">
        <v>1</v>
      </c>
      <c r="AB3858" t="s">
        <v>1</v>
      </c>
      <c r="AC3858" t="s">
        <v>1</v>
      </c>
      <c r="AD3858" t="s">
        <v>1</v>
      </c>
      <c r="AE3858" t="s">
        <v>1</v>
      </c>
      <c r="AF3858" t="s">
        <v>1</v>
      </c>
      <c r="AG3858" t="s">
        <v>1</v>
      </c>
      <c r="AH3858" t="s">
        <v>1</v>
      </c>
      <c r="AI3858" t="s">
        <v>1</v>
      </c>
      <c r="AJ3858" t="s">
        <v>1</v>
      </c>
      <c r="AK3858" t="s">
        <v>1</v>
      </c>
      <c r="AL3858" t="s">
        <v>1</v>
      </c>
      <c r="AM3858" t="s">
        <v>1</v>
      </c>
      <c r="AN3858" t="s">
        <v>1</v>
      </c>
      <c r="AO3858" t="s">
        <v>1</v>
      </c>
      <c r="AP3858" t="s">
        <v>1</v>
      </c>
      <c r="AQ3858" t="s">
        <v>1</v>
      </c>
      <c r="AR3858" t="s">
        <v>1</v>
      </c>
      <c r="AS3858" t="s">
        <v>1</v>
      </c>
      <c r="AT3858" t="s">
        <v>1</v>
      </c>
      <c r="AU3858" t="s">
        <v>1</v>
      </c>
      <c r="AV3858" t="s">
        <v>1</v>
      </c>
      <c r="AW3858" t="s">
        <v>1</v>
      </c>
      <c r="AX3858" t="s">
        <v>1</v>
      </c>
      <c r="AY3858" t="s">
        <v>1</v>
      </c>
      <c r="AZ3858" t="s">
        <v>1</v>
      </c>
      <c r="BA3858" t="s">
        <v>1</v>
      </c>
      <c r="BB3858" t="s">
        <v>1</v>
      </c>
      <c r="BC3858" t="s">
        <v>1</v>
      </c>
      <c r="BD3858" t="s">
        <v>1</v>
      </c>
      <c r="BE3858" t="s">
        <v>1</v>
      </c>
      <c r="BF3858" t="s">
        <v>1</v>
      </c>
      <c r="BG3858" t="s">
        <v>1</v>
      </c>
      <c r="BH3858" t="s">
        <v>1</v>
      </c>
      <c r="BI3858" t="s">
        <v>1</v>
      </c>
    </row>
    <row r="3859" spans="1:61" x14ac:dyDescent="0.3">
      <c r="A3859" t="s">
        <v>3858</v>
      </c>
      <c r="B3859" t="s">
        <v>1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  <c r="Q3859" t="s">
        <v>1</v>
      </c>
      <c r="R3859" t="s">
        <v>1</v>
      </c>
      <c r="S3859" t="s">
        <v>1</v>
      </c>
      <c r="T3859" t="s">
        <v>1</v>
      </c>
      <c r="U3859" t="s">
        <v>1</v>
      </c>
      <c r="V3859" t="s">
        <v>1</v>
      </c>
      <c r="W3859" t="s">
        <v>1</v>
      </c>
      <c r="X3859" t="s">
        <v>1</v>
      </c>
      <c r="Y3859" t="s">
        <v>1</v>
      </c>
      <c r="Z3859" t="s">
        <v>1</v>
      </c>
      <c r="AA3859" t="s">
        <v>1</v>
      </c>
      <c r="AB3859" t="s">
        <v>1</v>
      </c>
      <c r="AC3859" t="s">
        <v>1</v>
      </c>
      <c r="AD3859" t="s">
        <v>1</v>
      </c>
      <c r="AE3859" t="s">
        <v>1</v>
      </c>
      <c r="AF3859" t="s">
        <v>1</v>
      </c>
      <c r="AG3859" t="s">
        <v>1</v>
      </c>
      <c r="AH3859" t="s">
        <v>1</v>
      </c>
      <c r="AI3859" t="s">
        <v>1</v>
      </c>
      <c r="AJ3859" t="s">
        <v>1</v>
      </c>
      <c r="AK3859" t="s">
        <v>1</v>
      </c>
      <c r="AL3859" t="s">
        <v>1</v>
      </c>
      <c r="AM3859" t="s">
        <v>1</v>
      </c>
      <c r="AN3859" t="s">
        <v>1</v>
      </c>
      <c r="AO3859" t="s">
        <v>1</v>
      </c>
      <c r="AP3859" t="s">
        <v>1</v>
      </c>
      <c r="AQ3859" t="s">
        <v>1</v>
      </c>
      <c r="AR3859" t="s">
        <v>1</v>
      </c>
      <c r="AS3859" t="s">
        <v>1</v>
      </c>
      <c r="AT3859" t="s">
        <v>1</v>
      </c>
      <c r="AU3859" t="s">
        <v>1</v>
      </c>
      <c r="AV3859" t="s">
        <v>1</v>
      </c>
      <c r="AW3859" t="s">
        <v>1</v>
      </c>
      <c r="AX3859" t="s">
        <v>1</v>
      </c>
      <c r="AY3859" t="s">
        <v>1</v>
      </c>
      <c r="AZ3859" t="s">
        <v>1</v>
      </c>
      <c r="BA3859" t="s">
        <v>1</v>
      </c>
      <c r="BB3859" t="s">
        <v>1</v>
      </c>
      <c r="BC3859" t="s">
        <v>1</v>
      </c>
      <c r="BD3859" t="s">
        <v>1</v>
      </c>
      <c r="BE3859" t="s">
        <v>1</v>
      </c>
      <c r="BF3859" t="s">
        <v>1</v>
      </c>
      <c r="BG3859" t="s">
        <v>1</v>
      </c>
      <c r="BH3859" t="s">
        <v>1</v>
      </c>
      <c r="BI3859" t="s">
        <v>1</v>
      </c>
    </row>
    <row r="3860" spans="1:61" x14ac:dyDescent="0.3">
      <c r="A3860" t="s">
        <v>3859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  <c r="I3860" t="s">
        <v>1</v>
      </c>
      <c r="J3860" t="s">
        <v>1</v>
      </c>
      <c r="K3860" t="s">
        <v>1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  <c r="Q3860" t="s">
        <v>1</v>
      </c>
      <c r="R3860" t="s">
        <v>1</v>
      </c>
      <c r="S3860" t="s">
        <v>1</v>
      </c>
      <c r="T3860" t="s">
        <v>1</v>
      </c>
      <c r="U3860" t="s">
        <v>1</v>
      </c>
      <c r="V3860" t="s">
        <v>1</v>
      </c>
      <c r="W3860" t="s">
        <v>1</v>
      </c>
      <c r="X3860" t="s">
        <v>1</v>
      </c>
      <c r="Y3860" t="s">
        <v>1</v>
      </c>
      <c r="Z3860" t="s">
        <v>1</v>
      </c>
      <c r="AA3860" t="s">
        <v>1</v>
      </c>
      <c r="AB3860" t="s">
        <v>1</v>
      </c>
      <c r="AC3860" t="s">
        <v>1</v>
      </c>
      <c r="AD3860" t="s">
        <v>1</v>
      </c>
      <c r="AE3860" t="s">
        <v>1</v>
      </c>
      <c r="AF3860" t="s">
        <v>1</v>
      </c>
      <c r="AG3860" t="s">
        <v>1</v>
      </c>
      <c r="AH3860" t="s">
        <v>1</v>
      </c>
      <c r="AI3860" t="s">
        <v>1</v>
      </c>
      <c r="AJ3860" t="s">
        <v>1</v>
      </c>
      <c r="AK3860" t="s">
        <v>1</v>
      </c>
      <c r="AL3860" t="s">
        <v>1</v>
      </c>
      <c r="AM3860" t="s">
        <v>1</v>
      </c>
      <c r="AN3860" t="s">
        <v>1</v>
      </c>
      <c r="AO3860" t="s">
        <v>1</v>
      </c>
      <c r="AP3860" t="s">
        <v>1</v>
      </c>
      <c r="AQ3860" t="s">
        <v>1</v>
      </c>
      <c r="AR3860" t="s">
        <v>1</v>
      </c>
      <c r="AS3860" t="s">
        <v>1</v>
      </c>
      <c r="AT3860" t="s">
        <v>1</v>
      </c>
      <c r="AU3860" t="s">
        <v>1</v>
      </c>
      <c r="AV3860" t="s">
        <v>1</v>
      </c>
      <c r="AW3860" t="s">
        <v>1</v>
      </c>
      <c r="AX3860" t="s">
        <v>1</v>
      </c>
      <c r="AY3860" t="s">
        <v>1</v>
      </c>
      <c r="AZ3860" t="s">
        <v>1</v>
      </c>
      <c r="BA3860" t="s">
        <v>1</v>
      </c>
      <c r="BB3860" t="s">
        <v>1</v>
      </c>
      <c r="BC3860" t="s">
        <v>1</v>
      </c>
      <c r="BD3860" t="s">
        <v>1</v>
      </c>
      <c r="BE3860" t="s">
        <v>1</v>
      </c>
      <c r="BF3860" t="s">
        <v>1</v>
      </c>
      <c r="BG3860" t="s">
        <v>1</v>
      </c>
      <c r="BH3860" t="s">
        <v>1</v>
      </c>
      <c r="BI3860" t="s">
        <v>1</v>
      </c>
    </row>
    <row r="3861" spans="1:61" x14ac:dyDescent="0.3">
      <c r="A3861" t="s">
        <v>3860</v>
      </c>
      <c r="B3861" t="s">
        <v>1</v>
      </c>
      <c r="C3861" t="s">
        <v>1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  <c r="J3861" t="s">
        <v>1</v>
      </c>
      <c r="K3861" t="s">
        <v>1</v>
      </c>
      <c r="L3861" t="s">
        <v>1</v>
      </c>
      <c r="M3861" t="s">
        <v>1</v>
      </c>
      <c r="N3861" t="s">
        <v>1</v>
      </c>
      <c r="O3861" t="s">
        <v>1</v>
      </c>
      <c r="P3861" t="s">
        <v>1</v>
      </c>
      <c r="Q3861" t="s">
        <v>1</v>
      </c>
      <c r="R3861" t="s">
        <v>1</v>
      </c>
      <c r="S3861" t="s">
        <v>1</v>
      </c>
      <c r="T3861" t="s">
        <v>1</v>
      </c>
      <c r="U3861" t="s">
        <v>1</v>
      </c>
      <c r="V3861" t="s">
        <v>1</v>
      </c>
      <c r="W3861" t="s">
        <v>1</v>
      </c>
      <c r="X3861" t="s">
        <v>1</v>
      </c>
      <c r="Y3861" t="s">
        <v>1</v>
      </c>
      <c r="Z3861" t="s">
        <v>1</v>
      </c>
      <c r="AA3861" t="s">
        <v>1</v>
      </c>
      <c r="AB3861" t="s">
        <v>1</v>
      </c>
      <c r="AC3861" t="s">
        <v>1</v>
      </c>
      <c r="AD3861" t="s">
        <v>1</v>
      </c>
      <c r="AE3861" t="s">
        <v>1</v>
      </c>
      <c r="AF3861" t="s">
        <v>1</v>
      </c>
      <c r="AG3861" t="s">
        <v>1</v>
      </c>
      <c r="AH3861" t="s">
        <v>1</v>
      </c>
      <c r="AI3861" t="s">
        <v>1</v>
      </c>
      <c r="AJ3861" t="s">
        <v>1</v>
      </c>
      <c r="AK3861" t="s">
        <v>1</v>
      </c>
      <c r="AL3861" t="s">
        <v>1</v>
      </c>
      <c r="AM3861" t="s">
        <v>1</v>
      </c>
      <c r="AN3861" t="s">
        <v>1</v>
      </c>
      <c r="AO3861" t="s">
        <v>1</v>
      </c>
      <c r="AP3861" t="s">
        <v>1</v>
      </c>
      <c r="AQ3861" t="s">
        <v>1</v>
      </c>
      <c r="AR3861" t="s">
        <v>1</v>
      </c>
      <c r="AS3861" t="s">
        <v>1</v>
      </c>
      <c r="AT3861" t="s">
        <v>1</v>
      </c>
      <c r="AU3861" t="s">
        <v>1</v>
      </c>
      <c r="AV3861" t="s">
        <v>1</v>
      </c>
      <c r="AW3861" t="s">
        <v>1</v>
      </c>
      <c r="AX3861" t="s">
        <v>1</v>
      </c>
      <c r="AY3861" t="s">
        <v>1</v>
      </c>
      <c r="AZ3861" t="s">
        <v>1</v>
      </c>
      <c r="BA3861" t="s">
        <v>1</v>
      </c>
      <c r="BB3861" t="s">
        <v>1</v>
      </c>
      <c r="BC3861" t="s">
        <v>1</v>
      </c>
      <c r="BD3861" t="s">
        <v>1</v>
      </c>
      <c r="BE3861" t="s">
        <v>1</v>
      </c>
      <c r="BF3861" t="s">
        <v>1</v>
      </c>
      <c r="BG3861" t="s">
        <v>1</v>
      </c>
      <c r="BH3861" t="s">
        <v>1</v>
      </c>
      <c r="BI3861" t="s">
        <v>1</v>
      </c>
    </row>
    <row r="3862" spans="1:61" x14ac:dyDescent="0.3">
      <c r="A3862" t="s">
        <v>3861</v>
      </c>
      <c r="B3862" t="s">
        <v>1</v>
      </c>
      <c r="C3862" t="s">
        <v>1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t="s">
        <v>1</v>
      </c>
      <c r="M3862" t="s">
        <v>1</v>
      </c>
      <c r="N3862" t="s">
        <v>1</v>
      </c>
      <c r="O3862" t="s">
        <v>1</v>
      </c>
      <c r="P3862" t="s">
        <v>1</v>
      </c>
      <c r="Q3862" t="s">
        <v>1</v>
      </c>
      <c r="R3862" t="s">
        <v>1</v>
      </c>
      <c r="S3862" t="s">
        <v>1</v>
      </c>
      <c r="T3862" t="s">
        <v>1</v>
      </c>
      <c r="U3862" t="s">
        <v>1</v>
      </c>
      <c r="V3862" t="s">
        <v>1</v>
      </c>
      <c r="W3862" t="s">
        <v>1</v>
      </c>
      <c r="X3862" t="s">
        <v>1</v>
      </c>
      <c r="Y3862" t="s">
        <v>1</v>
      </c>
      <c r="Z3862" t="s">
        <v>1</v>
      </c>
      <c r="AA3862" t="s">
        <v>1</v>
      </c>
      <c r="AB3862" t="s">
        <v>1</v>
      </c>
      <c r="AC3862" t="s">
        <v>1</v>
      </c>
      <c r="AD3862" t="s">
        <v>1</v>
      </c>
      <c r="AE3862" t="s">
        <v>1</v>
      </c>
      <c r="AF3862" t="s">
        <v>1</v>
      </c>
      <c r="AG3862" t="s">
        <v>1</v>
      </c>
      <c r="AH3862" t="s">
        <v>1</v>
      </c>
      <c r="AI3862" t="s">
        <v>1</v>
      </c>
      <c r="AJ3862" t="s">
        <v>1</v>
      </c>
      <c r="AK3862" t="s">
        <v>1</v>
      </c>
      <c r="AL3862" t="s">
        <v>1</v>
      </c>
      <c r="AM3862" t="s">
        <v>1</v>
      </c>
      <c r="AN3862" t="s">
        <v>1</v>
      </c>
      <c r="AO3862" t="s">
        <v>1</v>
      </c>
      <c r="AP3862" t="s">
        <v>1</v>
      </c>
      <c r="AQ3862" t="s">
        <v>1</v>
      </c>
      <c r="AR3862" t="s">
        <v>1</v>
      </c>
      <c r="AS3862" t="s">
        <v>1</v>
      </c>
      <c r="AT3862" t="s">
        <v>1</v>
      </c>
      <c r="AU3862" t="s">
        <v>1</v>
      </c>
      <c r="AV3862" t="s">
        <v>1</v>
      </c>
      <c r="AW3862" t="s">
        <v>1</v>
      </c>
      <c r="AX3862" t="s">
        <v>1</v>
      </c>
      <c r="AY3862" t="s">
        <v>1</v>
      </c>
      <c r="AZ3862" t="s">
        <v>1</v>
      </c>
      <c r="BA3862" t="s">
        <v>1</v>
      </c>
      <c r="BB3862" t="s">
        <v>1</v>
      </c>
      <c r="BC3862" t="s">
        <v>1</v>
      </c>
      <c r="BD3862" t="s">
        <v>1</v>
      </c>
      <c r="BE3862" t="s">
        <v>1</v>
      </c>
      <c r="BF3862" t="s">
        <v>1</v>
      </c>
      <c r="BG3862" t="s">
        <v>1</v>
      </c>
      <c r="BH3862" t="s">
        <v>1</v>
      </c>
      <c r="BI3862" t="s">
        <v>1</v>
      </c>
    </row>
    <row r="3863" spans="1:61" x14ac:dyDescent="0.3">
      <c r="A3863" t="s">
        <v>3862</v>
      </c>
      <c r="B3863" t="s">
        <v>1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  <c r="J3863" t="s">
        <v>1</v>
      </c>
      <c r="K3863" t="s">
        <v>1</v>
      </c>
      <c r="L3863" t="s">
        <v>1</v>
      </c>
      <c r="M3863" t="s">
        <v>1</v>
      </c>
      <c r="N3863" t="s">
        <v>1</v>
      </c>
      <c r="O3863" t="s">
        <v>1</v>
      </c>
      <c r="P3863" t="s">
        <v>1</v>
      </c>
      <c r="Q3863" t="s">
        <v>1</v>
      </c>
      <c r="R3863" t="s">
        <v>1</v>
      </c>
      <c r="S3863" t="s">
        <v>1</v>
      </c>
      <c r="T3863" t="s">
        <v>1</v>
      </c>
      <c r="U3863" t="s">
        <v>1</v>
      </c>
      <c r="V3863" t="s">
        <v>1</v>
      </c>
      <c r="W3863" t="s">
        <v>1</v>
      </c>
      <c r="X3863" t="s">
        <v>1</v>
      </c>
      <c r="Y3863" t="s">
        <v>1</v>
      </c>
      <c r="Z3863" t="s">
        <v>1</v>
      </c>
      <c r="AA3863" t="s">
        <v>1</v>
      </c>
      <c r="AB3863" t="s">
        <v>1</v>
      </c>
      <c r="AC3863" t="s">
        <v>1</v>
      </c>
      <c r="AD3863" t="s">
        <v>1</v>
      </c>
      <c r="AE3863" t="s">
        <v>1</v>
      </c>
      <c r="AF3863" t="s">
        <v>1</v>
      </c>
      <c r="AG3863" t="s">
        <v>1</v>
      </c>
      <c r="AH3863" t="s">
        <v>1</v>
      </c>
      <c r="AI3863" t="s">
        <v>1</v>
      </c>
      <c r="AJ3863" t="s">
        <v>1</v>
      </c>
      <c r="AK3863" t="s">
        <v>1</v>
      </c>
      <c r="AL3863" t="s">
        <v>1</v>
      </c>
      <c r="AM3863" t="s">
        <v>1</v>
      </c>
      <c r="AN3863" t="s">
        <v>1</v>
      </c>
      <c r="AO3863" t="s">
        <v>1</v>
      </c>
      <c r="AP3863" t="s">
        <v>1</v>
      </c>
      <c r="AQ3863" t="s">
        <v>1</v>
      </c>
      <c r="AR3863" t="s">
        <v>1</v>
      </c>
      <c r="AS3863" t="s">
        <v>1</v>
      </c>
      <c r="AT3863" t="s">
        <v>1</v>
      </c>
      <c r="AU3863" t="s">
        <v>1</v>
      </c>
      <c r="AV3863" t="s">
        <v>1</v>
      </c>
      <c r="AW3863" t="s">
        <v>1</v>
      </c>
      <c r="AX3863" t="s">
        <v>1</v>
      </c>
      <c r="AY3863" t="s">
        <v>1</v>
      </c>
      <c r="AZ3863" t="s">
        <v>1</v>
      </c>
      <c r="BA3863" t="s">
        <v>1</v>
      </c>
      <c r="BB3863" t="s">
        <v>1</v>
      </c>
      <c r="BC3863" t="s">
        <v>1</v>
      </c>
      <c r="BD3863" t="s">
        <v>1</v>
      </c>
      <c r="BE3863" t="s">
        <v>1</v>
      </c>
      <c r="BF3863" t="s">
        <v>1</v>
      </c>
      <c r="BG3863" t="s">
        <v>1</v>
      </c>
      <c r="BH3863" t="s">
        <v>1</v>
      </c>
      <c r="BI3863" t="s">
        <v>1</v>
      </c>
    </row>
    <row r="3864" spans="1:61" x14ac:dyDescent="0.3">
      <c r="A3864" t="s">
        <v>3863</v>
      </c>
      <c r="B3864" t="s">
        <v>1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Q3864" t="s">
        <v>1</v>
      </c>
      <c r="R3864" t="s">
        <v>1</v>
      </c>
      <c r="S3864" t="s">
        <v>1</v>
      </c>
      <c r="T3864" t="s">
        <v>1</v>
      </c>
      <c r="U3864" t="s">
        <v>1</v>
      </c>
      <c r="V3864" t="s">
        <v>1</v>
      </c>
      <c r="W3864" t="s">
        <v>1</v>
      </c>
      <c r="X3864" t="s">
        <v>1</v>
      </c>
      <c r="Y3864" t="s">
        <v>1</v>
      </c>
      <c r="Z3864" t="s">
        <v>1</v>
      </c>
      <c r="AA3864" t="s">
        <v>1</v>
      </c>
      <c r="AB3864" t="s">
        <v>1</v>
      </c>
      <c r="AC3864" t="s">
        <v>1</v>
      </c>
      <c r="AD3864" t="s">
        <v>1</v>
      </c>
      <c r="AE3864" t="s">
        <v>1</v>
      </c>
      <c r="AF3864" t="s">
        <v>1</v>
      </c>
      <c r="AG3864" t="s">
        <v>1</v>
      </c>
      <c r="AH3864" t="s">
        <v>1</v>
      </c>
      <c r="AI3864" t="s">
        <v>1</v>
      </c>
      <c r="AJ3864" t="s">
        <v>1</v>
      </c>
      <c r="AK3864" t="s">
        <v>1</v>
      </c>
      <c r="AL3864" t="s">
        <v>1</v>
      </c>
      <c r="AM3864" t="s">
        <v>1</v>
      </c>
      <c r="AN3864" t="s">
        <v>1</v>
      </c>
      <c r="AO3864" t="s">
        <v>1</v>
      </c>
      <c r="AP3864" t="s">
        <v>1</v>
      </c>
      <c r="AQ3864" t="s">
        <v>1</v>
      </c>
      <c r="AR3864" t="s">
        <v>1</v>
      </c>
      <c r="AS3864" t="s">
        <v>1</v>
      </c>
      <c r="AT3864" t="s">
        <v>1</v>
      </c>
      <c r="AU3864" t="s">
        <v>1</v>
      </c>
      <c r="AV3864" t="s">
        <v>1</v>
      </c>
      <c r="AW3864" t="s">
        <v>1</v>
      </c>
      <c r="AX3864" t="s">
        <v>1</v>
      </c>
      <c r="AY3864" t="s">
        <v>1</v>
      </c>
      <c r="AZ3864" t="s">
        <v>1</v>
      </c>
      <c r="BA3864" t="s">
        <v>1</v>
      </c>
      <c r="BB3864" t="s">
        <v>1</v>
      </c>
      <c r="BC3864" t="s">
        <v>1</v>
      </c>
      <c r="BD3864" t="s">
        <v>1</v>
      </c>
      <c r="BE3864" t="s">
        <v>1</v>
      </c>
      <c r="BF3864" t="s">
        <v>1</v>
      </c>
      <c r="BG3864" t="s">
        <v>1</v>
      </c>
      <c r="BH3864" t="s">
        <v>1</v>
      </c>
      <c r="BI3864" t="s">
        <v>1</v>
      </c>
    </row>
    <row r="3865" spans="1:61" x14ac:dyDescent="0.3">
      <c r="A3865" t="s">
        <v>3864</v>
      </c>
      <c r="B3865" t="s">
        <v>1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  <c r="J3865" t="s">
        <v>1</v>
      </c>
      <c r="K3865" t="s">
        <v>1</v>
      </c>
      <c r="L3865" t="s">
        <v>1</v>
      </c>
      <c r="M3865" t="s">
        <v>1</v>
      </c>
      <c r="N3865" t="s">
        <v>1</v>
      </c>
      <c r="O3865" t="s">
        <v>1</v>
      </c>
      <c r="P3865" t="s">
        <v>1</v>
      </c>
      <c r="Q3865" t="s">
        <v>1</v>
      </c>
      <c r="R3865" t="s">
        <v>1</v>
      </c>
      <c r="S3865" t="s">
        <v>1</v>
      </c>
      <c r="T3865" t="s">
        <v>1</v>
      </c>
      <c r="U3865" t="s">
        <v>1</v>
      </c>
      <c r="V3865" t="s">
        <v>1</v>
      </c>
      <c r="W3865" t="s">
        <v>1</v>
      </c>
      <c r="X3865" t="s">
        <v>1</v>
      </c>
      <c r="Y3865" t="s">
        <v>1</v>
      </c>
      <c r="Z3865" t="s">
        <v>1</v>
      </c>
      <c r="AA3865" t="s">
        <v>1</v>
      </c>
      <c r="AB3865" t="s">
        <v>1</v>
      </c>
      <c r="AC3865" t="s">
        <v>1</v>
      </c>
      <c r="AD3865" t="s">
        <v>1</v>
      </c>
      <c r="AE3865" t="s">
        <v>1</v>
      </c>
      <c r="AF3865" t="s">
        <v>1</v>
      </c>
      <c r="AG3865" t="s">
        <v>1</v>
      </c>
      <c r="AH3865" t="s">
        <v>1</v>
      </c>
      <c r="AI3865" t="s">
        <v>1</v>
      </c>
      <c r="AJ3865" t="s">
        <v>1</v>
      </c>
      <c r="AK3865" t="s">
        <v>1</v>
      </c>
      <c r="AL3865" t="s">
        <v>1</v>
      </c>
      <c r="AM3865" t="s">
        <v>1</v>
      </c>
      <c r="AN3865" t="s">
        <v>1</v>
      </c>
      <c r="AO3865" t="s">
        <v>1</v>
      </c>
      <c r="AP3865" t="s">
        <v>1</v>
      </c>
      <c r="AQ3865" t="s">
        <v>1</v>
      </c>
      <c r="AR3865" t="s">
        <v>1</v>
      </c>
      <c r="AS3865" t="s">
        <v>1</v>
      </c>
      <c r="AT3865" t="s">
        <v>1</v>
      </c>
      <c r="AU3865" t="s">
        <v>1</v>
      </c>
      <c r="AV3865" t="s">
        <v>1</v>
      </c>
      <c r="AW3865" t="s">
        <v>1</v>
      </c>
      <c r="AX3865" t="s">
        <v>1</v>
      </c>
      <c r="AY3865" t="s">
        <v>1</v>
      </c>
      <c r="AZ3865" t="s">
        <v>1</v>
      </c>
      <c r="BA3865" t="s">
        <v>1</v>
      </c>
      <c r="BB3865" t="s">
        <v>1</v>
      </c>
      <c r="BC3865" t="s">
        <v>1</v>
      </c>
      <c r="BD3865" t="s">
        <v>1</v>
      </c>
      <c r="BE3865" t="s">
        <v>1</v>
      </c>
      <c r="BF3865" t="s">
        <v>1</v>
      </c>
      <c r="BG3865" t="s">
        <v>1</v>
      </c>
      <c r="BH3865" t="s">
        <v>1</v>
      </c>
      <c r="BI3865" t="s">
        <v>1</v>
      </c>
    </row>
    <row r="3866" spans="1:61" x14ac:dyDescent="0.3">
      <c r="A3866" t="s">
        <v>3865</v>
      </c>
      <c r="B3866" t="s">
        <v>1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  <c r="J3866" t="s">
        <v>1</v>
      </c>
      <c r="K3866" t="s">
        <v>1</v>
      </c>
      <c r="L3866" t="s">
        <v>1</v>
      </c>
      <c r="M3866" t="s">
        <v>1</v>
      </c>
      <c r="N3866" t="s">
        <v>1</v>
      </c>
      <c r="O3866" t="s">
        <v>1</v>
      </c>
      <c r="P3866" t="s">
        <v>1</v>
      </c>
      <c r="Q3866" t="s">
        <v>1</v>
      </c>
      <c r="R3866" t="s">
        <v>1</v>
      </c>
      <c r="S3866" t="s">
        <v>1</v>
      </c>
      <c r="T3866" t="s">
        <v>1</v>
      </c>
      <c r="U3866" t="s">
        <v>1</v>
      </c>
      <c r="V3866" t="s">
        <v>1</v>
      </c>
      <c r="W3866" t="s">
        <v>1</v>
      </c>
      <c r="X3866" t="s">
        <v>1</v>
      </c>
      <c r="Y3866" t="s">
        <v>1</v>
      </c>
      <c r="Z3866" t="s">
        <v>1</v>
      </c>
      <c r="AA3866" t="s">
        <v>1</v>
      </c>
      <c r="AB3866" t="s">
        <v>1</v>
      </c>
      <c r="AC3866" t="s">
        <v>1</v>
      </c>
      <c r="AD3866" t="s">
        <v>1</v>
      </c>
      <c r="AE3866" t="s">
        <v>1</v>
      </c>
      <c r="AF3866" t="s">
        <v>1</v>
      </c>
      <c r="AG3866" t="s">
        <v>1</v>
      </c>
      <c r="AH3866" t="s">
        <v>1</v>
      </c>
      <c r="AI3866" t="s">
        <v>1</v>
      </c>
      <c r="AJ3866" t="s">
        <v>1</v>
      </c>
      <c r="AK3866" t="s">
        <v>1</v>
      </c>
      <c r="AL3866" t="s">
        <v>1</v>
      </c>
      <c r="AM3866" t="s">
        <v>1</v>
      </c>
      <c r="AN3866" t="s">
        <v>1</v>
      </c>
      <c r="AO3866" t="s">
        <v>1</v>
      </c>
      <c r="AP3866" t="s">
        <v>1</v>
      </c>
      <c r="AQ3866" t="s">
        <v>1</v>
      </c>
      <c r="AR3866" t="s">
        <v>1</v>
      </c>
      <c r="AS3866" t="s">
        <v>1</v>
      </c>
      <c r="AT3866" t="s">
        <v>1</v>
      </c>
      <c r="AU3866" t="s">
        <v>1</v>
      </c>
      <c r="AV3866" t="s">
        <v>1</v>
      </c>
      <c r="AW3866" t="s">
        <v>1</v>
      </c>
      <c r="AX3866" t="s">
        <v>1</v>
      </c>
      <c r="AY3866" t="s">
        <v>1</v>
      </c>
      <c r="AZ3866" t="s">
        <v>1</v>
      </c>
      <c r="BA3866" t="s">
        <v>1</v>
      </c>
      <c r="BB3866" t="s">
        <v>1</v>
      </c>
      <c r="BC3866" t="s">
        <v>1</v>
      </c>
      <c r="BD3866" t="s">
        <v>1</v>
      </c>
      <c r="BE3866" t="s">
        <v>1</v>
      </c>
      <c r="BF3866" t="s">
        <v>1</v>
      </c>
      <c r="BG3866" t="s">
        <v>1</v>
      </c>
      <c r="BH3866" t="s">
        <v>1</v>
      </c>
      <c r="BI3866" t="s">
        <v>1</v>
      </c>
    </row>
    <row r="3867" spans="1:61" x14ac:dyDescent="0.3">
      <c r="A3867" t="s">
        <v>3866</v>
      </c>
      <c r="B3867" t="s">
        <v>1</v>
      </c>
      <c r="C3867" t="s">
        <v>1</v>
      </c>
      <c r="D3867" t="s">
        <v>1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  <c r="J3867" t="s">
        <v>1</v>
      </c>
      <c r="K3867" t="s">
        <v>1</v>
      </c>
      <c r="L3867" t="s">
        <v>1</v>
      </c>
      <c r="M3867" t="s">
        <v>1</v>
      </c>
      <c r="N3867" t="s">
        <v>1</v>
      </c>
      <c r="O3867" t="s">
        <v>1</v>
      </c>
      <c r="P3867" t="s">
        <v>1</v>
      </c>
      <c r="Q3867" t="s">
        <v>1</v>
      </c>
      <c r="R3867" t="s">
        <v>1</v>
      </c>
      <c r="S3867" t="s">
        <v>1</v>
      </c>
      <c r="T3867" t="s">
        <v>1</v>
      </c>
      <c r="U3867" t="s">
        <v>1</v>
      </c>
      <c r="V3867" t="s">
        <v>1</v>
      </c>
      <c r="W3867" t="s">
        <v>1</v>
      </c>
      <c r="X3867" t="s">
        <v>1</v>
      </c>
      <c r="Y3867" t="s">
        <v>1</v>
      </c>
      <c r="Z3867" t="s">
        <v>1</v>
      </c>
      <c r="AA3867" t="s">
        <v>1</v>
      </c>
      <c r="AB3867" t="s">
        <v>1</v>
      </c>
      <c r="AC3867" t="s">
        <v>1</v>
      </c>
      <c r="AD3867" t="s">
        <v>1</v>
      </c>
      <c r="AE3867" t="s">
        <v>1</v>
      </c>
      <c r="AF3867" t="s">
        <v>1</v>
      </c>
      <c r="AG3867" t="s">
        <v>1</v>
      </c>
      <c r="AH3867" t="s">
        <v>1</v>
      </c>
      <c r="AI3867" t="s">
        <v>1</v>
      </c>
      <c r="AJ3867" t="s">
        <v>1</v>
      </c>
      <c r="AK3867" t="s">
        <v>1</v>
      </c>
      <c r="AL3867" t="s">
        <v>1</v>
      </c>
      <c r="AM3867" t="s">
        <v>1</v>
      </c>
      <c r="AN3867" t="s">
        <v>1</v>
      </c>
      <c r="AO3867" t="s">
        <v>1</v>
      </c>
      <c r="AP3867" t="s">
        <v>1</v>
      </c>
      <c r="AQ3867" t="s">
        <v>1</v>
      </c>
      <c r="AR3867" t="s">
        <v>1</v>
      </c>
      <c r="AS3867" t="s">
        <v>1</v>
      </c>
      <c r="AT3867" t="s">
        <v>1</v>
      </c>
      <c r="AU3867" t="s">
        <v>1</v>
      </c>
      <c r="AV3867" t="s">
        <v>1</v>
      </c>
      <c r="AW3867" t="s">
        <v>1</v>
      </c>
      <c r="AX3867" t="s">
        <v>1</v>
      </c>
      <c r="AY3867" t="s">
        <v>1</v>
      </c>
      <c r="AZ3867" t="s">
        <v>1</v>
      </c>
      <c r="BA3867" t="s">
        <v>1</v>
      </c>
      <c r="BB3867" t="s">
        <v>1</v>
      </c>
      <c r="BC3867" t="s">
        <v>1</v>
      </c>
      <c r="BD3867" t="s">
        <v>1</v>
      </c>
      <c r="BE3867" t="s">
        <v>1</v>
      </c>
      <c r="BF3867" t="s">
        <v>1</v>
      </c>
      <c r="BG3867" t="s">
        <v>1</v>
      </c>
      <c r="BH3867" t="s">
        <v>1</v>
      </c>
      <c r="BI3867" t="s">
        <v>1</v>
      </c>
    </row>
    <row r="3868" spans="1:61" x14ac:dyDescent="0.3">
      <c r="A3868" t="s">
        <v>3867</v>
      </c>
      <c r="B3868" t="s">
        <v>1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  <c r="J3868" t="s">
        <v>1</v>
      </c>
      <c r="K3868" t="s">
        <v>1</v>
      </c>
      <c r="L3868" t="s">
        <v>1</v>
      </c>
      <c r="M3868" t="s">
        <v>1</v>
      </c>
      <c r="N3868" t="s">
        <v>1</v>
      </c>
      <c r="O3868" t="s">
        <v>1</v>
      </c>
      <c r="P3868" t="s">
        <v>1</v>
      </c>
      <c r="Q3868" t="s">
        <v>1</v>
      </c>
      <c r="R3868" t="s">
        <v>1</v>
      </c>
      <c r="S3868" t="s">
        <v>1</v>
      </c>
      <c r="T3868" t="s">
        <v>1</v>
      </c>
      <c r="U3868" t="s">
        <v>1</v>
      </c>
      <c r="V3868" t="s">
        <v>1</v>
      </c>
      <c r="W3868" t="s">
        <v>1</v>
      </c>
      <c r="X3868" t="s">
        <v>1</v>
      </c>
      <c r="Y3868" t="s">
        <v>1</v>
      </c>
      <c r="Z3868" t="s">
        <v>1</v>
      </c>
      <c r="AA3868" t="s">
        <v>1</v>
      </c>
      <c r="AB3868" t="s">
        <v>1</v>
      </c>
      <c r="AC3868" t="s">
        <v>1</v>
      </c>
      <c r="AD3868" t="s">
        <v>1</v>
      </c>
      <c r="AE3868" t="s">
        <v>1</v>
      </c>
      <c r="AF3868" t="s">
        <v>1</v>
      </c>
      <c r="AG3868" t="s">
        <v>1</v>
      </c>
      <c r="AH3868" t="s">
        <v>1</v>
      </c>
      <c r="AI3868" t="s">
        <v>1</v>
      </c>
      <c r="AJ3868" t="s">
        <v>1</v>
      </c>
      <c r="AK3868" t="s">
        <v>1</v>
      </c>
      <c r="AL3868" t="s">
        <v>1</v>
      </c>
      <c r="AM3868" t="s">
        <v>1</v>
      </c>
      <c r="AN3868" t="s">
        <v>1</v>
      </c>
      <c r="AO3868" t="s">
        <v>1</v>
      </c>
      <c r="AP3868" t="s">
        <v>1</v>
      </c>
      <c r="AQ3868" t="s">
        <v>1</v>
      </c>
      <c r="AR3868" t="s">
        <v>1</v>
      </c>
      <c r="AS3868" t="s">
        <v>1</v>
      </c>
      <c r="AT3868" t="s">
        <v>1</v>
      </c>
      <c r="AU3868" t="s">
        <v>1</v>
      </c>
      <c r="AV3868" t="s">
        <v>1</v>
      </c>
      <c r="AW3868" t="s">
        <v>1</v>
      </c>
      <c r="AX3868" t="s">
        <v>1</v>
      </c>
      <c r="AY3868" t="s">
        <v>1</v>
      </c>
      <c r="AZ3868" t="s">
        <v>1</v>
      </c>
      <c r="BA3868" t="s">
        <v>1</v>
      </c>
      <c r="BB3868" t="s">
        <v>1</v>
      </c>
      <c r="BC3868" t="s">
        <v>1</v>
      </c>
      <c r="BD3868" t="s">
        <v>1</v>
      </c>
      <c r="BE3868" t="s">
        <v>1</v>
      </c>
      <c r="BF3868" t="s">
        <v>1</v>
      </c>
      <c r="BG3868" t="s">
        <v>1</v>
      </c>
      <c r="BH3868" t="s">
        <v>1</v>
      </c>
      <c r="BI3868" t="s">
        <v>1</v>
      </c>
    </row>
    <row r="3869" spans="1:61" x14ac:dyDescent="0.3">
      <c r="A3869" t="s">
        <v>3868</v>
      </c>
      <c r="B3869" t="s">
        <v>1</v>
      </c>
      <c r="C3869" t="s">
        <v>1</v>
      </c>
      <c r="D3869" t="s">
        <v>1</v>
      </c>
      <c r="E3869" t="s">
        <v>1</v>
      </c>
      <c r="F3869" t="s">
        <v>1</v>
      </c>
      <c r="G3869" t="s">
        <v>1</v>
      </c>
      <c r="H3869" t="s">
        <v>1</v>
      </c>
      <c r="I3869" t="s">
        <v>1</v>
      </c>
      <c r="J3869" t="s">
        <v>1</v>
      </c>
      <c r="K3869" t="s">
        <v>1</v>
      </c>
      <c r="L3869" t="s">
        <v>1</v>
      </c>
      <c r="M3869" t="s">
        <v>1</v>
      </c>
      <c r="N3869" t="s">
        <v>1</v>
      </c>
      <c r="O3869" t="s">
        <v>1</v>
      </c>
      <c r="P3869" t="s">
        <v>1</v>
      </c>
      <c r="Q3869" t="s">
        <v>1</v>
      </c>
      <c r="R3869" t="s">
        <v>1</v>
      </c>
      <c r="S3869" t="s">
        <v>1</v>
      </c>
      <c r="T3869" t="s">
        <v>1</v>
      </c>
      <c r="U3869" t="s">
        <v>1</v>
      </c>
      <c r="V3869" t="s">
        <v>1</v>
      </c>
      <c r="W3869" t="s">
        <v>1</v>
      </c>
      <c r="X3869" t="s">
        <v>1</v>
      </c>
      <c r="Y3869" t="s">
        <v>1</v>
      </c>
      <c r="Z3869" t="s">
        <v>1</v>
      </c>
      <c r="AA3869" t="s">
        <v>1</v>
      </c>
      <c r="AB3869" t="s">
        <v>1</v>
      </c>
      <c r="AC3869" t="s">
        <v>1</v>
      </c>
      <c r="AD3869" t="s">
        <v>1</v>
      </c>
      <c r="AE3869" t="s">
        <v>1</v>
      </c>
      <c r="AF3869" t="s">
        <v>1</v>
      </c>
      <c r="AG3869" t="s">
        <v>1</v>
      </c>
      <c r="AH3869" t="s">
        <v>1</v>
      </c>
      <c r="AI3869" t="s">
        <v>1</v>
      </c>
      <c r="AJ3869" t="s">
        <v>1</v>
      </c>
      <c r="AK3869" t="s">
        <v>1</v>
      </c>
      <c r="AL3869" t="s">
        <v>1</v>
      </c>
      <c r="AM3869" t="s">
        <v>1</v>
      </c>
      <c r="AN3869" t="s">
        <v>1</v>
      </c>
      <c r="AO3869" t="s">
        <v>1</v>
      </c>
      <c r="AP3869" t="s">
        <v>1</v>
      </c>
      <c r="AQ3869" t="s">
        <v>1</v>
      </c>
      <c r="AR3869" t="s">
        <v>1</v>
      </c>
      <c r="AS3869" t="s">
        <v>1</v>
      </c>
      <c r="AT3869" t="s">
        <v>1</v>
      </c>
      <c r="AU3869" t="s">
        <v>1</v>
      </c>
      <c r="AV3869" t="s">
        <v>1</v>
      </c>
      <c r="AW3869" t="s">
        <v>1</v>
      </c>
      <c r="AX3869" t="s">
        <v>1</v>
      </c>
      <c r="AY3869" t="s">
        <v>1</v>
      </c>
      <c r="AZ3869" t="s">
        <v>1</v>
      </c>
      <c r="BA3869" t="s">
        <v>1</v>
      </c>
      <c r="BB3869" t="s">
        <v>1</v>
      </c>
      <c r="BC3869" t="s">
        <v>1</v>
      </c>
      <c r="BD3869" t="s">
        <v>1</v>
      </c>
      <c r="BE3869" t="s">
        <v>1</v>
      </c>
      <c r="BF3869" t="s">
        <v>1</v>
      </c>
      <c r="BG3869" t="s">
        <v>1</v>
      </c>
      <c r="BH3869" t="s">
        <v>1</v>
      </c>
      <c r="BI3869" t="s">
        <v>1</v>
      </c>
    </row>
    <row r="3870" spans="1:61" x14ac:dyDescent="0.3">
      <c r="A3870" t="s">
        <v>3869</v>
      </c>
      <c r="B3870" t="s">
        <v>1</v>
      </c>
      <c r="C3870" t="s">
        <v>1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  <c r="J3870" t="s">
        <v>1</v>
      </c>
      <c r="K3870" t="s">
        <v>1</v>
      </c>
      <c r="L3870" t="s">
        <v>1</v>
      </c>
      <c r="M3870" t="s">
        <v>1</v>
      </c>
      <c r="N3870" t="s">
        <v>1</v>
      </c>
      <c r="O3870" t="s">
        <v>1</v>
      </c>
      <c r="P3870" t="s">
        <v>1</v>
      </c>
      <c r="Q3870" t="s">
        <v>1</v>
      </c>
      <c r="R3870" t="s">
        <v>1</v>
      </c>
      <c r="S3870" t="s">
        <v>1</v>
      </c>
      <c r="T3870" t="s">
        <v>1</v>
      </c>
      <c r="U3870" t="s">
        <v>1</v>
      </c>
      <c r="V3870" t="s">
        <v>1</v>
      </c>
      <c r="W3870" t="s">
        <v>1</v>
      </c>
      <c r="X3870" t="s">
        <v>1</v>
      </c>
      <c r="Y3870" t="s">
        <v>1</v>
      </c>
      <c r="Z3870" t="s">
        <v>1</v>
      </c>
      <c r="AA3870" t="s">
        <v>1</v>
      </c>
      <c r="AB3870" t="s">
        <v>1</v>
      </c>
      <c r="AC3870" t="s">
        <v>1</v>
      </c>
      <c r="AD3870" t="s">
        <v>1</v>
      </c>
      <c r="AE3870" t="s">
        <v>1</v>
      </c>
      <c r="AF3870" t="s">
        <v>1</v>
      </c>
      <c r="AG3870" t="s">
        <v>1</v>
      </c>
      <c r="AH3870" t="s">
        <v>1</v>
      </c>
      <c r="AI3870" t="s">
        <v>1</v>
      </c>
      <c r="AJ3870" t="s">
        <v>1</v>
      </c>
      <c r="AK3870" t="s">
        <v>1</v>
      </c>
      <c r="AL3870" t="s">
        <v>1</v>
      </c>
      <c r="AM3870" t="s">
        <v>1</v>
      </c>
      <c r="AN3870" t="s">
        <v>1</v>
      </c>
      <c r="AO3870" t="s">
        <v>1</v>
      </c>
      <c r="AP3870" t="s">
        <v>1</v>
      </c>
      <c r="AQ3870" t="s">
        <v>1</v>
      </c>
      <c r="AR3870" t="s">
        <v>1</v>
      </c>
      <c r="AS3870" t="s">
        <v>1</v>
      </c>
      <c r="AT3870" t="s">
        <v>1</v>
      </c>
      <c r="AU3870" t="s">
        <v>1</v>
      </c>
      <c r="AV3870" t="s">
        <v>1</v>
      </c>
      <c r="AW3870" t="s">
        <v>1</v>
      </c>
      <c r="AX3870" t="s">
        <v>1</v>
      </c>
      <c r="AY3870" t="s">
        <v>1</v>
      </c>
      <c r="AZ3870" t="s">
        <v>1</v>
      </c>
      <c r="BA3870" t="s">
        <v>1</v>
      </c>
      <c r="BB3870" t="s">
        <v>1</v>
      </c>
      <c r="BC3870" t="s">
        <v>1</v>
      </c>
      <c r="BD3870" t="s">
        <v>1</v>
      </c>
      <c r="BE3870" t="s">
        <v>1</v>
      </c>
      <c r="BF3870" t="s">
        <v>1</v>
      </c>
      <c r="BG3870" t="s">
        <v>1</v>
      </c>
      <c r="BH3870" t="s">
        <v>1</v>
      </c>
      <c r="BI3870" t="s">
        <v>1</v>
      </c>
    </row>
    <row r="3871" spans="1:61" x14ac:dyDescent="0.3">
      <c r="A3871" t="s">
        <v>3870</v>
      </c>
      <c r="B3871">
        <v>7</v>
      </c>
      <c r="C3871">
        <v>7</v>
      </c>
      <c r="D3871">
        <v>7</v>
      </c>
      <c r="E3871">
        <v>7</v>
      </c>
      <c r="F3871">
        <v>7</v>
      </c>
      <c r="G3871">
        <v>7</v>
      </c>
      <c r="H3871">
        <v>6</v>
      </c>
      <c r="I3871">
        <v>7</v>
      </c>
      <c r="J3871">
        <v>7</v>
      </c>
      <c r="K3871">
        <v>7</v>
      </c>
      <c r="L3871">
        <v>7</v>
      </c>
      <c r="M3871">
        <v>7</v>
      </c>
      <c r="N3871">
        <v>7</v>
      </c>
      <c r="O3871">
        <v>7</v>
      </c>
      <c r="P3871">
        <v>7</v>
      </c>
      <c r="Q3871">
        <v>7</v>
      </c>
      <c r="R3871">
        <v>7</v>
      </c>
      <c r="S3871">
        <v>7</v>
      </c>
      <c r="T3871">
        <v>7</v>
      </c>
      <c r="U3871">
        <v>7</v>
      </c>
      <c r="V3871">
        <v>6</v>
      </c>
      <c r="W3871">
        <v>6</v>
      </c>
      <c r="X3871">
        <v>6</v>
      </c>
      <c r="Y3871">
        <v>6</v>
      </c>
      <c r="Z3871">
        <v>6</v>
      </c>
      <c r="AA3871">
        <v>6</v>
      </c>
      <c r="AB3871">
        <v>6</v>
      </c>
      <c r="AC3871">
        <v>6</v>
      </c>
      <c r="AD3871">
        <v>6</v>
      </c>
      <c r="AE3871">
        <v>6</v>
      </c>
      <c r="AF3871">
        <v>5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4</v>
      </c>
      <c r="AW3871">
        <v>4</v>
      </c>
      <c r="AX3871">
        <v>4</v>
      </c>
      <c r="AY3871">
        <v>4</v>
      </c>
      <c r="AZ3871">
        <v>3</v>
      </c>
      <c r="BA3871">
        <v>3</v>
      </c>
      <c r="BB3871">
        <v>3</v>
      </c>
      <c r="BC3871">
        <v>3</v>
      </c>
      <c r="BD3871">
        <v>3</v>
      </c>
      <c r="BE3871">
        <v>3</v>
      </c>
      <c r="BF3871">
        <v>3</v>
      </c>
      <c r="BG3871">
        <v>3</v>
      </c>
      <c r="BH3871">
        <v>3</v>
      </c>
      <c r="BI3871">
        <v>3</v>
      </c>
    </row>
    <row r="3872" spans="1:61" x14ac:dyDescent="0.3">
      <c r="A3872" t="s">
        <v>3871</v>
      </c>
      <c r="B3872" t="s">
        <v>1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  <c r="J3872" t="s">
        <v>1</v>
      </c>
      <c r="K3872" t="s">
        <v>1</v>
      </c>
      <c r="L3872" t="s">
        <v>1</v>
      </c>
      <c r="M3872" t="s">
        <v>1</v>
      </c>
      <c r="N3872" t="s">
        <v>1</v>
      </c>
      <c r="O3872" t="s">
        <v>1</v>
      </c>
      <c r="P3872" t="s">
        <v>1</v>
      </c>
      <c r="Q3872" t="s">
        <v>1</v>
      </c>
      <c r="R3872" t="s">
        <v>1</v>
      </c>
      <c r="S3872" t="s">
        <v>1</v>
      </c>
      <c r="T3872" t="s">
        <v>1</v>
      </c>
      <c r="U3872" t="s">
        <v>1</v>
      </c>
      <c r="V3872" t="s">
        <v>1</v>
      </c>
      <c r="W3872" t="s">
        <v>1</v>
      </c>
      <c r="X3872" t="s">
        <v>1</v>
      </c>
      <c r="Y3872" t="s">
        <v>1</v>
      </c>
      <c r="Z3872" t="s">
        <v>1</v>
      </c>
      <c r="AA3872" t="s">
        <v>1</v>
      </c>
      <c r="AB3872" t="s">
        <v>1</v>
      </c>
      <c r="AC3872" t="s">
        <v>1</v>
      </c>
      <c r="AD3872" t="s">
        <v>1</v>
      </c>
      <c r="AE3872" t="s">
        <v>1</v>
      </c>
      <c r="AF3872" t="s">
        <v>1</v>
      </c>
      <c r="AG3872" t="s">
        <v>1</v>
      </c>
      <c r="AH3872" t="s">
        <v>1</v>
      </c>
      <c r="AI3872" t="s">
        <v>1</v>
      </c>
      <c r="AJ3872" t="s">
        <v>1</v>
      </c>
      <c r="AK3872" t="s">
        <v>1</v>
      </c>
      <c r="AL3872" t="s">
        <v>1</v>
      </c>
      <c r="AM3872" t="s">
        <v>1</v>
      </c>
      <c r="AN3872" t="s">
        <v>1</v>
      </c>
      <c r="AO3872" t="s">
        <v>1</v>
      </c>
      <c r="AP3872" t="s">
        <v>1</v>
      </c>
      <c r="AQ3872" t="s">
        <v>1</v>
      </c>
      <c r="AR3872" t="s">
        <v>1</v>
      </c>
      <c r="AS3872" t="s">
        <v>1</v>
      </c>
      <c r="AT3872" t="s">
        <v>1</v>
      </c>
      <c r="AU3872" t="s">
        <v>1</v>
      </c>
      <c r="AV3872" t="s">
        <v>1</v>
      </c>
      <c r="AW3872" t="s">
        <v>1</v>
      </c>
      <c r="AX3872" t="s">
        <v>1</v>
      </c>
      <c r="AY3872" t="s">
        <v>1</v>
      </c>
      <c r="AZ3872" t="s">
        <v>1</v>
      </c>
      <c r="BA3872" t="s">
        <v>1</v>
      </c>
      <c r="BB3872" t="s">
        <v>1</v>
      </c>
      <c r="BC3872" t="s">
        <v>1</v>
      </c>
      <c r="BD3872" t="s">
        <v>1</v>
      </c>
      <c r="BE3872" t="s">
        <v>1</v>
      </c>
      <c r="BF3872" t="s">
        <v>1</v>
      </c>
      <c r="BG3872" t="s">
        <v>1</v>
      </c>
      <c r="BH3872" t="s">
        <v>1</v>
      </c>
      <c r="BI3872" t="s">
        <v>1</v>
      </c>
    </row>
    <row r="3873" spans="1:61" x14ac:dyDescent="0.3">
      <c r="A3873" t="s">
        <v>3872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</v>
      </c>
      <c r="P3873" t="s">
        <v>1</v>
      </c>
      <c r="Q3873" t="s">
        <v>1</v>
      </c>
      <c r="R3873" t="s">
        <v>1</v>
      </c>
      <c r="S3873" t="s">
        <v>1</v>
      </c>
      <c r="T3873" t="s">
        <v>1</v>
      </c>
      <c r="U3873" t="s">
        <v>1</v>
      </c>
      <c r="V3873" t="s">
        <v>1</v>
      </c>
      <c r="W3873" t="s">
        <v>1</v>
      </c>
      <c r="X3873" t="s">
        <v>1</v>
      </c>
      <c r="Y3873" t="s">
        <v>1</v>
      </c>
      <c r="Z3873" t="s">
        <v>1</v>
      </c>
      <c r="AA3873" t="s">
        <v>1</v>
      </c>
      <c r="AB3873" t="s">
        <v>1</v>
      </c>
      <c r="AC3873" t="s">
        <v>1</v>
      </c>
      <c r="AD3873" t="s">
        <v>1</v>
      </c>
      <c r="AE3873" t="s">
        <v>1</v>
      </c>
      <c r="AF3873" t="s">
        <v>1</v>
      </c>
      <c r="AG3873" t="s">
        <v>1</v>
      </c>
      <c r="AH3873" t="s">
        <v>1</v>
      </c>
      <c r="AI3873" t="s">
        <v>1</v>
      </c>
      <c r="AJ3873" t="s">
        <v>1</v>
      </c>
      <c r="AK3873" t="s">
        <v>1</v>
      </c>
      <c r="AL3873" t="s">
        <v>1</v>
      </c>
      <c r="AM3873" t="s">
        <v>1</v>
      </c>
      <c r="AN3873" t="s">
        <v>1</v>
      </c>
      <c r="AO3873" t="s">
        <v>1</v>
      </c>
      <c r="AP3873" t="s">
        <v>1</v>
      </c>
      <c r="AQ3873" t="s">
        <v>1</v>
      </c>
      <c r="AR3873" t="s">
        <v>1</v>
      </c>
      <c r="AS3873" t="s">
        <v>1</v>
      </c>
      <c r="AT3873" t="s">
        <v>1</v>
      </c>
      <c r="AU3873" t="s">
        <v>1</v>
      </c>
      <c r="AV3873" t="s">
        <v>1</v>
      </c>
      <c r="AW3873" t="s">
        <v>1</v>
      </c>
      <c r="AX3873" t="s">
        <v>1</v>
      </c>
      <c r="AY3873" t="s">
        <v>1</v>
      </c>
      <c r="AZ3873" t="s">
        <v>1</v>
      </c>
      <c r="BA3873" t="s">
        <v>1</v>
      </c>
      <c r="BB3873" t="s">
        <v>1</v>
      </c>
      <c r="BC3873" t="s">
        <v>1</v>
      </c>
      <c r="BD3873" t="s">
        <v>1</v>
      </c>
      <c r="BE3873" t="s">
        <v>1</v>
      </c>
      <c r="BF3873" t="s">
        <v>1</v>
      </c>
      <c r="BG3873" t="s">
        <v>1</v>
      </c>
      <c r="BH3873" t="s">
        <v>1</v>
      </c>
      <c r="BI3873" t="s">
        <v>1</v>
      </c>
    </row>
    <row r="3874" spans="1:61" x14ac:dyDescent="0.3">
      <c r="A3874" t="s">
        <v>3873</v>
      </c>
      <c r="B3874" t="s">
        <v>1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Q3874" t="s">
        <v>1</v>
      </c>
      <c r="R3874" t="s">
        <v>1</v>
      </c>
      <c r="S3874" t="s">
        <v>1</v>
      </c>
      <c r="T3874" t="s">
        <v>1</v>
      </c>
      <c r="U3874" t="s">
        <v>1</v>
      </c>
      <c r="V3874" t="s">
        <v>1</v>
      </c>
      <c r="W3874" t="s">
        <v>1</v>
      </c>
      <c r="X3874" t="s">
        <v>1</v>
      </c>
      <c r="Y3874" t="s">
        <v>1</v>
      </c>
      <c r="Z3874" t="s">
        <v>1</v>
      </c>
      <c r="AA3874" t="s">
        <v>1</v>
      </c>
      <c r="AB3874" t="s">
        <v>1</v>
      </c>
      <c r="AC3874" t="s">
        <v>1</v>
      </c>
      <c r="AD3874" t="s">
        <v>1</v>
      </c>
      <c r="AE3874" t="s">
        <v>1</v>
      </c>
      <c r="AF3874" t="s">
        <v>1</v>
      </c>
      <c r="AG3874" t="s">
        <v>1</v>
      </c>
      <c r="AH3874" t="s">
        <v>1</v>
      </c>
      <c r="AI3874" t="s">
        <v>1</v>
      </c>
      <c r="AJ3874" t="s">
        <v>1</v>
      </c>
      <c r="AK3874" t="s">
        <v>1</v>
      </c>
      <c r="AL3874" t="s">
        <v>1</v>
      </c>
      <c r="AM3874" t="s">
        <v>1</v>
      </c>
      <c r="AN3874" t="s">
        <v>1</v>
      </c>
      <c r="AO3874" t="s">
        <v>1</v>
      </c>
      <c r="AP3874" t="s">
        <v>1</v>
      </c>
      <c r="AQ3874" t="s">
        <v>1</v>
      </c>
      <c r="AR3874" t="s">
        <v>1</v>
      </c>
      <c r="AS3874" t="s">
        <v>1</v>
      </c>
      <c r="AT3874" t="s">
        <v>1</v>
      </c>
      <c r="AU3874" t="s">
        <v>1</v>
      </c>
      <c r="AV3874" t="s">
        <v>1</v>
      </c>
      <c r="AW3874" t="s">
        <v>1</v>
      </c>
      <c r="AX3874" t="s">
        <v>1</v>
      </c>
      <c r="AY3874" t="s">
        <v>1</v>
      </c>
      <c r="AZ3874" t="s">
        <v>1</v>
      </c>
      <c r="BA3874" t="s">
        <v>1</v>
      </c>
      <c r="BB3874" t="s">
        <v>1</v>
      </c>
      <c r="BC3874" t="s">
        <v>1</v>
      </c>
      <c r="BD3874" t="s">
        <v>1</v>
      </c>
      <c r="BE3874" t="s">
        <v>1</v>
      </c>
      <c r="BF3874" t="s">
        <v>1</v>
      </c>
      <c r="BG3874" t="s">
        <v>1</v>
      </c>
      <c r="BH3874" t="s">
        <v>1</v>
      </c>
      <c r="BI3874" t="s">
        <v>1</v>
      </c>
    </row>
    <row r="3875" spans="1:61" x14ac:dyDescent="0.3">
      <c r="A3875" t="s">
        <v>3874</v>
      </c>
      <c r="B3875" t="s">
        <v>1</v>
      </c>
      <c r="C3875" t="s">
        <v>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  <c r="J3875" t="s">
        <v>1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  <c r="Q3875" t="s">
        <v>1</v>
      </c>
      <c r="R3875" t="s">
        <v>1</v>
      </c>
      <c r="S3875" t="s">
        <v>1</v>
      </c>
      <c r="T3875" t="s">
        <v>1</v>
      </c>
      <c r="U3875" t="s">
        <v>1</v>
      </c>
      <c r="V3875" t="s">
        <v>1</v>
      </c>
      <c r="W3875" t="s">
        <v>1</v>
      </c>
      <c r="X3875" t="s">
        <v>1</v>
      </c>
      <c r="Y3875" t="s">
        <v>1</v>
      </c>
      <c r="Z3875" t="s">
        <v>1</v>
      </c>
      <c r="AA3875" t="s">
        <v>1</v>
      </c>
      <c r="AB3875" t="s">
        <v>1</v>
      </c>
      <c r="AC3875" t="s">
        <v>1</v>
      </c>
      <c r="AD3875" t="s">
        <v>1</v>
      </c>
      <c r="AE3875" t="s">
        <v>1</v>
      </c>
      <c r="AF3875" t="s">
        <v>1</v>
      </c>
      <c r="AG3875" t="s">
        <v>1</v>
      </c>
      <c r="AH3875" t="s">
        <v>1</v>
      </c>
      <c r="AI3875" t="s">
        <v>1</v>
      </c>
      <c r="AJ3875" t="s">
        <v>1</v>
      </c>
      <c r="AK3875" t="s">
        <v>1</v>
      </c>
      <c r="AL3875" t="s">
        <v>1</v>
      </c>
      <c r="AM3875" t="s">
        <v>1</v>
      </c>
      <c r="AN3875" t="s">
        <v>1</v>
      </c>
      <c r="AO3875" t="s">
        <v>1</v>
      </c>
      <c r="AP3875" t="s">
        <v>1</v>
      </c>
      <c r="AQ3875" t="s">
        <v>1</v>
      </c>
      <c r="AR3875" t="s">
        <v>1</v>
      </c>
      <c r="AS3875" t="s">
        <v>1</v>
      </c>
      <c r="AT3875" t="s">
        <v>1</v>
      </c>
      <c r="AU3875" t="s">
        <v>1</v>
      </c>
      <c r="AV3875" t="s">
        <v>1</v>
      </c>
      <c r="AW3875" t="s">
        <v>1</v>
      </c>
      <c r="AX3875" t="s">
        <v>1</v>
      </c>
      <c r="AY3875" t="s">
        <v>1</v>
      </c>
      <c r="AZ3875" t="s">
        <v>1</v>
      </c>
      <c r="BA3875" t="s">
        <v>1</v>
      </c>
      <c r="BB3875" t="s">
        <v>1</v>
      </c>
      <c r="BC3875" t="s">
        <v>1</v>
      </c>
      <c r="BD3875" t="s">
        <v>1</v>
      </c>
      <c r="BE3875" t="s">
        <v>1</v>
      </c>
      <c r="BF3875" t="s">
        <v>1</v>
      </c>
      <c r="BG3875" t="s">
        <v>1</v>
      </c>
      <c r="BH3875" t="s">
        <v>1</v>
      </c>
      <c r="BI3875" t="s">
        <v>1</v>
      </c>
    </row>
    <row r="3876" spans="1:61" x14ac:dyDescent="0.3">
      <c r="A3876" t="s">
        <v>3875</v>
      </c>
      <c r="B3876" t="s">
        <v>1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</v>
      </c>
      <c r="M3876" t="s">
        <v>1</v>
      </c>
      <c r="N3876" t="s">
        <v>1</v>
      </c>
      <c r="O3876" t="s">
        <v>1</v>
      </c>
      <c r="P3876" t="s">
        <v>1</v>
      </c>
      <c r="Q3876" t="s">
        <v>1</v>
      </c>
      <c r="R3876" t="s">
        <v>1</v>
      </c>
      <c r="S3876" t="s">
        <v>1</v>
      </c>
      <c r="T3876" t="s">
        <v>1</v>
      </c>
      <c r="U3876" t="s">
        <v>1</v>
      </c>
      <c r="V3876" t="s">
        <v>1</v>
      </c>
      <c r="W3876" t="s">
        <v>1</v>
      </c>
      <c r="X3876" t="s">
        <v>1</v>
      </c>
      <c r="Y3876" t="s">
        <v>1</v>
      </c>
      <c r="Z3876" t="s">
        <v>1</v>
      </c>
      <c r="AA3876" t="s">
        <v>1</v>
      </c>
      <c r="AB3876" t="s">
        <v>1</v>
      </c>
      <c r="AC3876" t="s">
        <v>1</v>
      </c>
      <c r="AD3876" t="s">
        <v>1</v>
      </c>
      <c r="AE3876" t="s">
        <v>1</v>
      </c>
      <c r="AF3876" t="s">
        <v>1</v>
      </c>
      <c r="AG3876" t="s">
        <v>1</v>
      </c>
      <c r="AH3876" t="s">
        <v>1</v>
      </c>
      <c r="AI3876" t="s">
        <v>1</v>
      </c>
      <c r="AJ3876" t="s">
        <v>1</v>
      </c>
      <c r="AK3876" t="s">
        <v>1</v>
      </c>
      <c r="AL3876" t="s">
        <v>1</v>
      </c>
      <c r="AM3876" t="s">
        <v>1</v>
      </c>
      <c r="AN3876" t="s">
        <v>1</v>
      </c>
      <c r="AO3876" t="s">
        <v>1</v>
      </c>
      <c r="AP3876" t="s">
        <v>1</v>
      </c>
      <c r="AQ3876" t="s">
        <v>1</v>
      </c>
      <c r="AR3876" t="s">
        <v>1</v>
      </c>
      <c r="AS3876" t="s">
        <v>1</v>
      </c>
      <c r="AT3876" t="s">
        <v>1</v>
      </c>
      <c r="AU3876" t="s">
        <v>1</v>
      </c>
      <c r="AV3876" t="s">
        <v>1</v>
      </c>
      <c r="AW3876" t="s">
        <v>1</v>
      </c>
      <c r="AX3876" t="s">
        <v>1</v>
      </c>
      <c r="AY3876" t="s">
        <v>1</v>
      </c>
      <c r="AZ3876" t="s">
        <v>1</v>
      </c>
      <c r="BA3876" t="s">
        <v>1</v>
      </c>
      <c r="BB3876" t="s">
        <v>1</v>
      </c>
      <c r="BC3876" t="s">
        <v>1</v>
      </c>
      <c r="BD3876" t="s">
        <v>1</v>
      </c>
      <c r="BE3876" t="s">
        <v>1</v>
      </c>
      <c r="BF3876" t="s">
        <v>1</v>
      </c>
      <c r="BG3876" t="s">
        <v>1</v>
      </c>
      <c r="BH3876" t="s">
        <v>1</v>
      </c>
      <c r="BI3876" t="s">
        <v>1</v>
      </c>
    </row>
    <row r="3877" spans="1:61" x14ac:dyDescent="0.3">
      <c r="A3877" t="s">
        <v>3876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  <c r="Q3877" t="s">
        <v>1</v>
      </c>
      <c r="R3877" t="s">
        <v>1</v>
      </c>
      <c r="S3877" t="s">
        <v>1</v>
      </c>
      <c r="T3877" t="s">
        <v>1</v>
      </c>
      <c r="U3877" t="s">
        <v>1</v>
      </c>
      <c r="V3877" t="s">
        <v>1</v>
      </c>
      <c r="W3877" t="s">
        <v>1</v>
      </c>
      <c r="X3877" t="s">
        <v>1</v>
      </c>
      <c r="Y3877" t="s">
        <v>1</v>
      </c>
      <c r="Z3877" t="s">
        <v>1</v>
      </c>
      <c r="AA3877" t="s">
        <v>1</v>
      </c>
      <c r="AB3877" t="s">
        <v>1</v>
      </c>
      <c r="AC3877" t="s">
        <v>1</v>
      </c>
      <c r="AD3877" t="s">
        <v>1</v>
      </c>
      <c r="AE3877" t="s">
        <v>1</v>
      </c>
      <c r="AF3877" t="s">
        <v>1</v>
      </c>
      <c r="AG3877" t="s">
        <v>1</v>
      </c>
      <c r="AH3877" t="s">
        <v>1</v>
      </c>
      <c r="AI3877" t="s">
        <v>1</v>
      </c>
      <c r="AJ3877" t="s">
        <v>1</v>
      </c>
      <c r="AK3877" t="s">
        <v>1</v>
      </c>
      <c r="AL3877" t="s">
        <v>1</v>
      </c>
      <c r="AM3877" t="s">
        <v>1</v>
      </c>
      <c r="AN3877" t="s">
        <v>1</v>
      </c>
      <c r="AO3877" t="s">
        <v>1</v>
      </c>
      <c r="AP3877" t="s">
        <v>1</v>
      </c>
      <c r="AQ3877" t="s">
        <v>1</v>
      </c>
      <c r="AR3877" t="s">
        <v>1</v>
      </c>
      <c r="AS3877" t="s">
        <v>1</v>
      </c>
      <c r="AT3877" t="s">
        <v>1</v>
      </c>
      <c r="AU3877" t="s">
        <v>1</v>
      </c>
      <c r="AV3877" t="s">
        <v>1</v>
      </c>
      <c r="AW3877" t="s">
        <v>1</v>
      </c>
      <c r="AX3877" t="s">
        <v>1</v>
      </c>
      <c r="AY3877" t="s">
        <v>1</v>
      </c>
      <c r="AZ3877" t="s">
        <v>1</v>
      </c>
      <c r="BA3877" t="s">
        <v>1</v>
      </c>
      <c r="BB3877" t="s">
        <v>1</v>
      </c>
      <c r="BC3877" t="s">
        <v>1</v>
      </c>
      <c r="BD3877" t="s">
        <v>1</v>
      </c>
      <c r="BE3877" t="s">
        <v>1</v>
      </c>
      <c r="BF3877" t="s">
        <v>1</v>
      </c>
      <c r="BG3877" t="s">
        <v>1</v>
      </c>
      <c r="BH3877" t="s">
        <v>1</v>
      </c>
      <c r="BI3877" t="s">
        <v>1</v>
      </c>
    </row>
    <row r="3878" spans="1:61" x14ac:dyDescent="0.3">
      <c r="A3878" t="s">
        <v>3877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 t="s">
        <v>1</v>
      </c>
      <c r="O3878" t="s">
        <v>1</v>
      </c>
      <c r="P3878" t="s">
        <v>1</v>
      </c>
      <c r="Q3878" t="s">
        <v>1</v>
      </c>
      <c r="R3878" t="s">
        <v>1</v>
      </c>
      <c r="S3878" t="s">
        <v>1</v>
      </c>
      <c r="T3878" t="s">
        <v>1</v>
      </c>
      <c r="U3878" t="s">
        <v>1</v>
      </c>
      <c r="V3878" t="s">
        <v>1</v>
      </c>
      <c r="W3878" t="s">
        <v>1</v>
      </c>
      <c r="X3878" t="s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 t="s">
        <v>1</v>
      </c>
      <c r="AH3878" t="s">
        <v>1</v>
      </c>
      <c r="AI3878" t="s">
        <v>1</v>
      </c>
      <c r="AJ3878" t="s">
        <v>1</v>
      </c>
      <c r="AK3878" t="s">
        <v>1</v>
      </c>
      <c r="AL3878" t="s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</row>
    <row r="3879" spans="1:61" x14ac:dyDescent="0.3">
      <c r="A3879" t="s">
        <v>3878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Q3879" t="s">
        <v>1</v>
      </c>
      <c r="R3879" t="s">
        <v>1</v>
      </c>
      <c r="S3879" t="s">
        <v>1</v>
      </c>
      <c r="T3879" t="s">
        <v>1</v>
      </c>
      <c r="U3879" t="s">
        <v>1</v>
      </c>
      <c r="V3879" t="s">
        <v>1</v>
      </c>
      <c r="W3879" t="s">
        <v>1</v>
      </c>
      <c r="X3879" t="s">
        <v>1</v>
      </c>
      <c r="Y3879" t="s">
        <v>1</v>
      </c>
      <c r="Z3879" t="s">
        <v>1</v>
      </c>
      <c r="AA3879" t="s">
        <v>1</v>
      </c>
      <c r="AB3879" t="s">
        <v>1</v>
      </c>
      <c r="AC3879" t="s">
        <v>1</v>
      </c>
      <c r="AD3879" t="s">
        <v>1</v>
      </c>
      <c r="AE3879" t="s">
        <v>1</v>
      </c>
      <c r="AF3879" t="s">
        <v>1</v>
      </c>
      <c r="AG3879" t="s">
        <v>1</v>
      </c>
      <c r="AH3879" t="s">
        <v>1</v>
      </c>
      <c r="AI3879" t="s">
        <v>1</v>
      </c>
      <c r="AJ3879" t="s">
        <v>1</v>
      </c>
      <c r="AK3879" t="s">
        <v>1</v>
      </c>
      <c r="AL3879" t="s">
        <v>1</v>
      </c>
      <c r="AM3879" t="s">
        <v>1</v>
      </c>
      <c r="AN3879" t="s">
        <v>1</v>
      </c>
      <c r="AO3879" t="s">
        <v>1</v>
      </c>
      <c r="AP3879" t="s">
        <v>1</v>
      </c>
      <c r="AQ3879" t="s">
        <v>1</v>
      </c>
      <c r="AR3879" t="s">
        <v>1</v>
      </c>
      <c r="AS3879" t="s">
        <v>1</v>
      </c>
      <c r="AT3879" t="s">
        <v>1</v>
      </c>
      <c r="AU3879" t="s">
        <v>1</v>
      </c>
      <c r="AV3879" t="s">
        <v>1</v>
      </c>
      <c r="AW3879" t="s">
        <v>1</v>
      </c>
      <c r="AX3879" t="s">
        <v>1</v>
      </c>
      <c r="AY3879" t="s">
        <v>1</v>
      </c>
      <c r="AZ3879" t="s">
        <v>1</v>
      </c>
      <c r="BA3879" t="s">
        <v>1</v>
      </c>
      <c r="BB3879" t="s">
        <v>1</v>
      </c>
      <c r="BC3879" t="s">
        <v>1</v>
      </c>
      <c r="BD3879" t="s">
        <v>1</v>
      </c>
      <c r="BE3879" t="s">
        <v>1</v>
      </c>
      <c r="BF3879" t="s">
        <v>1</v>
      </c>
      <c r="BG3879" t="s">
        <v>1</v>
      </c>
      <c r="BH3879" t="s">
        <v>1</v>
      </c>
      <c r="BI3879" t="s">
        <v>1</v>
      </c>
    </row>
    <row r="3880" spans="1:61" x14ac:dyDescent="0.3">
      <c r="A3880" t="s">
        <v>3879</v>
      </c>
      <c r="B3880" t="s">
        <v>1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  <c r="Q3880" t="s">
        <v>1</v>
      </c>
      <c r="R3880" t="s">
        <v>1</v>
      </c>
      <c r="S3880" t="s">
        <v>1</v>
      </c>
      <c r="T3880" t="s">
        <v>1</v>
      </c>
      <c r="U3880" t="s">
        <v>1</v>
      </c>
      <c r="V3880" t="s">
        <v>1</v>
      </c>
      <c r="W3880" t="s">
        <v>1</v>
      </c>
      <c r="X3880" t="s">
        <v>1</v>
      </c>
      <c r="Y3880" t="s">
        <v>1</v>
      </c>
      <c r="Z3880" t="s">
        <v>1</v>
      </c>
      <c r="AA3880" t="s">
        <v>1</v>
      </c>
      <c r="AB3880" t="s">
        <v>1</v>
      </c>
      <c r="AC3880" t="s">
        <v>1</v>
      </c>
      <c r="AD3880" t="s">
        <v>1</v>
      </c>
      <c r="AE3880" t="s">
        <v>1</v>
      </c>
      <c r="AF3880" t="s">
        <v>1</v>
      </c>
      <c r="AG3880" t="s">
        <v>1</v>
      </c>
      <c r="AH3880" t="s">
        <v>1</v>
      </c>
      <c r="AI3880" t="s">
        <v>1</v>
      </c>
      <c r="AJ3880" t="s">
        <v>1</v>
      </c>
      <c r="AK3880" t="s">
        <v>1</v>
      </c>
      <c r="AL3880" t="s">
        <v>1</v>
      </c>
      <c r="AM3880" t="s">
        <v>1</v>
      </c>
      <c r="AN3880" t="s">
        <v>1</v>
      </c>
      <c r="AO3880" t="s">
        <v>1</v>
      </c>
      <c r="AP3880" t="s">
        <v>1</v>
      </c>
      <c r="AQ3880" t="s">
        <v>1</v>
      </c>
      <c r="AR3880" t="s">
        <v>1</v>
      </c>
      <c r="AS3880" t="s">
        <v>1</v>
      </c>
      <c r="AT3880" t="s">
        <v>1</v>
      </c>
      <c r="AU3880" t="s">
        <v>1</v>
      </c>
      <c r="AV3880" t="s">
        <v>1</v>
      </c>
      <c r="AW3880" t="s">
        <v>1</v>
      </c>
      <c r="AX3880" t="s">
        <v>1</v>
      </c>
      <c r="AY3880" t="s">
        <v>1</v>
      </c>
      <c r="AZ3880" t="s">
        <v>1</v>
      </c>
      <c r="BA3880" t="s">
        <v>1</v>
      </c>
      <c r="BB3880" t="s">
        <v>1</v>
      </c>
      <c r="BC3880" t="s">
        <v>1</v>
      </c>
      <c r="BD3880" t="s">
        <v>1</v>
      </c>
      <c r="BE3880" t="s">
        <v>1</v>
      </c>
      <c r="BF3880" t="s">
        <v>1</v>
      </c>
      <c r="BG3880" t="s">
        <v>1</v>
      </c>
      <c r="BH3880" t="s">
        <v>1</v>
      </c>
      <c r="BI3880" t="s">
        <v>1</v>
      </c>
    </row>
    <row r="3881" spans="1:61" x14ac:dyDescent="0.3">
      <c r="A3881" t="s">
        <v>3880</v>
      </c>
      <c r="B3881" t="s">
        <v>1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  <c r="J3881" t="s">
        <v>1</v>
      </c>
      <c r="K3881" t="s">
        <v>1</v>
      </c>
      <c r="L3881" t="s">
        <v>1</v>
      </c>
      <c r="M3881" t="s">
        <v>1</v>
      </c>
      <c r="N3881" t="s">
        <v>1</v>
      </c>
      <c r="O3881" t="s">
        <v>1</v>
      </c>
      <c r="P3881" t="s">
        <v>1</v>
      </c>
      <c r="Q3881" t="s">
        <v>1</v>
      </c>
      <c r="R3881" t="s">
        <v>1</v>
      </c>
      <c r="S3881" t="s">
        <v>1</v>
      </c>
      <c r="T3881" t="s">
        <v>1</v>
      </c>
      <c r="U3881" t="s">
        <v>1</v>
      </c>
      <c r="V3881" t="s">
        <v>1</v>
      </c>
      <c r="W3881" t="s">
        <v>1</v>
      </c>
      <c r="X3881" t="s">
        <v>1</v>
      </c>
      <c r="Y3881" t="s">
        <v>1</v>
      </c>
      <c r="Z3881" t="s">
        <v>1</v>
      </c>
      <c r="AA3881" t="s">
        <v>1</v>
      </c>
      <c r="AB3881" t="s">
        <v>1</v>
      </c>
      <c r="AC3881" t="s">
        <v>1</v>
      </c>
      <c r="AD3881" t="s">
        <v>1</v>
      </c>
      <c r="AE3881" t="s">
        <v>1</v>
      </c>
      <c r="AF3881" t="s">
        <v>1</v>
      </c>
      <c r="AG3881" t="s">
        <v>1</v>
      </c>
      <c r="AH3881" t="s">
        <v>1</v>
      </c>
      <c r="AI3881" t="s">
        <v>1</v>
      </c>
      <c r="AJ3881" t="s">
        <v>1</v>
      </c>
      <c r="AK3881" t="s">
        <v>1</v>
      </c>
      <c r="AL3881" t="s">
        <v>1</v>
      </c>
      <c r="AM3881" t="s">
        <v>1</v>
      </c>
      <c r="AN3881" t="s">
        <v>1</v>
      </c>
      <c r="AO3881" t="s">
        <v>1</v>
      </c>
      <c r="AP3881" t="s">
        <v>1</v>
      </c>
      <c r="AQ3881" t="s">
        <v>1</v>
      </c>
      <c r="AR3881" t="s">
        <v>1</v>
      </c>
      <c r="AS3881" t="s">
        <v>1</v>
      </c>
      <c r="AT3881" t="s">
        <v>1</v>
      </c>
      <c r="AU3881" t="s">
        <v>1</v>
      </c>
      <c r="AV3881" t="s">
        <v>1</v>
      </c>
      <c r="AW3881" t="s">
        <v>1</v>
      </c>
      <c r="AX3881" t="s">
        <v>1</v>
      </c>
      <c r="AY3881" t="s">
        <v>1</v>
      </c>
      <c r="AZ3881" t="s">
        <v>1</v>
      </c>
      <c r="BA3881" t="s">
        <v>1</v>
      </c>
      <c r="BB3881" t="s">
        <v>1</v>
      </c>
      <c r="BC3881" t="s">
        <v>1</v>
      </c>
      <c r="BD3881" t="s">
        <v>1</v>
      </c>
      <c r="BE3881" t="s">
        <v>1</v>
      </c>
      <c r="BF3881" t="s">
        <v>1</v>
      </c>
      <c r="BG3881" t="s">
        <v>1</v>
      </c>
      <c r="BH3881" t="s">
        <v>1</v>
      </c>
      <c r="BI3881" t="s">
        <v>1</v>
      </c>
    </row>
    <row r="3882" spans="1:61" x14ac:dyDescent="0.3">
      <c r="A3882" t="s">
        <v>3881</v>
      </c>
      <c r="B3882" t="s">
        <v>1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  <c r="Q3882" t="s">
        <v>1</v>
      </c>
      <c r="R3882" t="s">
        <v>1</v>
      </c>
      <c r="S3882" t="s">
        <v>1</v>
      </c>
      <c r="T3882" t="s">
        <v>1</v>
      </c>
      <c r="U3882" t="s">
        <v>1</v>
      </c>
      <c r="V3882" t="s">
        <v>1</v>
      </c>
      <c r="W3882" t="s">
        <v>1</v>
      </c>
      <c r="X3882" t="s">
        <v>1</v>
      </c>
      <c r="Y3882" t="s">
        <v>1</v>
      </c>
      <c r="Z3882" t="s">
        <v>1</v>
      </c>
      <c r="AA3882" t="s">
        <v>1</v>
      </c>
      <c r="AB3882" t="s">
        <v>1</v>
      </c>
      <c r="AC3882" t="s">
        <v>1</v>
      </c>
      <c r="AD3882" t="s">
        <v>1</v>
      </c>
      <c r="AE3882" t="s">
        <v>1</v>
      </c>
      <c r="AF3882" t="s">
        <v>1</v>
      </c>
      <c r="AG3882" t="s">
        <v>1</v>
      </c>
      <c r="AH3882" t="s">
        <v>1</v>
      </c>
      <c r="AI3882" t="s">
        <v>1</v>
      </c>
      <c r="AJ3882" t="s">
        <v>1</v>
      </c>
      <c r="AK3882" t="s">
        <v>1</v>
      </c>
      <c r="AL3882" t="s">
        <v>1</v>
      </c>
      <c r="AM3882" t="s">
        <v>1</v>
      </c>
      <c r="AN3882" t="s">
        <v>1</v>
      </c>
      <c r="AO3882" t="s">
        <v>1</v>
      </c>
      <c r="AP3882" t="s">
        <v>1</v>
      </c>
      <c r="AQ3882" t="s">
        <v>1</v>
      </c>
      <c r="AR3882" t="s">
        <v>1</v>
      </c>
      <c r="AS3882" t="s">
        <v>1</v>
      </c>
      <c r="AT3882" t="s">
        <v>1</v>
      </c>
      <c r="AU3882" t="s">
        <v>1</v>
      </c>
      <c r="AV3882" t="s">
        <v>1</v>
      </c>
      <c r="AW3882" t="s">
        <v>1</v>
      </c>
      <c r="AX3882" t="s">
        <v>1</v>
      </c>
      <c r="AY3882" t="s">
        <v>1</v>
      </c>
      <c r="AZ3882" t="s">
        <v>1</v>
      </c>
      <c r="BA3882" t="s">
        <v>1</v>
      </c>
      <c r="BB3882" t="s">
        <v>1</v>
      </c>
      <c r="BC3882" t="s">
        <v>1</v>
      </c>
      <c r="BD3882" t="s">
        <v>1</v>
      </c>
      <c r="BE3882" t="s">
        <v>1</v>
      </c>
      <c r="BF3882" t="s">
        <v>1</v>
      </c>
      <c r="BG3882" t="s">
        <v>1</v>
      </c>
      <c r="BH3882" t="s">
        <v>1</v>
      </c>
      <c r="BI3882" t="s">
        <v>1</v>
      </c>
    </row>
    <row r="3883" spans="1:61" x14ac:dyDescent="0.3">
      <c r="A3883" t="s">
        <v>3882</v>
      </c>
      <c r="B3883" t="s">
        <v>1</v>
      </c>
      <c r="C3883" t="s">
        <v>1</v>
      </c>
      <c r="D3883" t="s">
        <v>1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  <c r="J3883" t="s">
        <v>1</v>
      </c>
      <c r="K3883" t="s">
        <v>1</v>
      </c>
      <c r="L3883" t="s">
        <v>1</v>
      </c>
      <c r="M3883" t="s">
        <v>1</v>
      </c>
      <c r="N3883" t="s">
        <v>1</v>
      </c>
      <c r="O3883" t="s">
        <v>1</v>
      </c>
      <c r="P3883" t="s">
        <v>1</v>
      </c>
      <c r="Q3883" t="s">
        <v>1</v>
      </c>
      <c r="R3883" t="s">
        <v>1</v>
      </c>
      <c r="S3883" t="s">
        <v>1</v>
      </c>
      <c r="T3883" t="s">
        <v>1</v>
      </c>
      <c r="U3883" t="s">
        <v>1</v>
      </c>
      <c r="V3883" t="s">
        <v>1</v>
      </c>
      <c r="W3883" t="s">
        <v>1</v>
      </c>
      <c r="X3883" t="s">
        <v>1</v>
      </c>
      <c r="Y3883" t="s">
        <v>1</v>
      </c>
      <c r="Z3883" t="s">
        <v>1</v>
      </c>
      <c r="AA3883" t="s">
        <v>1</v>
      </c>
      <c r="AB3883" t="s">
        <v>1</v>
      </c>
      <c r="AC3883" t="s">
        <v>1</v>
      </c>
      <c r="AD3883" t="s">
        <v>1</v>
      </c>
      <c r="AE3883" t="s">
        <v>1</v>
      </c>
      <c r="AF3883" t="s">
        <v>1</v>
      </c>
      <c r="AG3883" t="s">
        <v>1</v>
      </c>
      <c r="AH3883" t="s">
        <v>1</v>
      </c>
      <c r="AI3883" t="s">
        <v>1</v>
      </c>
      <c r="AJ3883" t="s">
        <v>1</v>
      </c>
      <c r="AK3883" t="s">
        <v>1</v>
      </c>
      <c r="AL3883" t="s">
        <v>1</v>
      </c>
      <c r="AM3883" t="s">
        <v>1</v>
      </c>
      <c r="AN3883" t="s">
        <v>1</v>
      </c>
      <c r="AO3883" t="s">
        <v>1</v>
      </c>
      <c r="AP3883" t="s">
        <v>1</v>
      </c>
      <c r="AQ3883" t="s">
        <v>1</v>
      </c>
      <c r="AR3883" t="s">
        <v>1</v>
      </c>
      <c r="AS3883" t="s">
        <v>1</v>
      </c>
      <c r="AT3883" t="s">
        <v>1</v>
      </c>
      <c r="AU3883" t="s">
        <v>1</v>
      </c>
      <c r="AV3883" t="s">
        <v>1</v>
      </c>
      <c r="AW3883" t="s">
        <v>1</v>
      </c>
      <c r="AX3883" t="s">
        <v>1</v>
      </c>
      <c r="AY3883" t="s">
        <v>1</v>
      </c>
      <c r="AZ3883" t="s">
        <v>1</v>
      </c>
      <c r="BA3883" t="s">
        <v>1</v>
      </c>
      <c r="BB3883" t="s">
        <v>1</v>
      </c>
      <c r="BC3883" t="s">
        <v>1</v>
      </c>
      <c r="BD3883" t="s">
        <v>1</v>
      </c>
      <c r="BE3883" t="s">
        <v>1</v>
      </c>
      <c r="BF3883" t="s">
        <v>1</v>
      </c>
      <c r="BG3883" t="s">
        <v>1</v>
      </c>
      <c r="BH3883" t="s">
        <v>1</v>
      </c>
      <c r="BI3883" t="s">
        <v>1</v>
      </c>
    </row>
    <row r="3884" spans="1:61" x14ac:dyDescent="0.3">
      <c r="A3884" t="s">
        <v>3883</v>
      </c>
      <c r="B3884" t="s">
        <v>1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  <c r="J3884" t="s">
        <v>1</v>
      </c>
      <c r="K3884" t="s">
        <v>1</v>
      </c>
      <c r="L3884" t="s">
        <v>1</v>
      </c>
      <c r="M3884" t="s">
        <v>1</v>
      </c>
      <c r="N3884" t="s">
        <v>1</v>
      </c>
      <c r="O3884" t="s">
        <v>1</v>
      </c>
      <c r="P3884" t="s">
        <v>1</v>
      </c>
      <c r="Q3884" t="s">
        <v>1</v>
      </c>
      <c r="R3884" t="s">
        <v>1</v>
      </c>
      <c r="S3884" t="s">
        <v>1</v>
      </c>
      <c r="T3884" t="s">
        <v>1</v>
      </c>
      <c r="U3884" t="s">
        <v>1</v>
      </c>
      <c r="V3884" t="s">
        <v>1</v>
      </c>
      <c r="W3884" t="s">
        <v>1</v>
      </c>
      <c r="X3884" t="s">
        <v>1</v>
      </c>
      <c r="Y3884" t="s">
        <v>1</v>
      </c>
      <c r="Z3884" t="s">
        <v>1</v>
      </c>
      <c r="AA3884" t="s">
        <v>1</v>
      </c>
      <c r="AB3884" t="s">
        <v>1</v>
      </c>
      <c r="AC3884" t="s">
        <v>1</v>
      </c>
      <c r="AD3884" t="s">
        <v>1</v>
      </c>
      <c r="AE3884" t="s">
        <v>1</v>
      </c>
      <c r="AF3884" t="s">
        <v>1</v>
      </c>
      <c r="AG3884" t="s">
        <v>1</v>
      </c>
      <c r="AH3884" t="s">
        <v>1</v>
      </c>
      <c r="AI3884" t="s">
        <v>1</v>
      </c>
      <c r="AJ3884" t="s">
        <v>1</v>
      </c>
      <c r="AK3884" t="s">
        <v>1</v>
      </c>
      <c r="AL3884" t="s">
        <v>1</v>
      </c>
      <c r="AM3884" t="s">
        <v>1</v>
      </c>
      <c r="AN3884" t="s">
        <v>1</v>
      </c>
      <c r="AO3884" t="s">
        <v>1</v>
      </c>
      <c r="AP3884" t="s">
        <v>1</v>
      </c>
      <c r="AQ3884" t="s">
        <v>1</v>
      </c>
      <c r="AR3884" t="s">
        <v>1</v>
      </c>
      <c r="AS3884" t="s">
        <v>1</v>
      </c>
      <c r="AT3884" t="s">
        <v>1</v>
      </c>
      <c r="AU3884" t="s">
        <v>1</v>
      </c>
      <c r="AV3884" t="s">
        <v>1</v>
      </c>
      <c r="AW3884" t="s">
        <v>1</v>
      </c>
      <c r="AX3884" t="s">
        <v>1</v>
      </c>
      <c r="AY3884" t="s">
        <v>1</v>
      </c>
      <c r="AZ3884" t="s">
        <v>1</v>
      </c>
      <c r="BA3884" t="s">
        <v>1</v>
      </c>
      <c r="BB3884" t="s">
        <v>1</v>
      </c>
      <c r="BC3884" t="s">
        <v>1</v>
      </c>
      <c r="BD3884" t="s">
        <v>1</v>
      </c>
      <c r="BE3884" t="s">
        <v>1</v>
      </c>
      <c r="BF3884" t="s">
        <v>1</v>
      </c>
      <c r="BG3884" t="s">
        <v>1</v>
      </c>
      <c r="BH3884" t="s">
        <v>1</v>
      </c>
      <c r="BI3884" t="s">
        <v>1</v>
      </c>
    </row>
    <row r="3885" spans="1:61" x14ac:dyDescent="0.3">
      <c r="A3885" t="s">
        <v>3884</v>
      </c>
      <c r="B3885" t="s">
        <v>1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  <c r="Q3885" t="s">
        <v>1</v>
      </c>
      <c r="R3885" t="s">
        <v>1</v>
      </c>
      <c r="S3885" t="s">
        <v>1</v>
      </c>
      <c r="T3885" t="s">
        <v>1</v>
      </c>
      <c r="U3885" t="s">
        <v>1</v>
      </c>
      <c r="V3885" t="s">
        <v>1</v>
      </c>
      <c r="W3885" t="s">
        <v>1</v>
      </c>
      <c r="X3885" t="s">
        <v>1</v>
      </c>
      <c r="Y3885" t="s">
        <v>1</v>
      </c>
      <c r="Z3885" t="s">
        <v>1</v>
      </c>
      <c r="AA3885" t="s">
        <v>1</v>
      </c>
      <c r="AB3885" t="s">
        <v>1</v>
      </c>
      <c r="AC3885" t="s">
        <v>1</v>
      </c>
      <c r="AD3885" t="s">
        <v>1</v>
      </c>
      <c r="AE3885" t="s">
        <v>1</v>
      </c>
      <c r="AF3885" t="s">
        <v>1</v>
      </c>
      <c r="AG3885" t="s">
        <v>1</v>
      </c>
      <c r="AH3885" t="s">
        <v>1</v>
      </c>
      <c r="AI3885" t="s">
        <v>1</v>
      </c>
      <c r="AJ3885" t="s">
        <v>1</v>
      </c>
      <c r="AK3885" t="s">
        <v>1</v>
      </c>
      <c r="AL3885" t="s">
        <v>1</v>
      </c>
      <c r="AM3885" t="s">
        <v>1</v>
      </c>
      <c r="AN3885" t="s">
        <v>1</v>
      </c>
      <c r="AO3885" t="s">
        <v>1</v>
      </c>
      <c r="AP3885" t="s">
        <v>1</v>
      </c>
      <c r="AQ3885" t="s">
        <v>1</v>
      </c>
      <c r="AR3885" t="s">
        <v>1</v>
      </c>
      <c r="AS3885" t="s">
        <v>1</v>
      </c>
      <c r="AT3885" t="s">
        <v>1</v>
      </c>
      <c r="AU3885" t="s">
        <v>1</v>
      </c>
      <c r="AV3885" t="s">
        <v>1</v>
      </c>
      <c r="AW3885" t="s">
        <v>1</v>
      </c>
      <c r="AX3885" t="s">
        <v>1</v>
      </c>
      <c r="AY3885" t="s">
        <v>1</v>
      </c>
      <c r="AZ3885" t="s">
        <v>1</v>
      </c>
      <c r="BA3885" t="s">
        <v>1</v>
      </c>
      <c r="BB3885" t="s">
        <v>1</v>
      </c>
      <c r="BC3885" t="s">
        <v>1</v>
      </c>
      <c r="BD3885" t="s">
        <v>1</v>
      </c>
      <c r="BE3885" t="s">
        <v>1</v>
      </c>
      <c r="BF3885" t="s">
        <v>1</v>
      </c>
      <c r="BG3885" t="s">
        <v>1</v>
      </c>
      <c r="BH3885" t="s">
        <v>1</v>
      </c>
      <c r="BI3885" t="s">
        <v>1</v>
      </c>
    </row>
    <row r="3886" spans="1:61" x14ac:dyDescent="0.3">
      <c r="A3886" t="s">
        <v>3885</v>
      </c>
      <c r="B3886" t="s">
        <v>1</v>
      </c>
      <c r="C3886" t="s">
        <v>1</v>
      </c>
      <c r="D3886" t="s">
        <v>1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  <c r="J3886" t="s">
        <v>1</v>
      </c>
      <c r="K3886" t="s">
        <v>1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Q3886" t="s">
        <v>1</v>
      </c>
      <c r="R3886" t="s">
        <v>1</v>
      </c>
      <c r="S3886" t="s">
        <v>1</v>
      </c>
      <c r="T3886" t="s">
        <v>1</v>
      </c>
      <c r="U3886" t="s">
        <v>1</v>
      </c>
      <c r="V3886" t="s">
        <v>1</v>
      </c>
      <c r="W3886" t="s">
        <v>1</v>
      </c>
      <c r="X3886" t="s">
        <v>1</v>
      </c>
      <c r="Y3886" t="s">
        <v>1</v>
      </c>
      <c r="Z3886" t="s">
        <v>1</v>
      </c>
      <c r="AA3886" t="s">
        <v>1</v>
      </c>
      <c r="AB3886" t="s">
        <v>1</v>
      </c>
      <c r="AC3886" t="s">
        <v>1</v>
      </c>
      <c r="AD3886" t="s">
        <v>1</v>
      </c>
      <c r="AE3886" t="s">
        <v>1</v>
      </c>
      <c r="AF3886" t="s">
        <v>1</v>
      </c>
      <c r="AG3886" t="s">
        <v>1</v>
      </c>
      <c r="AH3886" t="s">
        <v>1</v>
      </c>
      <c r="AI3886" t="s">
        <v>1</v>
      </c>
      <c r="AJ3886" t="s">
        <v>1</v>
      </c>
      <c r="AK3886" t="s">
        <v>1</v>
      </c>
      <c r="AL3886" t="s">
        <v>1</v>
      </c>
      <c r="AM3886" t="s">
        <v>1</v>
      </c>
      <c r="AN3886" t="s">
        <v>1</v>
      </c>
      <c r="AO3886" t="s">
        <v>1</v>
      </c>
      <c r="AP3886" t="s">
        <v>1</v>
      </c>
      <c r="AQ3886" t="s">
        <v>1</v>
      </c>
      <c r="AR3886" t="s">
        <v>1</v>
      </c>
      <c r="AS3886" t="s">
        <v>1</v>
      </c>
      <c r="AT3886" t="s">
        <v>1</v>
      </c>
      <c r="AU3886" t="s">
        <v>1</v>
      </c>
      <c r="AV3886" t="s">
        <v>1</v>
      </c>
      <c r="AW3886" t="s">
        <v>1</v>
      </c>
      <c r="AX3886" t="s">
        <v>1</v>
      </c>
      <c r="AY3886" t="s">
        <v>1</v>
      </c>
      <c r="AZ3886" t="s">
        <v>1</v>
      </c>
      <c r="BA3886" t="s">
        <v>1</v>
      </c>
      <c r="BB3886" t="s">
        <v>1</v>
      </c>
      <c r="BC3886" t="s">
        <v>1</v>
      </c>
      <c r="BD3886" t="s">
        <v>1</v>
      </c>
      <c r="BE3886" t="s">
        <v>1</v>
      </c>
      <c r="BF3886" t="s">
        <v>1</v>
      </c>
      <c r="BG3886" t="s">
        <v>1</v>
      </c>
      <c r="BH3886" t="s">
        <v>1</v>
      </c>
      <c r="BI3886" t="s">
        <v>1</v>
      </c>
    </row>
    <row r="3887" spans="1:61" x14ac:dyDescent="0.3">
      <c r="A3887" t="s">
        <v>3886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  <c r="J3887" t="s">
        <v>1</v>
      </c>
      <c r="K3887" t="s">
        <v>1</v>
      </c>
      <c r="L3887" t="s">
        <v>1</v>
      </c>
      <c r="M3887" t="s">
        <v>1</v>
      </c>
      <c r="N3887" t="s">
        <v>1</v>
      </c>
      <c r="O3887" t="s">
        <v>1</v>
      </c>
      <c r="P3887" t="s">
        <v>1</v>
      </c>
      <c r="Q3887" t="s">
        <v>1</v>
      </c>
      <c r="R3887" t="s">
        <v>1</v>
      </c>
      <c r="S3887" t="s">
        <v>1</v>
      </c>
      <c r="T3887" t="s">
        <v>1</v>
      </c>
      <c r="U3887" t="s">
        <v>1</v>
      </c>
      <c r="V3887" t="s">
        <v>1</v>
      </c>
      <c r="W3887" t="s">
        <v>1</v>
      </c>
      <c r="X3887" t="s">
        <v>1</v>
      </c>
      <c r="Y3887" t="s">
        <v>1</v>
      </c>
      <c r="Z3887" t="s">
        <v>1</v>
      </c>
      <c r="AA3887" t="s">
        <v>1</v>
      </c>
      <c r="AB3887" t="s">
        <v>1</v>
      </c>
      <c r="AC3887" t="s">
        <v>1</v>
      </c>
      <c r="AD3887" t="s">
        <v>1</v>
      </c>
      <c r="AE3887" t="s">
        <v>1</v>
      </c>
      <c r="AF3887" t="s">
        <v>1</v>
      </c>
      <c r="AG3887" t="s">
        <v>1</v>
      </c>
      <c r="AH3887" t="s">
        <v>1</v>
      </c>
      <c r="AI3887" t="s">
        <v>1</v>
      </c>
      <c r="AJ3887" t="s">
        <v>1</v>
      </c>
      <c r="AK3887" t="s">
        <v>1</v>
      </c>
      <c r="AL3887" t="s">
        <v>1</v>
      </c>
      <c r="AM3887" t="s">
        <v>1</v>
      </c>
      <c r="AN3887" t="s">
        <v>1</v>
      </c>
      <c r="AO3887" t="s">
        <v>1</v>
      </c>
      <c r="AP3887" t="s">
        <v>1</v>
      </c>
      <c r="AQ3887" t="s">
        <v>1</v>
      </c>
      <c r="AR3887" t="s">
        <v>1</v>
      </c>
      <c r="AS3887" t="s">
        <v>1</v>
      </c>
      <c r="AT3887" t="s">
        <v>1</v>
      </c>
      <c r="AU3887" t="s">
        <v>1</v>
      </c>
      <c r="AV3887" t="s">
        <v>1</v>
      </c>
      <c r="AW3887" t="s">
        <v>1</v>
      </c>
      <c r="AX3887" t="s">
        <v>1</v>
      </c>
      <c r="AY3887" t="s">
        <v>1</v>
      </c>
      <c r="AZ3887" t="s">
        <v>1</v>
      </c>
      <c r="BA3887" t="s">
        <v>1</v>
      </c>
      <c r="BB3887" t="s">
        <v>1</v>
      </c>
      <c r="BC3887" t="s">
        <v>1</v>
      </c>
      <c r="BD3887" t="s">
        <v>1</v>
      </c>
      <c r="BE3887" t="s">
        <v>1</v>
      </c>
      <c r="BF3887" t="s">
        <v>1</v>
      </c>
      <c r="BG3887" t="s">
        <v>1</v>
      </c>
      <c r="BH3887" t="s">
        <v>1</v>
      </c>
      <c r="BI3887" t="s">
        <v>1</v>
      </c>
    </row>
    <row r="3888" spans="1:61" x14ac:dyDescent="0.3">
      <c r="A3888" t="s">
        <v>3887</v>
      </c>
      <c r="B3888" t="s">
        <v>1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  <c r="J3888" t="s">
        <v>1</v>
      </c>
      <c r="K3888" t="s">
        <v>1</v>
      </c>
      <c r="L3888" t="s">
        <v>1</v>
      </c>
      <c r="M3888" t="s">
        <v>1</v>
      </c>
      <c r="N3888" t="s">
        <v>1</v>
      </c>
      <c r="O3888" t="s">
        <v>1</v>
      </c>
      <c r="P3888" t="s">
        <v>1</v>
      </c>
      <c r="Q3888" t="s">
        <v>1</v>
      </c>
      <c r="R3888" t="s">
        <v>1</v>
      </c>
      <c r="S3888" t="s">
        <v>1</v>
      </c>
      <c r="T3888" t="s">
        <v>1</v>
      </c>
      <c r="U3888" t="s">
        <v>1</v>
      </c>
      <c r="V3888" t="s">
        <v>1</v>
      </c>
      <c r="W3888" t="s">
        <v>1</v>
      </c>
      <c r="X3888" t="s">
        <v>1</v>
      </c>
      <c r="Y3888" t="s">
        <v>1</v>
      </c>
      <c r="Z3888" t="s">
        <v>1</v>
      </c>
      <c r="AA3888" t="s">
        <v>1</v>
      </c>
      <c r="AB3888" t="s">
        <v>1</v>
      </c>
      <c r="AC3888" t="s">
        <v>1</v>
      </c>
      <c r="AD3888" t="s">
        <v>1</v>
      </c>
      <c r="AE3888" t="s">
        <v>1</v>
      </c>
      <c r="AF3888" t="s">
        <v>1</v>
      </c>
      <c r="AG3888" t="s">
        <v>1</v>
      </c>
      <c r="AH3888" t="s">
        <v>1</v>
      </c>
      <c r="AI3888" t="s">
        <v>1</v>
      </c>
      <c r="AJ3888" t="s">
        <v>1</v>
      </c>
      <c r="AK3888" t="s">
        <v>1</v>
      </c>
      <c r="AL3888" t="s">
        <v>1</v>
      </c>
      <c r="AM3888" t="s">
        <v>1</v>
      </c>
      <c r="AN3888" t="s">
        <v>1</v>
      </c>
      <c r="AO3888" t="s">
        <v>1</v>
      </c>
      <c r="AP3888" t="s">
        <v>1</v>
      </c>
      <c r="AQ3888" t="s">
        <v>1</v>
      </c>
      <c r="AR3888" t="s">
        <v>1</v>
      </c>
      <c r="AS3888" t="s">
        <v>1</v>
      </c>
      <c r="AT3888" t="s">
        <v>1</v>
      </c>
      <c r="AU3888" t="s">
        <v>1</v>
      </c>
      <c r="AV3888" t="s">
        <v>1</v>
      </c>
      <c r="AW3888" t="s">
        <v>1</v>
      </c>
      <c r="AX3888" t="s">
        <v>1</v>
      </c>
      <c r="AY3888" t="s">
        <v>1</v>
      </c>
      <c r="AZ3888" t="s">
        <v>1</v>
      </c>
      <c r="BA3888" t="s">
        <v>1</v>
      </c>
      <c r="BB3888" t="s">
        <v>1</v>
      </c>
      <c r="BC3888" t="s">
        <v>1</v>
      </c>
      <c r="BD3888" t="s">
        <v>1</v>
      </c>
      <c r="BE3888" t="s">
        <v>1</v>
      </c>
      <c r="BF3888" t="s">
        <v>1</v>
      </c>
      <c r="BG3888" t="s">
        <v>1</v>
      </c>
      <c r="BH3888" t="s">
        <v>1</v>
      </c>
      <c r="BI3888" t="s">
        <v>1</v>
      </c>
    </row>
    <row r="3889" spans="1:61" x14ac:dyDescent="0.3">
      <c r="A3889" t="s">
        <v>3888</v>
      </c>
      <c r="B3889" t="s">
        <v>1</v>
      </c>
      <c r="C3889" t="s">
        <v>1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  <c r="J3889" t="s">
        <v>1</v>
      </c>
      <c r="K3889" t="s">
        <v>1</v>
      </c>
      <c r="L3889" t="s">
        <v>1</v>
      </c>
      <c r="M3889" t="s">
        <v>1</v>
      </c>
      <c r="N3889" t="s">
        <v>1</v>
      </c>
      <c r="O3889" t="s">
        <v>1</v>
      </c>
      <c r="P3889" t="s">
        <v>1</v>
      </c>
      <c r="Q3889" t="s">
        <v>1</v>
      </c>
      <c r="R3889" t="s">
        <v>1</v>
      </c>
      <c r="S3889" t="s">
        <v>1</v>
      </c>
      <c r="T3889" t="s">
        <v>1</v>
      </c>
      <c r="U3889" t="s">
        <v>1</v>
      </c>
      <c r="V3889" t="s">
        <v>1</v>
      </c>
      <c r="W3889" t="s">
        <v>1</v>
      </c>
      <c r="X3889" t="s">
        <v>1</v>
      </c>
      <c r="Y3889" t="s">
        <v>1</v>
      </c>
      <c r="Z3889" t="s">
        <v>1</v>
      </c>
      <c r="AA3889" t="s">
        <v>1</v>
      </c>
      <c r="AB3889" t="s">
        <v>1</v>
      </c>
      <c r="AC3889" t="s">
        <v>1</v>
      </c>
      <c r="AD3889" t="s">
        <v>1</v>
      </c>
      <c r="AE3889" t="s">
        <v>1</v>
      </c>
      <c r="AF3889" t="s">
        <v>1</v>
      </c>
      <c r="AG3889" t="s">
        <v>1</v>
      </c>
      <c r="AH3889" t="s">
        <v>1</v>
      </c>
      <c r="AI3889" t="s">
        <v>1</v>
      </c>
      <c r="AJ3889" t="s">
        <v>1</v>
      </c>
      <c r="AK3889" t="s">
        <v>1</v>
      </c>
      <c r="AL3889" t="s">
        <v>1</v>
      </c>
      <c r="AM3889" t="s">
        <v>1</v>
      </c>
      <c r="AN3889" t="s">
        <v>1</v>
      </c>
      <c r="AO3889" t="s">
        <v>1</v>
      </c>
      <c r="AP3889" t="s">
        <v>1</v>
      </c>
      <c r="AQ3889" t="s">
        <v>1</v>
      </c>
      <c r="AR3889" t="s">
        <v>1</v>
      </c>
      <c r="AS3889" t="s">
        <v>1</v>
      </c>
      <c r="AT3889" t="s">
        <v>1</v>
      </c>
      <c r="AU3889" t="s">
        <v>1</v>
      </c>
      <c r="AV3889" t="s">
        <v>1</v>
      </c>
      <c r="AW3889" t="s">
        <v>1</v>
      </c>
      <c r="AX3889" t="s">
        <v>1</v>
      </c>
      <c r="AY3889" t="s">
        <v>1</v>
      </c>
      <c r="AZ3889" t="s">
        <v>1</v>
      </c>
      <c r="BA3889" t="s">
        <v>1</v>
      </c>
      <c r="BB3889" t="s">
        <v>1</v>
      </c>
      <c r="BC3889" t="s">
        <v>1</v>
      </c>
      <c r="BD3889" t="s">
        <v>1</v>
      </c>
      <c r="BE3889" t="s">
        <v>1</v>
      </c>
      <c r="BF3889" t="s">
        <v>1</v>
      </c>
      <c r="BG3889" t="s">
        <v>1</v>
      </c>
      <c r="BH3889" t="s">
        <v>1</v>
      </c>
      <c r="BI3889" t="s">
        <v>1</v>
      </c>
    </row>
    <row r="3890" spans="1:61" x14ac:dyDescent="0.3">
      <c r="A3890" t="s">
        <v>3889</v>
      </c>
      <c r="B3890" t="s">
        <v>1</v>
      </c>
      <c r="C3890" t="s">
        <v>1</v>
      </c>
      <c r="D3890" t="s">
        <v>1</v>
      </c>
      <c r="E3890" t="s">
        <v>1</v>
      </c>
      <c r="F3890" t="s">
        <v>1</v>
      </c>
      <c r="G3890" t="s">
        <v>1</v>
      </c>
      <c r="H3890" t="s">
        <v>1</v>
      </c>
      <c r="I3890" t="s">
        <v>1</v>
      </c>
      <c r="J3890" t="s">
        <v>1</v>
      </c>
      <c r="K3890" t="s">
        <v>1</v>
      </c>
      <c r="L3890" t="s">
        <v>1</v>
      </c>
      <c r="M3890" t="s">
        <v>1</v>
      </c>
      <c r="N3890" t="s">
        <v>1</v>
      </c>
      <c r="O3890" t="s">
        <v>1</v>
      </c>
      <c r="P3890" t="s">
        <v>1</v>
      </c>
      <c r="Q3890" t="s">
        <v>1</v>
      </c>
      <c r="R3890" t="s">
        <v>1</v>
      </c>
      <c r="S3890" t="s">
        <v>1</v>
      </c>
      <c r="T3890" t="s">
        <v>1</v>
      </c>
      <c r="U3890" t="s">
        <v>1</v>
      </c>
      <c r="V3890" t="s">
        <v>1</v>
      </c>
      <c r="W3890" t="s">
        <v>1</v>
      </c>
      <c r="X3890" t="s">
        <v>1</v>
      </c>
      <c r="Y3890" t="s">
        <v>1</v>
      </c>
      <c r="Z3890" t="s">
        <v>1</v>
      </c>
      <c r="AA3890" t="s">
        <v>1</v>
      </c>
      <c r="AB3890" t="s">
        <v>1</v>
      </c>
      <c r="AC3890" t="s">
        <v>1</v>
      </c>
      <c r="AD3890" t="s">
        <v>1</v>
      </c>
      <c r="AE3890" t="s">
        <v>1</v>
      </c>
      <c r="AF3890" t="s">
        <v>1</v>
      </c>
      <c r="AG3890" t="s">
        <v>1</v>
      </c>
      <c r="AH3890" t="s">
        <v>1</v>
      </c>
      <c r="AI3890" t="s">
        <v>1</v>
      </c>
      <c r="AJ3890" t="s">
        <v>1</v>
      </c>
      <c r="AK3890" t="s">
        <v>1</v>
      </c>
      <c r="AL3890" t="s">
        <v>1</v>
      </c>
      <c r="AM3890" t="s">
        <v>1</v>
      </c>
      <c r="AN3890" t="s">
        <v>1</v>
      </c>
      <c r="AO3890" t="s">
        <v>1</v>
      </c>
      <c r="AP3890" t="s">
        <v>1</v>
      </c>
      <c r="AQ3890" t="s">
        <v>1</v>
      </c>
      <c r="AR3890" t="s">
        <v>1</v>
      </c>
      <c r="AS3890" t="s">
        <v>1</v>
      </c>
      <c r="AT3890" t="s">
        <v>1</v>
      </c>
      <c r="AU3890" t="s">
        <v>1</v>
      </c>
      <c r="AV3890" t="s">
        <v>1</v>
      </c>
      <c r="AW3890" t="s">
        <v>1</v>
      </c>
      <c r="AX3890" t="s">
        <v>1</v>
      </c>
      <c r="AY3890" t="s">
        <v>1</v>
      </c>
      <c r="AZ3890" t="s">
        <v>1</v>
      </c>
      <c r="BA3890" t="s">
        <v>1</v>
      </c>
      <c r="BB3890" t="s">
        <v>1</v>
      </c>
      <c r="BC3890" t="s">
        <v>1</v>
      </c>
      <c r="BD3890" t="s">
        <v>1</v>
      </c>
      <c r="BE3890" t="s">
        <v>1</v>
      </c>
      <c r="BF3890" t="s">
        <v>1</v>
      </c>
      <c r="BG3890" t="s">
        <v>1</v>
      </c>
      <c r="BH3890" t="s">
        <v>1</v>
      </c>
      <c r="BI3890" t="s">
        <v>1</v>
      </c>
    </row>
    <row r="3891" spans="1:61" x14ac:dyDescent="0.3">
      <c r="A3891" t="s">
        <v>3890</v>
      </c>
      <c r="B3891" t="s">
        <v>1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  <c r="Q3891" t="s">
        <v>1</v>
      </c>
      <c r="R3891" t="s">
        <v>1</v>
      </c>
      <c r="S3891" t="s">
        <v>1</v>
      </c>
      <c r="T3891" t="s">
        <v>1</v>
      </c>
      <c r="U3891" t="s">
        <v>1</v>
      </c>
      <c r="V3891" t="s">
        <v>1</v>
      </c>
      <c r="W3891" t="s">
        <v>1</v>
      </c>
      <c r="X3891" t="s">
        <v>1</v>
      </c>
      <c r="Y3891" t="s">
        <v>1</v>
      </c>
      <c r="Z3891" t="s">
        <v>1</v>
      </c>
      <c r="AA3891" t="s">
        <v>1</v>
      </c>
      <c r="AB3891" t="s">
        <v>1</v>
      </c>
      <c r="AC3891" t="s">
        <v>1</v>
      </c>
      <c r="AD3891" t="s">
        <v>1</v>
      </c>
      <c r="AE3891" t="s">
        <v>1</v>
      </c>
      <c r="AF3891" t="s">
        <v>1</v>
      </c>
      <c r="AG3891" t="s">
        <v>1</v>
      </c>
      <c r="AH3891" t="s">
        <v>1</v>
      </c>
      <c r="AI3891" t="s">
        <v>1</v>
      </c>
      <c r="AJ3891" t="s">
        <v>1</v>
      </c>
      <c r="AK3891" t="s">
        <v>1</v>
      </c>
      <c r="AL3891" t="s">
        <v>1</v>
      </c>
      <c r="AM3891" t="s">
        <v>1</v>
      </c>
      <c r="AN3891" t="s">
        <v>1</v>
      </c>
      <c r="AO3891" t="s">
        <v>1</v>
      </c>
      <c r="AP3891" t="s">
        <v>1</v>
      </c>
      <c r="AQ3891" t="s">
        <v>1</v>
      </c>
      <c r="AR3891" t="s">
        <v>1</v>
      </c>
      <c r="AS3891" t="s">
        <v>1</v>
      </c>
      <c r="AT3891" t="s">
        <v>1</v>
      </c>
      <c r="AU3891" t="s">
        <v>1</v>
      </c>
      <c r="AV3891" t="s">
        <v>1</v>
      </c>
      <c r="AW3891" t="s">
        <v>1</v>
      </c>
      <c r="AX3891" t="s">
        <v>1</v>
      </c>
      <c r="AY3891" t="s">
        <v>1</v>
      </c>
      <c r="AZ3891" t="s">
        <v>1</v>
      </c>
      <c r="BA3891" t="s">
        <v>1</v>
      </c>
      <c r="BB3891" t="s">
        <v>1</v>
      </c>
      <c r="BC3891" t="s">
        <v>1</v>
      </c>
      <c r="BD3891" t="s">
        <v>1</v>
      </c>
      <c r="BE3891" t="s">
        <v>1</v>
      </c>
      <c r="BF3891" t="s">
        <v>1</v>
      </c>
      <c r="BG3891" t="s">
        <v>1</v>
      </c>
      <c r="BH3891" t="s">
        <v>1</v>
      </c>
      <c r="BI3891" t="s">
        <v>1</v>
      </c>
    </row>
    <row r="3892" spans="1:61" x14ac:dyDescent="0.3">
      <c r="A3892" t="s">
        <v>3891</v>
      </c>
      <c r="B3892" t="s">
        <v>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</v>
      </c>
      <c r="M3892" t="s">
        <v>1</v>
      </c>
      <c r="N3892" t="s">
        <v>1</v>
      </c>
      <c r="O3892" t="s">
        <v>1</v>
      </c>
      <c r="P3892" t="s">
        <v>1</v>
      </c>
      <c r="Q3892" t="s">
        <v>1</v>
      </c>
      <c r="R3892" t="s">
        <v>1</v>
      </c>
      <c r="S3892" t="s">
        <v>1</v>
      </c>
      <c r="T3892" t="s">
        <v>1</v>
      </c>
      <c r="U3892" t="s">
        <v>1</v>
      </c>
      <c r="V3892" t="s">
        <v>1</v>
      </c>
      <c r="W3892" t="s">
        <v>1</v>
      </c>
      <c r="X3892" t="s">
        <v>1</v>
      </c>
      <c r="Y3892" t="s">
        <v>1</v>
      </c>
      <c r="Z3892" t="s">
        <v>1</v>
      </c>
      <c r="AA3892" t="s">
        <v>1</v>
      </c>
      <c r="AB3892" t="s">
        <v>1</v>
      </c>
      <c r="AC3892" t="s">
        <v>1</v>
      </c>
      <c r="AD3892" t="s">
        <v>1</v>
      </c>
      <c r="AE3892" t="s">
        <v>1</v>
      </c>
      <c r="AF3892" t="s">
        <v>1</v>
      </c>
      <c r="AG3892" t="s">
        <v>1</v>
      </c>
      <c r="AH3892" t="s">
        <v>1</v>
      </c>
      <c r="AI3892" t="s">
        <v>1</v>
      </c>
      <c r="AJ3892" t="s">
        <v>1</v>
      </c>
      <c r="AK3892" t="s">
        <v>1</v>
      </c>
      <c r="AL3892" t="s">
        <v>1</v>
      </c>
      <c r="AM3892" t="s">
        <v>1</v>
      </c>
      <c r="AN3892" t="s">
        <v>1</v>
      </c>
      <c r="AO3892" t="s">
        <v>1</v>
      </c>
      <c r="AP3892" t="s">
        <v>1</v>
      </c>
      <c r="AQ3892" t="s">
        <v>1</v>
      </c>
      <c r="AR3892" t="s">
        <v>1</v>
      </c>
      <c r="AS3892" t="s">
        <v>1</v>
      </c>
      <c r="AT3892" t="s">
        <v>1</v>
      </c>
      <c r="AU3892" t="s">
        <v>1</v>
      </c>
      <c r="AV3892" t="s">
        <v>1</v>
      </c>
      <c r="AW3892" t="s">
        <v>1</v>
      </c>
      <c r="AX3892" t="s">
        <v>1</v>
      </c>
      <c r="AY3892" t="s">
        <v>1</v>
      </c>
      <c r="AZ3892" t="s">
        <v>1</v>
      </c>
      <c r="BA3892" t="s">
        <v>1</v>
      </c>
      <c r="BB3892" t="s">
        <v>1</v>
      </c>
      <c r="BC3892" t="s">
        <v>1</v>
      </c>
      <c r="BD3892" t="s">
        <v>1</v>
      </c>
      <c r="BE3892" t="s">
        <v>1</v>
      </c>
      <c r="BF3892" t="s">
        <v>1</v>
      </c>
      <c r="BG3892" t="s">
        <v>1</v>
      </c>
      <c r="BH3892" t="s">
        <v>1</v>
      </c>
      <c r="BI3892" t="s">
        <v>1</v>
      </c>
    </row>
    <row r="3893" spans="1:61" x14ac:dyDescent="0.3">
      <c r="A3893" t="s">
        <v>3892</v>
      </c>
      <c r="B3893" t="s">
        <v>1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  <c r="J3893" t="s">
        <v>1</v>
      </c>
      <c r="K3893" t="s">
        <v>1</v>
      </c>
      <c r="L3893" t="s">
        <v>1</v>
      </c>
      <c r="M3893" t="s">
        <v>1</v>
      </c>
      <c r="N3893" t="s">
        <v>1</v>
      </c>
      <c r="O3893" t="s">
        <v>1</v>
      </c>
      <c r="P3893" t="s">
        <v>1</v>
      </c>
      <c r="Q3893" t="s">
        <v>1</v>
      </c>
      <c r="R3893" t="s">
        <v>1</v>
      </c>
      <c r="S3893" t="s">
        <v>1</v>
      </c>
      <c r="T3893" t="s">
        <v>1</v>
      </c>
      <c r="U3893" t="s">
        <v>1</v>
      </c>
      <c r="V3893" t="s">
        <v>1</v>
      </c>
      <c r="W3893" t="s">
        <v>1</v>
      </c>
      <c r="X3893" t="s">
        <v>1</v>
      </c>
      <c r="Y3893" t="s">
        <v>1</v>
      </c>
      <c r="Z3893" t="s">
        <v>1</v>
      </c>
      <c r="AA3893" t="s">
        <v>1</v>
      </c>
      <c r="AB3893" t="s">
        <v>1</v>
      </c>
      <c r="AC3893" t="s">
        <v>1</v>
      </c>
      <c r="AD3893" t="s">
        <v>1</v>
      </c>
      <c r="AE3893" t="s">
        <v>1</v>
      </c>
      <c r="AF3893" t="s">
        <v>1</v>
      </c>
      <c r="AG3893" t="s">
        <v>1</v>
      </c>
      <c r="AH3893" t="s">
        <v>1</v>
      </c>
      <c r="AI3893" t="s">
        <v>1</v>
      </c>
      <c r="AJ3893" t="s">
        <v>1</v>
      </c>
      <c r="AK3893" t="s">
        <v>1</v>
      </c>
      <c r="AL3893" t="s">
        <v>1</v>
      </c>
      <c r="AM3893" t="s">
        <v>1</v>
      </c>
      <c r="AN3893" t="s">
        <v>1</v>
      </c>
      <c r="AO3893" t="s">
        <v>1</v>
      </c>
      <c r="AP3893" t="s">
        <v>1</v>
      </c>
      <c r="AQ3893" t="s">
        <v>1</v>
      </c>
      <c r="AR3893" t="s">
        <v>1</v>
      </c>
      <c r="AS3893" t="s">
        <v>1</v>
      </c>
      <c r="AT3893" t="s">
        <v>1</v>
      </c>
      <c r="AU3893" t="s">
        <v>1</v>
      </c>
      <c r="AV3893" t="s">
        <v>1</v>
      </c>
      <c r="AW3893" t="s">
        <v>1</v>
      </c>
      <c r="AX3893" t="s">
        <v>1</v>
      </c>
      <c r="AY3893" t="s">
        <v>1</v>
      </c>
      <c r="AZ3893" t="s">
        <v>1</v>
      </c>
      <c r="BA3893" t="s">
        <v>1</v>
      </c>
      <c r="BB3893" t="s">
        <v>1</v>
      </c>
      <c r="BC3893" t="s">
        <v>1</v>
      </c>
      <c r="BD3893" t="s">
        <v>1</v>
      </c>
      <c r="BE3893" t="s">
        <v>1</v>
      </c>
      <c r="BF3893" t="s">
        <v>1</v>
      </c>
      <c r="BG3893" t="s">
        <v>1</v>
      </c>
      <c r="BH3893" t="s">
        <v>1</v>
      </c>
      <c r="BI3893" t="s">
        <v>1</v>
      </c>
    </row>
    <row r="3894" spans="1:61" x14ac:dyDescent="0.3">
      <c r="A3894" t="s">
        <v>3893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2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2</v>
      </c>
      <c r="AA3894">
        <v>2</v>
      </c>
      <c r="AB3894">
        <v>2</v>
      </c>
      <c r="AC3894">
        <v>2</v>
      </c>
      <c r="AD3894">
        <v>2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2</v>
      </c>
      <c r="AM3894">
        <v>2</v>
      </c>
      <c r="AN3894">
        <v>2</v>
      </c>
      <c r="AO3894">
        <v>2</v>
      </c>
      <c r="AP3894">
        <v>2</v>
      </c>
      <c r="AQ3894">
        <v>2</v>
      </c>
      <c r="AR3894">
        <v>2</v>
      </c>
      <c r="AS3894">
        <v>2</v>
      </c>
      <c r="AT3894">
        <v>2</v>
      </c>
      <c r="AU3894">
        <v>2</v>
      </c>
      <c r="AV3894">
        <v>2</v>
      </c>
      <c r="AW3894">
        <v>2</v>
      </c>
      <c r="AX3894">
        <v>2</v>
      </c>
      <c r="AY3894">
        <v>2</v>
      </c>
      <c r="AZ3894">
        <v>2</v>
      </c>
      <c r="BA3894">
        <v>2</v>
      </c>
      <c r="BB3894">
        <v>2</v>
      </c>
      <c r="BC3894">
        <v>2</v>
      </c>
      <c r="BD3894">
        <v>2</v>
      </c>
      <c r="BE3894">
        <v>2</v>
      </c>
      <c r="BF3894">
        <v>2</v>
      </c>
      <c r="BG3894">
        <v>2</v>
      </c>
      <c r="BH3894">
        <v>2</v>
      </c>
      <c r="BI3894">
        <v>2</v>
      </c>
    </row>
    <row r="3895" spans="1:61" x14ac:dyDescent="0.3">
      <c r="A3895" t="s">
        <v>3894</v>
      </c>
      <c r="B3895" t="s">
        <v>1</v>
      </c>
      <c r="C3895" t="s">
        <v>1</v>
      </c>
      <c r="D3895" t="s">
        <v>1</v>
      </c>
      <c r="E3895" t="s">
        <v>1</v>
      </c>
      <c r="F3895" t="s">
        <v>1</v>
      </c>
      <c r="G3895" t="s">
        <v>1</v>
      </c>
      <c r="H3895" t="s">
        <v>1</v>
      </c>
      <c r="I3895" t="s">
        <v>1</v>
      </c>
      <c r="J3895" t="s">
        <v>1</v>
      </c>
      <c r="K3895" t="s">
        <v>1</v>
      </c>
      <c r="L3895" t="s">
        <v>1</v>
      </c>
      <c r="M3895" t="s">
        <v>1</v>
      </c>
      <c r="N3895" t="s">
        <v>1</v>
      </c>
      <c r="O3895" t="s">
        <v>1</v>
      </c>
      <c r="P3895" t="s">
        <v>1</v>
      </c>
      <c r="Q3895" t="s">
        <v>1</v>
      </c>
      <c r="R3895" t="s">
        <v>1</v>
      </c>
      <c r="S3895" t="s">
        <v>1</v>
      </c>
      <c r="T3895" t="s">
        <v>1</v>
      </c>
      <c r="U3895" t="s">
        <v>1</v>
      </c>
      <c r="V3895" t="s">
        <v>1</v>
      </c>
      <c r="W3895" t="s">
        <v>1</v>
      </c>
      <c r="X3895" t="s">
        <v>1</v>
      </c>
      <c r="Y3895" t="s">
        <v>1</v>
      </c>
      <c r="Z3895" t="s">
        <v>1</v>
      </c>
      <c r="AA3895" t="s">
        <v>1</v>
      </c>
      <c r="AB3895" t="s">
        <v>1</v>
      </c>
      <c r="AC3895" t="s">
        <v>1</v>
      </c>
      <c r="AD3895" t="s">
        <v>1</v>
      </c>
      <c r="AE3895" t="s">
        <v>1</v>
      </c>
      <c r="AF3895" t="s">
        <v>1</v>
      </c>
      <c r="AG3895" t="s">
        <v>1</v>
      </c>
      <c r="AH3895" t="s">
        <v>1</v>
      </c>
      <c r="AI3895" t="s">
        <v>1</v>
      </c>
      <c r="AJ3895" t="s">
        <v>1</v>
      </c>
      <c r="AK3895" t="s">
        <v>1</v>
      </c>
      <c r="AL3895" t="s">
        <v>1</v>
      </c>
      <c r="AM3895" t="s">
        <v>1</v>
      </c>
      <c r="AN3895" t="s">
        <v>1</v>
      </c>
      <c r="AO3895" t="s">
        <v>1</v>
      </c>
      <c r="AP3895" t="s">
        <v>1</v>
      </c>
      <c r="AQ3895" t="s">
        <v>1</v>
      </c>
      <c r="AR3895" t="s">
        <v>1</v>
      </c>
      <c r="AS3895" t="s">
        <v>1</v>
      </c>
      <c r="AT3895" t="s">
        <v>1</v>
      </c>
      <c r="AU3895" t="s">
        <v>1</v>
      </c>
      <c r="AV3895" t="s">
        <v>1</v>
      </c>
      <c r="AW3895" t="s">
        <v>1</v>
      </c>
      <c r="AX3895" t="s">
        <v>1</v>
      </c>
      <c r="AY3895" t="s">
        <v>1</v>
      </c>
      <c r="AZ3895" t="s">
        <v>1</v>
      </c>
      <c r="BA3895" t="s">
        <v>1</v>
      </c>
      <c r="BB3895" t="s">
        <v>1</v>
      </c>
      <c r="BC3895" t="s">
        <v>1</v>
      </c>
      <c r="BD3895" t="s">
        <v>1</v>
      </c>
      <c r="BE3895" t="s">
        <v>1</v>
      </c>
      <c r="BF3895" t="s">
        <v>1</v>
      </c>
      <c r="BG3895" t="s">
        <v>1</v>
      </c>
      <c r="BH3895" t="s">
        <v>1</v>
      </c>
      <c r="BI3895" t="s">
        <v>1</v>
      </c>
    </row>
    <row r="3896" spans="1:61" x14ac:dyDescent="0.3">
      <c r="A3896" t="s">
        <v>3895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  <c r="J3896" t="s">
        <v>1</v>
      </c>
      <c r="K3896" t="s">
        <v>1</v>
      </c>
      <c r="L3896" t="s">
        <v>1</v>
      </c>
      <c r="M3896" t="s">
        <v>1</v>
      </c>
      <c r="N3896" t="s">
        <v>1</v>
      </c>
      <c r="O3896" t="s">
        <v>1</v>
      </c>
      <c r="P3896" t="s">
        <v>1</v>
      </c>
      <c r="Q3896" t="s">
        <v>1</v>
      </c>
      <c r="R3896" t="s">
        <v>1</v>
      </c>
      <c r="S3896" t="s">
        <v>1</v>
      </c>
      <c r="T3896" t="s">
        <v>1</v>
      </c>
      <c r="U3896" t="s">
        <v>1</v>
      </c>
      <c r="V3896" t="s">
        <v>1</v>
      </c>
      <c r="W3896" t="s">
        <v>1</v>
      </c>
      <c r="X3896" t="s">
        <v>1</v>
      </c>
      <c r="Y3896" t="s">
        <v>1</v>
      </c>
      <c r="Z3896" t="s">
        <v>1</v>
      </c>
      <c r="AA3896" t="s">
        <v>1</v>
      </c>
      <c r="AB3896" t="s">
        <v>1</v>
      </c>
      <c r="AC3896" t="s">
        <v>1</v>
      </c>
      <c r="AD3896" t="s">
        <v>1</v>
      </c>
      <c r="AE3896" t="s">
        <v>1</v>
      </c>
      <c r="AF3896" t="s">
        <v>1</v>
      </c>
      <c r="AG3896" t="s">
        <v>1</v>
      </c>
      <c r="AH3896" t="s">
        <v>1</v>
      </c>
      <c r="AI3896" t="s">
        <v>1</v>
      </c>
      <c r="AJ3896" t="s">
        <v>1</v>
      </c>
      <c r="AK3896" t="s">
        <v>1</v>
      </c>
      <c r="AL3896" t="s">
        <v>1</v>
      </c>
      <c r="AM3896" t="s">
        <v>1</v>
      </c>
      <c r="AN3896" t="s">
        <v>1</v>
      </c>
      <c r="AO3896" t="s">
        <v>1</v>
      </c>
      <c r="AP3896" t="s">
        <v>1</v>
      </c>
      <c r="AQ3896" t="s">
        <v>1</v>
      </c>
      <c r="AR3896" t="s">
        <v>1</v>
      </c>
      <c r="AS3896" t="s">
        <v>1</v>
      </c>
      <c r="AT3896" t="s">
        <v>1</v>
      </c>
      <c r="AU3896" t="s">
        <v>1</v>
      </c>
      <c r="AV3896" t="s">
        <v>1</v>
      </c>
      <c r="AW3896" t="s">
        <v>1</v>
      </c>
      <c r="AX3896" t="s">
        <v>1</v>
      </c>
      <c r="AY3896" t="s">
        <v>1</v>
      </c>
      <c r="AZ3896" t="s">
        <v>1</v>
      </c>
      <c r="BA3896" t="s">
        <v>1</v>
      </c>
      <c r="BB3896" t="s">
        <v>1</v>
      </c>
      <c r="BC3896" t="s">
        <v>1</v>
      </c>
      <c r="BD3896" t="s">
        <v>1</v>
      </c>
      <c r="BE3896" t="s">
        <v>1</v>
      </c>
      <c r="BF3896" t="s">
        <v>1</v>
      </c>
      <c r="BG3896" t="s">
        <v>1</v>
      </c>
      <c r="BH3896" t="s">
        <v>1</v>
      </c>
      <c r="BI3896" t="s">
        <v>1</v>
      </c>
    </row>
    <row r="3897" spans="1:61" x14ac:dyDescent="0.3">
      <c r="A3897" t="s">
        <v>3896</v>
      </c>
      <c r="B3897" t="s">
        <v>1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</v>
      </c>
      <c r="O3897" t="s">
        <v>1</v>
      </c>
      <c r="P3897" t="s">
        <v>1</v>
      </c>
      <c r="Q3897" t="s">
        <v>1</v>
      </c>
      <c r="R3897" t="s">
        <v>1</v>
      </c>
      <c r="S3897" t="s">
        <v>1</v>
      </c>
      <c r="T3897" t="s">
        <v>1</v>
      </c>
      <c r="U3897" t="s">
        <v>1</v>
      </c>
      <c r="V3897" t="s">
        <v>1</v>
      </c>
      <c r="W3897" t="s">
        <v>1</v>
      </c>
      <c r="X3897" t="s">
        <v>1</v>
      </c>
      <c r="Y3897" t="s">
        <v>1</v>
      </c>
      <c r="Z3897" t="s">
        <v>1</v>
      </c>
      <c r="AA3897" t="s">
        <v>1</v>
      </c>
      <c r="AB3897" t="s">
        <v>1</v>
      </c>
      <c r="AC3897" t="s">
        <v>1</v>
      </c>
      <c r="AD3897" t="s">
        <v>1</v>
      </c>
      <c r="AE3897" t="s">
        <v>1</v>
      </c>
      <c r="AF3897" t="s">
        <v>1</v>
      </c>
      <c r="AG3897" t="s">
        <v>1</v>
      </c>
      <c r="AH3897" t="s">
        <v>1</v>
      </c>
      <c r="AI3897" t="s">
        <v>1</v>
      </c>
      <c r="AJ3897" t="s">
        <v>1</v>
      </c>
      <c r="AK3897" t="s">
        <v>1</v>
      </c>
      <c r="AL3897" t="s">
        <v>1</v>
      </c>
      <c r="AM3897" t="s">
        <v>1</v>
      </c>
      <c r="AN3897" t="s">
        <v>1</v>
      </c>
      <c r="AO3897" t="s">
        <v>1</v>
      </c>
      <c r="AP3897" t="s">
        <v>1</v>
      </c>
      <c r="AQ3897" t="s">
        <v>1</v>
      </c>
      <c r="AR3897" t="s">
        <v>1</v>
      </c>
      <c r="AS3897" t="s">
        <v>1</v>
      </c>
      <c r="AT3897" t="s">
        <v>1</v>
      </c>
      <c r="AU3897" t="s">
        <v>1</v>
      </c>
      <c r="AV3897" t="s">
        <v>1</v>
      </c>
      <c r="AW3897" t="s">
        <v>1</v>
      </c>
      <c r="AX3897" t="s">
        <v>1</v>
      </c>
      <c r="AY3897" t="s">
        <v>1</v>
      </c>
      <c r="AZ3897" t="s">
        <v>1</v>
      </c>
      <c r="BA3897" t="s">
        <v>1</v>
      </c>
      <c r="BB3897" t="s">
        <v>1</v>
      </c>
      <c r="BC3897" t="s">
        <v>1</v>
      </c>
      <c r="BD3897" t="s">
        <v>1</v>
      </c>
      <c r="BE3897" t="s">
        <v>1</v>
      </c>
      <c r="BF3897" t="s">
        <v>1</v>
      </c>
      <c r="BG3897" t="s">
        <v>1</v>
      </c>
      <c r="BH3897" t="s">
        <v>1</v>
      </c>
      <c r="BI3897" t="s">
        <v>1</v>
      </c>
    </row>
    <row r="3898" spans="1:61" x14ac:dyDescent="0.3">
      <c r="A3898" t="s">
        <v>3897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</v>
      </c>
      <c r="M3898" t="s">
        <v>1</v>
      </c>
      <c r="N3898" t="s">
        <v>1</v>
      </c>
      <c r="O3898" t="s">
        <v>1</v>
      </c>
      <c r="P3898" t="s">
        <v>1</v>
      </c>
      <c r="Q3898" t="s">
        <v>1</v>
      </c>
      <c r="R3898" t="s">
        <v>1</v>
      </c>
      <c r="S3898" t="s">
        <v>1</v>
      </c>
      <c r="T3898" t="s">
        <v>1</v>
      </c>
      <c r="U3898" t="s">
        <v>1</v>
      </c>
      <c r="V3898" t="s">
        <v>1</v>
      </c>
      <c r="W3898" t="s">
        <v>1</v>
      </c>
      <c r="X3898" t="s">
        <v>1</v>
      </c>
      <c r="Y3898" t="s">
        <v>1</v>
      </c>
      <c r="Z3898" t="s">
        <v>1</v>
      </c>
      <c r="AA3898" t="s">
        <v>1</v>
      </c>
      <c r="AB3898" t="s">
        <v>1</v>
      </c>
      <c r="AC3898" t="s">
        <v>1</v>
      </c>
      <c r="AD3898" t="s">
        <v>1</v>
      </c>
      <c r="AE3898" t="s">
        <v>1</v>
      </c>
      <c r="AF3898" t="s">
        <v>1</v>
      </c>
      <c r="AG3898" t="s">
        <v>1</v>
      </c>
      <c r="AH3898" t="s">
        <v>1</v>
      </c>
      <c r="AI3898" t="s">
        <v>1</v>
      </c>
      <c r="AJ3898" t="s">
        <v>1</v>
      </c>
      <c r="AK3898" t="s">
        <v>1</v>
      </c>
      <c r="AL3898" t="s">
        <v>1</v>
      </c>
      <c r="AM3898" t="s">
        <v>1</v>
      </c>
      <c r="AN3898" t="s">
        <v>1</v>
      </c>
      <c r="AO3898" t="s">
        <v>1</v>
      </c>
      <c r="AP3898" t="s">
        <v>1</v>
      </c>
      <c r="AQ3898" t="s">
        <v>1</v>
      </c>
      <c r="AR3898" t="s">
        <v>1</v>
      </c>
      <c r="AS3898" t="s">
        <v>1</v>
      </c>
      <c r="AT3898" t="s">
        <v>1</v>
      </c>
      <c r="AU3898" t="s">
        <v>1</v>
      </c>
      <c r="AV3898" t="s">
        <v>1</v>
      </c>
      <c r="AW3898" t="s">
        <v>1</v>
      </c>
      <c r="AX3898" t="s">
        <v>1</v>
      </c>
      <c r="AY3898" t="s">
        <v>1</v>
      </c>
      <c r="AZ3898" t="s">
        <v>1</v>
      </c>
      <c r="BA3898" t="s">
        <v>1</v>
      </c>
      <c r="BB3898" t="s">
        <v>1</v>
      </c>
      <c r="BC3898" t="s">
        <v>1</v>
      </c>
      <c r="BD3898" t="s">
        <v>1</v>
      </c>
      <c r="BE3898" t="s">
        <v>1</v>
      </c>
      <c r="BF3898" t="s">
        <v>1</v>
      </c>
      <c r="BG3898" t="s">
        <v>1</v>
      </c>
      <c r="BH3898" t="s">
        <v>1</v>
      </c>
      <c r="BI3898" t="s">
        <v>1</v>
      </c>
    </row>
    <row r="3899" spans="1:61" x14ac:dyDescent="0.3">
      <c r="A3899" t="s">
        <v>3898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</v>
      </c>
      <c r="M3899" t="s">
        <v>1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  <c r="S3899" t="s">
        <v>1</v>
      </c>
      <c r="T3899" t="s">
        <v>1</v>
      </c>
      <c r="U3899" t="s">
        <v>1</v>
      </c>
      <c r="V3899" t="s">
        <v>1</v>
      </c>
      <c r="W3899" t="s">
        <v>1</v>
      </c>
      <c r="X3899" t="s">
        <v>1</v>
      </c>
      <c r="Y3899" t="s">
        <v>1</v>
      </c>
      <c r="Z3899" t="s">
        <v>1</v>
      </c>
      <c r="AA3899" t="s">
        <v>1</v>
      </c>
      <c r="AB3899" t="s">
        <v>1</v>
      </c>
      <c r="AC3899" t="s">
        <v>1</v>
      </c>
      <c r="AD3899" t="s">
        <v>1</v>
      </c>
      <c r="AE3899" t="s">
        <v>1</v>
      </c>
      <c r="AF3899" t="s">
        <v>1</v>
      </c>
      <c r="AG3899" t="s">
        <v>1</v>
      </c>
      <c r="AH3899" t="s">
        <v>1</v>
      </c>
      <c r="AI3899" t="s">
        <v>1</v>
      </c>
      <c r="AJ3899" t="s">
        <v>1</v>
      </c>
      <c r="AK3899" t="s">
        <v>1</v>
      </c>
      <c r="AL3899" t="s">
        <v>1</v>
      </c>
      <c r="AM3899" t="s">
        <v>1</v>
      </c>
      <c r="AN3899" t="s">
        <v>1</v>
      </c>
      <c r="AO3899" t="s">
        <v>1</v>
      </c>
      <c r="AP3899" t="s">
        <v>1</v>
      </c>
      <c r="AQ3899" t="s">
        <v>1</v>
      </c>
      <c r="AR3899" t="s">
        <v>1</v>
      </c>
      <c r="AS3899" t="s">
        <v>1</v>
      </c>
      <c r="AT3899" t="s">
        <v>1</v>
      </c>
      <c r="AU3899" t="s">
        <v>1</v>
      </c>
      <c r="AV3899" t="s">
        <v>1</v>
      </c>
      <c r="AW3899" t="s">
        <v>1</v>
      </c>
      <c r="AX3899" t="s">
        <v>1</v>
      </c>
      <c r="AY3899" t="s">
        <v>1</v>
      </c>
      <c r="AZ3899" t="s">
        <v>1</v>
      </c>
      <c r="BA3899" t="s">
        <v>1</v>
      </c>
      <c r="BB3899" t="s">
        <v>1</v>
      </c>
      <c r="BC3899" t="s">
        <v>1</v>
      </c>
      <c r="BD3899" t="s">
        <v>1</v>
      </c>
      <c r="BE3899" t="s">
        <v>1</v>
      </c>
      <c r="BF3899" t="s">
        <v>1</v>
      </c>
      <c r="BG3899" t="s">
        <v>1</v>
      </c>
      <c r="BH3899" t="s">
        <v>1</v>
      </c>
      <c r="BI3899" t="s">
        <v>1</v>
      </c>
    </row>
    <row r="3900" spans="1:61" x14ac:dyDescent="0.3">
      <c r="A3900" t="s">
        <v>3899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  <c r="J3900" t="s">
        <v>1</v>
      </c>
      <c r="K3900" t="s">
        <v>1</v>
      </c>
      <c r="L3900" t="s">
        <v>1</v>
      </c>
      <c r="M3900" t="s">
        <v>1</v>
      </c>
      <c r="N3900" t="s">
        <v>1</v>
      </c>
      <c r="O3900" t="s">
        <v>1</v>
      </c>
      <c r="P3900" t="s">
        <v>1</v>
      </c>
      <c r="Q3900" t="s">
        <v>1</v>
      </c>
      <c r="R3900" t="s">
        <v>1</v>
      </c>
      <c r="S3900" t="s">
        <v>1</v>
      </c>
      <c r="T3900" t="s">
        <v>1</v>
      </c>
      <c r="U3900" t="s">
        <v>1</v>
      </c>
      <c r="V3900" t="s">
        <v>1</v>
      </c>
      <c r="W3900" t="s">
        <v>1</v>
      </c>
      <c r="X3900" t="s">
        <v>1</v>
      </c>
      <c r="Y3900" t="s">
        <v>1</v>
      </c>
      <c r="Z3900" t="s">
        <v>1</v>
      </c>
      <c r="AA3900" t="s">
        <v>1</v>
      </c>
      <c r="AB3900" t="s">
        <v>1</v>
      </c>
      <c r="AC3900" t="s">
        <v>1</v>
      </c>
      <c r="AD3900" t="s">
        <v>1</v>
      </c>
      <c r="AE3900" t="s">
        <v>1</v>
      </c>
      <c r="AF3900" t="s">
        <v>1</v>
      </c>
      <c r="AG3900" t="s">
        <v>1</v>
      </c>
      <c r="AH3900" t="s">
        <v>1</v>
      </c>
      <c r="AI3900" t="s">
        <v>1</v>
      </c>
      <c r="AJ3900" t="s">
        <v>1</v>
      </c>
      <c r="AK3900" t="s">
        <v>1</v>
      </c>
      <c r="AL3900" t="s">
        <v>1</v>
      </c>
      <c r="AM3900" t="s">
        <v>1</v>
      </c>
      <c r="AN3900" t="s">
        <v>1</v>
      </c>
      <c r="AO3900" t="s">
        <v>1</v>
      </c>
      <c r="AP3900" t="s">
        <v>1</v>
      </c>
      <c r="AQ3900" t="s">
        <v>1</v>
      </c>
      <c r="AR3900" t="s">
        <v>1</v>
      </c>
      <c r="AS3900" t="s">
        <v>1</v>
      </c>
      <c r="AT3900" t="s">
        <v>1</v>
      </c>
      <c r="AU3900" t="s">
        <v>1</v>
      </c>
      <c r="AV3900" t="s">
        <v>1</v>
      </c>
      <c r="AW3900" t="s">
        <v>1</v>
      </c>
      <c r="AX3900" t="s">
        <v>1</v>
      </c>
      <c r="AY3900" t="s">
        <v>1</v>
      </c>
      <c r="AZ3900" t="s">
        <v>1</v>
      </c>
      <c r="BA3900" t="s">
        <v>1</v>
      </c>
      <c r="BB3900" t="s">
        <v>1</v>
      </c>
      <c r="BC3900" t="s">
        <v>1</v>
      </c>
      <c r="BD3900" t="s">
        <v>1</v>
      </c>
      <c r="BE3900" t="s">
        <v>1</v>
      </c>
      <c r="BF3900" t="s">
        <v>1</v>
      </c>
      <c r="BG3900" t="s">
        <v>1</v>
      </c>
      <c r="BH3900" t="s">
        <v>1</v>
      </c>
      <c r="BI3900" t="s">
        <v>1</v>
      </c>
    </row>
    <row r="3901" spans="1:61" x14ac:dyDescent="0.3">
      <c r="A3901" t="s">
        <v>3900</v>
      </c>
      <c r="B3901" t="s">
        <v>1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  <c r="J3901" t="s">
        <v>1</v>
      </c>
      <c r="K3901" t="s">
        <v>1</v>
      </c>
      <c r="L3901" t="s">
        <v>1</v>
      </c>
      <c r="M3901" t="s">
        <v>1</v>
      </c>
      <c r="N3901" t="s">
        <v>1</v>
      </c>
      <c r="O3901" t="s">
        <v>1</v>
      </c>
      <c r="P3901" t="s">
        <v>1</v>
      </c>
      <c r="Q3901" t="s">
        <v>1</v>
      </c>
      <c r="R3901" t="s">
        <v>1</v>
      </c>
      <c r="S3901" t="s">
        <v>1</v>
      </c>
      <c r="T3901" t="s">
        <v>1</v>
      </c>
      <c r="U3901" t="s">
        <v>1</v>
      </c>
      <c r="V3901" t="s">
        <v>1</v>
      </c>
      <c r="W3901" t="s">
        <v>1</v>
      </c>
      <c r="X3901" t="s">
        <v>1</v>
      </c>
      <c r="Y3901" t="s">
        <v>1</v>
      </c>
      <c r="Z3901" t="s">
        <v>1</v>
      </c>
      <c r="AA3901" t="s">
        <v>1</v>
      </c>
      <c r="AB3901" t="s">
        <v>1</v>
      </c>
      <c r="AC3901" t="s">
        <v>1</v>
      </c>
      <c r="AD3901" t="s">
        <v>1</v>
      </c>
      <c r="AE3901" t="s">
        <v>1</v>
      </c>
      <c r="AF3901" t="s">
        <v>1</v>
      </c>
      <c r="AG3901" t="s">
        <v>1</v>
      </c>
      <c r="AH3901" t="s">
        <v>1</v>
      </c>
      <c r="AI3901" t="s">
        <v>1</v>
      </c>
      <c r="AJ3901" t="s">
        <v>1</v>
      </c>
      <c r="AK3901" t="s">
        <v>1</v>
      </c>
      <c r="AL3901" t="s">
        <v>1</v>
      </c>
      <c r="AM3901" t="s">
        <v>1</v>
      </c>
      <c r="AN3901" t="s">
        <v>1</v>
      </c>
      <c r="AO3901" t="s">
        <v>1</v>
      </c>
      <c r="AP3901" t="s">
        <v>1</v>
      </c>
      <c r="AQ3901" t="s">
        <v>1</v>
      </c>
      <c r="AR3901" t="s">
        <v>1</v>
      </c>
      <c r="AS3901" t="s">
        <v>1</v>
      </c>
      <c r="AT3901" t="s">
        <v>1</v>
      </c>
      <c r="AU3901" t="s">
        <v>1</v>
      </c>
      <c r="AV3901" t="s">
        <v>1</v>
      </c>
      <c r="AW3901" t="s">
        <v>1</v>
      </c>
      <c r="AX3901" t="s">
        <v>1</v>
      </c>
      <c r="AY3901" t="s">
        <v>1</v>
      </c>
      <c r="AZ3901" t="s">
        <v>1</v>
      </c>
      <c r="BA3901" t="s">
        <v>1</v>
      </c>
      <c r="BB3901" t="s">
        <v>1</v>
      </c>
      <c r="BC3901" t="s">
        <v>1</v>
      </c>
      <c r="BD3901" t="s">
        <v>1</v>
      </c>
      <c r="BE3901" t="s">
        <v>1</v>
      </c>
      <c r="BF3901" t="s">
        <v>1</v>
      </c>
      <c r="BG3901" t="s">
        <v>1</v>
      </c>
      <c r="BH3901" t="s">
        <v>1</v>
      </c>
      <c r="BI3901" t="s">
        <v>1</v>
      </c>
    </row>
    <row r="3902" spans="1:61" x14ac:dyDescent="0.3">
      <c r="A3902" t="s">
        <v>3901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</v>
      </c>
      <c r="M3902" t="s">
        <v>1</v>
      </c>
      <c r="N3902" t="s">
        <v>1</v>
      </c>
      <c r="O3902" t="s">
        <v>1</v>
      </c>
      <c r="P3902" t="s">
        <v>1</v>
      </c>
      <c r="Q3902" t="s">
        <v>1</v>
      </c>
      <c r="R3902" t="s">
        <v>1</v>
      </c>
      <c r="S3902" t="s">
        <v>1</v>
      </c>
      <c r="T3902" t="s">
        <v>1</v>
      </c>
      <c r="U3902" t="s">
        <v>1</v>
      </c>
      <c r="V3902" t="s">
        <v>1</v>
      </c>
      <c r="W3902" t="s">
        <v>1</v>
      </c>
      <c r="X3902" t="s">
        <v>1</v>
      </c>
      <c r="Y3902" t="s">
        <v>1</v>
      </c>
      <c r="Z3902" t="s">
        <v>1</v>
      </c>
      <c r="AA3902" t="s">
        <v>1</v>
      </c>
      <c r="AB3902" t="s">
        <v>1</v>
      </c>
      <c r="AC3902" t="s">
        <v>1</v>
      </c>
      <c r="AD3902" t="s">
        <v>1</v>
      </c>
      <c r="AE3902" t="s">
        <v>1</v>
      </c>
      <c r="AF3902" t="s">
        <v>1</v>
      </c>
      <c r="AG3902" t="s">
        <v>1</v>
      </c>
      <c r="AH3902" t="s">
        <v>1</v>
      </c>
      <c r="AI3902" t="s">
        <v>1</v>
      </c>
      <c r="AJ3902" t="s">
        <v>1</v>
      </c>
      <c r="AK3902" t="s">
        <v>1</v>
      </c>
      <c r="AL3902" t="s">
        <v>1</v>
      </c>
      <c r="AM3902" t="s">
        <v>1</v>
      </c>
      <c r="AN3902" t="s">
        <v>1</v>
      </c>
      <c r="AO3902" t="s">
        <v>1</v>
      </c>
      <c r="AP3902" t="s">
        <v>1</v>
      </c>
      <c r="AQ3902" t="s">
        <v>1</v>
      </c>
      <c r="AR3902" t="s">
        <v>1</v>
      </c>
      <c r="AS3902" t="s">
        <v>1</v>
      </c>
      <c r="AT3902" t="s">
        <v>1</v>
      </c>
      <c r="AU3902" t="s">
        <v>1</v>
      </c>
      <c r="AV3902" t="s">
        <v>1</v>
      </c>
      <c r="AW3902" t="s">
        <v>1</v>
      </c>
      <c r="AX3902" t="s">
        <v>1</v>
      </c>
      <c r="AY3902" t="s">
        <v>1</v>
      </c>
      <c r="AZ3902" t="s">
        <v>1</v>
      </c>
      <c r="BA3902" t="s">
        <v>1</v>
      </c>
      <c r="BB3902" t="s">
        <v>1</v>
      </c>
      <c r="BC3902" t="s">
        <v>1</v>
      </c>
      <c r="BD3902" t="s">
        <v>1</v>
      </c>
      <c r="BE3902" t="s">
        <v>1</v>
      </c>
      <c r="BF3902" t="s">
        <v>1</v>
      </c>
      <c r="BG3902" t="s">
        <v>1</v>
      </c>
      <c r="BH3902" t="s">
        <v>1</v>
      </c>
      <c r="BI3902" t="s">
        <v>1</v>
      </c>
    </row>
    <row r="3903" spans="1:61" x14ac:dyDescent="0.3">
      <c r="A3903" t="s">
        <v>3902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Q3903" t="s">
        <v>1</v>
      </c>
      <c r="R3903" t="s">
        <v>1</v>
      </c>
      <c r="S3903" t="s">
        <v>1</v>
      </c>
      <c r="T3903" t="s">
        <v>1</v>
      </c>
      <c r="U3903" t="s">
        <v>1</v>
      </c>
      <c r="V3903" t="s">
        <v>1</v>
      </c>
      <c r="W3903" t="s">
        <v>1</v>
      </c>
      <c r="X3903" t="s">
        <v>1</v>
      </c>
      <c r="Y3903" t="s">
        <v>1</v>
      </c>
      <c r="Z3903" t="s">
        <v>1</v>
      </c>
      <c r="AA3903" t="s">
        <v>1</v>
      </c>
      <c r="AB3903" t="s">
        <v>1</v>
      </c>
      <c r="AC3903" t="s">
        <v>1</v>
      </c>
      <c r="AD3903" t="s">
        <v>1</v>
      </c>
      <c r="AE3903" t="s">
        <v>1</v>
      </c>
      <c r="AF3903" t="s">
        <v>1</v>
      </c>
      <c r="AG3903" t="s">
        <v>1</v>
      </c>
      <c r="AH3903" t="s">
        <v>1</v>
      </c>
      <c r="AI3903" t="s">
        <v>1</v>
      </c>
      <c r="AJ3903" t="s">
        <v>1</v>
      </c>
      <c r="AK3903" t="s">
        <v>1</v>
      </c>
      <c r="AL3903" t="s">
        <v>1</v>
      </c>
      <c r="AM3903" t="s">
        <v>1</v>
      </c>
      <c r="AN3903" t="s">
        <v>1</v>
      </c>
      <c r="AO3903" t="s">
        <v>1</v>
      </c>
      <c r="AP3903" t="s">
        <v>1</v>
      </c>
      <c r="AQ3903" t="s">
        <v>1</v>
      </c>
      <c r="AR3903" t="s">
        <v>1</v>
      </c>
      <c r="AS3903" t="s">
        <v>1</v>
      </c>
      <c r="AT3903" t="s">
        <v>1</v>
      </c>
      <c r="AU3903" t="s">
        <v>1</v>
      </c>
      <c r="AV3903" t="s">
        <v>1</v>
      </c>
      <c r="AW3903" t="s">
        <v>1</v>
      </c>
      <c r="AX3903" t="s">
        <v>1</v>
      </c>
      <c r="AY3903" t="s">
        <v>1</v>
      </c>
      <c r="AZ3903" t="s">
        <v>1</v>
      </c>
      <c r="BA3903" t="s">
        <v>1</v>
      </c>
      <c r="BB3903" t="s">
        <v>1</v>
      </c>
      <c r="BC3903" t="s">
        <v>1</v>
      </c>
      <c r="BD3903" t="s">
        <v>1</v>
      </c>
      <c r="BE3903" t="s">
        <v>1</v>
      </c>
      <c r="BF3903" t="s">
        <v>1</v>
      </c>
      <c r="BG3903" t="s">
        <v>1</v>
      </c>
      <c r="BH3903" t="s">
        <v>1</v>
      </c>
      <c r="BI3903" t="s">
        <v>1</v>
      </c>
    </row>
    <row r="3904" spans="1:61" x14ac:dyDescent="0.3">
      <c r="A3904" t="s">
        <v>3903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  <c r="M3904" t="s">
        <v>1</v>
      </c>
      <c r="N3904" t="s">
        <v>1</v>
      </c>
      <c r="O3904" t="s">
        <v>1</v>
      </c>
      <c r="P3904" t="s">
        <v>1</v>
      </c>
      <c r="Q3904" t="s">
        <v>1</v>
      </c>
      <c r="R3904" t="s">
        <v>1</v>
      </c>
      <c r="S3904" t="s">
        <v>1</v>
      </c>
      <c r="T3904" t="s">
        <v>1</v>
      </c>
      <c r="U3904" t="s">
        <v>1</v>
      </c>
      <c r="V3904" t="s">
        <v>1</v>
      </c>
      <c r="W3904" t="s">
        <v>1</v>
      </c>
      <c r="X3904" t="s">
        <v>1</v>
      </c>
      <c r="Y3904" t="s">
        <v>1</v>
      </c>
      <c r="Z3904" t="s">
        <v>1</v>
      </c>
      <c r="AA3904" t="s">
        <v>1</v>
      </c>
      <c r="AB3904" t="s">
        <v>1</v>
      </c>
      <c r="AC3904" t="s">
        <v>1</v>
      </c>
      <c r="AD3904" t="s">
        <v>1</v>
      </c>
      <c r="AE3904" t="s">
        <v>1</v>
      </c>
      <c r="AF3904" t="s">
        <v>1</v>
      </c>
      <c r="AG3904" t="s">
        <v>1</v>
      </c>
      <c r="AH3904" t="s">
        <v>1</v>
      </c>
      <c r="AI3904" t="s">
        <v>1</v>
      </c>
      <c r="AJ3904" t="s">
        <v>1</v>
      </c>
      <c r="AK3904" t="s">
        <v>1</v>
      </c>
      <c r="AL3904" t="s">
        <v>1</v>
      </c>
      <c r="AM3904" t="s">
        <v>1</v>
      </c>
      <c r="AN3904" t="s">
        <v>1</v>
      </c>
      <c r="AO3904" t="s">
        <v>1</v>
      </c>
      <c r="AP3904" t="s">
        <v>1</v>
      </c>
      <c r="AQ3904" t="s">
        <v>1</v>
      </c>
      <c r="AR3904" t="s">
        <v>1</v>
      </c>
      <c r="AS3904" t="s">
        <v>1</v>
      </c>
      <c r="AT3904" t="s">
        <v>1</v>
      </c>
      <c r="AU3904" t="s">
        <v>1</v>
      </c>
      <c r="AV3904" t="s">
        <v>1</v>
      </c>
      <c r="AW3904" t="s">
        <v>1</v>
      </c>
      <c r="AX3904" t="s">
        <v>1</v>
      </c>
      <c r="AY3904" t="s">
        <v>1</v>
      </c>
      <c r="AZ3904" t="s">
        <v>1</v>
      </c>
      <c r="BA3904" t="s">
        <v>1</v>
      </c>
      <c r="BB3904" t="s">
        <v>1</v>
      </c>
      <c r="BC3904" t="s">
        <v>1</v>
      </c>
      <c r="BD3904" t="s">
        <v>1</v>
      </c>
      <c r="BE3904" t="s">
        <v>1</v>
      </c>
      <c r="BF3904" t="s">
        <v>1</v>
      </c>
      <c r="BG3904" t="s">
        <v>1</v>
      </c>
      <c r="BH3904" t="s">
        <v>1</v>
      </c>
      <c r="BI3904" t="s">
        <v>1</v>
      </c>
    </row>
    <row r="3905" spans="1:61" x14ac:dyDescent="0.3">
      <c r="A3905" t="s">
        <v>3904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  <c r="J3905" t="s">
        <v>1</v>
      </c>
      <c r="K3905" t="s">
        <v>1</v>
      </c>
      <c r="L3905" t="s">
        <v>1</v>
      </c>
      <c r="M3905" t="s">
        <v>1</v>
      </c>
      <c r="N3905" t="s">
        <v>1</v>
      </c>
      <c r="O3905" t="s">
        <v>1</v>
      </c>
      <c r="P3905" t="s">
        <v>1</v>
      </c>
      <c r="Q3905" t="s">
        <v>1</v>
      </c>
      <c r="R3905" t="s">
        <v>1</v>
      </c>
      <c r="S3905" t="s">
        <v>1</v>
      </c>
      <c r="T3905" t="s">
        <v>1</v>
      </c>
      <c r="U3905" t="s">
        <v>1</v>
      </c>
      <c r="V3905" t="s">
        <v>1</v>
      </c>
      <c r="W3905" t="s">
        <v>1</v>
      </c>
      <c r="X3905" t="s">
        <v>1</v>
      </c>
      <c r="Y3905" t="s">
        <v>1</v>
      </c>
      <c r="Z3905" t="s">
        <v>1</v>
      </c>
      <c r="AA3905" t="s">
        <v>1</v>
      </c>
      <c r="AB3905" t="s">
        <v>1</v>
      </c>
      <c r="AC3905" t="s">
        <v>1</v>
      </c>
      <c r="AD3905" t="s">
        <v>1</v>
      </c>
      <c r="AE3905" t="s">
        <v>1</v>
      </c>
      <c r="AF3905" t="s">
        <v>1</v>
      </c>
      <c r="AG3905" t="s">
        <v>1</v>
      </c>
      <c r="AH3905" t="s">
        <v>1</v>
      </c>
      <c r="AI3905" t="s">
        <v>1</v>
      </c>
      <c r="AJ3905" t="s">
        <v>1</v>
      </c>
      <c r="AK3905" t="s">
        <v>1</v>
      </c>
      <c r="AL3905" t="s">
        <v>1</v>
      </c>
      <c r="AM3905" t="s">
        <v>1</v>
      </c>
      <c r="AN3905" t="s">
        <v>1</v>
      </c>
      <c r="AO3905" t="s">
        <v>1</v>
      </c>
      <c r="AP3905" t="s">
        <v>1</v>
      </c>
      <c r="AQ3905" t="s">
        <v>1</v>
      </c>
      <c r="AR3905" t="s">
        <v>1</v>
      </c>
      <c r="AS3905" t="s">
        <v>1</v>
      </c>
      <c r="AT3905" t="s">
        <v>1</v>
      </c>
      <c r="AU3905" t="s">
        <v>1</v>
      </c>
      <c r="AV3905" t="s">
        <v>1</v>
      </c>
      <c r="AW3905" t="s">
        <v>1</v>
      </c>
      <c r="AX3905" t="s">
        <v>1</v>
      </c>
      <c r="AY3905" t="s">
        <v>1</v>
      </c>
      <c r="AZ3905" t="s">
        <v>1</v>
      </c>
      <c r="BA3905" t="s">
        <v>1</v>
      </c>
      <c r="BB3905" t="s">
        <v>1</v>
      </c>
      <c r="BC3905" t="s">
        <v>1</v>
      </c>
      <c r="BD3905" t="s">
        <v>1</v>
      </c>
      <c r="BE3905" t="s">
        <v>1</v>
      </c>
      <c r="BF3905" t="s">
        <v>1</v>
      </c>
      <c r="BG3905" t="s">
        <v>1</v>
      </c>
      <c r="BH3905" t="s">
        <v>1</v>
      </c>
      <c r="BI3905" t="s">
        <v>1</v>
      </c>
    </row>
    <row r="3906" spans="1:61" x14ac:dyDescent="0.3">
      <c r="A3906" t="s">
        <v>3905</v>
      </c>
      <c r="B3906">
        <v>3</v>
      </c>
      <c r="C3906">
        <v>3</v>
      </c>
      <c r="D3906">
        <v>3</v>
      </c>
      <c r="E3906">
        <v>3</v>
      </c>
      <c r="F3906">
        <v>3</v>
      </c>
      <c r="G3906">
        <v>3</v>
      </c>
      <c r="H3906">
        <v>3</v>
      </c>
      <c r="I3906">
        <v>3</v>
      </c>
      <c r="J3906">
        <v>3</v>
      </c>
      <c r="K3906">
        <v>3</v>
      </c>
      <c r="L3906">
        <v>3</v>
      </c>
      <c r="M3906">
        <v>3</v>
      </c>
      <c r="N3906">
        <v>3</v>
      </c>
      <c r="O3906">
        <v>3</v>
      </c>
      <c r="P3906">
        <v>3</v>
      </c>
      <c r="Q3906">
        <v>3</v>
      </c>
      <c r="R3906">
        <v>3</v>
      </c>
      <c r="S3906">
        <v>3</v>
      </c>
      <c r="T3906">
        <v>3</v>
      </c>
      <c r="U3906">
        <v>3</v>
      </c>
      <c r="V3906">
        <v>3</v>
      </c>
      <c r="W3906">
        <v>3</v>
      </c>
      <c r="X3906">
        <v>3</v>
      </c>
      <c r="Y3906">
        <v>3</v>
      </c>
      <c r="Z3906">
        <v>2</v>
      </c>
      <c r="AA3906">
        <v>2</v>
      </c>
      <c r="AB3906">
        <v>2</v>
      </c>
      <c r="AC3906">
        <v>2</v>
      </c>
      <c r="AD3906">
        <v>2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2</v>
      </c>
      <c r="AM3906">
        <v>2</v>
      </c>
      <c r="AN3906">
        <v>2</v>
      </c>
      <c r="AO3906">
        <v>2</v>
      </c>
      <c r="AP3906">
        <v>2</v>
      </c>
      <c r="AQ3906">
        <v>2</v>
      </c>
      <c r="AR3906">
        <v>2</v>
      </c>
      <c r="AS3906">
        <v>2</v>
      </c>
      <c r="AT3906">
        <v>2</v>
      </c>
      <c r="AU3906">
        <v>2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1</v>
      </c>
      <c r="BH3906">
        <v>1</v>
      </c>
      <c r="BI3906">
        <v>1</v>
      </c>
    </row>
    <row r="3907" spans="1:61" x14ac:dyDescent="0.3">
      <c r="A3907" t="s">
        <v>3906</v>
      </c>
      <c r="B3907" t="s">
        <v>1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 t="s">
        <v>1</v>
      </c>
      <c r="I3907" t="s">
        <v>1</v>
      </c>
      <c r="J3907" t="s">
        <v>1</v>
      </c>
      <c r="K3907" t="s">
        <v>1</v>
      </c>
      <c r="L3907" t="s">
        <v>1</v>
      </c>
      <c r="M3907" t="s">
        <v>1</v>
      </c>
      <c r="N3907" t="s">
        <v>1</v>
      </c>
      <c r="O3907" t="s">
        <v>1</v>
      </c>
      <c r="P3907" t="s">
        <v>1</v>
      </c>
      <c r="Q3907" t="s">
        <v>1</v>
      </c>
      <c r="R3907" t="s">
        <v>1</v>
      </c>
      <c r="S3907" t="s">
        <v>1</v>
      </c>
      <c r="T3907" t="s">
        <v>1</v>
      </c>
      <c r="U3907" t="s">
        <v>1</v>
      </c>
      <c r="V3907" t="s">
        <v>1</v>
      </c>
      <c r="W3907" t="s">
        <v>1</v>
      </c>
      <c r="X3907" t="s">
        <v>1</v>
      </c>
      <c r="Y3907" t="s">
        <v>1</v>
      </c>
      <c r="Z3907" t="s">
        <v>1</v>
      </c>
      <c r="AA3907" t="s">
        <v>1</v>
      </c>
      <c r="AB3907" t="s">
        <v>1</v>
      </c>
      <c r="AC3907" t="s">
        <v>1</v>
      </c>
      <c r="AD3907" t="s">
        <v>1</v>
      </c>
      <c r="AE3907" t="s">
        <v>1</v>
      </c>
      <c r="AF3907" t="s">
        <v>1</v>
      </c>
      <c r="AG3907" t="s">
        <v>1</v>
      </c>
      <c r="AH3907" t="s">
        <v>1</v>
      </c>
      <c r="AI3907" t="s">
        <v>1</v>
      </c>
      <c r="AJ3907" t="s">
        <v>1</v>
      </c>
      <c r="AK3907" t="s">
        <v>1</v>
      </c>
      <c r="AL3907" t="s">
        <v>1</v>
      </c>
      <c r="AM3907" t="s">
        <v>1</v>
      </c>
      <c r="AN3907" t="s">
        <v>1</v>
      </c>
      <c r="AO3907" t="s">
        <v>1</v>
      </c>
      <c r="AP3907" t="s">
        <v>1</v>
      </c>
      <c r="AQ3907" t="s">
        <v>1</v>
      </c>
      <c r="AR3907" t="s">
        <v>1</v>
      </c>
      <c r="AS3907" t="s">
        <v>1</v>
      </c>
      <c r="AT3907" t="s">
        <v>1</v>
      </c>
      <c r="AU3907" t="s">
        <v>1</v>
      </c>
      <c r="AV3907" t="s">
        <v>1</v>
      </c>
      <c r="AW3907" t="s">
        <v>1</v>
      </c>
      <c r="AX3907" t="s">
        <v>1</v>
      </c>
      <c r="AY3907" t="s">
        <v>1</v>
      </c>
      <c r="AZ3907" t="s">
        <v>1</v>
      </c>
      <c r="BA3907" t="s">
        <v>1</v>
      </c>
      <c r="BB3907" t="s">
        <v>1</v>
      </c>
      <c r="BC3907" t="s">
        <v>1</v>
      </c>
      <c r="BD3907" t="s">
        <v>1</v>
      </c>
      <c r="BE3907" t="s">
        <v>1</v>
      </c>
      <c r="BF3907" t="s">
        <v>1</v>
      </c>
      <c r="BG3907" t="s">
        <v>1</v>
      </c>
      <c r="BH3907" t="s">
        <v>1</v>
      </c>
      <c r="BI3907" t="s">
        <v>1</v>
      </c>
    </row>
    <row r="3908" spans="1:61" x14ac:dyDescent="0.3">
      <c r="A3908" t="s">
        <v>3907</v>
      </c>
      <c r="B3908" t="s">
        <v>1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  <c r="J3908" t="s">
        <v>1</v>
      </c>
      <c r="K3908" t="s">
        <v>1</v>
      </c>
      <c r="L3908" t="s">
        <v>1</v>
      </c>
      <c r="M3908" t="s">
        <v>1</v>
      </c>
      <c r="N3908" t="s">
        <v>1</v>
      </c>
      <c r="O3908" t="s">
        <v>1</v>
      </c>
      <c r="P3908" t="s">
        <v>1</v>
      </c>
      <c r="Q3908" t="s">
        <v>1</v>
      </c>
      <c r="R3908" t="s">
        <v>1</v>
      </c>
      <c r="S3908" t="s">
        <v>1</v>
      </c>
      <c r="T3908" t="s">
        <v>1</v>
      </c>
      <c r="U3908" t="s">
        <v>1</v>
      </c>
      <c r="V3908" t="s">
        <v>1</v>
      </c>
      <c r="W3908" t="s">
        <v>1</v>
      </c>
      <c r="X3908" t="s">
        <v>1</v>
      </c>
      <c r="Y3908" t="s">
        <v>1</v>
      </c>
      <c r="Z3908" t="s">
        <v>1</v>
      </c>
      <c r="AA3908" t="s">
        <v>1</v>
      </c>
      <c r="AB3908" t="s">
        <v>1</v>
      </c>
      <c r="AC3908" t="s">
        <v>1</v>
      </c>
      <c r="AD3908" t="s">
        <v>1</v>
      </c>
      <c r="AE3908" t="s">
        <v>1</v>
      </c>
      <c r="AF3908" t="s">
        <v>1</v>
      </c>
      <c r="AG3908" t="s">
        <v>1</v>
      </c>
      <c r="AH3908" t="s">
        <v>1</v>
      </c>
      <c r="AI3908" t="s">
        <v>1</v>
      </c>
      <c r="AJ3908" t="s">
        <v>1</v>
      </c>
      <c r="AK3908" t="s">
        <v>1</v>
      </c>
      <c r="AL3908" t="s">
        <v>1</v>
      </c>
      <c r="AM3908" t="s">
        <v>1</v>
      </c>
      <c r="AN3908" t="s">
        <v>1</v>
      </c>
      <c r="AO3908" t="s">
        <v>1</v>
      </c>
      <c r="AP3908" t="s">
        <v>1</v>
      </c>
      <c r="AQ3908" t="s">
        <v>1</v>
      </c>
      <c r="AR3908" t="s">
        <v>1</v>
      </c>
      <c r="AS3908" t="s">
        <v>1</v>
      </c>
      <c r="AT3908" t="s">
        <v>1</v>
      </c>
      <c r="AU3908" t="s">
        <v>1</v>
      </c>
      <c r="AV3908" t="s">
        <v>1</v>
      </c>
      <c r="AW3908" t="s">
        <v>1</v>
      </c>
      <c r="AX3908" t="s">
        <v>1</v>
      </c>
      <c r="AY3908" t="s">
        <v>1</v>
      </c>
      <c r="AZ3908" t="s">
        <v>1</v>
      </c>
      <c r="BA3908" t="s">
        <v>1</v>
      </c>
      <c r="BB3908" t="s">
        <v>1</v>
      </c>
      <c r="BC3908" t="s">
        <v>1</v>
      </c>
      <c r="BD3908" t="s">
        <v>1</v>
      </c>
      <c r="BE3908" t="s">
        <v>1</v>
      </c>
      <c r="BF3908" t="s">
        <v>1</v>
      </c>
      <c r="BG3908" t="s">
        <v>1</v>
      </c>
      <c r="BH3908" t="s">
        <v>1</v>
      </c>
      <c r="BI3908" t="s">
        <v>1</v>
      </c>
    </row>
    <row r="3909" spans="1:61" x14ac:dyDescent="0.3">
      <c r="A3909" t="s">
        <v>3908</v>
      </c>
      <c r="B3909" t="s">
        <v>1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  <c r="Q3909" t="s">
        <v>1</v>
      </c>
      <c r="R3909" t="s">
        <v>1</v>
      </c>
      <c r="S3909" t="s">
        <v>1</v>
      </c>
      <c r="T3909" t="s">
        <v>1</v>
      </c>
      <c r="U3909" t="s">
        <v>1</v>
      </c>
      <c r="V3909" t="s">
        <v>1</v>
      </c>
      <c r="W3909" t="s">
        <v>1</v>
      </c>
      <c r="X3909" t="s">
        <v>1</v>
      </c>
      <c r="Y3909" t="s">
        <v>1</v>
      </c>
      <c r="Z3909" t="s">
        <v>1</v>
      </c>
      <c r="AA3909" t="s">
        <v>1</v>
      </c>
      <c r="AB3909" t="s">
        <v>1</v>
      </c>
      <c r="AC3909" t="s">
        <v>1</v>
      </c>
      <c r="AD3909" t="s">
        <v>1</v>
      </c>
      <c r="AE3909" t="s">
        <v>1</v>
      </c>
      <c r="AF3909" t="s">
        <v>1</v>
      </c>
      <c r="AG3909" t="s">
        <v>1</v>
      </c>
      <c r="AH3909" t="s">
        <v>1</v>
      </c>
      <c r="AI3909" t="s">
        <v>1</v>
      </c>
      <c r="AJ3909" t="s">
        <v>1</v>
      </c>
      <c r="AK3909" t="s">
        <v>1</v>
      </c>
      <c r="AL3909" t="s">
        <v>1</v>
      </c>
      <c r="AM3909" t="s">
        <v>1</v>
      </c>
      <c r="AN3909" t="s">
        <v>1</v>
      </c>
      <c r="AO3909" t="s">
        <v>1</v>
      </c>
      <c r="AP3909" t="s">
        <v>1</v>
      </c>
      <c r="AQ3909" t="s">
        <v>1</v>
      </c>
      <c r="AR3909" t="s">
        <v>1</v>
      </c>
      <c r="AS3909" t="s">
        <v>1</v>
      </c>
      <c r="AT3909" t="s">
        <v>1</v>
      </c>
      <c r="AU3909" t="s">
        <v>1</v>
      </c>
      <c r="AV3909" t="s">
        <v>1</v>
      </c>
      <c r="AW3909" t="s">
        <v>1</v>
      </c>
      <c r="AX3909" t="s">
        <v>1</v>
      </c>
      <c r="AY3909" t="s">
        <v>1</v>
      </c>
      <c r="AZ3909" t="s">
        <v>1</v>
      </c>
      <c r="BA3909" t="s">
        <v>1</v>
      </c>
      <c r="BB3909" t="s">
        <v>1</v>
      </c>
      <c r="BC3909" t="s">
        <v>1</v>
      </c>
      <c r="BD3909" t="s">
        <v>1</v>
      </c>
      <c r="BE3909" t="s">
        <v>1</v>
      </c>
      <c r="BF3909" t="s">
        <v>1</v>
      </c>
      <c r="BG3909" t="s">
        <v>1</v>
      </c>
      <c r="BH3909" t="s">
        <v>1</v>
      </c>
      <c r="BI3909" t="s">
        <v>1</v>
      </c>
    </row>
    <row r="3910" spans="1:61" x14ac:dyDescent="0.3">
      <c r="A3910" t="s">
        <v>3909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 t="s">
        <v>1</v>
      </c>
      <c r="N3910" t="s">
        <v>1</v>
      </c>
      <c r="O3910" t="s">
        <v>1</v>
      </c>
      <c r="P3910" t="s">
        <v>1</v>
      </c>
      <c r="Q3910" t="s">
        <v>1</v>
      </c>
      <c r="R3910" t="s">
        <v>1</v>
      </c>
      <c r="S3910" t="s">
        <v>1</v>
      </c>
      <c r="T3910" t="s">
        <v>1</v>
      </c>
      <c r="U3910" t="s">
        <v>1</v>
      </c>
      <c r="V3910" t="s">
        <v>1</v>
      </c>
      <c r="W3910" t="s">
        <v>1</v>
      </c>
      <c r="X3910" t="s">
        <v>1</v>
      </c>
      <c r="Y3910" t="s">
        <v>1</v>
      </c>
      <c r="Z3910" t="s">
        <v>1</v>
      </c>
      <c r="AA3910" t="s">
        <v>1</v>
      </c>
      <c r="AB3910" t="s">
        <v>1</v>
      </c>
      <c r="AC3910" t="s">
        <v>1</v>
      </c>
      <c r="AD3910" t="s">
        <v>1</v>
      </c>
      <c r="AE3910" t="s">
        <v>1</v>
      </c>
      <c r="AF3910" t="s">
        <v>1</v>
      </c>
      <c r="AG3910" t="s">
        <v>1</v>
      </c>
      <c r="AH3910" t="s">
        <v>1</v>
      </c>
      <c r="AI3910" t="s">
        <v>1</v>
      </c>
      <c r="AJ3910" t="s">
        <v>1</v>
      </c>
      <c r="AK3910" t="s">
        <v>1</v>
      </c>
      <c r="AL3910" t="s">
        <v>1</v>
      </c>
      <c r="AM3910" t="s">
        <v>1</v>
      </c>
      <c r="AN3910" t="s">
        <v>1</v>
      </c>
      <c r="AO3910" t="s">
        <v>1</v>
      </c>
      <c r="AP3910" t="s">
        <v>1</v>
      </c>
      <c r="AQ3910" t="s">
        <v>1</v>
      </c>
      <c r="AR3910" t="s">
        <v>1</v>
      </c>
      <c r="AS3910" t="s">
        <v>1</v>
      </c>
      <c r="AT3910" t="s">
        <v>1</v>
      </c>
      <c r="AU3910" t="s">
        <v>1</v>
      </c>
      <c r="AV3910" t="s">
        <v>1</v>
      </c>
      <c r="AW3910" t="s">
        <v>1</v>
      </c>
      <c r="AX3910" t="s">
        <v>1</v>
      </c>
      <c r="AY3910" t="s">
        <v>1</v>
      </c>
      <c r="AZ3910" t="s">
        <v>1</v>
      </c>
      <c r="BA3910" t="s">
        <v>1</v>
      </c>
      <c r="BB3910" t="s">
        <v>1</v>
      </c>
      <c r="BC3910" t="s">
        <v>1</v>
      </c>
      <c r="BD3910" t="s">
        <v>1</v>
      </c>
      <c r="BE3910" t="s">
        <v>1</v>
      </c>
      <c r="BF3910" t="s">
        <v>1</v>
      </c>
      <c r="BG3910" t="s">
        <v>1</v>
      </c>
      <c r="BH3910" t="s">
        <v>1</v>
      </c>
      <c r="BI3910" t="s">
        <v>1</v>
      </c>
    </row>
    <row r="3911" spans="1:61" x14ac:dyDescent="0.3">
      <c r="A3911" t="s">
        <v>3910</v>
      </c>
      <c r="B3911" t="s">
        <v>1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 t="s">
        <v>1</v>
      </c>
      <c r="O3911" t="s">
        <v>1</v>
      </c>
      <c r="P3911" t="s">
        <v>1</v>
      </c>
      <c r="Q3911" t="s">
        <v>1</v>
      </c>
      <c r="R3911" t="s">
        <v>1</v>
      </c>
      <c r="S3911" t="s">
        <v>1</v>
      </c>
      <c r="T3911" t="s">
        <v>1</v>
      </c>
      <c r="U3911" t="s">
        <v>1</v>
      </c>
      <c r="V3911" t="s">
        <v>1</v>
      </c>
      <c r="W3911" t="s">
        <v>1</v>
      </c>
      <c r="X3911" t="s">
        <v>1</v>
      </c>
      <c r="Y3911" t="s">
        <v>1</v>
      </c>
      <c r="Z3911" t="s">
        <v>1</v>
      </c>
      <c r="AA3911" t="s">
        <v>1</v>
      </c>
      <c r="AB3911" t="s">
        <v>1</v>
      </c>
      <c r="AC3911" t="s">
        <v>1</v>
      </c>
      <c r="AD3911" t="s">
        <v>1</v>
      </c>
      <c r="AE3911" t="s">
        <v>1</v>
      </c>
      <c r="AF3911" t="s">
        <v>1</v>
      </c>
      <c r="AG3911" t="s">
        <v>1</v>
      </c>
      <c r="AH3911" t="s">
        <v>1</v>
      </c>
      <c r="AI3911" t="s">
        <v>1</v>
      </c>
      <c r="AJ3911" t="s">
        <v>1</v>
      </c>
      <c r="AK3911" t="s">
        <v>1</v>
      </c>
      <c r="AL3911" t="s">
        <v>1</v>
      </c>
      <c r="AM3911" t="s">
        <v>1</v>
      </c>
      <c r="AN3911" t="s">
        <v>1</v>
      </c>
      <c r="AO3911" t="s">
        <v>1</v>
      </c>
      <c r="AP3911" t="s">
        <v>1</v>
      </c>
      <c r="AQ3911" t="s">
        <v>1</v>
      </c>
      <c r="AR3911" t="s">
        <v>1</v>
      </c>
      <c r="AS3911" t="s">
        <v>1</v>
      </c>
      <c r="AT3911" t="s">
        <v>1</v>
      </c>
      <c r="AU3911" t="s">
        <v>1</v>
      </c>
      <c r="AV3911" t="s">
        <v>1</v>
      </c>
      <c r="AW3911" t="s">
        <v>1</v>
      </c>
      <c r="AX3911" t="s">
        <v>1</v>
      </c>
      <c r="AY3911" t="s">
        <v>1</v>
      </c>
      <c r="AZ3911" t="s">
        <v>1</v>
      </c>
      <c r="BA3911" t="s">
        <v>1</v>
      </c>
      <c r="BB3911" t="s">
        <v>1</v>
      </c>
      <c r="BC3911" t="s">
        <v>1</v>
      </c>
      <c r="BD3911" t="s">
        <v>1</v>
      </c>
      <c r="BE3911" t="s">
        <v>1</v>
      </c>
      <c r="BF3911" t="s">
        <v>1</v>
      </c>
      <c r="BG3911" t="s">
        <v>1</v>
      </c>
      <c r="BH3911" t="s">
        <v>1</v>
      </c>
      <c r="BI3911" t="s">
        <v>1</v>
      </c>
    </row>
    <row r="3912" spans="1:61" x14ac:dyDescent="0.3">
      <c r="A3912" t="s">
        <v>3911</v>
      </c>
      <c r="B3912" t="s">
        <v>1</v>
      </c>
      <c r="C3912" t="s">
        <v>1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  <c r="J3912" t="s">
        <v>1</v>
      </c>
      <c r="K3912" t="s">
        <v>1</v>
      </c>
      <c r="L3912" t="s">
        <v>1</v>
      </c>
      <c r="M3912" t="s">
        <v>1</v>
      </c>
      <c r="N3912" t="s">
        <v>1</v>
      </c>
      <c r="O3912" t="s">
        <v>1</v>
      </c>
      <c r="P3912" t="s">
        <v>1</v>
      </c>
      <c r="Q3912" t="s">
        <v>1</v>
      </c>
      <c r="R3912" t="s">
        <v>1</v>
      </c>
      <c r="S3912" t="s">
        <v>1</v>
      </c>
      <c r="T3912" t="s">
        <v>1</v>
      </c>
      <c r="U3912" t="s">
        <v>1</v>
      </c>
      <c r="V3912" t="s">
        <v>1</v>
      </c>
      <c r="W3912" t="s">
        <v>1</v>
      </c>
      <c r="X3912" t="s">
        <v>1</v>
      </c>
      <c r="Y3912" t="s">
        <v>1</v>
      </c>
      <c r="Z3912" t="s">
        <v>1</v>
      </c>
      <c r="AA3912" t="s">
        <v>1</v>
      </c>
      <c r="AB3912" t="s">
        <v>1</v>
      </c>
      <c r="AC3912" t="s">
        <v>1</v>
      </c>
      <c r="AD3912" t="s">
        <v>1</v>
      </c>
      <c r="AE3912" t="s">
        <v>1</v>
      </c>
      <c r="AF3912" t="s">
        <v>1</v>
      </c>
      <c r="AG3912" t="s">
        <v>1</v>
      </c>
      <c r="AH3912" t="s">
        <v>1</v>
      </c>
      <c r="AI3912" t="s">
        <v>1</v>
      </c>
      <c r="AJ3912" t="s">
        <v>1</v>
      </c>
      <c r="AK3912" t="s">
        <v>1</v>
      </c>
      <c r="AL3912" t="s">
        <v>1</v>
      </c>
      <c r="AM3912" t="s">
        <v>1</v>
      </c>
      <c r="AN3912" t="s">
        <v>1</v>
      </c>
      <c r="AO3912" t="s">
        <v>1</v>
      </c>
      <c r="AP3912" t="s">
        <v>1</v>
      </c>
      <c r="AQ3912" t="s">
        <v>1</v>
      </c>
      <c r="AR3912" t="s">
        <v>1</v>
      </c>
      <c r="AS3912" t="s">
        <v>1</v>
      </c>
      <c r="AT3912" t="s">
        <v>1</v>
      </c>
      <c r="AU3912" t="s">
        <v>1</v>
      </c>
      <c r="AV3912" t="s">
        <v>1</v>
      </c>
      <c r="AW3912" t="s">
        <v>1</v>
      </c>
      <c r="AX3912" t="s">
        <v>1</v>
      </c>
      <c r="AY3912" t="s">
        <v>1</v>
      </c>
      <c r="AZ3912" t="s">
        <v>1</v>
      </c>
      <c r="BA3912" t="s">
        <v>1</v>
      </c>
      <c r="BB3912" t="s">
        <v>1</v>
      </c>
      <c r="BC3912" t="s">
        <v>1</v>
      </c>
      <c r="BD3912" t="s">
        <v>1</v>
      </c>
      <c r="BE3912" t="s">
        <v>1</v>
      </c>
      <c r="BF3912" t="s">
        <v>1</v>
      </c>
      <c r="BG3912" t="s">
        <v>1</v>
      </c>
      <c r="BH3912" t="s">
        <v>1</v>
      </c>
      <c r="BI3912" t="s">
        <v>1</v>
      </c>
    </row>
    <row r="3913" spans="1:61" x14ac:dyDescent="0.3">
      <c r="A3913" t="s">
        <v>3912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  <c r="J3913" t="s">
        <v>1</v>
      </c>
      <c r="K3913" t="s">
        <v>1</v>
      </c>
      <c r="L3913" t="s">
        <v>1</v>
      </c>
      <c r="M3913" t="s">
        <v>1</v>
      </c>
      <c r="N3913" t="s">
        <v>1</v>
      </c>
      <c r="O3913" t="s">
        <v>1</v>
      </c>
      <c r="P3913" t="s">
        <v>1</v>
      </c>
      <c r="Q3913" t="s">
        <v>1</v>
      </c>
      <c r="R3913" t="s">
        <v>1</v>
      </c>
      <c r="S3913" t="s">
        <v>1</v>
      </c>
      <c r="T3913" t="s">
        <v>1</v>
      </c>
      <c r="U3913" t="s">
        <v>1</v>
      </c>
      <c r="V3913" t="s">
        <v>1</v>
      </c>
      <c r="W3913" t="s">
        <v>1</v>
      </c>
      <c r="X3913" t="s">
        <v>1</v>
      </c>
      <c r="Y3913" t="s">
        <v>1</v>
      </c>
      <c r="Z3913" t="s">
        <v>1</v>
      </c>
      <c r="AA3913" t="s">
        <v>1</v>
      </c>
      <c r="AB3913" t="s">
        <v>1</v>
      </c>
      <c r="AC3913" t="s">
        <v>1</v>
      </c>
      <c r="AD3913" t="s">
        <v>1</v>
      </c>
      <c r="AE3913" t="s">
        <v>1</v>
      </c>
      <c r="AF3913" t="s">
        <v>1</v>
      </c>
      <c r="AG3913" t="s">
        <v>1</v>
      </c>
      <c r="AH3913" t="s">
        <v>1</v>
      </c>
      <c r="AI3913" t="s">
        <v>1</v>
      </c>
      <c r="AJ3913" t="s">
        <v>1</v>
      </c>
      <c r="AK3913" t="s">
        <v>1</v>
      </c>
      <c r="AL3913" t="s">
        <v>1</v>
      </c>
      <c r="AM3913" t="s">
        <v>1</v>
      </c>
      <c r="AN3913" t="s">
        <v>1</v>
      </c>
      <c r="AO3913" t="s">
        <v>1</v>
      </c>
      <c r="AP3913" t="s">
        <v>1</v>
      </c>
      <c r="AQ3913" t="s">
        <v>1</v>
      </c>
      <c r="AR3913" t="s">
        <v>1</v>
      </c>
      <c r="AS3913" t="s">
        <v>1</v>
      </c>
      <c r="AT3913" t="s">
        <v>1</v>
      </c>
      <c r="AU3913" t="s">
        <v>1</v>
      </c>
      <c r="AV3913" t="s">
        <v>1</v>
      </c>
      <c r="AW3913" t="s">
        <v>1</v>
      </c>
      <c r="AX3913" t="s">
        <v>1</v>
      </c>
      <c r="AY3913" t="s">
        <v>1</v>
      </c>
      <c r="AZ3913" t="s">
        <v>1</v>
      </c>
      <c r="BA3913" t="s">
        <v>1</v>
      </c>
      <c r="BB3913" t="s">
        <v>1</v>
      </c>
      <c r="BC3913" t="s">
        <v>1</v>
      </c>
      <c r="BD3913" t="s">
        <v>1</v>
      </c>
      <c r="BE3913" t="s">
        <v>1</v>
      </c>
      <c r="BF3913" t="s">
        <v>1</v>
      </c>
      <c r="BG3913" t="s">
        <v>1</v>
      </c>
      <c r="BH3913" t="s">
        <v>1</v>
      </c>
      <c r="BI3913" t="s">
        <v>1</v>
      </c>
    </row>
    <row r="3914" spans="1:61" x14ac:dyDescent="0.3">
      <c r="A3914" t="s">
        <v>3913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  <c r="G3914" t="s">
        <v>1</v>
      </c>
      <c r="H3914" t="s">
        <v>1</v>
      </c>
      <c r="I3914" t="s">
        <v>1</v>
      </c>
      <c r="J3914" t="s">
        <v>1</v>
      </c>
      <c r="K3914" t="s">
        <v>1</v>
      </c>
      <c r="L3914" t="s">
        <v>1</v>
      </c>
      <c r="M3914" t="s">
        <v>1</v>
      </c>
      <c r="N3914" t="s">
        <v>1</v>
      </c>
      <c r="O3914" t="s">
        <v>1</v>
      </c>
      <c r="P3914" t="s">
        <v>1</v>
      </c>
      <c r="Q3914" t="s">
        <v>1</v>
      </c>
      <c r="R3914" t="s">
        <v>1</v>
      </c>
      <c r="S3914" t="s">
        <v>1</v>
      </c>
      <c r="T3914" t="s">
        <v>1</v>
      </c>
      <c r="U3914" t="s">
        <v>1</v>
      </c>
      <c r="V3914" t="s">
        <v>1</v>
      </c>
      <c r="W3914" t="s">
        <v>1</v>
      </c>
      <c r="X3914" t="s">
        <v>1</v>
      </c>
      <c r="Y3914" t="s">
        <v>1</v>
      </c>
      <c r="Z3914" t="s">
        <v>1</v>
      </c>
      <c r="AA3914" t="s">
        <v>1</v>
      </c>
      <c r="AB3914" t="s">
        <v>1</v>
      </c>
      <c r="AC3914" t="s">
        <v>1</v>
      </c>
      <c r="AD3914" t="s">
        <v>1</v>
      </c>
      <c r="AE3914" t="s">
        <v>1</v>
      </c>
      <c r="AF3914" t="s">
        <v>1</v>
      </c>
      <c r="AG3914" t="s">
        <v>1</v>
      </c>
      <c r="AH3914" t="s">
        <v>1</v>
      </c>
      <c r="AI3914" t="s">
        <v>1</v>
      </c>
      <c r="AJ3914" t="s">
        <v>1</v>
      </c>
      <c r="AK3914" t="s">
        <v>1</v>
      </c>
      <c r="AL3914" t="s">
        <v>1</v>
      </c>
      <c r="AM3914" t="s">
        <v>1</v>
      </c>
      <c r="AN3914" t="s">
        <v>1</v>
      </c>
      <c r="AO3914" t="s">
        <v>1</v>
      </c>
      <c r="AP3914" t="s">
        <v>1</v>
      </c>
      <c r="AQ3914" t="s">
        <v>1</v>
      </c>
      <c r="AR3914" t="s">
        <v>1</v>
      </c>
      <c r="AS3914" t="s">
        <v>1</v>
      </c>
      <c r="AT3914" t="s">
        <v>1</v>
      </c>
      <c r="AU3914" t="s">
        <v>1</v>
      </c>
      <c r="AV3914" t="s">
        <v>1</v>
      </c>
      <c r="AW3914" t="s">
        <v>1</v>
      </c>
      <c r="AX3914" t="s">
        <v>1</v>
      </c>
      <c r="AY3914" t="s">
        <v>1</v>
      </c>
      <c r="AZ3914" t="s">
        <v>1</v>
      </c>
      <c r="BA3914" t="s">
        <v>1</v>
      </c>
      <c r="BB3914" t="s">
        <v>1</v>
      </c>
      <c r="BC3914" t="s">
        <v>1</v>
      </c>
      <c r="BD3914" t="s">
        <v>1</v>
      </c>
      <c r="BE3914" t="s">
        <v>1</v>
      </c>
      <c r="BF3914" t="s">
        <v>1</v>
      </c>
      <c r="BG3914" t="s">
        <v>1</v>
      </c>
      <c r="BH3914" t="s">
        <v>1</v>
      </c>
      <c r="BI3914" t="s">
        <v>1</v>
      </c>
    </row>
    <row r="3915" spans="1:61" x14ac:dyDescent="0.3">
      <c r="A3915" t="s">
        <v>3914</v>
      </c>
      <c r="B3915" t="s">
        <v>1</v>
      </c>
      <c r="C3915" t="s">
        <v>1</v>
      </c>
      <c r="D3915" t="s">
        <v>1</v>
      </c>
      <c r="E3915" t="s">
        <v>1</v>
      </c>
      <c r="F3915" t="s">
        <v>1</v>
      </c>
      <c r="G3915" t="s">
        <v>1</v>
      </c>
      <c r="H3915" t="s">
        <v>1</v>
      </c>
      <c r="I3915" t="s">
        <v>1</v>
      </c>
      <c r="J3915" t="s">
        <v>1</v>
      </c>
      <c r="K3915" t="s">
        <v>1</v>
      </c>
      <c r="L3915" t="s">
        <v>1</v>
      </c>
      <c r="M3915" t="s">
        <v>1</v>
      </c>
      <c r="N3915" t="s">
        <v>1</v>
      </c>
      <c r="O3915" t="s">
        <v>1</v>
      </c>
      <c r="P3915" t="s">
        <v>1</v>
      </c>
      <c r="Q3915" t="s">
        <v>1</v>
      </c>
      <c r="R3915" t="s">
        <v>1</v>
      </c>
      <c r="S3915" t="s">
        <v>1</v>
      </c>
      <c r="T3915" t="s">
        <v>1</v>
      </c>
      <c r="U3915" t="s">
        <v>1</v>
      </c>
      <c r="V3915" t="s">
        <v>1</v>
      </c>
      <c r="W3915" t="s">
        <v>1</v>
      </c>
      <c r="X3915" t="s">
        <v>1</v>
      </c>
      <c r="Y3915" t="s">
        <v>1</v>
      </c>
      <c r="Z3915" t="s">
        <v>1</v>
      </c>
      <c r="AA3915" t="s">
        <v>1</v>
      </c>
      <c r="AB3915" t="s">
        <v>1</v>
      </c>
      <c r="AC3915" t="s">
        <v>1</v>
      </c>
      <c r="AD3915" t="s">
        <v>1</v>
      </c>
      <c r="AE3915" t="s">
        <v>1</v>
      </c>
      <c r="AF3915" t="s">
        <v>1</v>
      </c>
      <c r="AG3915" t="s">
        <v>1</v>
      </c>
      <c r="AH3915" t="s">
        <v>1</v>
      </c>
      <c r="AI3915" t="s">
        <v>1</v>
      </c>
      <c r="AJ3915" t="s">
        <v>1</v>
      </c>
      <c r="AK3915" t="s">
        <v>1</v>
      </c>
      <c r="AL3915" t="s">
        <v>1</v>
      </c>
      <c r="AM3915" t="s">
        <v>1</v>
      </c>
      <c r="AN3915" t="s">
        <v>1</v>
      </c>
      <c r="AO3915" t="s">
        <v>1</v>
      </c>
      <c r="AP3915" t="s">
        <v>1</v>
      </c>
      <c r="AQ3915" t="s">
        <v>1</v>
      </c>
      <c r="AR3915" t="s">
        <v>1</v>
      </c>
      <c r="AS3915" t="s">
        <v>1</v>
      </c>
      <c r="AT3915" t="s">
        <v>1</v>
      </c>
      <c r="AU3915" t="s">
        <v>1</v>
      </c>
      <c r="AV3915" t="s">
        <v>1</v>
      </c>
      <c r="AW3915" t="s">
        <v>1</v>
      </c>
      <c r="AX3915" t="s">
        <v>1</v>
      </c>
      <c r="AY3915" t="s">
        <v>1</v>
      </c>
      <c r="AZ3915" t="s">
        <v>1</v>
      </c>
      <c r="BA3915" t="s">
        <v>1</v>
      </c>
      <c r="BB3915" t="s">
        <v>1</v>
      </c>
      <c r="BC3915" t="s">
        <v>1</v>
      </c>
      <c r="BD3915" t="s">
        <v>1</v>
      </c>
      <c r="BE3915" t="s">
        <v>1</v>
      </c>
      <c r="BF3915" t="s">
        <v>1</v>
      </c>
      <c r="BG3915" t="s">
        <v>1</v>
      </c>
      <c r="BH3915" t="s">
        <v>1</v>
      </c>
      <c r="BI3915" t="s">
        <v>1</v>
      </c>
    </row>
    <row r="3916" spans="1:61" x14ac:dyDescent="0.3">
      <c r="A3916" t="s">
        <v>3915</v>
      </c>
      <c r="B3916" t="s">
        <v>1</v>
      </c>
      <c r="C3916" t="s">
        <v>1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  <c r="J3916" t="s">
        <v>1</v>
      </c>
      <c r="K3916" t="s">
        <v>1</v>
      </c>
      <c r="L3916" t="s">
        <v>1</v>
      </c>
      <c r="M3916" t="s">
        <v>1</v>
      </c>
      <c r="N3916" t="s">
        <v>1</v>
      </c>
      <c r="O3916" t="s">
        <v>1</v>
      </c>
      <c r="P3916" t="s">
        <v>1</v>
      </c>
      <c r="Q3916" t="s">
        <v>1</v>
      </c>
      <c r="R3916" t="s">
        <v>1</v>
      </c>
      <c r="S3916" t="s">
        <v>1</v>
      </c>
      <c r="T3916" t="s">
        <v>1</v>
      </c>
      <c r="U3916" t="s">
        <v>1</v>
      </c>
      <c r="V3916" t="s">
        <v>1</v>
      </c>
      <c r="W3916" t="s">
        <v>1</v>
      </c>
      <c r="X3916" t="s">
        <v>1</v>
      </c>
      <c r="Y3916" t="s">
        <v>1</v>
      </c>
      <c r="Z3916" t="s">
        <v>1</v>
      </c>
      <c r="AA3916" t="s">
        <v>1</v>
      </c>
      <c r="AB3916" t="s">
        <v>1</v>
      </c>
      <c r="AC3916" t="s">
        <v>1</v>
      </c>
      <c r="AD3916" t="s">
        <v>1</v>
      </c>
      <c r="AE3916" t="s">
        <v>1</v>
      </c>
      <c r="AF3916" t="s">
        <v>1</v>
      </c>
      <c r="AG3916" t="s">
        <v>1</v>
      </c>
      <c r="AH3916" t="s">
        <v>1</v>
      </c>
      <c r="AI3916" t="s">
        <v>1</v>
      </c>
      <c r="AJ3916" t="s">
        <v>1</v>
      </c>
      <c r="AK3916" t="s">
        <v>1</v>
      </c>
      <c r="AL3916" t="s">
        <v>1</v>
      </c>
      <c r="AM3916" t="s">
        <v>1</v>
      </c>
      <c r="AN3916" t="s">
        <v>1</v>
      </c>
      <c r="AO3916" t="s">
        <v>1</v>
      </c>
      <c r="AP3916" t="s">
        <v>1</v>
      </c>
      <c r="AQ3916" t="s">
        <v>1</v>
      </c>
      <c r="AR3916" t="s">
        <v>1</v>
      </c>
      <c r="AS3916" t="s">
        <v>1</v>
      </c>
      <c r="AT3916" t="s">
        <v>1</v>
      </c>
      <c r="AU3916" t="s">
        <v>1</v>
      </c>
      <c r="AV3916" t="s">
        <v>1</v>
      </c>
      <c r="AW3916" t="s">
        <v>1</v>
      </c>
      <c r="AX3916" t="s">
        <v>1</v>
      </c>
      <c r="AY3916" t="s">
        <v>1</v>
      </c>
      <c r="AZ3916" t="s">
        <v>1</v>
      </c>
      <c r="BA3916" t="s">
        <v>1</v>
      </c>
      <c r="BB3916" t="s">
        <v>1</v>
      </c>
      <c r="BC3916" t="s">
        <v>1</v>
      </c>
      <c r="BD3916" t="s">
        <v>1</v>
      </c>
      <c r="BE3916" t="s">
        <v>1</v>
      </c>
      <c r="BF3916" t="s">
        <v>1</v>
      </c>
      <c r="BG3916" t="s">
        <v>1</v>
      </c>
      <c r="BH3916" t="s">
        <v>1</v>
      </c>
      <c r="BI3916" t="s">
        <v>1</v>
      </c>
    </row>
    <row r="3917" spans="1:61" x14ac:dyDescent="0.3">
      <c r="A3917" t="s">
        <v>3916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1</v>
      </c>
      <c r="J3917" t="s">
        <v>1</v>
      </c>
      <c r="K3917" t="s">
        <v>1</v>
      </c>
      <c r="L3917" t="s">
        <v>1</v>
      </c>
      <c r="M3917" t="s">
        <v>1</v>
      </c>
      <c r="N3917" t="s">
        <v>1</v>
      </c>
      <c r="O3917" t="s">
        <v>1</v>
      </c>
      <c r="P3917" t="s">
        <v>1</v>
      </c>
      <c r="Q3917" t="s">
        <v>1</v>
      </c>
      <c r="R3917" t="s">
        <v>1</v>
      </c>
      <c r="S3917" t="s">
        <v>1</v>
      </c>
      <c r="T3917" t="s">
        <v>1</v>
      </c>
      <c r="U3917" t="s">
        <v>1</v>
      </c>
      <c r="V3917" t="s">
        <v>1</v>
      </c>
      <c r="W3917" t="s">
        <v>1</v>
      </c>
      <c r="X3917" t="s">
        <v>1</v>
      </c>
      <c r="Y3917" t="s">
        <v>1</v>
      </c>
      <c r="Z3917" t="s">
        <v>1</v>
      </c>
      <c r="AA3917" t="s">
        <v>1</v>
      </c>
      <c r="AB3917" t="s">
        <v>1</v>
      </c>
      <c r="AC3917" t="s">
        <v>1</v>
      </c>
      <c r="AD3917" t="s">
        <v>1</v>
      </c>
      <c r="AE3917" t="s">
        <v>1</v>
      </c>
      <c r="AF3917" t="s">
        <v>1</v>
      </c>
      <c r="AG3917" t="s">
        <v>1</v>
      </c>
      <c r="AH3917" t="s">
        <v>1</v>
      </c>
      <c r="AI3917" t="s">
        <v>1</v>
      </c>
      <c r="AJ3917" t="s">
        <v>1</v>
      </c>
      <c r="AK3917" t="s">
        <v>1</v>
      </c>
      <c r="AL3917" t="s">
        <v>1</v>
      </c>
      <c r="AM3917" t="s">
        <v>1</v>
      </c>
      <c r="AN3917" t="s">
        <v>1</v>
      </c>
      <c r="AO3917" t="s">
        <v>1</v>
      </c>
      <c r="AP3917" t="s">
        <v>1</v>
      </c>
      <c r="AQ3917" t="s">
        <v>1</v>
      </c>
      <c r="AR3917" t="s">
        <v>1</v>
      </c>
      <c r="AS3917" t="s">
        <v>1</v>
      </c>
      <c r="AT3917" t="s">
        <v>1</v>
      </c>
      <c r="AU3917" t="s">
        <v>1</v>
      </c>
      <c r="AV3917" t="s">
        <v>1</v>
      </c>
      <c r="AW3917" t="s">
        <v>1</v>
      </c>
      <c r="AX3917" t="s">
        <v>1</v>
      </c>
      <c r="AY3917" t="s">
        <v>1</v>
      </c>
      <c r="AZ3917" t="s">
        <v>1</v>
      </c>
      <c r="BA3917" t="s">
        <v>1</v>
      </c>
      <c r="BB3917" t="s">
        <v>1</v>
      </c>
      <c r="BC3917" t="s">
        <v>1</v>
      </c>
      <c r="BD3917" t="s">
        <v>1</v>
      </c>
      <c r="BE3917" t="s">
        <v>1</v>
      </c>
      <c r="BF3917" t="s">
        <v>1</v>
      </c>
      <c r="BG3917" t="s">
        <v>1</v>
      </c>
      <c r="BH3917" t="s">
        <v>1</v>
      </c>
      <c r="BI3917" t="s">
        <v>1</v>
      </c>
    </row>
    <row r="3918" spans="1:61" x14ac:dyDescent="0.3">
      <c r="A3918" t="s">
        <v>3917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1</v>
      </c>
      <c r="I3918" t="s">
        <v>1</v>
      </c>
      <c r="J3918" t="s">
        <v>1</v>
      </c>
      <c r="K3918" t="s">
        <v>1</v>
      </c>
      <c r="L3918" t="s">
        <v>1</v>
      </c>
      <c r="M3918" t="s">
        <v>1</v>
      </c>
      <c r="N3918" t="s">
        <v>1</v>
      </c>
      <c r="O3918" t="s">
        <v>1</v>
      </c>
      <c r="P3918" t="s">
        <v>1</v>
      </c>
      <c r="Q3918" t="s">
        <v>1</v>
      </c>
      <c r="R3918" t="s">
        <v>1</v>
      </c>
      <c r="S3918" t="s">
        <v>1</v>
      </c>
      <c r="T3918" t="s">
        <v>1</v>
      </c>
      <c r="U3918" t="s">
        <v>1</v>
      </c>
      <c r="V3918" t="s">
        <v>1</v>
      </c>
      <c r="W3918" t="s">
        <v>1</v>
      </c>
      <c r="X3918" t="s">
        <v>1</v>
      </c>
      <c r="Y3918" t="s">
        <v>1</v>
      </c>
      <c r="Z3918" t="s">
        <v>1</v>
      </c>
      <c r="AA3918" t="s">
        <v>1</v>
      </c>
      <c r="AB3918" t="s">
        <v>1</v>
      </c>
      <c r="AC3918" t="s">
        <v>1</v>
      </c>
      <c r="AD3918" t="s">
        <v>1</v>
      </c>
      <c r="AE3918" t="s">
        <v>1</v>
      </c>
      <c r="AF3918" t="s">
        <v>1</v>
      </c>
      <c r="AG3918" t="s">
        <v>1</v>
      </c>
      <c r="AH3918" t="s">
        <v>1</v>
      </c>
      <c r="AI3918" t="s">
        <v>1</v>
      </c>
      <c r="AJ3918" t="s">
        <v>1</v>
      </c>
      <c r="AK3918" t="s">
        <v>1</v>
      </c>
      <c r="AL3918" t="s">
        <v>1</v>
      </c>
      <c r="AM3918" t="s">
        <v>1</v>
      </c>
      <c r="AN3918" t="s">
        <v>1</v>
      </c>
      <c r="AO3918" t="s">
        <v>1</v>
      </c>
      <c r="AP3918" t="s">
        <v>1</v>
      </c>
      <c r="AQ3918" t="s">
        <v>1</v>
      </c>
      <c r="AR3918" t="s">
        <v>1</v>
      </c>
      <c r="AS3918" t="s">
        <v>1</v>
      </c>
      <c r="AT3918" t="s">
        <v>1</v>
      </c>
      <c r="AU3918" t="s">
        <v>1</v>
      </c>
      <c r="AV3918" t="s">
        <v>1</v>
      </c>
      <c r="AW3918" t="s">
        <v>1</v>
      </c>
      <c r="AX3918" t="s">
        <v>1</v>
      </c>
      <c r="AY3918" t="s">
        <v>1</v>
      </c>
      <c r="AZ3918" t="s">
        <v>1</v>
      </c>
      <c r="BA3918" t="s">
        <v>1</v>
      </c>
      <c r="BB3918" t="s">
        <v>1</v>
      </c>
      <c r="BC3918" t="s">
        <v>1</v>
      </c>
      <c r="BD3918" t="s">
        <v>1</v>
      </c>
      <c r="BE3918" t="s">
        <v>1</v>
      </c>
      <c r="BF3918" t="s">
        <v>1</v>
      </c>
      <c r="BG3918" t="s">
        <v>1</v>
      </c>
      <c r="BH3918" t="s">
        <v>1</v>
      </c>
      <c r="BI3918" t="s">
        <v>1</v>
      </c>
    </row>
    <row r="3919" spans="1:61" x14ac:dyDescent="0.3">
      <c r="A3919" t="s">
        <v>3918</v>
      </c>
      <c r="B3919" t="s">
        <v>1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  <c r="J3919" t="s">
        <v>1</v>
      </c>
      <c r="K3919" t="s">
        <v>1</v>
      </c>
      <c r="L3919" t="s">
        <v>1</v>
      </c>
      <c r="M3919" t="s">
        <v>1</v>
      </c>
      <c r="N3919" t="s">
        <v>1</v>
      </c>
      <c r="O3919" t="s">
        <v>1</v>
      </c>
      <c r="P3919" t="s">
        <v>1</v>
      </c>
      <c r="Q3919" t="s">
        <v>1</v>
      </c>
      <c r="R3919" t="s">
        <v>1</v>
      </c>
      <c r="S3919" t="s">
        <v>1</v>
      </c>
      <c r="T3919" t="s">
        <v>1</v>
      </c>
      <c r="U3919" t="s">
        <v>1</v>
      </c>
      <c r="V3919" t="s">
        <v>1</v>
      </c>
      <c r="W3919" t="s">
        <v>1</v>
      </c>
      <c r="X3919" t="s">
        <v>1</v>
      </c>
      <c r="Y3919" t="s">
        <v>1</v>
      </c>
      <c r="Z3919" t="s">
        <v>1</v>
      </c>
      <c r="AA3919" t="s">
        <v>1</v>
      </c>
      <c r="AB3919" t="s">
        <v>1</v>
      </c>
      <c r="AC3919" t="s">
        <v>1</v>
      </c>
      <c r="AD3919" t="s">
        <v>1</v>
      </c>
      <c r="AE3919" t="s">
        <v>1</v>
      </c>
      <c r="AF3919" t="s">
        <v>1</v>
      </c>
      <c r="AG3919" t="s">
        <v>1</v>
      </c>
      <c r="AH3919" t="s">
        <v>1</v>
      </c>
      <c r="AI3919" t="s">
        <v>1</v>
      </c>
      <c r="AJ3919" t="s">
        <v>1</v>
      </c>
      <c r="AK3919" t="s">
        <v>1</v>
      </c>
      <c r="AL3919" t="s">
        <v>1</v>
      </c>
      <c r="AM3919" t="s">
        <v>1</v>
      </c>
      <c r="AN3919" t="s">
        <v>1</v>
      </c>
      <c r="AO3919" t="s">
        <v>1</v>
      </c>
      <c r="AP3919" t="s">
        <v>1</v>
      </c>
      <c r="AQ3919" t="s">
        <v>1</v>
      </c>
      <c r="AR3919" t="s">
        <v>1</v>
      </c>
      <c r="AS3919" t="s">
        <v>1</v>
      </c>
      <c r="AT3919" t="s">
        <v>1</v>
      </c>
      <c r="AU3919" t="s">
        <v>1</v>
      </c>
      <c r="AV3919" t="s">
        <v>1</v>
      </c>
      <c r="AW3919" t="s">
        <v>1</v>
      </c>
      <c r="AX3919" t="s">
        <v>1</v>
      </c>
      <c r="AY3919" t="s">
        <v>1</v>
      </c>
      <c r="AZ3919" t="s">
        <v>1</v>
      </c>
      <c r="BA3919" t="s">
        <v>1</v>
      </c>
      <c r="BB3919" t="s">
        <v>1</v>
      </c>
      <c r="BC3919" t="s">
        <v>1</v>
      </c>
      <c r="BD3919" t="s">
        <v>1</v>
      </c>
      <c r="BE3919" t="s">
        <v>1</v>
      </c>
      <c r="BF3919" t="s">
        <v>1</v>
      </c>
      <c r="BG3919" t="s">
        <v>1</v>
      </c>
      <c r="BH3919" t="s">
        <v>1</v>
      </c>
      <c r="BI3919" t="s">
        <v>1</v>
      </c>
    </row>
    <row r="3920" spans="1:61" x14ac:dyDescent="0.3">
      <c r="A3920" t="s">
        <v>3919</v>
      </c>
      <c r="B3920" t="s">
        <v>1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  <c r="J3920" t="s">
        <v>1</v>
      </c>
      <c r="K3920" t="s">
        <v>1</v>
      </c>
      <c r="L3920" t="s">
        <v>1</v>
      </c>
      <c r="M3920" t="s">
        <v>1</v>
      </c>
      <c r="N3920" t="s">
        <v>1</v>
      </c>
      <c r="O3920" t="s">
        <v>1</v>
      </c>
      <c r="P3920" t="s">
        <v>1</v>
      </c>
      <c r="Q3920" t="s">
        <v>1</v>
      </c>
      <c r="R3920" t="s">
        <v>1</v>
      </c>
      <c r="S3920" t="s">
        <v>1</v>
      </c>
      <c r="T3920" t="s">
        <v>1</v>
      </c>
      <c r="U3920" t="s">
        <v>1</v>
      </c>
      <c r="V3920" t="s">
        <v>1</v>
      </c>
      <c r="W3920" t="s">
        <v>1</v>
      </c>
      <c r="X3920" t="s">
        <v>1</v>
      </c>
      <c r="Y3920" t="s">
        <v>1</v>
      </c>
      <c r="Z3920" t="s">
        <v>1</v>
      </c>
      <c r="AA3920" t="s">
        <v>1</v>
      </c>
      <c r="AB3920" t="s">
        <v>1</v>
      </c>
      <c r="AC3920" t="s">
        <v>1</v>
      </c>
      <c r="AD3920" t="s">
        <v>1</v>
      </c>
      <c r="AE3920" t="s">
        <v>1</v>
      </c>
      <c r="AF3920" t="s">
        <v>1</v>
      </c>
      <c r="AG3920" t="s">
        <v>1</v>
      </c>
      <c r="AH3920" t="s">
        <v>1</v>
      </c>
      <c r="AI3920" t="s">
        <v>1</v>
      </c>
      <c r="AJ3920" t="s">
        <v>1</v>
      </c>
      <c r="AK3920" t="s">
        <v>1</v>
      </c>
      <c r="AL3920" t="s">
        <v>1</v>
      </c>
      <c r="AM3920" t="s">
        <v>1</v>
      </c>
      <c r="AN3920" t="s">
        <v>1</v>
      </c>
      <c r="AO3920" t="s">
        <v>1</v>
      </c>
      <c r="AP3920" t="s">
        <v>1</v>
      </c>
      <c r="AQ3920" t="s">
        <v>1</v>
      </c>
      <c r="AR3920" t="s">
        <v>1</v>
      </c>
      <c r="AS3920" t="s">
        <v>1</v>
      </c>
      <c r="AT3920" t="s">
        <v>1</v>
      </c>
      <c r="AU3920" t="s">
        <v>1</v>
      </c>
      <c r="AV3920" t="s">
        <v>1</v>
      </c>
      <c r="AW3920" t="s">
        <v>1</v>
      </c>
      <c r="AX3920" t="s">
        <v>1</v>
      </c>
      <c r="AY3920" t="s">
        <v>1</v>
      </c>
      <c r="AZ3920" t="s">
        <v>1</v>
      </c>
      <c r="BA3920" t="s">
        <v>1</v>
      </c>
      <c r="BB3920" t="s">
        <v>1</v>
      </c>
      <c r="BC3920" t="s">
        <v>1</v>
      </c>
      <c r="BD3920" t="s">
        <v>1</v>
      </c>
      <c r="BE3920" t="s">
        <v>1</v>
      </c>
      <c r="BF3920" t="s">
        <v>1</v>
      </c>
      <c r="BG3920" t="s">
        <v>1</v>
      </c>
      <c r="BH3920" t="s">
        <v>1</v>
      </c>
      <c r="BI3920" t="s">
        <v>1</v>
      </c>
    </row>
    <row r="3921" spans="1:61" x14ac:dyDescent="0.3">
      <c r="A3921" t="s">
        <v>3920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  <c r="J3921" t="s">
        <v>1</v>
      </c>
      <c r="K3921" t="s">
        <v>1</v>
      </c>
      <c r="L3921" t="s">
        <v>1</v>
      </c>
      <c r="M3921" t="s">
        <v>1</v>
      </c>
      <c r="N3921" t="s">
        <v>1</v>
      </c>
      <c r="O3921" t="s">
        <v>1</v>
      </c>
      <c r="P3921" t="s">
        <v>1</v>
      </c>
      <c r="Q3921" t="s">
        <v>1</v>
      </c>
      <c r="R3921" t="s">
        <v>1</v>
      </c>
      <c r="S3921" t="s">
        <v>1</v>
      </c>
      <c r="T3921" t="s">
        <v>1</v>
      </c>
      <c r="U3921" t="s">
        <v>1</v>
      </c>
      <c r="V3921" t="s">
        <v>1</v>
      </c>
      <c r="W3921" t="s">
        <v>1</v>
      </c>
      <c r="X3921" t="s">
        <v>1</v>
      </c>
      <c r="Y3921" t="s">
        <v>1</v>
      </c>
      <c r="Z3921" t="s">
        <v>1</v>
      </c>
      <c r="AA3921" t="s">
        <v>1</v>
      </c>
      <c r="AB3921" t="s">
        <v>1</v>
      </c>
      <c r="AC3921" t="s">
        <v>1</v>
      </c>
      <c r="AD3921" t="s">
        <v>1</v>
      </c>
      <c r="AE3921" t="s">
        <v>1</v>
      </c>
      <c r="AF3921" t="s">
        <v>1</v>
      </c>
      <c r="AG3921" t="s">
        <v>1</v>
      </c>
      <c r="AH3921" t="s">
        <v>1</v>
      </c>
      <c r="AI3921" t="s">
        <v>1</v>
      </c>
      <c r="AJ3921" t="s">
        <v>1</v>
      </c>
      <c r="AK3921" t="s">
        <v>1</v>
      </c>
      <c r="AL3921" t="s">
        <v>1</v>
      </c>
      <c r="AM3921" t="s">
        <v>1</v>
      </c>
      <c r="AN3921" t="s">
        <v>1</v>
      </c>
      <c r="AO3921" t="s">
        <v>1</v>
      </c>
      <c r="AP3921" t="s">
        <v>1</v>
      </c>
      <c r="AQ3921" t="s">
        <v>1</v>
      </c>
      <c r="AR3921" t="s">
        <v>1</v>
      </c>
      <c r="AS3921" t="s">
        <v>1</v>
      </c>
      <c r="AT3921" t="s">
        <v>1</v>
      </c>
      <c r="AU3921" t="s">
        <v>1</v>
      </c>
      <c r="AV3921" t="s">
        <v>1</v>
      </c>
      <c r="AW3921" t="s">
        <v>1</v>
      </c>
      <c r="AX3921" t="s">
        <v>1</v>
      </c>
      <c r="AY3921" t="s">
        <v>1</v>
      </c>
      <c r="AZ3921" t="s">
        <v>1</v>
      </c>
      <c r="BA3921" t="s">
        <v>1</v>
      </c>
      <c r="BB3921" t="s">
        <v>1</v>
      </c>
      <c r="BC3921" t="s">
        <v>1</v>
      </c>
      <c r="BD3921" t="s">
        <v>1</v>
      </c>
      <c r="BE3921" t="s">
        <v>1</v>
      </c>
      <c r="BF3921" t="s">
        <v>1</v>
      </c>
      <c r="BG3921" t="s">
        <v>1</v>
      </c>
      <c r="BH3921" t="s">
        <v>1</v>
      </c>
      <c r="BI3921" t="s">
        <v>1</v>
      </c>
    </row>
    <row r="3922" spans="1:61" x14ac:dyDescent="0.3">
      <c r="A3922" t="s">
        <v>3921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1</v>
      </c>
      <c r="Q3922" t="s">
        <v>1</v>
      </c>
      <c r="R3922" t="s">
        <v>1</v>
      </c>
      <c r="S3922" t="s">
        <v>1</v>
      </c>
      <c r="T3922" t="s">
        <v>1</v>
      </c>
      <c r="U3922" t="s">
        <v>1</v>
      </c>
      <c r="V3922" t="s">
        <v>1</v>
      </c>
      <c r="W3922" t="s">
        <v>1</v>
      </c>
      <c r="X3922" t="s">
        <v>1</v>
      </c>
      <c r="Y3922" t="s">
        <v>1</v>
      </c>
      <c r="Z3922" t="s">
        <v>1</v>
      </c>
      <c r="AA3922" t="s">
        <v>1</v>
      </c>
      <c r="AB3922" t="s">
        <v>1</v>
      </c>
      <c r="AC3922" t="s">
        <v>1</v>
      </c>
      <c r="AD3922" t="s">
        <v>1</v>
      </c>
      <c r="AE3922" t="s">
        <v>1</v>
      </c>
      <c r="AF3922" t="s">
        <v>1</v>
      </c>
      <c r="AG3922" t="s">
        <v>1</v>
      </c>
      <c r="AH3922" t="s">
        <v>1</v>
      </c>
      <c r="AI3922" t="s">
        <v>1</v>
      </c>
      <c r="AJ3922" t="s">
        <v>1</v>
      </c>
      <c r="AK3922" t="s">
        <v>1</v>
      </c>
      <c r="AL3922" t="s">
        <v>1</v>
      </c>
      <c r="AM3922" t="s">
        <v>1</v>
      </c>
      <c r="AN3922" t="s">
        <v>1</v>
      </c>
      <c r="AO3922" t="s">
        <v>1</v>
      </c>
      <c r="AP3922" t="s">
        <v>1</v>
      </c>
      <c r="AQ3922" t="s">
        <v>1</v>
      </c>
      <c r="AR3922" t="s">
        <v>1</v>
      </c>
      <c r="AS3922" t="s">
        <v>1</v>
      </c>
      <c r="AT3922" t="s">
        <v>1</v>
      </c>
      <c r="AU3922" t="s">
        <v>1</v>
      </c>
      <c r="AV3922" t="s">
        <v>1</v>
      </c>
      <c r="AW3922" t="s">
        <v>1</v>
      </c>
      <c r="AX3922" t="s">
        <v>1</v>
      </c>
      <c r="AY3922" t="s">
        <v>1</v>
      </c>
      <c r="AZ3922" t="s">
        <v>1</v>
      </c>
      <c r="BA3922" t="s">
        <v>1</v>
      </c>
      <c r="BB3922" t="s">
        <v>1</v>
      </c>
      <c r="BC3922" t="s">
        <v>1</v>
      </c>
      <c r="BD3922" t="s">
        <v>1</v>
      </c>
      <c r="BE3922" t="s">
        <v>1</v>
      </c>
      <c r="BF3922" t="s">
        <v>1</v>
      </c>
      <c r="BG3922" t="s">
        <v>1</v>
      </c>
      <c r="BH3922" t="s">
        <v>1</v>
      </c>
      <c r="BI3922" t="s">
        <v>1</v>
      </c>
    </row>
    <row r="3923" spans="1:61" x14ac:dyDescent="0.3">
      <c r="A3923" t="s">
        <v>3922</v>
      </c>
      <c r="B3923" t="s">
        <v>1</v>
      </c>
      <c r="C3923" t="s">
        <v>1</v>
      </c>
      <c r="D3923" t="s">
        <v>1</v>
      </c>
      <c r="E3923" t="s">
        <v>1</v>
      </c>
      <c r="F3923" t="s">
        <v>1</v>
      </c>
      <c r="G3923" t="s">
        <v>1</v>
      </c>
      <c r="H3923" t="s">
        <v>1</v>
      </c>
      <c r="I3923" t="s">
        <v>1</v>
      </c>
      <c r="J3923" t="s">
        <v>1</v>
      </c>
      <c r="K3923" t="s">
        <v>1</v>
      </c>
      <c r="L3923" t="s">
        <v>1</v>
      </c>
      <c r="M3923" t="s">
        <v>1</v>
      </c>
      <c r="N3923" t="s">
        <v>1</v>
      </c>
      <c r="O3923" t="s">
        <v>1</v>
      </c>
      <c r="P3923" t="s">
        <v>1</v>
      </c>
      <c r="Q3923" t="s">
        <v>1</v>
      </c>
      <c r="R3923" t="s">
        <v>1</v>
      </c>
      <c r="S3923" t="s">
        <v>1</v>
      </c>
      <c r="T3923" t="s">
        <v>1</v>
      </c>
      <c r="U3923" t="s">
        <v>1</v>
      </c>
      <c r="V3923" t="s">
        <v>1</v>
      </c>
      <c r="W3923" t="s">
        <v>1</v>
      </c>
      <c r="X3923" t="s">
        <v>1</v>
      </c>
      <c r="Y3923" t="s">
        <v>1</v>
      </c>
      <c r="Z3923" t="s">
        <v>1</v>
      </c>
      <c r="AA3923" t="s">
        <v>1</v>
      </c>
      <c r="AB3923" t="s">
        <v>1</v>
      </c>
      <c r="AC3923" t="s">
        <v>1</v>
      </c>
      <c r="AD3923" t="s">
        <v>1</v>
      </c>
      <c r="AE3923" t="s">
        <v>1</v>
      </c>
      <c r="AF3923" t="s">
        <v>1</v>
      </c>
      <c r="AG3923" t="s">
        <v>1</v>
      </c>
      <c r="AH3923" t="s">
        <v>1</v>
      </c>
      <c r="AI3923" t="s">
        <v>1</v>
      </c>
      <c r="AJ3923" t="s">
        <v>1</v>
      </c>
      <c r="AK3923" t="s">
        <v>1</v>
      </c>
      <c r="AL3923" t="s">
        <v>1</v>
      </c>
      <c r="AM3923" t="s">
        <v>1</v>
      </c>
      <c r="AN3923" t="s">
        <v>1</v>
      </c>
      <c r="AO3923" t="s">
        <v>1</v>
      </c>
      <c r="AP3923" t="s">
        <v>1</v>
      </c>
      <c r="AQ3923" t="s">
        <v>1</v>
      </c>
      <c r="AR3923" t="s">
        <v>1</v>
      </c>
      <c r="AS3923" t="s">
        <v>1</v>
      </c>
      <c r="AT3923" t="s">
        <v>1</v>
      </c>
      <c r="AU3923" t="s">
        <v>1</v>
      </c>
      <c r="AV3923" t="s">
        <v>1</v>
      </c>
      <c r="AW3923" t="s">
        <v>1</v>
      </c>
      <c r="AX3923" t="s">
        <v>1</v>
      </c>
      <c r="AY3923" t="s">
        <v>1</v>
      </c>
      <c r="AZ3923" t="s">
        <v>1</v>
      </c>
      <c r="BA3923" t="s">
        <v>1</v>
      </c>
      <c r="BB3923" t="s">
        <v>1</v>
      </c>
      <c r="BC3923" t="s">
        <v>1</v>
      </c>
      <c r="BD3923" t="s">
        <v>1</v>
      </c>
      <c r="BE3923" t="s">
        <v>1</v>
      </c>
      <c r="BF3923" t="s">
        <v>1</v>
      </c>
      <c r="BG3923" t="s">
        <v>1</v>
      </c>
      <c r="BH3923" t="s">
        <v>1</v>
      </c>
      <c r="BI3923" t="s">
        <v>1</v>
      </c>
    </row>
    <row r="3924" spans="1:61" x14ac:dyDescent="0.3">
      <c r="A3924" t="s">
        <v>3923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1</v>
      </c>
      <c r="I3924" t="s">
        <v>1</v>
      </c>
      <c r="J3924" t="s">
        <v>1</v>
      </c>
      <c r="K3924" t="s">
        <v>1</v>
      </c>
      <c r="L3924" t="s">
        <v>1</v>
      </c>
      <c r="M3924" t="s">
        <v>1</v>
      </c>
      <c r="N3924" t="s">
        <v>1</v>
      </c>
      <c r="O3924" t="s">
        <v>1</v>
      </c>
      <c r="P3924" t="s">
        <v>1</v>
      </c>
      <c r="Q3924" t="s">
        <v>1</v>
      </c>
      <c r="R3924" t="s">
        <v>1</v>
      </c>
      <c r="S3924" t="s">
        <v>1</v>
      </c>
      <c r="T3924" t="s">
        <v>1</v>
      </c>
      <c r="U3924" t="s">
        <v>1</v>
      </c>
      <c r="V3924" t="s">
        <v>1</v>
      </c>
      <c r="W3924" t="s">
        <v>1</v>
      </c>
      <c r="X3924" t="s">
        <v>1</v>
      </c>
      <c r="Y3924" t="s">
        <v>1</v>
      </c>
      <c r="Z3924" t="s">
        <v>1</v>
      </c>
      <c r="AA3924" t="s">
        <v>1</v>
      </c>
      <c r="AB3924" t="s">
        <v>1</v>
      </c>
      <c r="AC3924" t="s">
        <v>1</v>
      </c>
      <c r="AD3924" t="s">
        <v>1</v>
      </c>
      <c r="AE3924" t="s">
        <v>1</v>
      </c>
      <c r="AF3924" t="s">
        <v>1</v>
      </c>
      <c r="AG3924" t="s">
        <v>1</v>
      </c>
      <c r="AH3924" t="s">
        <v>1</v>
      </c>
      <c r="AI3924" t="s">
        <v>1</v>
      </c>
      <c r="AJ3924" t="s">
        <v>1</v>
      </c>
      <c r="AK3924" t="s">
        <v>1</v>
      </c>
      <c r="AL3924" t="s">
        <v>1</v>
      </c>
      <c r="AM3924" t="s">
        <v>1</v>
      </c>
      <c r="AN3924" t="s">
        <v>1</v>
      </c>
      <c r="AO3924" t="s">
        <v>1</v>
      </c>
      <c r="AP3924" t="s">
        <v>1</v>
      </c>
      <c r="AQ3924" t="s">
        <v>1</v>
      </c>
      <c r="AR3924" t="s">
        <v>1</v>
      </c>
      <c r="AS3924" t="s">
        <v>1</v>
      </c>
      <c r="AT3924" t="s">
        <v>1</v>
      </c>
      <c r="AU3924" t="s">
        <v>1</v>
      </c>
      <c r="AV3924" t="s">
        <v>1</v>
      </c>
      <c r="AW3924" t="s">
        <v>1</v>
      </c>
      <c r="AX3924" t="s">
        <v>1</v>
      </c>
      <c r="AY3924" t="s">
        <v>1</v>
      </c>
      <c r="AZ3924" t="s">
        <v>1</v>
      </c>
      <c r="BA3924" t="s">
        <v>1</v>
      </c>
      <c r="BB3924" t="s">
        <v>1</v>
      </c>
      <c r="BC3924" t="s">
        <v>1</v>
      </c>
      <c r="BD3924" t="s">
        <v>1</v>
      </c>
      <c r="BE3924" t="s">
        <v>1</v>
      </c>
      <c r="BF3924" t="s">
        <v>1</v>
      </c>
      <c r="BG3924" t="s">
        <v>1</v>
      </c>
      <c r="BH3924" t="s">
        <v>1</v>
      </c>
      <c r="BI3924" t="s">
        <v>1</v>
      </c>
    </row>
    <row r="3925" spans="1:61" x14ac:dyDescent="0.3">
      <c r="A3925" t="s">
        <v>3924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  <c r="G3925" t="s">
        <v>1</v>
      </c>
      <c r="H3925" t="s">
        <v>1</v>
      </c>
      <c r="I3925" t="s">
        <v>1</v>
      </c>
      <c r="J3925" t="s">
        <v>1</v>
      </c>
      <c r="K3925" t="s">
        <v>1</v>
      </c>
      <c r="L3925" t="s">
        <v>1</v>
      </c>
      <c r="M3925" t="s">
        <v>1</v>
      </c>
      <c r="N3925" t="s">
        <v>1</v>
      </c>
      <c r="O3925" t="s">
        <v>1</v>
      </c>
      <c r="P3925" t="s">
        <v>1</v>
      </c>
      <c r="Q3925" t="s">
        <v>1</v>
      </c>
      <c r="R3925" t="s">
        <v>1</v>
      </c>
      <c r="S3925" t="s">
        <v>1</v>
      </c>
      <c r="T3925" t="s">
        <v>1</v>
      </c>
      <c r="U3925" t="s">
        <v>1</v>
      </c>
      <c r="V3925" t="s">
        <v>1</v>
      </c>
      <c r="W3925" t="s">
        <v>1</v>
      </c>
      <c r="X3925" t="s">
        <v>1</v>
      </c>
      <c r="Y3925" t="s">
        <v>1</v>
      </c>
      <c r="Z3925" t="s">
        <v>1</v>
      </c>
      <c r="AA3925" t="s">
        <v>1</v>
      </c>
      <c r="AB3925" t="s">
        <v>1</v>
      </c>
      <c r="AC3925" t="s">
        <v>1</v>
      </c>
      <c r="AD3925" t="s">
        <v>1</v>
      </c>
      <c r="AE3925" t="s">
        <v>1</v>
      </c>
      <c r="AF3925" t="s">
        <v>1</v>
      </c>
      <c r="AG3925" t="s">
        <v>1</v>
      </c>
      <c r="AH3925" t="s">
        <v>1</v>
      </c>
      <c r="AI3925" t="s">
        <v>1</v>
      </c>
      <c r="AJ3925" t="s">
        <v>1</v>
      </c>
      <c r="AK3925" t="s">
        <v>1</v>
      </c>
      <c r="AL3925" t="s">
        <v>1</v>
      </c>
      <c r="AM3925" t="s">
        <v>1</v>
      </c>
      <c r="AN3925" t="s">
        <v>1</v>
      </c>
      <c r="AO3925" t="s">
        <v>1</v>
      </c>
      <c r="AP3925" t="s">
        <v>1</v>
      </c>
      <c r="AQ3925" t="s">
        <v>1</v>
      </c>
      <c r="AR3925" t="s">
        <v>1</v>
      </c>
      <c r="AS3925" t="s">
        <v>1</v>
      </c>
      <c r="AT3925" t="s">
        <v>1</v>
      </c>
      <c r="AU3925" t="s">
        <v>1</v>
      </c>
      <c r="AV3925" t="s">
        <v>1</v>
      </c>
      <c r="AW3925" t="s">
        <v>1</v>
      </c>
      <c r="AX3925" t="s">
        <v>1</v>
      </c>
      <c r="AY3925" t="s">
        <v>1</v>
      </c>
      <c r="AZ3925" t="s">
        <v>1</v>
      </c>
      <c r="BA3925" t="s">
        <v>1</v>
      </c>
      <c r="BB3925" t="s">
        <v>1</v>
      </c>
      <c r="BC3925" t="s">
        <v>1</v>
      </c>
      <c r="BD3925" t="s">
        <v>1</v>
      </c>
      <c r="BE3925" t="s">
        <v>1</v>
      </c>
      <c r="BF3925" t="s">
        <v>1</v>
      </c>
      <c r="BG3925" t="s">
        <v>1</v>
      </c>
      <c r="BH3925" t="s">
        <v>1</v>
      </c>
      <c r="BI3925" t="s">
        <v>1</v>
      </c>
    </row>
    <row r="3926" spans="1:61" x14ac:dyDescent="0.3">
      <c r="A3926" t="s">
        <v>3925</v>
      </c>
      <c r="B3926" t="s">
        <v>1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  <c r="J3926" t="s">
        <v>1</v>
      </c>
      <c r="K3926" t="s">
        <v>1</v>
      </c>
      <c r="L3926" t="s">
        <v>1</v>
      </c>
      <c r="M3926" t="s">
        <v>1</v>
      </c>
      <c r="N3926" t="s">
        <v>1</v>
      </c>
      <c r="O3926" t="s">
        <v>1</v>
      </c>
      <c r="P3926" t="s">
        <v>1</v>
      </c>
      <c r="Q3926" t="s">
        <v>1</v>
      </c>
      <c r="R3926" t="s">
        <v>1</v>
      </c>
      <c r="S3926" t="s">
        <v>1</v>
      </c>
      <c r="T3926" t="s">
        <v>1</v>
      </c>
      <c r="U3926" t="s">
        <v>1</v>
      </c>
      <c r="V3926" t="s">
        <v>1</v>
      </c>
      <c r="W3926" t="s">
        <v>1</v>
      </c>
      <c r="X3926" t="s">
        <v>1</v>
      </c>
      <c r="Y3926" t="s">
        <v>1</v>
      </c>
      <c r="Z3926" t="s">
        <v>1</v>
      </c>
      <c r="AA3926" t="s">
        <v>1</v>
      </c>
      <c r="AB3926" t="s">
        <v>1</v>
      </c>
      <c r="AC3926" t="s">
        <v>1</v>
      </c>
      <c r="AD3926" t="s">
        <v>1</v>
      </c>
      <c r="AE3926" t="s">
        <v>1</v>
      </c>
      <c r="AF3926" t="s">
        <v>1</v>
      </c>
      <c r="AG3926" t="s">
        <v>1</v>
      </c>
      <c r="AH3926" t="s">
        <v>1</v>
      </c>
      <c r="AI3926" t="s">
        <v>1</v>
      </c>
      <c r="AJ3926" t="s">
        <v>1</v>
      </c>
      <c r="AK3926" t="s">
        <v>1</v>
      </c>
      <c r="AL3926" t="s">
        <v>1</v>
      </c>
      <c r="AM3926" t="s">
        <v>1</v>
      </c>
      <c r="AN3926" t="s">
        <v>1</v>
      </c>
      <c r="AO3926" t="s">
        <v>1</v>
      </c>
      <c r="AP3926" t="s">
        <v>1</v>
      </c>
      <c r="AQ3926" t="s">
        <v>1</v>
      </c>
      <c r="AR3926" t="s">
        <v>1</v>
      </c>
      <c r="AS3926" t="s">
        <v>1</v>
      </c>
      <c r="AT3926" t="s">
        <v>1</v>
      </c>
      <c r="AU3926" t="s">
        <v>1</v>
      </c>
      <c r="AV3926" t="s">
        <v>1</v>
      </c>
      <c r="AW3926" t="s">
        <v>1</v>
      </c>
      <c r="AX3926" t="s">
        <v>1</v>
      </c>
      <c r="AY3926" t="s">
        <v>1</v>
      </c>
      <c r="AZ3926" t="s">
        <v>1</v>
      </c>
      <c r="BA3926" t="s">
        <v>1</v>
      </c>
      <c r="BB3926" t="s">
        <v>1</v>
      </c>
      <c r="BC3926" t="s">
        <v>1</v>
      </c>
      <c r="BD3926" t="s">
        <v>1</v>
      </c>
      <c r="BE3926" t="s">
        <v>1</v>
      </c>
      <c r="BF3926" t="s">
        <v>1</v>
      </c>
      <c r="BG3926" t="s">
        <v>1</v>
      </c>
      <c r="BH3926" t="s">
        <v>1</v>
      </c>
      <c r="BI3926" t="s">
        <v>1</v>
      </c>
    </row>
    <row r="3927" spans="1:61" x14ac:dyDescent="0.3">
      <c r="A3927" t="s">
        <v>3926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  <c r="J3927" t="s">
        <v>1</v>
      </c>
      <c r="K3927" t="s">
        <v>1</v>
      </c>
      <c r="L3927" t="s">
        <v>1</v>
      </c>
      <c r="M3927" t="s">
        <v>1</v>
      </c>
      <c r="N3927" t="s">
        <v>1</v>
      </c>
      <c r="O3927" t="s">
        <v>1</v>
      </c>
      <c r="P3927" t="s">
        <v>1</v>
      </c>
      <c r="Q3927" t="s">
        <v>1</v>
      </c>
      <c r="R3927" t="s">
        <v>1</v>
      </c>
      <c r="S3927" t="s">
        <v>1</v>
      </c>
      <c r="T3927" t="s">
        <v>1</v>
      </c>
      <c r="U3927" t="s">
        <v>1</v>
      </c>
      <c r="V3927" t="s">
        <v>1</v>
      </c>
      <c r="W3927" t="s">
        <v>1</v>
      </c>
      <c r="X3927" t="s">
        <v>1</v>
      </c>
      <c r="Y3927" t="s">
        <v>1</v>
      </c>
      <c r="Z3927" t="s">
        <v>1</v>
      </c>
      <c r="AA3927" t="s">
        <v>1</v>
      </c>
      <c r="AB3927" t="s">
        <v>1</v>
      </c>
      <c r="AC3927" t="s">
        <v>1</v>
      </c>
      <c r="AD3927" t="s">
        <v>1</v>
      </c>
      <c r="AE3927" t="s">
        <v>1</v>
      </c>
      <c r="AF3927" t="s">
        <v>1</v>
      </c>
      <c r="AG3927" t="s">
        <v>1</v>
      </c>
      <c r="AH3927" t="s">
        <v>1</v>
      </c>
      <c r="AI3927" t="s">
        <v>1</v>
      </c>
      <c r="AJ3927" t="s">
        <v>1</v>
      </c>
      <c r="AK3927" t="s">
        <v>1</v>
      </c>
      <c r="AL3927" t="s">
        <v>1</v>
      </c>
      <c r="AM3927" t="s">
        <v>1</v>
      </c>
      <c r="AN3927" t="s">
        <v>1</v>
      </c>
      <c r="AO3927" t="s">
        <v>1</v>
      </c>
      <c r="AP3927" t="s">
        <v>1</v>
      </c>
      <c r="AQ3927" t="s">
        <v>1</v>
      </c>
      <c r="AR3927" t="s">
        <v>1</v>
      </c>
      <c r="AS3927" t="s">
        <v>1</v>
      </c>
      <c r="AT3927" t="s">
        <v>1</v>
      </c>
      <c r="AU3927" t="s">
        <v>1</v>
      </c>
      <c r="AV3927" t="s">
        <v>1</v>
      </c>
      <c r="AW3927" t="s">
        <v>1</v>
      </c>
      <c r="AX3927" t="s">
        <v>1</v>
      </c>
      <c r="AY3927" t="s">
        <v>1</v>
      </c>
      <c r="AZ3927" t="s">
        <v>1</v>
      </c>
      <c r="BA3927" t="s">
        <v>1</v>
      </c>
      <c r="BB3927" t="s">
        <v>1</v>
      </c>
      <c r="BC3927" t="s">
        <v>1</v>
      </c>
      <c r="BD3927" t="s">
        <v>1</v>
      </c>
      <c r="BE3927" t="s">
        <v>1</v>
      </c>
      <c r="BF3927" t="s">
        <v>1</v>
      </c>
      <c r="BG3927" t="s">
        <v>1</v>
      </c>
      <c r="BH3927" t="s">
        <v>1</v>
      </c>
      <c r="BI3927" t="s">
        <v>1</v>
      </c>
    </row>
    <row r="3928" spans="1:61" x14ac:dyDescent="0.3">
      <c r="A3928" t="s">
        <v>3927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  <c r="J3928" t="s">
        <v>1</v>
      </c>
      <c r="K3928" t="s">
        <v>1</v>
      </c>
      <c r="L3928" t="s">
        <v>1</v>
      </c>
      <c r="M3928" t="s">
        <v>1</v>
      </c>
      <c r="N3928" t="s">
        <v>1</v>
      </c>
      <c r="O3928" t="s">
        <v>1</v>
      </c>
      <c r="P3928" t="s">
        <v>1</v>
      </c>
      <c r="Q3928" t="s">
        <v>1</v>
      </c>
      <c r="R3928" t="s">
        <v>1</v>
      </c>
      <c r="S3928" t="s">
        <v>1</v>
      </c>
      <c r="T3928" t="s">
        <v>1</v>
      </c>
      <c r="U3928" t="s">
        <v>1</v>
      </c>
      <c r="V3928" t="s">
        <v>1</v>
      </c>
      <c r="W3928" t="s">
        <v>1</v>
      </c>
      <c r="X3928" t="s">
        <v>1</v>
      </c>
      <c r="Y3928" t="s">
        <v>1</v>
      </c>
      <c r="Z3928" t="s">
        <v>1</v>
      </c>
      <c r="AA3928" t="s">
        <v>1</v>
      </c>
      <c r="AB3928" t="s">
        <v>1</v>
      </c>
      <c r="AC3928" t="s">
        <v>1</v>
      </c>
      <c r="AD3928" t="s">
        <v>1</v>
      </c>
      <c r="AE3928" t="s">
        <v>1</v>
      </c>
      <c r="AF3928" t="s">
        <v>1</v>
      </c>
      <c r="AG3928" t="s">
        <v>1</v>
      </c>
      <c r="AH3928" t="s">
        <v>1</v>
      </c>
      <c r="AI3928" t="s">
        <v>1</v>
      </c>
      <c r="AJ3928" t="s">
        <v>1</v>
      </c>
      <c r="AK3928" t="s">
        <v>1</v>
      </c>
      <c r="AL3928" t="s">
        <v>1</v>
      </c>
      <c r="AM3928" t="s">
        <v>1</v>
      </c>
      <c r="AN3928" t="s">
        <v>1</v>
      </c>
      <c r="AO3928" t="s">
        <v>1</v>
      </c>
      <c r="AP3928" t="s">
        <v>1</v>
      </c>
      <c r="AQ3928" t="s">
        <v>1</v>
      </c>
      <c r="AR3928" t="s">
        <v>1</v>
      </c>
      <c r="AS3928" t="s">
        <v>1</v>
      </c>
      <c r="AT3928" t="s">
        <v>1</v>
      </c>
      <c r="AU3928" t="s">
        <v>1</v>
      </c>
      <c r="AV3928" t="s">
        <v>1</v>
      </c>
      <c r="AW3928" t="s">
        <v>1</v>
      </c>
      <c r="AX3928" t="s">
        <v>1</v>
      </c>
      <c r="AY3928" t="s">
        <v>1</v>
      </c>
      <c r="AZ3928" t="s">
        <v>1</v>
      </c>
      <c r="BA3928" t="s">
        <v>1</v>
      </c>
      <c r="BB3928" t="s">
        <v>1</v>
      </c>
      <c r="BC3928" t="s">
        <v>1</v>
      </c>
      <c r="BD3928" t="s">
        <v>1</v>
      </c>
      <c r="BE3928" t="s">
        <v>1</v>
      </c>
      <c r="BF3928" t="s">
        <v>1</v>
      </c>
      <c r="BG3928" t="s">
        <v>1</v>
      </c>
      <c r="BH3928" t="s">
        <v>1</v>
      </c>
      <c r="BI3928" t="s">
        <v>1</v>
      </c>
    </row>
    <row r="3929" spans="1:61" x14ac:dyDescent="0.3">
      <c r="A3929" t="s">
        <v>3928</v>
      </c>
      <c r="B3929" t="s">
        <v>1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  <c r="J3929" t="s">
        <v>1</v>
      </c>
      <c r="K3929" t="s">
        <v>1</v>
      </c>
      <c r="L3929" t="s">
        <v>1</v>
      </c>
      <c r="M3929" t="s">
        <v>1</v>
      </c>
      <c r="N3929" t="s">
        <v>1</v>
      </c>
      <c r="O3929" t="s">
        <v>1</v>
      </c>
      <c r="P3929" t="s">
        <v>1</v>
      </c>
      <c r="Q3929" t="s">
        <v>1</v>
      </c>
      <c r="R3929" t="s">
        <v>1</v>
      </c>
      <c r="S3929" t="s">
        <v>1</v>
      </c>
      <c r="T3929" t="s">
        <v>1</v>
      </c>
      <c r="U3929" t="s">
        <v>1</v>
      </c>
      <c r="V3929" t="s">
        <v>1</v>
      </c>
      <c r="W3929" t="s">
        <v>1</v>
      </c>
      <c r="X3929" t="s">
        <v>1</v>
      </c>
      <c r="Y3929" t="s">
        <v>1</v>
      </c>
      <c r="Z3929" t="s">
        <v>1</v>
      </c>
      <c r="AA3929" t="s">
        <v>1</v>
      </c>
      <c r="AB3929" t="s">
        <v>1</v>
      </c>
      <c r="AC3929" t="s">
        <v>1</v>
      </c>
      <c r="AD3929" t="s">
        <v>1</v>
      </c>
      <c r="AE3929" t="s">
        <v>1</v>
      </c>
      <c r="AF3929" t="s">
        <v>1</v>
      </c>
      <c r="AG3929" t="s">
        <v>1</v>
      </c>
      <c r="AH3929" t="s">
        <v>1</v>
      </c>
      <c r="AI3929" t="s">
        <v>1</v>
      </c>
      <c r="AJ3929" t="s">
        <v>1</v>
      </c>
      <c r="AK3929" t="s">
        <v>1</v>
      </c>
      <c r="AL3929" t="s">
        <v>1</v>
      </c>
      <c r="AM3929" t="s">
        <v>1</v>
      </c>
      <c r="AN3929" t="s">
        <v>1</v>
      </c>
      <c r="AO3929" t="s">
        <v>1</v>
      </c>
      <c r="AP3929" t="s">
        <v>1</v>
      </c>
      <c r="AQ3929" t="s">
        <v>1</v>
      </c>
      <c r="AR3929" t="s">
        <v>1</v>
      </c>
      <c r="AS3929" t="s">
        <v>1</v>
      </c>
      <c r="AT3929" t="s">
        <v>1</v>
      </c>
      <c r="AU3929" t="s">
        <v>1</v>
      </c>
      <c r="AV3929" t="s">
        <v>1</v>
      </c>
      <c r="AW3929" t="s">
        <v>1</v>
      </c>
      <c r="AX3929" t="s">
        <v>1</v>
      </c>
      <c r="AY3929" t="s">
        <v>1</v>
      </c>
      <c r="AZ3929" t="s">
        <v>1</v>
      </c>
      <c r="BA3929" t="s">
        <v>1</v>
      </c>
      <c r="BB3929" t="s">
        <v>1</v>
      </c>
      <c r="BC3929" t="s">
        <v>1</v>
      </c>
      <c r="BD3929" t="s">
        <v>1</v>
      </c>
      <c r="BE3929" t="s">
        <v>1</v>
      </c>
      <c r="BF3929" t="s">
        <v>1</v>
      </c>
      <c r="BG3929" t="s">
        <v>1</v>
      </c>
      <c r="BH3929" t="s">
        <v>1</v>
      </c>
      <c r="BI3929" t="s">
        <v>1</v>
      </c>
    </row>
    <row r="3930" spans="1:61" x14ac:dyDescent="0.3">
      <c r="A3930" t="s">
        <v>3929</v>
      </c>
      <c r="B3930" t="s">
        <v>1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  <c r="J3930" t="s">
        <v>1</v>
      </c>
      <c r="K3930" t="s">
        <v>1</v>
      </c>
      <c r="L3930" t="s">
        <v>1</v>
      </c>
      <c r="M3930" t="s">
        <v>1</v>
      </c>
      <c r="N3930" t="s">
        <v>1</v>
      </c>
      <c r="O3930" t="s">
        <v>1</v>
      </c>
      <c r="P3930" t="s">
        <v>1</v>
      </c>
      <c r="Q3930" t="s">
        <v>1</v>
      </c>
      <c r="R3930" t="s">
        <v>1</v>
      </c>
      <c r="S3930" t="s">
        <v>1</v>
      </c>
      <c r="T3930" t="s">
        <v>1</v>
      </c>
      <c r="U3930" t="s">
        <v>1</v>
      </c>
      <c r="V3930" t="s">
        <v>1</v>
      </c>
      <c r="W3930" t="s">
        <v>1</v>
      </c>
      <c r="X3930" t="s">
        <v>1</v>
      </c>
      <c r="Y3930" t="s">
        <v>1</v>
      </c>
      <c r="Z3930" t="s">
        <v>1</v>
      </c>
      <c r="AA3930" t="s">
        <v>1</v>
      </c>
      <c r="AB3930" t="s">
        <v>1</v>
      </c>
      <c r="AC3930" t="s">
        <v>1</v>
      </c>
      <c r="AD3930" t="s">
        <v>1</v>
      </c>
      <c r="AE3930" t="s">
        <v>1</v>
      </c>
      <c r="AF3930" t="s">
        <v>1</v>
      </c>
      <c r="AG3930" t="s">
        <v>1</v>
      </c>
      <c r="AH3930" t="s">
        <v>1</v>
      </c>
      <c r="AI3930" t="s">
        <v>1</v>
      </c>
      <c r="AJ3930" t="s">
        <v>1</v>
      </c>
      <c r="AK3930" t="s">
        <v>1</v>
      </c>
      <c r="AL3930" t="s">
        <v>1</v>
      </c>
      <c r="AM3930" t="s">
        <v>1</v>
      </c>
      <c r="AN3930" t="s">
        <v>1</v>
      </c>
      <c r="AO3930" t="s">
        <v>1</v>
      </c>
      <c r="AP3930" t="s">
        <v>1</v>
      </c>
      <c r="AQ3930" t="s">
        <v>1</v>
      </c>
      <c r="AR3930" t="s">
        <v>1</v>
      </c>
      <c r="AS3930" t="s">
        <v>1</v>
      </c>
      <c r="AT3930" t="s">
        <v>1</v>
      </c>
      <c r="AU3930" t="s">
        <v>1</v>
      </c>
      <c r="AV3930" t="s">
        <v>1</v>
      </c>
      <c r="AW3930" t="s">
        <v>1</v>
      </c>
      <c r="AX3930" t="s">
        <v>1</v>
      </c>
      <c r="AY3930" t="s">
        <v>1</v>
      </c>
      <c r="AZ3930" t="s">
        <v>1</v>
      </c>
      <c r="BA3930" t="s">
        <v>1</v>
      </c>
      <c r="BB3930" t="s">
        <v>1</v>
      </c>
      <c r="BC3930" t="s">
        <v>1</v>
      </c>
      <c r="BD3930" t="s">
        <v>1</v>
      </c>
      <c r="BE3930" t="s">
        <v>1</v>
      </c>
      <c r="BF3930" t="s">
        <v>1</v>
      </c>
      <c r="BG3930" t="s">
        <v>1</v>
      </c>
      <c r="BH3930" t="s">
        <v>1</v>
      </c>
      <c r="BI3930" t="s">
        <v>1</v>
      </c>
    </row>
    <row r="3931" spans="1:61" x14ac:dyDescent="0.3">
      <c r="A3931" t="s">
        <v>3930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  <c r="J3931" t="s">
        <v>1</v>
      </c>
      <c r="K3931" t="s">
        <v>1</v>
      </c>
      <c r="L3931" t="s">
        <v>1</v>
      </c>
      <c r="M3931" t="s">
        <v>1</v>
      </c>
      <c r="N3931" t="s">
        <v>1</v>
      </c>
      <c r="O3931" t="s">
        <v>1</v>
      </c>
      <c r="P3931" t="s">
        <v>1</v>
      </c>
      <c r="Q3931" t="s">
        <v>1</v>
      </c>
      <c r="R3931" t="s">
        <v>1</v>
      </c>
      <c r="S3931" t="s">
        <v>1</v>
      </c>
      <c r="T3931" t="s">
        <v>1</v>
      </c>
      <c r="U3931" t="s">
        <v>1</v>
      </c>
      <c r="V3931" t="s">
        <v>1</v>
      </c>
      <c r="W3931" t="s">
        <v>1</v>
      </c>
      <c r="X3931" t="s">
        <v>1</v>
      </c>
      <c r="Y3931" t="s">
        <v>1</v>
      </c>
      <c r="Z3931" t="s">
        <v>1</v>
      </c>
      <c r="AA3931" t="s">
        <v>1</v>
      </c>
      <c r="AB3931" t="s">
        <v>1</v>
      </c>
      <c r="AC3931" t="s">
        <v>1</v>
      </c>
      <c r="AD3931" t="s">
        <v>1</v>
      </c>
      <c r="AE3931" t="s">
        <v>1</v>
      </c>
      <c r="AF3931" t="s">
        <v>1</v>
      </c>
      <c r="AG3931" t="s">
        <v>1</v>
      </c>
      <c r="AH3931" t="s">
        <v>1</v>
      </c>
      <c r="AI3931" t="s">
        <v>1</v>
      </c>
      <c r="AJ3931" t="s">
        <v>1</v>
      </c>
      <c r="AK3931" t="s">
        <v>1</v>
      </c>
      <c r="AL3931" t="s">
        <v>1</v>
      </c>
      <c r="AM3931" t="s">
        <v>1</v>
      </c>
      <c r="AN3931" t="s">
        <v>1</v>
      </c>
      <c r="AO3931" t="s">
        <v>1</v>
      </c>
      <c r="AP3931" t="s">
        <v>1</v>
      </c>
      <c r="AQ3931" t="s">
        <v>1</v>
      </c>
      <c r="AR3931" t="s">
        <v>1</v>
      </c>
      <c r="AS3931" t="s">
        <v>1</v>
      </c>
      <c r="AT3931" t="s">
        <v>1</v>
      </c>
      <c r="AU3931" t="s">
        <v>1</v>
      </c>
      <c r="AV3931" t="s">
        <v>1</v>
      </c>
      <c r="AW3931" t="s">
        <v>1</v>
      </c>
      <c r="AX3931" t="s">
        <v>1</v>
      </c>
      <c r="AY3931" t="s">
        <v>1</v>
      </c>
      <c r="AZ3931" t="s">
        <v>1</v>
      </c>
      <c r="BA3931" t="s">
        <v>1</v>
      </c>
      <c r="BB3931" t="s">
        <v>1</v>
      </c>
      <c r="BC3931" t="s">
        <v>1</v>
      </c>
      <c r="BD3931" t="s">
        <v>1</v>
      </c>
      <c r="BE3931" t="s">
        <v>1</v>
      </c>
      <c r="BF3931" t="s">
        <v>1</v>
      </c>
      <c r="BG3931" t="s">
        <v>1</v>
      </c>
      <c r="BH3931" t="s">
        <v>1</v>
      </c>
      <c r="BI3931" t="s">
        <v>1</v>
      </c>
    </row>
    <row r="3932" spans="1:61" x14ac:dyDescent="0.3">
      <c r="A3932" t="s">
        <v>3931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  <c r="J3932" t="s">
        <v>1</v>
      </c>
      <c r="K3932" t="s">
        <v>1</v>
      </c>
      <c r="L3932" t="s">
        <v>1</v>
      </c>
      <c r="M3932" t="s">
        <v>1</v>
      </c>
      <c r="N3932" t="s">
        <v>1</v>
      </c>
      <c r="O3932" t="s">
        <v>1</v>
      </c>
      <c r="P3932" t="s">
        <v>1</v>
      </c>
      <c r="Q3932" t="s">
        <v>1</v>
      </c>
      <c r="R3932" t="s">
        <v>1</v>
      </c>
      <c r="S3932" t="s">
        <v>1</v>
      </c>
      <c r="T3932" t="s">
        <v>1</v>
      </c>
      <c r="U3932" t="s">
        <v>1</v>
      </c>
      <c r="V3932" t="s">
        <v>1</v>
      </c>
      <c r="W3932" t="s">
        <v>1</v>
      </c>
      <c r="X3932" t="s">
        <v>1</v>
      </c>
      <c r="Y3932" t="s">
        <v>1</v>
      </c>
      <c r="Z3932" t="s">
        <v>1</v>
      </c>
      <c r="AA3932" t="s">
        <v>1</v>
      </c>
      <c r="AB3932" t="s">
        <v>1</v>
      </c>
      <c r="AC3932" t="s">
        <v>1</v>
      </c>
      <c r="AD3932" t="s">
        <v>1</v>
      </c>
      <c r="AE3932" t="s">
        <v>1</v>
      </c>
      <c r="AF3932" t="s">
        <v>1</v>
      </c>
      <c r="AG3932" t="s">
        <v>1</v>
      </c>
      <c r="AH3932" t="s">
        <v>1</v>
      </c>
      <c r="AI3932" t="s">
        <v>1</v>
      </c>
      <c r="AJ3932" t="s">
        <v>1</v>
      </c>
      <c r="AK3932" t="s">
        <v>1</v>
      </c>
      <c r="AL3932" t="s">
        <v>1</v>
      </c>
      <c r="AM3932" t="s">
        <v>1</v>
      </c>
      <c r="AN3932" t="s">
        <v>1</v>
      </c>
      <c r="AO3932" t="s">
        <v>1</v>
      </c>
      <c r="AP3932" t="s">
        <v>1</v>
      </c>
      <c r="AQ3932" t="s">
        <v>1</v>
      </c>
      <c r="AR3932" t="s">
        <v>1</v>
      </c>
      <c r="AS3932" t="s">
        <v>1</v>
      </c>
      <c r="AT3932" t="s">
        <v>1</v>
      </c>
      <c r="AU3932" t="s">
        <v>1</v>
      </c>
      <c r="AV3932" t="s">
        <v>1</v>
      </c>
      <c r="AW3932" t="s">
        <v>1</v>
      </c>
      <c r="AX3932" t="s">
        <v>1</v>
      </c>
      <c r="AY3932" t="s">
        <v>1</v>
      </c>
      <c r="AZ3932" t="s">
        <v>1</v>
      </c>
      <c r="BA3932" t="s">
        <v>1</v>
      </c>
      <c r="BB3932" t="s">
        <v>1</v>
      </c>
      <c r="BC3932" t="s">
        <v>1</v>
      </c>
      <c r="BD3932" t="s">
        <v>1</v>
      </c>
      <c r="BE3932" t="s">
        <v>1</v>
      </c>
      <c r="BF3932" t="s">
        <v>1</v>
      </c>
      <c r="BG3932" t="s">
        <v>1</v>
      </c>
      <c r="BH3932" t="s">
        <v>1</v>
      </c>
      <c r="BI3932" t="s">
        <v>1</v>
      </c>
    </row>
    <row r="3933" spans="1:61" x14ac:dyDescent="0.3">
      <c r="A3933" t="s">
        <v>3932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  <c r="J3933" t="s">
        <v>1</v>
      </c>
      <c r="K3933" t="s">
        <v>1</v>
      </c>
      <c r="L3933" t="s">
        <v>1</v>
      </c>
      <c r="M3933" t="s">
        <v>1</v>
      </c>
      <c r="N3933" t="s">
        <v>1</v>
      </c>
      <c r="O3933" t="s">
        <v>1</v>
      </c>
      <c r="P3933" t="s">
        <v>1</v>
      </c>
      <c r="Q3933" t="s">
        <v>1</v>
      </c>
      <c r="R3933" t="s">
        <v>1</v>
      </c>
      <c r="S3933" t="s">
        <v>1</v>
      </c>
      <c r="T3933" t="s">
        <v>1</v>
      </c>
      <c r="U3933" t="s">
        <v>1</v>
      </c>
      <c r="V3933" t="s">
        <v>1</v>
      </c>
      <c r="W3933" t="s">
        <v>1</v>
      </c>
      <c r="X3933" t="s">
        <v>1</v>
      </c>
      <c r="Y3933" t="s">
        <v>1</v>
      </c>
      <c r="Z3933" t="s">
        <v>1</v>
      </c>
      <c r="AA3933" t="s">
        <v>1</v>
      </c>
      <c r="AB3933" t="s">
        <v>1</v>
      </c>
      <c r="AC3933" t="s">
        <v>1</v>
      </c>
      <c r="AD3933" t="s">
        <v>1</v>
      </c>
      <c r="AE3933" t="s">
        <v>1</v>
      </c>
      <c r="AF3933" t="s">
        <v>1</v>
      </c>
      <c r="AG3933" t="s">
        <v>1</v>
      </c>
      <c r="AH3933" t="s">
        <v>1</v>
      </c>
      <c r="AI3933" t="s">
        <v>1</v>
      </c>
      <c r="AJ3933" t="s">
        <v>1</v>
      </c>
      <c r="AK3933" t="s">
        <v>1</v>
      </c>
      <c r="AL3933" t="s">
        <v>1</v>
      </c>
      <c r="AM3933" t="s">
        <v>1</v>
      </c>
      <c r="AN3933" t="s">
        <v>1</v>
      </c>
      <c r="AO3933" t="s">
        <v>1</v>
      </c>
      <c r="AP3933" t="s">
        <v>1</v>
      </c>
      <c r="AQ3933" t="s">
        <v>1</v>
      </c>
      <c r="AR3933" t="s">
        <v>1</v>
      </c>
      <c r="AS3933" t="s">
        <v>1</v>
      </c>
      <c r="AT3933" t="s">
        <v>1</v>
      </c>
      <c r="AU3933" t="s">
        <v>1</v>
      </c>
      <c r="AV3933" t="s">
        <v>1</v>
      </c>
      <c r="AW3933" t="s">
        <v>1</v>
      </c>
      <c r="AX3933" t="s">
        <v>1</v>
      </c>
      <c r="AY3933" t="s">
        <v>1</v>
      </c>
      <c r="AZ3933" t="s">
        <v>1</v>
      </c>
      <c r="BA3933" t="s">
        <v>1</v>
      </c>
      <c r="BB3933" t="s">
        <v>1</v>
      </c>
      <c r="BC3933" t="s">
        <v>1</v>
      </c>
      <c r="BD3933" t="s">
        <v>1</v>
      </c>
      <c r="BE3933" t="s">
        <v>1</v>
      </c>
      <c r="BF3933" t="s">
        <v>1</v>
      </c>
      <c r="BG3933" t="s">
        <v>1</v>
      </c>
      <c r="BH3933" t="s">
        <v>1</v>
      </c>
      <c r="BI3933" t="s">
        <v>1</v>
      </c>
    </row>
    <row r="3934" spans="1:61" x14ac:dyDescent="0.3">
      <c r="A3934" t="s">
        <v>3933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  <c r="G3934" t="s">
        <v>1</v>
      </c>
      <c r="H3934" t="s">
        <v>1</v>
      </c>
      <c r="I3934" t="s">
        <v>1</v>
      </c>
      <c r="J3934" t="s">
        <v>1</v>
      </c>
      <c r="K3934" t="s">
        <v>1</v>
      </c>
      <c r="L3934" t="s">
        <v>1</v>
      </c>
      <c r="M3934" t="s">
        <v>1</v>
      </c>
      <c r="N3934" t="s">
        <v>1</v>
      </c>
      <c r="O3934" t="s">
        <v>1</v>
      </c>
      <c r="P3934" t="s">
        <v>1</v>
      </c>
      <c r="Q3934" t="s">
        <v>1</v>
      </c>
      <c r="R3934" t="s">
        <v>1</v>
      </c>
      <c r="S3934" t="s">
        <v>1</v>
      </c>
      <c r="T3934" t="s">
        <v>1</v>
      </c>
      <c r="U3934" t="s">
        <v>1</v>
      </c>
      <c r="V3934" t="s">
        <v>1</v>
      </c>
      <c r="W3934" t="s">
        <v>1</v>
      </c>
      <c r="X3934" t="s">
        <v>1</v>
      </c>
      <c r="Y3934" t="s">
        <v>1</v>
      </c>
      <c r="Z3934" t="s">
        <v>1</v>
      </c>
      <c r="AA3934" t="s">
        <v>1</v>
      </c>
      <c r="AB3934" t="s">
        <v>1</v>
      </c>
      <c r="AC3934" t="s">
        <v>1</v>
      </c>
      <c r="AD3934" t="s">
        <v>1</v>
      </c>
      <c r="AE3934" t="s">
        <v>1</v>
      </c>
      <c r="AF3934" t="s">
        <v>1</v>
      </c>
      <c r="AG3934" t="s">
        <v>1</v>
      </c>
      <c r="AH3934" t="s">
        <v>1</v>
      </c>
      <c r="AI3934" t="s">
        <v>1</v>
      </c>
      <c r="AJ3934" t="s">
        <v>1</v>
      </c>
      <c r="AK3934" t="s">
        <v>1</v>
      </c>
      <c r="AL3934" t="s">
        <v>1</v>
      </c>
      <c r="AM3934" t="s">
        <v>1</v>
      </c>
      <c r="AN3934" t="s">
        <v>1</v>
      </c>
      <c r="AO3934" t="s">
        <v>1</v>
      </c>
      <c r="AP3934" t="s">
        <v>1</v>
      </c>
      <c r="AQ3934" t="s">
        <v>1</v>
      </c>
      <c r="AR3934" t="s">
        <v>1</v>
      </c>
      <c r="AS3934" t="s">
        <v>1</v>
      </c>
      <c r="AT3934" t="s">
        <v>1</v>
      </c>
      <c r="AU3934" t="s">
        <v>1</v>
      </c>
      <c r="AV3934" t="s">
        <v>1</v>
      </c>
      <c r="AW3934" t="s">
        <v>1</v>
      </c>
      <c r="AX3934" t="s">
        <v>1</v>
      </c>
      <c r="AY3934" t="s">
        <v>1</v>
      </c>
      <c r="AZ3934" t="s">
        <v>1</v>
      </c>
      <c r="BA3934" t="s">
        <v>1</v>
      </c>
      <c r="BB3934" t="s">
        <v>1</v>
      </c>
      <c r="BC3934" t="s">
        <v>1</v>
      </c>
      <c r="BD3934" t="s">
        <v>1</v>
      </c>
      <c r="BE3934" t="s">
        <v>1</v>
      </c>
      <c r="BF3934" t="s">
        <v>1</v>
      </c>
      <c r="BG3934" t="s">
        <v>1</v>
      </c>
      <c r="BH3934" t="s">
        <v>1</v>
      </c>
      <c r="BI3934" t="s">
        <v>1</v>
      </c>
    </row>
    <row r="3935" spans="1:61" x14ac:dyDescent="0.3">
      <c r="A3935" t="s">
        <v>3934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  <c r="J3935" t="s">
        <v>1</v>
      </c>
      <c r="K3935" t="s">
        <v>1</v>
      </c>
      <c r="L3935" t="s">
        <v>1</v>
      </c>
      <c r="M3935" t="s">
        <v>1</v>
      </c>
      <c r="N3935" t="s">
        <v>1</v>
      </c>
      <c r="O3935" t="s">
        <v>1</v>
      </c>
      <c r="P3935" t="s">
        <v>1</v>
      </c>
      <c r="Q3935" t="s">
        <v>1</v>
      </c>
      <c r="R3935" t="s">
        <v>1</v>
      </c>
      <c r="S3935" t="s">
        <v>1</v>
      </c>
      <c r="T3935" t="s">
        <v>1</v>
      </c>
      <c r="U3935" t="s">
        <v>1</v>
      </c>
      <c r="V3935" t="s">
        <v>1</v>
      </c>
      <c r="W3935" t="s">
        <v>1</v>
      </c>
      <c r="X3935" t="s">
        <v>1</v>
      </c>
      <c r="Y3935" t="s">
        <v>1</v>
      </c>
      <c r="Z3935" t="s">
        <v>1</v>
      </c>
      <c r="AA3935" t="s">
        <v>1</v>
      </c>
      <c r="AB3935" t="s">
        <v>1</v>
      </c>
      <c r="AC3935" t="s">
        <v>1</v>
      </c>
      <c r="AD3935" t="s">
        <v>1</v>
      </c>
      <c r="AE3935" t="s">
        <v>1</v>
      </c>
      <c r="AF3935" t="s">
        <v>1</v>
      </c>
      <c r="AG3935" t="s">
        <v>1</v>
      </c>
      <c r="AH3935" t="s">
        <v>1</v>
      </c>
      <c r="AI3935" t="s">
        <v>1</v>
      </c>
      <c r="AJ3935" t="s">
        <v>1</v>
      </c>
      <c r="AK3935" t="s">
        <v>1</v>
      </c>
      <c r="AL3935" t="s">
        <v>1</v>
      </c>
      <c r="AM3935" t="s">
        <v>1</v>
      </c>
      <c r="AN3935" t="s">
        <v>1</v>
      </c>
      <c r="AO3935" t="s">
        <v>1</v>
      </c>
      <c r="AP3935" t="s">
        <v>1</v>
      </c>
      <c r="AQ3935" t="s">
        <v>1</v>
      </c>
      <c r="AR3935" t="s">
        <v>1</v>
      </c>
      <c r="AS3935" t="s">
        <v>1</v>
      </c>
      <c r="AT3935" t="s">
        <v>1</v>
      </c>
      <c r="AU3935" t="s">
        <v>1</v>
      </c>
      <c r="AV3935" t="s">
        <v>1</v>
      </c>
      <c r="AW3935" t="s">
        <v>1</v>
      </c>
      <c r="AX3935" t="s">
        <v>1</v>
      </c>
      <c r="AY3935" t="s">
        <v>1</v>
      </c>
      <c r="AZ3935" t="s">
        <v>1</v>
      </c>
      <c r="BA3935" t="s">
        <v>1</v>
      </c>
      <c r="BB3935" t="s">
        <v>1</v>
      </c>
      <c r="BC3935" t="s">
        <v>1</v>
      </c>
      <c r="BD3935" t="s">
        <v>1</v>
      </c>
      <c r="BE3935" t="s">
        <v>1</v>
      </c>
      <c r="BF3935" t="s">
        <v>1</v>
      </c>
      <c r="BG3935" t="s">
        <v>1</v>
      </c>
      <c r="BH3935" t="s">
        <v>1</v>
      </c>
      <c r="BI3935" t="s">
        <v>1</v>
      </c>
    </row>
    <row r="3936" spans="1:61" x14ac:dyDescent="0.3">
      <c r="A3936" t="s">
        <v>3935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  <c r="J3936" t="s">
        <v>1</v>
      </c>
      <c r="K3936" t="s">
        <v>1</v>
      </c>
      <c r="L3936" t="s">
        <v>1</v>
      </c>
      <c r="M3936" t="s">
        <v>1</v>
      </c>
      <c r="N3936" t="s">
        <v>1</v>
      </c>
      <c r="O3936" t="s">
        <v>1</v>
      </c>
      <c r="P3936" t="s">
        <v>1</v>
      </c>
      <c r="Q3936" t="s">
        <v>1</v>
      </c>
      <c r="R3936" t="s">
        <v>1</v>
      </c>
      <c r="S3936" t="s">
        <v>1</v>
      </c>
      <c r="T3936" t="s">
        <v>1</v>
      </c>
      <c r="U3936" t="s">
        <v>1</v>
      </c>
      <c r="V3936" t="s">
        <v>1</v>
      </c>
      <c r="W3936" t="s">
        <v>1</v>
      </c>
      <c r="X3936" t="s">
        <v>1</v>
      </c>
      <c r="Y3936" t="s">
        <v>1</v>
      </c>
      <c r="Z3936" t="s">
        <v>1</v>
      </c>
      <c r="AA3936" t="s">
        <v>1</v>
      </c>
      <c r="AB3936" t="s">
        <v>1</v>
      </c>
      <c r="AC3936" t="s">
        <v>1</v>
      </c>
      <c r="AD3936" t="s">
        <v>1</v>
      </c>
      <c r="AE3936" t="s">
        <v>1</v>
      </c>
      <c r="AF3936" t="s">
        <v>1</v>
      </c>
      <c r="AG3936" t="s">
        <v>1</v>
      </c>
      <c r="AH3936" t="s">
        <v>1</v>
      </c>
      <c r="AI3936" t="s">
        <v>1</v>
      </c>
      <c r="AJ3936" t="s">
        <v>1</v>
      </c>
      <c r="AK3936" t="s">
        <v>1</v>
      </c>
      <c r="AL3936" t="s">
        <v>1</v>
      </c>
      <c r="AM3936" t="s">
        <v>1</v>
      </c>
      <c r="AN3936" t="s">
        <v>1</v>
      </c>
      <c r="AO3936" t="s">
        <v>1</v>
      </c>
      <c r="AP3936" t="s">
        <v>1</v>
      </c>
      <c r="AQ3936" t="s">
        <v>1</v>
      </c>
      <c r="AR3936" t="s">
        <v>1</v>
      </c>
      <c r="AS3936" t="s">
        <v>1</v>
      </c>
      <c r="AT3936" t="s">
        <v>1</v>
      </c>
      <c r="AU3936" t="s">
        <v>1</v>
      </c>
      <c r="AV3936" t="s">
        <v>1</v>
      </c>
      <c r="AW3936" t="s">
        <v>1</v>
      </c>
      <c r="AX3936" t="s">
        <v>1</v>
      </c>
      <c r="AY3936" t="s">
        <v>1</v>
      </c>
      <c r="AZ3936" t="s">
        <v>1</v>
      </c>
      <c r="BA3936" t="s">
        <v>1</v>
      </c>
      <c r="BB3936" t="s">
        <v>1</v>
      </c>
      <c r="BC3936" t="s">
        <v>1</v>
      </c>
      <c r="BD3936" t="s">
        <v>1</v>
      </c>
      <c r="BE3936" t="s">
        <v>1</v>
      </c>
      <c r="BF3936" t="s">
        <v>1</v>
      </c>
      <c r="BG3936" t="s">
        <v>1</v>
      </c>
      <c r="BH3936" t="s">
        <v>1</v>
      </c>
      <c r="BI3936" t="s">
        <v>1</v>
      </c>
    </row>
    <row r="3937" spans="1:61" x14ac:dyDescent="0.3">
      <c r="A3937" t="s">
        <v>3936</v>
      </c>
      <c r="B3937" t="s">
        <v>1</v>
      </c>
      <c r="C3937" t="s">
        <v>1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  <c r="J3937" t="s">
        <v>1</v>
      </c>
      <c r="K3937" t="s">
        <v>1</v>
      </c>
      <c r="L3937" t="s">
        <v>1</v>
      </c>
      <c r="M3937" t="s">
        <v>1</v>
      </c>
      <c r="N3937" t="s">
        <v>1</v>
      </c>
      <c r="O3937" t="s">
        <v>1</v>
      </c>
      <c r="P3937" t="s">
        <v>1</v>
      </c>
      <c r="Q3937" t="s">
        <v>1</v>
      </c>
      <c r="R3937" t="s">
        <v>1</v>
      </c>
      <c r="S3937" t="s">
        <v>1</v>
      </c>
      <c r="T3937" t="s">
        <v>1</v>
      </c>
      <c r="U3937" t="s">
        <v>1</v>
      </c>
      <c r="V3937" t="s">
        <v>1</v>
      </c>
      <c r="W3937" t="s">
        <v>1</v>
      </c>
      <c r="X3937" t="s">
        <v>1</v>
      </c>
      <c r="Y3937" t="s">
        <v>1</v>
      </c>
      <c r="Z3937" t="s">
        <v>1</v>
      </c>
      <c r="AA3937" t="s">
        <v>1</v>
      </c>
      <c r="AB3937" t="s">
        <v>1</v>
      </c>
      <c r="AC3937" t="s">
        <v>1</v>
      </c>
      <c r="AD3937" t="s">
        <v>1</v>
      </c>
      <c r="AE3937" t="s">
        <v>1</v>
      </c>
      <c r="AF3937" t="s">
        <v>1</v>
      </c>
      <c r="AG3937" t="s">
        <v>1</v>
      </c>
      <c r="AH3937" t="s">
        <v>1</v>
      </c>
      <c r="AI3937" t="s">
        <v>1</v>
      </c>
      <c r="AJ3937" t="s">
        <v>1</v>
      </c>
      <c r="AK3937" t="s">
        <v>1</v>
      </c>
      <c r="AL3937" t="s">
        <v>1</v>
      </c>
      <c r="AM3937" t="s">
        <v>1</v>
      </c>
      <c r="AN3937" t="s">
        <v>1</v>
      </c>
      <c r="AO3937" t="s">
        <v>1</v>
      </c>
      <c r="AP3937" t="s">
        <v>1</v>
      </c>
      <c r="AQ3937" t="s">
        <v>1</v>
      </c>
      <c r="AR3937" t="s">
        <v>1</v>
      </c>
      <c r="AS3937" t="s">
        <v>1</v>
      </c>
      <c r="AT3937" t="s">
        <v>1</v>
      </c>
      <c r="AU3937" t="s">
        <v>1</v>
      </c>
      <c r="AV3937" t="s">
        <v>1</v>
      </c>
      <c r="AW3937" t="s">
        <v>1</v>
      </c>
      <c r="AX3937" t="s">
        <v>1</v>
      </c>
      <c r="AY3937" t="s">
        <v>1</v>
      </c>
      <c r="AZ3937" t="s">
        <v>1</v>
      </c>
      <c r="BA3937" t="s">
        <v>1</v>
      </c>
      <c r="BB3937" t="s">
        <v>1</v>
      </c>
      <c r="BC3937" t="s">
        <v>1</v>
      </c>
      <c r="BD3937" t="s">
        <v>1</v>
      </c>
      <c r="BE3937" t="s">
        <v>1</v>
      </c>
      <c r="BF3937" t="s">
        <v>1</v>
      </c>
      <c r="BG3937" t="s">
        <v>1</v>
      </c>
      <c r="BH3937" t="s">
        <v>1</v>
      </c>
      <c r="BI3937" t="s">
        <v>1</v>
      </c>
    </row>
    <row r="3938" spans="1:61" x14ac:dyDescent="0.3">
      <c r="A3938" t="s">
        <v>3937</v>
      </c>
      <c r="B3938" t="s">
        <v>1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  <c r="J3938" t="s">
        <v>1</v>
      </c>
      <c r="K3938" t="s">
        <v>1</v>
      </c>
      <c r="L3938" t="s">
        <v>1</v>
      </c>
      <c r="M3938" t="s">
        <v>1</v>
      </c>
      <c r="N3938" t="s">
        <v>1</v>
      </c>
      <c r="O3938" t="s">
        <v>1</v>
      </c>
      <c r="P3938" t="s">
        <v>1</v>
      </c>
      <c r="Q3938" t="s">
        <v>1</v>
      </c>
      <c r="R3938" t="s">
        <v>1</v>
      </c>
      <c r="S3938" t="s">
        <v>1</v>
      </c>
      <c r="T3938" t="s">
        <v>1</v>
      </c>
      <c r="U3938" t="s">
        <v>1</v>
      </c>
      <c r="V3938" t="s">
        <v>1</v>
      </c>
      <c r="W3938" t="s">
        <v>1</v>
      </c>
      <c r="X3938" t="s">
        <v>1</v>
      </c>
      <c r="Y3938" t="s">
        <v>1</v>
      </c>
      <c r="Z3938" t="s">
        <v>1</v>
      </c>
      <c r="AA3938" t="s">
        <v>1</v>
      </c>
      <c r="AB3938" t="s">
        <v>1</v>
      </c>
      <c r="AC3938" t="s">
        <v>1</v>
      </c>
      <c r="AD3938" t="s">
        <v>1</v>
      </c>
      <c r="AE3938" t="s">
        <v>1</v>
      </c>
      <c r="AF3938" t="s">
        <v>1</v>
      </c>
      <c r="AG3938" t="s">
        <v>1</v>
      </c>
      <c r="AH3938" t="s">
        <v>1</v>
      </c>
      <c r="AI3938" t="s">
        <v>1</v>
      </c>
      <c r="AJ3938" t="s">
        <v>1</v>
      </c>
      <c r="AK3938" t="s">
        <v>1</v>
      </c>
      <c r="AL3938" t="s">
        <v>1</v>
      </c>
      <c r="AM3938" t="s">
        <v>1</v>
      </c>
      <c r="AN3938" t="s">
        <v>1</v>
      </c>
      <c r="AO3938" t="s">
        <v>1</v>
      </c>
      <c r="AP3938" t="s">
        <v>1</v>
      </c>
      <c r="AQ3938" t="s">
        <v>1</v>
      </c>
      <c r="AR3938" t="s">
        <v>1</v>
      </c>
      <c r="AS3938" t="s">
        <v>1</v>
      </c>
      <c r="AT3938" t="s">
        <v>1</v>
      </c>
      <c r="AU3938" t="s">
        <v>1</v>
      </c>
      <c r="AV3938" t="s">
        <v>1</v>
      </c>
      <c r="AW3938" t="s">
        <v>1</v>
      </c>
      <c r="AX3938" t="s">
        <v>1</v>
      </c>
      <c r="AY3938" t="s">
        <v>1</v>
      </c>
      <c r="AZ3938" t="s">
        <v>1</v>
      </c>
      <c r="BA3938" t="s">
        <v>1</v>
      </c>
      <c r="BB3938" t="s">
        <v>1</v>
      </c>
      <c r="BC3938" t="s">
        <v>1</v>
      </c>
      <c r="BD3938" t="s">
        <v>1</v>
      </c>
      <c r="BE3938" t="s">
        <v>1</v>
      </c>
      <c r="BF3938" t="s">
        <v>1</v>
      </c>
      <c r="BG3938" t="s">
        <v>1</v>
      </c>
      <c r="BH3938" t="s">
        <v>1</v>
      </c>
      <c r="BI3938" t="s">
        <v>1</v>
      </c>
    </row>
    <row r="3939" spans="1:61" x14ac:dyDescent="0.3">
      <c r="A3939" t="s">
        <v>3938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  <c r="J3939" t="s">
        <v>1</v>
      </c>
      <c r="K3939" t="s">
        <v>1</v>
      </c>
      <c r="L3939" t="s">
        <v>1</v>
      </c>
      <c r="M3939" t="s">
        <v>1</v>
      </c>
      <c r="N3939" t="s">
        <v>1</v>
      </c>
      <c r="O3939" t="s">
        <v>1</v>
      </c>
      <c r="P3939" t="s">
        <v>1</v>
      </c>
      <c r="Q3939" t="s">
        <v>1</v>
      </c>
      <c r="R3939" t="s">
        <v>1</v>
      </c>
      <c r="S3939" t="s">
        <v>1</v>
      </c>
      <c r="T3939" t="s">
        <v>1</v>
      </c>
      <c r="U3939" t="s">
        <v>1</v>
      </c>
      <c r="V3939" t="s">
        <v>1</v>
      </c>
      <c r="W3939" t="s">
        <v>1</v>
      </c>
      <c r="X3939" t="s">
        <v>1</v>
      </c>
      <c r="Y3939" t="s">
        <v>1</v>
      </c>
      <c r="Z3939" t="s">
        <v>1</v>
      </c>
      <c r="AA3939" t="s">
        <v>1</v>
      </c>
      <c r="AB3939" t="s">
        <v>1</v>
      </c>
      <c r="AC3939" t="s">
        <v>1</v>
      </c>
      <c r="AD3939" t="s">
        <v>1</v>
      </c>
      <c r="AE3939" t="s">
        <v>1</v>
      </c>
      <c r="AF3939" t="s">
        <v>1</v>
      </c>
      <c r="AG3939" t="s">
        <v>1</v>
      </c>
      <c r="AH3939" t="s">
        <v>1</v>
      </c>
      <c r="AI3939" t="s">
        <v>1</v>
      </c>
      <c r="AJ3939" t="s">
        <v>1</v>
      </c>
      <c r="AK3939" t="s">
        <v>1</v>
      </c>
      <c r="AL3939" t="s">
        <v>1</v>
      </c>
      <c r="AM3939" t="s">
        <v>1</v>
      </c>
      <c r="AN3939" t="s">
        <v>1</v>
      </c>
      <c r="AO3939" t="s">
        <v>1</v>
      </c>
      <c r="AP3939" t="s">
        <v>1</v>
      </c>
      <c r="AQ3939" t="s">
        <v>1</v>
      </c>
      <c r="AR3939" t="s">
        <v>1</v>
      </c>
      <c r="AS3939" t="s">
        <v>1</v>
      </c>
      <c r="AT3939" t="s">
        <v>1</v>
      </c>
      <c r="AU3939" t="s">
        <v>1</v>
      </c>
      <c r="AV3939" t="s">
        <v>1</v>
      </c>
      <c r="AW3939" t="s">
        <v>1</v>
      </c>
      <c r="AX3939" t="s">
        <v>1</v>
      </c>
      <c r="AY3939" t="s">
        <v>1</v>
      </c>
      <c r="AZ3939" t="s">
        <v>1</v>
      </c>
      <c r="BA3939" t="s">
        <v>1</v>
      </c>
      <c r="BB3939" t="s">
        <v>1</v>
      </c>
      <c r="BC3939" t="s">
        <v>1</v>
      </c>
      <c r="BD3939" t="s">
        <v>1</v>
      </c>
      <c r="BE3939" t="s">
        <v>1</v>
      </c>
      <c r="BF3939" t="s">
        <v>1</v>
      </c>
      <c r="BG3939" t="s">
        <v>1</v>
      </c>
      <c r="BH3939" t="s">
        <v>1</v>
      </c>
      <c r="BI3939" t="s">
        <v>1</v>
      </c>
    </row>
    <row r="3940" spans="1:61" x14ac:dyDescent="0.3">
      <c r="A3940" t="s">
        <v>3939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  <c r="J3940" t="s">
        <v>1</v>
      </c>
      <c r="K3940" t="s">
        <v>1</v>
      </c>
      <c r="L3940" t="s">
        <v>1</v>
      </c>
      <c r="M3940" t="s">
        <v>1</v>
      </c>
      <c r="N3940" t="s">
        <v>1</v>
      </c>
      <c r="O3940" t="s">
        <v>1</v>
      </c>
      <c r="P3940" t="s">
        <v>1</v>
      </c>
      <c r="Q3940" t="s">
        <v>1</v>
      </c>
      <c r="R3940" t="s">
        <v>1</v>
      </c>
      <c r="S3940" t="s">
        <v>1</v>
      </c>
      <c r="T3940" t="s">
        <v>1</v>
      </c>
      <c r="U3940" t="s">
        <v>1</v>
      </c>
      <c r="V3940" t="s">
        <v>1</v>
      </c>
      <c r="W3940" t="s">
        <v>1</v>
      </c>
      <c r="X3940" t="s">
        <v>1</v>
      </c>
      <c r="Y3940" t="s">
        <v>1</v>
      </c>
      <c r="Z3940" t="s">
        <v>1</v>
      </c>
      <c r="AA3940" t="s">
        <v>1</v>
      </c>
      <c r="AB3940" t="s">
        <v>1</v>
      </c>
      <c r="AC3940" t="s">
        <v>1</v>
      </c>
      <c r="AD3940" t="s">
        <v>1</v>
      </c>
      <c r="AE3940" t="s">
        <v>1</v>
      </c>
      <c r="AF3940" t="s">
        <v>1</v>
      </c>
      <c r="AG3940" t="s">
        <v>1</v>
      </c>
      <c r="AH3940" t="s">
        <v>1</v>
      </c>
      <c r="AI3940" t="s">
        <v>1</v>
      </c>
      <c r="AJ3940" t="s">
        <v>1</v>
      </c>
      <c r="AK3940" t="s">
        <v>1</v>
      </c>
      <c r="AL3940" t="s">
        <v>1</v>
      </c>
      <c r="AM3940" t="s">
        <v>1</v>
      </c>
      <c r="AN3940" t="s">
        <v>1</v>
      </c>
      <c r="AO3940" t="s">
        <v>1</v>
      </c>
      <c r="AP3940" t="s">
        <v>1</v>
      </c>
      <c r="AQ3940" t="s">
        <v>1</v>
      </c>
      <c r="AR3940" t="s">
        <v>1</v>
      </c>
      <c r="AS3940" t="s">
        <v>1</v>
      </c>
      <c r="AT3940" t="s">
        <v>1</v>
      </c>
      <c r="AU3940" t="s">
        <v>1</v>
      </c>
      <c r="AV3940" t="s">
        <v>1</v>
      </c>
      <c r="AW3940" t="s">
        <v>1</v>
      </c>
      <c r="AX3940" t="s">
        <v>1</v>
      </c>
      <c r="AY3940" t="s">
        <v>1</v>
      </c>
      <c r="AZ3940" t="s">
        <v>1</v>
      </c>
      <c r="BA3940" t="s">
        <v>1</v>
      </c>
      <c r="BB3940" t="s">
        <v>1</v>
      </c>
      <c r="BC3940" t="s">
        <v>1</v>
      </c>
      <c r="BD3940" t="s">
        <v>1</v>
      </c>
      <c r="BE3940" t="s">
        <v>1</v>
      </c>
      <c r="BF3940" t="s">
        <v>1</v>
      </c>
      <c r="BG3940" t="s">
        <v>1</v>
      </c>
      <c r="BH3940" t="s">
        <v>1</v>
      </c>
      <c r="BI3940" t="s">
        <v>1</v>
      </c>
    </row>
    <row r="3941" spans="1:61" x14ac:dyDescent="0.3">
      <c r="A3941" t="s">
        <v>3940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  <c r="J3941" t="s">
        <v>1</v>
      </c>
      <c r="K3941" t="s">
        <v>1</v>
      </c>
      <c r="L3941" t="s">
        <v>1</v>
      </c>
      <c r="M3941" t="s">
        <v>1</v>
      </c>
      <c r="N3941" t="s">
        <v>1</v>
      </c>
      <c r="O3941" t="s">
        <v>1</v>
      </c>
      <c r="P3941" t="s">
        <v>1</v>
      </c>
      <c r="Q3941" t="s">
        <v>1</v>
      </c>
      <c r="R3941" t="s">
        <v>1</v>
      </c>
      <c r="S3941" t="s">
        <v>1</v>
      </c>
      <c r="T3941" t="s">
        <v>1</v>
      </c>
      <c r="U3941" t="s">
        <v>1</v>
      </c>
      <c r="V3941" t="s">
        <v>1</v>
      </c>
      <c r="W3941" t="s">
        <v>1</v>
      </c>
      <c r="X3941" t="s">
        <v>1</v>
      </c>
      <c r="Y3941" t="s">
        <v>1</v>
      </c>
      <c r="Z3941" t="s">
        <v>1</v>
      </c>
      <c r="AA3941" t="s">
        <v>1</v>
      </c>
      <c r="AB3941" t="s">
        <v>1</v>
      </c>
      <c r="AC3941" t="s">
        <v>1</v>
      </c>
      <c r="AD3941" t="s">
        <v>1</v>
      </c>
      <c r="AE3941" t="s">
        <v>1</v>
      </c>
      <c r="AF3941" t="s">
        <v>1</v>
      </c>
      <c r="AG3941" t="s">
        <v>1</v>
      </c>
      <c r="AH3941" t="s">
        <v>1</v>
      </c>
      <c r="AI3941" t="s">
        <v>1</v>
      </c>
      <c r="AJ3941" t="s">
        <v>1</v>
      </c>
      <c r="AK3941" t="s">
        <v>1</v>
      </c>
      <c r="AL3941" t="s">
        <v>1</v>
      </c>
      <c r="AM3941" t="s">
        <v>1</v>
      </c>
      <c r="AN3941" t="s">
        <v>1</v>
      </c>
      <c r="AO3941" t="s">
        <v>1</v>
      </c>
      <c r="AP3941" t="s">
        <v>1</v>
      </c>
      <c r="AQ3941" t="s">
        <v>1</v>
      </c>
      <c r="AR3941" t="s">
        <v>1</v>
      </c>
      <c r="AS3941" t="s">
        <v>1</v>
      </c>
      <c r="AT3941" t="s">
        <v>1</v>
      </c>
      <c r="AU3941" t="s">
        <v>1</v>
      </c>
      <c r="AV3941" t="s">
        <v>1</v>
      </c>
      <c r="AW3941" t="s">
        <v>1</v>
      </c>
      <c r="AX3941" t="s">
        <v>1</v>
      </c>
      <c r="AY3941" t="s">
        <v>1</v>
      </c>
      <c r="AZ3941" t="s">
        <v>1</v>
      </c>
      <c r="BA3941" t="s">
        <v>1</v>
      </c>
      <c r="BB3941" t="s">
        <v>1</v>
      </c>
      <c r="BC3941" t="s">
        <v>1</v>
      </c>
      <c r="BD3941" t="s">
        <v>1</v>
      </c>
      <c r="BE3941" t="s">
        <v>1</v>
      </c>
      <c r="BF3941" t="s">
        <v>1</v>
      </c>
      <c r="BG3941" t="s">
        <v>1</v>
      </c>
      <c r="BH3941" t="s">
        <v>1</v>
      </c>
      <c r="BI3941" t="s">
        <v>1</v>
      </c>
    </row>
    <row r="3942" spans="1:61" x14ac:dyDescent="0.3">
      <c r="A3942" t="s">
        <v>3941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  <c r="G3942" t="s">
        <v>1</v>
      </c>
      <c r="H3942" t="s">
        <v>1</v>
      </c>
      <c r="I3942" t="s">
        <v>1</v>
      </c>
      <c r="J3942" t="s">
        <v>1</v>
      </c>
      <c r="K3942" t="s">
        <v>1</v>
      </c>
      <c r="L3942" t="s">
        <v>1</v>
      </c>
      <c r="M3942" t="s">
        <v>1</v>
      </c>
      <c r="N3942" t="s">
        <v>1</v>
      </c>
      <c r="O3942" t="s">
        <v>1</v>
      </c>
      <c r="P3942" t="s">
        <v>1</v>
      </c>
      <c r="Q3942" t="s">
        <v>1</v>
      </c>
      <c r="R3942" t="s">
        <v>1</v>
      </c>
      <c r="S3942" t="s">
        <v>1</v>
      </c>
      <c r="T3942" t="s">
        <v>1</v>
      </c>
      <c r="U3942" t="s">
        <v>1</v>
      </c>
      <c r="V3942" t="s">
        <v>1</v>
      </c>
      <c r="W3942" t="s">
        <v>1</v>
      </c>
      <c r="X3942" t="s">
        <v>1</v>
      </c>
      <c r="Y3942" t="s">
        <v>1</v>
      </c>
      <c r="Z3942" t="s">
        <v>1</v>
      </c>
      <c r="AA3942" t="s">
        <v>1</v>
      </c>
      <c r="AB3942" t="s">
        <v>1</v>
      </c>
      <c r="AC3942" t="s">
        <v>1</v>
      </c>
      <c r="AD3942" t="s">
        <v>1</v>
      </c>
      <c r="AE3942" t="s">
        <v>1</v>
      </c>
      <c r="AF3942" t="s">
        <v>1</v>
      </c>
      <c r="AG3942" t="s">
        <v>1</v>
      </c>
      <c r="AH3942" t="s">
        <v>1</v>
      </c>
      <c r="AI3942" t="s">
        <v>1</v>
      </c>
      <c r="AJ3942" t="s">
        <v>1</v>
      </c>
      <c r="AK3942" t="s">
        <v>1</v>
      </c>
      <c r="AL3942" t="s">
        <v>1</v>
      </c>
      <c r="AM3942" t="s">
        <v>1</v>
      </c>
      <c r="AN3942" t="s">
        <v>1</v>
      </c>
      <c r="AO3942" t="s">
        <v>1</v>
      </c>
      <c r="AP3942" t="s">
        <v>1</v>
      </c>
      <c r="AQ3942" t="s">
        <v>1</v>
      </c>
      <c r="AR3942" t="s">
        <v>1</v>
      </c>
      <c r="AS3942" t="s">
        <v>1</v>
      </c>
      <c r="AT3942" t="s">
        <v>1</v>
      </c>
      <c r="AU3942" t="s">
        <v>1</v>
      </c>
      <c r="AV3942" t="s">
        <v>1</v>
      </c>
      <c r="AW3942" t="s">
        <v>1</v>
      </c>
      <c r="AX3942" t="s">
        <v>1</v>
      </c>
      <c r="AY3942" t="s">
        <v>1</v>
      </c>
      <c r="AZ3942" t="s">
        <v>1</v>
      </c>
      <c r="BA3942" t="s">
        <v>1</v>
      </c>
      <c r="BB3942" t="s">
        <v>1</v>
      </c>
      <c r="BC3942" t="s">
        <v>1</v>
      </c>
      <c r="BD3942" t="s">
        <v>1</v>
      </c>
      <c r="BE3942" t="s">
        <v>1</v>
      </c>
      <c r="BF3942" t="s">
        <v>1</v>
      </c>
      <c r="BG3942" t="s">
        <v>1</v>
      </c>
      <c r="BH3942" t="s">
        <v>1</v>
      </c>
      <c r="BI3942" t="s">
        <v>1</v>
      </c>
    </row>
    <row r="3943" spans="1:61" x14ac:dyDescent="0.3">
      <c r="A3943" t="s">
        <v>3942</v>
      </c>
      <c r="B3943" t="s">
        <v>1</v>
      </c>
      <c r="C3943" t="s">
        <v>1</v>
      </c>
      <c r="D3943" t="s">
        <v>1</v>
      </c>
      <c r="E3943" t="s">
        <v>1</v>
      </c>
      <c r="F3943" t="s">
        <v>1</v>
      </c>
      <c r="G3943" t="s">
        <v>1</v>
      </c>
      <c r="H3943" t="s">
        <v>1</v>
      </c>
      <c r="I3943" t="s">
        <v>1</v>
      </c>
      <c r="J3943" t="s">
        <v>1</v>
      </c>
      <c r="K3943" t="s">
        <v>1</v>
      </c>
      <c r="L3943" t="s">
        <v>1</v>
      </c>
      <c r="M3943" t="s">
        <v>1</v>
      </c>
      <c r="N3943" t="s">
        <v>1</v>
      </c>
      <c r="O3943" t="s">
        <v>1</v>
      </c>
      <c r="P3943" t="s">
        <v>1</v>
      </c>
      <c r="Q3943" t="s">
        <v>1</v>
      </c>
      <c r="R3943" t="s">
        <v>1</v>
      </c>
      <c r="S3943" t="s">
        <v>1</v>
      </c>
      <c r="T3943" t="s">
        <v>1</v>
      </c>
      <c r="U3943" t="s">
        <v>1</v>
      </c>
      <c r="V3943" t="s">
        <v>1</v>
      </c>
      <c r="W3943" t="s">
        <v>1</v>
      </c>
      <c r="X3943" t="s">
        <v>1</v>
      </c>
      <c r="Y3943" t="s">
        <v>1</v>
      </c>
      <c r="Z3943" t="s">
        <v>1</v>
      </c>
      <c r="AA3943" t="s">
        <v>1</v>
      </c>
      <c r="AB3943" t="s">
        <v>1</v>
      </c>
      <c r="AC3943" t="s">
        <v>1</v>
      </c>
      <c r="AD3943" t="s">
        <v>1</v>
      </c>
      <c r="AE3943" t="s">
        <v>1</v>
      </c>
      <c r="AF3943" t="s">
        <v>1</v>
      </c>
      <c r="AG3943" t="s">
        <v>1</v>
      </c>
      <c r="AH3943" t="s">
        <v>1</v>
      </c>
      <c r="AI3943" t="s">
        <v>1</v>
      </c>
      <c r="AJ3943" t="s">
        <v>1</v>
      </c>
      <c r="AK3943" t="s">
        <v>1</v>
      </c>
      <c r="AL3943" t="s">
        <v>1</v>
      </c>
      <c r="AM3943" t="s">
        <v>1</v>
      </c>
      <c r="AN3943" t="s">
        <v>1</v>
      </c>
      <c r="AO3943" t="s">
        <v>1</v>
      </c>
      <c r="AP3943" t="s">
        <v>1</v>
      </c>
      <c r="AQ3943" t="s">
        <v>1</v>
      </c>
      <c r="AR3943" t="s">
        <v>1</v>
      </c>
      <c r="AS3943" t="s">
        <v>1</v>
      </c>
      <c r="AT3943" t="s">
        <v>1</v>
      </c>
      <c r="AU3943" t="s">
        <v>1</v>
      </c>
      <c r="AV3943" t="s">
        <v>1</v>
      </c>
      <c r="AW3943" t="s">
        <v>1</v>
      </c>
      <c r="AX3943" t="s">
        <v>1</v>
      </c>
      <c r="AY3943" t="s">
        <v>1</v>
      </c>
      <c r="AZ3943" t="s">
        <v>1</v>
      </c>
      <c r="BA3943" t="s">
        <v>1</v>
      </c>
      <c r="BB3943" t="s">
        <v>1</v>
      </c>
      <c r="BC3943" t="s">
        <v>1</v>
      </c>
      <c r="BD3943" t="s">
        <v>1</v>
      </c>
      <c r="BE3943" t="s">
        <v>1</v>
      </c>
      <c r="BF3943" t="s">
        <v>1</v>
      </c>
      <c r="BG3943" t="s">
        <v>1</v>
      </c>
      <c r="BH3943" t="s">
        <v>1</v>
      </c>
      <c r="BI3943" t="s">
        <v>1</v>
      </c>
    </row>
    <row r="3944" spans="1:61" x14ac:dyDescent="0.3">
      <c r="A3944" t="s">
        <v>3943</v>
      </c>
      <c r="B3944" t="s">
        <v>1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  <c r="J3944" t="s">
        <v>1</v>
      </c>
      <c r="K3944" t="s">
        <v>1</v>
      </c>
      <c r="L3944" t="s">
        <v>1</v>
      </c>
      <c r="M3944" t="s">
        <v>1</v>
      </c>
      <c r="N3944" t="s">
        <v>1</v>
      </c>
      <c r="O3944" t="s">
        <v>1</v>
      </c>
      <c r="P3944" t="s">
        <v>1</v>
      </c>
      <c r="Q3944" t="s">
        <v>1</v>
      </c>
      <c r="R3944" t="s">
        <v>1</v>
      </c>
      <c r="S3944" t="s">
        <v>1</v>
      </c>
      <c r="T3944" t="s">
        <v>1</v>
      </c>
      <c r="U3944" t="s">
        <v>1</v>
      </c>
      <c r="V3944" t="s">
        <v>1</v>
      </c>
      <c r="W3944" t="s">
        <v>1</v>
      </c>
      <c r="X3944" t="s">
        <v>1</v>
      </c>
      <c r="Y3944" t="s">
        <v>1</v>
      </c>
      <c r="Z3944" t="s">
        <v>1</v>
      </c>
      <c r="AA3944" t="s">
        <v>1</v>
      </c>
      <c r="AB3944" t="s">
        <v>1</v>
      </c>
      <c r="AC3944" t="s">
        <v>1</v>
      </c>
      <c r="AD3944" t="s">
        <v>1</v>
      </c>
      <c r="AE3944" t="s">
        <v>1</v>
      </c>
      <c r="AF3944" t="s">
        <v>1</v>
      </c>
      <c r="AG3944" t="s">
        <v>1</v>
      </c>
      <c r="AH3944" t="s">
        <v>1</v>
      </c>
      <c r="AI3944" t="s">
        <v>1</v>
      </c>
      <c r="AJ3944" t="s">
        <v>1</v>
      </c>
      <c r="AK3944" t="s">
        <v>1</v>
      </c>
      <c r="AL3944" t="s">
        <v>1</v>
      </c>
      <c r="AM3944" t="s">
        <v>1</v>
      </c>
      <c r="AN3944" t="s">
        <v>1</v>
      </c>
      <c r="AO3944" t="s">
        <v>1</v>
      </c>
      <c r="AP3944" t="s">
        <v>1</v>
      </c>
      <c r="AQ3944" t="s">
        <v>1</v>
      </c>
      <c r="AR3944" t="s">
        <v>1</v>
      </c>
      <c r="AS3944" t="s">
        <v>1</v>
      </c>
      <c r="AT3944" t="s">
        <v>1</v>
      </c>
      <c r="AU3944" t="s">
        <v>1</v>
      </c>
      <c r="AV3944" t="s">
        <v>1</v>
      </c>
      <c r="AW3944" t="s">
        <v>1</v>
      </c>
      <c r="AX3944" t="s">
        <v>1</v>
      </c>
      <c r="AY3944" t="s">
        <v>1</v>
      </c>
      <c r="AZ3944" t="s">
        <v>1</v>
      </c>
      <c r="BA3944" t="s">
        <v>1</v>
      </c>
      <c r="BB3944" t="s">
        <v>1</v>
      </c>
      <c r="BC3944" t="s">
        <v>1</v>
      </c>
      <c r="BD3944" t="s">
        <v>1</v>
      </c>
      <c r="BE3944" t="s">
        <v>1</v>
      </c>
      <c r="BF3944" t="s">
        <v>1</v>
      </c>
      <c r="BG3944" t="s">
        <v>1</v>
      </c>
      <c r="BH3944" t="s">
        <v>1</v>
      </c>
      <c r="BI3944" t="s">
        <v>1</v>
      </c>
    </row>
    <row r="3945" spans="1:61" x14ac:dyDescent="0.3">
      <c r="A3945" t="s">
        <v>3944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  <c r="G3945" t="s">
        <v>1</v>
      </c>
      <c r="H3945" t="s">
        <v>1</v>
      </c>
      <c r="I3945" t="s">
        <v>1</v>
      </c>
      <c r="J3945" t="s">
        <v>1</v>
      </c>
      <c r="K3945" t="s">
        <v>1</v>
      </c>
      <c r="L3945" t="s">
        <v>1</v>
      </c>
      <c r="M3945" t="s">
        <v>1</v>
      </c>
      <c r="N3945" t="s">
        <v>1</v>
      </c>
      <c r="O3945" t="s">
        <v>1</v>
      </c>
      <c r="P3945" t="s">
        <v>1</v>
      </c>
      <c r="Q3945" t="s">
        <v>1</v>
      </c>
      <c r="R3945" t="s">
        <v>1</v>
      </c>
      <c r="S3945" t="s">
        <v>1</v>
      </c>
      <c r="T3945" t="s">
        <v>1</v>
      </c>
      <c r="U3945" t="s">
        <v>1</v>
      </c>
      <c r="V3945" t="s">
        <v>1</v>
      </c>
      <c r="W3945" t="s">
        <v>1</v>
      </c>
      <c r="X3945" t="s">
        <v>1</v>
      </c>
      <c r="Y3945" t="s">
        <v>1</v>
      </c>
      <c r="Z3945" t="s">
        <v>1</v>
      </c>
      <c r="AA3945" t="s">
        <v>1</v>
      </c>
      <c r="AB3945" t="s">
        <v>1</v>
      </c>
      <c r="AC3945" t="s">
        <v>1</v>
      </c>
      <c r="AD3945" t="s">
        <v>1</v>
      </c>
      <c r="AE3945" t="s">
        <v>1</v>
      </c>
      <c r="AF3945" t="s">
        <v>1</v>
      </c>
      <c r="AG3945" t="s">
        <v>1</v>
      </c>
      <c r="AH3945" t="s">
        <v>1</v>
      </c>
      <c r="AI3945" t="s">
        <v>1</v>
      </c>
      <c r="AJ3945" t="s">
        <v>1</v>
      </c>
      <c r="AK3945" t="s">
        <v>1</v>
      </c>
      <c r="AL3945" t="s">
        <v>1</v>
      </c>
      <c r="AM3945" t="s">
        <v>1</v>
      </c>
      <c r="AN3945" t="s">
        <v>1</v>
      </c>
      <c r="AO3945" t="s">
        <v>1</v>
      </c>
      <c r="AP3945" t="s">
        <v>1</v>
      </c>
      <c r="AQ3945" t="s">
        <v>1</v>
      </c>
      <c r="AR3945" t="s">
        <v>1</v>
      </c>
      <c r="AS3945" t="s">
        <v>1</v>
      </c>
      <c r="AT3945" t="s">
        <v>1</v>
      </c>
      <c r="AU3945" t="s">
        <v>1</v>
      </c>
      <c r="AV3945" t="s">
        <v>1</v>
      </c>
      <c r="AW3945" t="s">
        <v>1</v>
      </c>
      <c r="AX3945" t="s">
        <v>1</v>
      </c>
      <c r="AY3945" t="s">
        <v>1</v>
      </c>
      <c r="AZ3945" t="s">
        <v>1</v>
      </c>
      <c r="BA3945" t="s">
        <v>1</v>
      </c>
      <c r="BB3945" t="s">
        <v>1</v>
      </c>
      <c r="BC3945" t="s">
        <v>1</v>
      </c>
      <c r="BD3945" t="s">
        <v>1</v>
      </c>
      <c r="BE3945" t="s">
        <v>1</v>
      </c>
      <c r="BF3945" t="s">
        <v>1</v>
      </c>
      <c r="BG3945" t="s">
        <v>1</v>
      </c>
      <c r="BH3945" t="s">
        <v>1</v>
      </c>
      <c r="BI3945" t="s">
        <v>1</v>
      </c>
    </row>
    <row r="3946" spans="1:61" x14ac:dyDescent="0.3">
      <c r="A3946" t="s">
        <v>3945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  <c r="J3946" t="s">
        <v>1</v>
      </c>
      <c r="K3946" t="s">
        <v>1</v>
      </c>
      <c r="L3946" t="s">
        <v>1</v>
      </c>
      <c r="M3946" t="s">
        <v>1</v>
      </c>
      <c r="N3946" t="s">
        <v>1</v>
      </c>
      <c r="O3946" t="s">
        <v>1</v>
      </c>
      <c r="P3946" t="s">
        <v>1</v>
      </c>
      <c r="Q3946" t="s">
        <v>1</v>
      </c>
      <c r="R3946" t="s">
        <v>1</v>
      </c>
      <c r="S3946" t="s">
        <v>1</v>
      </c>
      <c r="T3946" t="s">
        <v>1</v>
      </c>
      <c r="U3946" t="s">
        <v>1</v>
      </c>
      <c r="V3946" t="s">
        <v>1</v>
      </c>
      <c r="W3946" t="s">
        <v>1</v>
      </c>
      <c r="X3946" t="s">
        <v>1</v>
      </c>
      <c r="Y3946" t="s">
        <v>1</v>
      </c>
      <c r="Z3946" t="s">
        <v>1</v>
      </c>
      <c r="AA3946" t="s">
        <v>1</v>
      </c>
      <c r="AB3946" t="s">
        <v>1</v>
      </c>
      <c r="AC3946" t="s">
        <v>1</v>
      </c>
      <c r="AD3946" t="s">
        <v>1</v>
      </c>
      <c r="AE3946" t="s">
        <v>1</v>
      </c>
      <c r="AF3946" t="s">
        <v>1</v>
      </c>
      <c r="AG3946" t="s">
        <v>1</v>
      </c>
      <c r="AH3946" t="s">
        <v>1</v>
      </c>
      <c r="AI3946" t="s">
        <v>1</v>
      </c>
      <c r="AJ3946" t="s">
        <v>1</v>
      </c>
      <c r="AK3946" t="s">
        <v>1</v>
      </c>
      <c r="AL3946" t="s">
        <v>1</v>
      </c>
      <c r="AM3946" t="s">
        <v>1</v>
      </c>
      <c r="AN3946" t="s">
        <v>1</v>
      </c>
      <c r="AO3946" t="s">
        <v>1</v>
      </c>
      <c r="AP3946" t="s">
        <v>1</v>
      </c>
      <c r="AQ3946" t="s">
        <v>1</v>
      </c>
      <c r="AR3946" t="s">
        <v>1</v>
      </c>
      <c r="AS3946" t="s">
        <v>1</v>
      </c>
      <c r="AT3946" t="s">
        <v>1</v>
      </c>
      <c r="AU3946" t="s">
        <v>1</v>
      </c>
      <c r="AV3946" t="s">
        <v>1</v>
      </c>
      <c r="AW3946" t="s">
        <v>1</v>
      </c>
      <c r="AX3946" t="s">
        <v>1</v>
      </c>
      <c r="AY3946" t="s">
        <v>1</v>
      </c>
      <c r="AZ3946" t="s">
        <v>1</v>
      </c>
      <c r="BA3946" t="s">
        <v>1</v>
      </c>
      <c r="BB3946" t="s">
        <v>1</v>
      </c>
      <c r="BC3946" t="s">
        <v>1</v>
      </c>
      <c r="BD3946" t="s">
        <v>1</v>
      </c>
      <c r="BE3946" t="s">
        <v>1</v>
      </c>
      <c r="BF3946" t="s">
        <v>1</v>
      </c>
      <c r="BG3946" t="s">
        <v>1</v>
      </c>
      <c r="BH3946" t="s">
        <v>1</v>
      </c>
      <c r="BI3946" t="s">
        <v>1</v>
      </c>
    </row>
    <row r="3947" spans="1:61" x14ac:dyDescent="0.3">
      <c r="A3947" t="s">
        <v>3946</v>
      </c>
      <c r="B3947" t="s">
        <v>1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1</v>
      </c>
      <c r="R3947" t="s">
        <v>1</v>
      </c>
      <c r="S3947" t="s">
        <v>1</v>
      </c>
      <c r="T3947" t="s">
        <v>1</v>
      </c>
      <c r="U3947" t="s">
        <v>1</v>
      </c>
      <c r="V3947" t="s">
        <v>1</v>
      </c>
      <c r="W3947" t="s">
        <v>1</v>
      </c>
      <c r="X3947" t="s">
        <v>1</v>
      </c>
      <c r="Y3947" t="s">
        <v>1</v>
      </c>
      <c r="Z3947" t="s">
        <v>1</v>
      </c>
      <c r="AA3947" t="s">
        <v>1</v>
      </c>
      <c r="AB3947" t="s">
        <v>1</v>
      </c>
      <c r="AC3947" t="s">
        <v>1</v>
      </c>
      <c r="AD3947" t="s">
        <v>1</v>
      </c>
      <c r="AE3947" t="s">
        <v>1</v>
      </c>
      <c r="AF3947" t="s">
        <v>1</v>
      </c>
      <c r="AG3947" t="s">
        <v>1</v>
      </c>
      <c r="AH3947" t="s">
        <v>1</v>
      </c>
      <c r="AI3947" t="s">
        <v>1</v>
      </c>
      <c r="AJ3947" t="s">
        <v>1</v>
      </c>
      <c r="AK3947" t="s">
        <v>1</v>
      </c>
      <c r="AL3947" t="s">
        <v>1</v>
      </c>
      <c r="AM3947" t="s">
        <v>1</v>
      </c>
      <c r="AN3947" t="s">
        <v>1</v>
      </c>
      <c r="AO3947" t="s">
        <v>1</v>
      </c>
      <c r="AP3947" t="s">
        <v>1</v>
      </c>
      <c r="AQ3947" t="s">
        <v>1</v>
      </c>
      <c r="AR3947" t="s">
        <v>1</v>
      </c>
      <c r="AS3947" t="s">
        <v>1</v>
      </c>
      <c r="AT3947" t="s">
        <v>1</v>
      </c>
      <c r="AU3947" t="s">
        <v>1</v>
      </c>
      <c r="AV3947" t="s">
        <v>1</v>
      </c>
      <c r="AW3947" t="s">
        <v>1</v>
      </c>
      <c r="AX3947" t="s">
        <v>1</v>
      </c>
      <c r="AY3947" t="s">
        <v>1</v>
      </c>
      <c r="AZ3947" t="s">
        <v>1</v>
      </c>
      <c r="BA3947" t="s">
        <v>1</v>
      </c>
      <c r="BB3947" t="s">
        <v>1</v>
      </c>
      <c r="BC3947" t="s">
        <v>1</v>
      </c>
      <c r="BD3947" t="s">
        <v>1</v>
      </c>
      <c r="BE3947" t="s">
        <v>1</v>
      </c>
      <c r="BF3947" t="s">
        <v>1</v>
      </c>
      <c r="BG3947" t="s">
        <v>1</v>
      </c>
      <c r="BH3947" t="s">
        <v>1</v>
      </c>
      <c r="BI3947" t="s">
        <v>1</v>
      </c>
    </row>
    <row r="3948" spans="1:61" x14ac:dyDescent="0.3">
      <c r="A3948" t="s">
        <v>3947</v>
      </c>
      <c r="B3948" t="s">
        <v>1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</v>
      </c>
      <c r="M3948" t="s">
        <v>1</v>
      </c>
      <c r="N3948" t="s">
        <v>1</v>
      </c>
      <c r="O3948" t="s">
        <v>1</v>
      </c>
      <c r="P3948" t="s">
        <v>1</v>
      </c>
      <c r="Q3948" t="s">
        <v>1</v>
      </c>
      <c r="R3948" t="s">
        <v>1</v>
      </c>
      <c r="S3948" t="s">
        <v>1</v>
      </c>
      <c r="T3948" t="s">
        <v>1</v>
      </c>
      <c r="U3948" t="s">
        <v>1</v>
      </c>
      <c r="V3948" t="s">
        <v>1</v>
      </c>
      <c r="W3948" t="s">
        <v>1</v>
      </c>
      <c r="X3948" t="s">
        <v>1</v>
      </c>
      <c r="Y3948" t="s">
        <v>1</v>
      </c>
      <c r="Z3948" t="s">
        <v>1</v>
      </c>
      <c r="AA3948" t="s">
        <v>1</v>
      </c>
      <c r="AB3948" t="s">
        <v>1</v>
      </c>
      <c r="AC3948" t="s">
        <v>1</v>
      </c>
      <c r="AD3948" t="s">
        <v>1</v>
      </c>
      <c r="AE3948" t="s">
        <v>1</v>
      </c>
      <c r="AF3948" t="s">
        <v>1</v>
      </c>
      <c r="AG3948" t="s">
        <v>1</v>
      </c>
      <c r="AH3948" t="s">
        <v>1</v>
      </c>
      <c r="AI3948" t="s">
        <v>1</v>
      </c>
      <c r="AJ3948" t="s">
        <v>1</v>
      </c>
      <c r="AK3948" t="s">
        <v>1</v>
      </c>
      <c r="AL3948" t="s">
        <v>1</v>
      </c>
      <c r="AM3948" t="s">
        <v>1</v>
      </c>
      <c r="AN3948" t="s">
        <v>1</v>
      </c>
      <c r="AO3948" t="s">
        <v>1</v>
      </c>
      <c r="AP3948" t="s">
        <v>1</v>
      </c>
      <c r="AQ3948" t="s">
        <v>1</v>
      </c>
      <c r="AR3948" t="s">
        <v>1</v>
      </c>
      <c r="AS3948" t="s">
        <v>1</v>
      </c>
      <c r="AT3948" t="s">
        <v>1</v>
      </c>
      <c r="AU3948" t="s">
        <v>1</v>
      </c>
      <c r="AV3948" t="s">
        <v>1</v>
      </c>
      <c r="AW3948" t="s">
        <v>1</v>
      </c>
      <c r="AX3948" t="s">
        <v>1</v>
      </c>
      <c r="AY3948" t="s">
        <v>1</v>
      </c>
      <c r="AZ3948" t="s">
        <v>1</v>
      </c>
      <c r="BA3948" t="s">
        <v>1</v>
      </c>
      <c r="BB3948" t="s">
        <v>1</v>
      </c>
      <c r="BC3948" t="s">
        <v>1</v>
      </c>
      <c r="BD3948" t="s">
        <v>1</v>
      </c>
      <c r="BE3948" t="s">
        <v>1</v>
      </c>
      <c r="BF3948" t="s">
        <v>1</v>
      </c>
      <c r="BG3948" t="s">
        <v>1</v>
      </c>
      <c r="BH3948" t="s">
        <v>1</v>
      </c>
      <c r="BI3948" t="s">
        <v>1</v>
      </c>
    </row>
    <row r="3949" spans="1:61" x14ac:dyDescent="0.3">
      <c r="A3949" t="s">
        <v>3948</v>
      </c>
      <c r="B3949" t="s">
        <v>1</v>
      </c>
      <c r="C3949" t="s">
        <v>1</v>
      </c>
      <c r="D3949" t="s">
        <v>1</v>
      </c>
      <c r="E3949" t="s">
        <v>1</v>
      </c>
      <c r="F3949" t="s">
        <v>1</v>
      </c>
      <c r="G3949" t="s">
        <v>1</v>
      </c>
      <c r="H3949" t="s">
        <v>1</v>
      </c>
      <c r="I3949" t="s">
        <v>1</v>
      </c>
      <c r="J3949" t="s">
        <v>1</v>
      </c>
      <c r="K3949" t="s">
        <v>1</v>
      </c>
      <c r="L3949" t="s">
        <v>1</v>
      </c>
      <c r="M3949" t="s">
        <v>1</v>
      </c>
      <c r="N3949" t="s">
        <v>1</v>
      </c>
      <c r="O3949" t="s">
        <v>1</v>
      </c>
      <c r="P3949" t="s">
        <v>1</v>
      </c>
      <c r="Q3949" t="s">
        <v>1</v>
      </c>
      <c r="R3949" t="s">
        <v>1</v>
      </c>
      <c r="S3949" t="s">
        <v>1</v>
      </c>
      <c r="T3949" t="s">
        <v>1</v>
      </c>
      <c r="U3949" t="s">
        <v>1</v>
      </c>
      <c r="V3949" t="s">
        <v>1</v>
      </c>
      <c r="W3949" t="s">
        <v>1</v>
      </c>
      <c r="X3949" t="s">
        <v>1</v>
      </c>
      <c r="Y3949" t="s">
        <v>1</v>
      </c>
      <c r="Z3949" t="s">
        <v>1</v>
      </c>
      <c r="AA3949" t="s">
        <v>1</v>
      </c>
      <c r="AB3949" t="s">
        <v>1</v>
      </c>
      <c r="AC3949" t="s">
        <v>1</v>
      </c>
      <c r="AD3949" t="s">
        <v>1</v>
      </c>
      <c r="AE3949" t="s">
        <v>1</v>
      </c>
      <c r="AF3949" t="s">
        <v>1</v>
      </c>
      <c r="AG3949" t="s">
        <v>1</v>
      </c>
      <c r="AH3949" t="s">
        <v>1</v>
      </c>
      <c r="AI3949" t="s">
        <v>1</v>
      </c>
      <c r="AJ3949" t="s">
        <v>1</v>
      </c>
      <c r="AK3949" t="s">
        <v>1</v>
      </c>
      <c r="AL3949" t="s">
        <v>1</v>
      </c>
      <c r="AM3949" t="s">
        <v>1</v>
      </c>
      <c r="AN3949" t="s">
        <v>1</v>
      </c>
      <c r="AO3949" t="s">
        <v>1</v>
      </c>
      <c r="AP3949" t="s">
        <v>1</v>
      </c>
      <c r="AQ3949" t="s">
        <v>1</v>
      </c>
      <c r="AR3949" t="s">
        <v>1</v>
      </c>
      <c r="AS3949" t="s">
        <v>1</v>
      </c>
      <c r="AT3949" t="s">
        <v>1</v>
      </c>
      <c r="AU3949" t="s">
        <v>1</v>
      </c>
      <c r="AV3949" t="s">
        <v>1</v>
      </c>
      <c r="AW3949" t="s">
        <v>1</v>
      </c>
      <c r="AX3949" t="s">
        <v>1</v>
      </c>
      <c r="AY3949" t="s">
        <v>1</v>
      </c>
      <c r="AZ3949" t="s">
        <v>1</v>
      </c>
      <c r="BA3949" t="s">
        <v>1</v>
      </c>
      <c r="BB3949" t="s">
        <v>1</v>
      </c>
      <c r="BC3949" t="s">
        <v>1</v>
      </c>
      <c r="BD3949" t="s">
        <v>1</v>
      </c>
      <c r="BE3949" t="s">
        <v>1</v>
      </c>
      <c r="BF3949" t="s">
        <v>1</v>
      </c>
      <c r="BG3949" t="s">
        <v>1</v>
      </c>
      <c r="BH3949" t="s">
        <v>1</v>
      </c>
      <c r="BI3949" t="s">
        <v>1</v>
      </c>
    </row>
    <row r="3950" spans="1:61" x14ac:dyDescent="0.3">
      <c r="A3950" t="s">
        <v>3949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  <c r="J3950" t="s">
        <v>1</v>
      </c>
      <c r="K3950" t="s">
        <v>1</v>
      </c>
      <c r="L3950" t="s">
        <v>1</v>
      </c>
      <c r="M3950" t="s">
        <v>1</v>
      </c>
      <c r="N3950" t="s">
        <v>1</v>
      </c>
      <c r="O3950" t="s">
        <v>1</v>
      </c>
      <c r="P3950" t="s">
        <v>1</v>
      </c>
      <c r="Q3950" t="s">
        <v>1</v>
      </c>
      <c r="R3950" t="s">
        <v>1</v>
      </c>
      <c r="S3950" t="s">
        <v>1</v>
      </c>
      <c r="T3950" t="s">
        <v>1</v>
      </c>
      <c r="U3950" t="s">
        <v>1</v>
      </c>
      <c r="V3950" t="s">
        <v>1</v>
      </c>
      <c r="W3950" t="s">
        <v>1</v>
      </c>
      <c r="X3950" t="s">
        <v>1</v>
      </c>
      <c r="Y3950" t="s">
        <v>1</v>
      </c>
      <c r="Z3950" t="s">
        <v>1</v>
      </c>
      <c r="AA3950" t="s">
        <v>1</v>
      </c>
      <c r="AB3950" t="s">
        <v>1</v>
      </c>
      <c r="AC3950" t="s">
        <v>1</v>
      </c>
      <c r="AD3950" t="s">
        <v>1</v>
      </c>
      <c r="AE3950" t="s">
        <v>1</v>
      </c>
      <c r="AF3950" t="s">
        <v>1</v>
      </c>
      <c r="AG3950" t="s">
        <v>1</v>
      </c>
      <c r="AH3950" t="s">
        <v>1</v>
      </c>
      <c r="AI3950" t="s">
        <v>1</v>
      </c>
      <c r="AJ3950" t="s">
        <v>1</v>
      </c>
      <c r="AK3950" t="s">
        <v>1</v>
      </c>
      <c r="AL3950" t="s">
        <v>1</v>
      </c>
      <c r="AM3950" t="s">
        <v>1</v>
      </c>
      <c r="AN3950" t="s">
        <v>1</v>
      </c>
      <c r="AO3950" t="s">
        <v>1</v>
      </c>
      <c r="AP3950" t="s">
        <v>1</v>
      </c>
      <c r="AQ3950" t="s">
        <v>1</v>
      </c>
      <c r="AR3950" t="s">
        <v>1</v>
      </c>
      <c r="AS3950" t="s">
        <v>1</v>
      </c>
      <c r="AT3950" t="s">
        <v>1</v>
      </c>
      <c r="AU3950" t="s">
        <v>1</v>
      </c>
      <c r="AV3950" t="s">
        <v>1</v>
      </c>
      <c r="AW3950" t="s">
        <v>1</v>
      </c>
      <c r="AX3950" t="s">
        <v>1</v>
      </c>
      <c r="AY3950" t="s">
        <v>1</v>
      </c>
      <c r="AZ3950" t="s">
        <v>1</v>
      </c>
      <c r="BA3950" t="s">
        <v>1</v>
      </c>
      <c r="BB3950" t="s">
        <v>1</v>
      </c>
      <c r="BC3950" t="s">
        <v>1</v>
      </c>
      <c r="BD3950" t="s">
        <v>1</v>
      </c>
      <c r="BE3950" t="s">
        <v>1</v>
      </c>
      <c r="BF3950" t="s">
        <v>1</v>
      </c>
      <c r="BG3950" t="s">
        <v>1</v>
      </c>
      <c r="BH3950" t="s">
        <v>1</v>
      </c>
      <c r="BI3950" t="s">
        <v>1</v>
      </c>
    </row>
    <row r="3951" spans="1:61" x14ac:dyDescent="0.3">
      <c r="A3951" t="s">
        <v>3950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  <c r="J3951" t="s">
        <v>1</v>
      </c>
      <c r="K3951" t="s">
        <v>1</v>
      </c>
      <c r="L3951" t="s">
        <v>1</v>
      </c>
      <c r="M3951" t="s">
        <v>1</v>
      </c>
      <c r="N3951" t="s">
        <v>1</v>
      </c>
      <c r="O3951" t="s">
        <v>1</v>
      </c>
      <c r="P3951" t="s">
        <v>1</v>
      </c>
      <c r="Q3951" t="s">
        <v>1</v>
      </c>
      <c r="R3951" t="s">
        <v>1</v>
      </c>
      <c r="S3951" t="s">
        <v>1</v>
      </c>
      <c r="T3951" t="s">
        <v>1</v>
      </c>
      <c r="U3951" t="s">
        <v>1</v>
      </c>
      <c r="V3951" t="s">
        <v>1</v>
      </c>
      <c r="W3951" t="s">
        <v>1</v>
      </c>
      <c r="X3951" t="s">
        <v>1</v>
      </c>
      <c r="Y3951" t="s">
        <v>1</v>
      </c>
      <c r="Z3951" t="s">
        <v>1</v>
      </c>
      <c r="AA3951" t="s">
        <v>1</v>
      </c>
      <c r="AB3951" t="s">
        <v>1</v>
      </c>
      <c r="AC3951" t="s">
        <v>1</v>
      </c>
      <c r="AD3951" t="s">
        <v>1</v>
      </c>
      <c r="AE3951" t="s">
        <v>1</v>
      </c>
      <c r="AF3951" t="s">
        <v>1</v>
      </c>
      <c r="AG3951" t="s">
        <v>1</v>
      </c>
      <c r="AH3951" t="s">
        <v>1</v>
      </c>
      <c r="AI3951" t="s">
        <v>1</v>
      </c>
      <c r="AJ3951" t="s">
        <v>1</v>
      </c>
      <c r="AK3951" t="s">
        <v>1</v>
      </c>
      <c r="AL3951" t="s">
        <v>1</v>
      </c>
      <c r="AM3951" t="s">
        <v>1</v>
      </c>
      <c r="AN3951" t="s">
        <v>1</v>
      </c>
      <c r="AO3951" t="s">
        <v>1</v>
      </c>
      <c r="AP3951" t="s">
        <v>1</v>
      </c>
      <c r="AQ3951" t="s">
        <v>1</v>
      </c>
      <c r="AR3951" t="s">
        <v>1</v>
      </c>
      <c r="AS3951" t="s">
        <v>1</v>
      </c>
      <c r="AT3951" t="s">
        <v>1</v>
      </c>
      <c r="AU3951" t="s">
        <v>1</v>
      </c>
      <c r="AV3951" t="s">
        <v>1</v>
      </c>
      <c r="AW3951" t="s">
        <v>1</v>
      </c>
      <c r="AX3951" t="s">
        <v>1</v>
      </c>
      <c r="AY3951" t="s">
        <v>1</v>
      </c>
      <c r="AZ3951" t="s">
        <v>1</v>
      </c>
      <c r="BA3951" t="s">
        <v>1</v>
      </c>
      <c r="BB3951" t="s">
        <v>1</v>
      </c>
      <c r="BC3951" t="s">
        <v>1</v>
      </c>
      <c r="BD3951" t="s">
        <v>1</v>
      </c>
      <c r="BE3951" t="s">
        <v>1</v>
      </c>
      <c r="BF3951" t="s">
        <v>1</v>
      </c>
      <c r="BG3951" t="s">
        <v>1</v>
      </c>
      <c r="BH3951" t="s">
        <v>1</v>
      </c>
      <c r="BI3951" t="s">
        <v>1</v>
      </c>
    </row>
    <row r="3952" spans="1:61" x14ac:dyDescent="0.3">
      <c r="A3952" t="s">
        <v>3951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  <c r="G3952" t="s">
        <v>1</v>
      </c>
      <c r="H3952" t="s">
        <v>1</v>
      </c>
      <c r="I3952" t="s">
        <v>1</v>
      </c>
      <c r="J3952" t="s">
        <v>1</v>
      </c>
      <c r="K3952" t="s">
        <v>1</v>
      </c>
      <c r="L3952" t="s">
        <v>1</v>
      </c>
      <c r="M3952" t="s">
        <v>1</v>
      </c>
      <c r="N3952" t="s">
        <v>1</v>
      </c>
      <c r="O3952" t="s">
        <v>1</v>
      </c>
      <c r="P3952" t="s">
        <v>1</v>
      </c>
      <c r="Q3952" t="s">
        <v>1</v>
      </c>
      <c r="R3952" t="s">
        <v>1</v>
      </c>
      <c r="S3952" t="s">
        <v>1</v>
      </c>
      <c r="T3952" t="s">
        <v>1</v>
      </c>
      <c r="U3952" t="s">
        <v>1</v>
      </c>
      <c r="V3952" t="s">
        <v>1</v>
      </c>
      <c r="W3952" t="s">
        <v>1</v>
      </c>
      <c r="X3952" t="s">
        <v>1</v>
      </c>
      <c r="Y3952" t="s">
        <v>1</v>
      </c>
      <c r="Z3952" t="s">
        <v>1</v>
      </c>
      <c r="AA3952" t="s">
        <v>1</v>
      </c>
      <c r="AB3952" t="s">
        <v>1</v>
      </c>
      <c r="AC3952" t="s">
        <v>1</v>
      </c>
      <c r="AD3952" t="s">
        <v>1</v>
      </c>
      <c r="AE3952" t="s">
        <v>1</v>
      </c>
      <c r="AF3952" t="s">
        <v>1</v>
      </c>
      <c r="AG3952" t="s">
        <v>1</v>
      </c>
      <c r="AH3952" t="s">
        <v>1</v>
      </c>
      <c r="AI3952" t="s">
        <v>1</v>
      </c>
      <c r="AJ3952" t="s">
        <v>1</v>
      </c>
      <c r="AK3952" t="s">
        <v>1</v>
      </c>
      <c r="AL3952" t="s">
        <v>1</v>
      </c>
      <c r="AM3952" t="s">
        <v>1</v>
      </c>
      <c r="AN3952" t="s">
        <v>1</v>
      </c>
      <c r="AO3952" t="s">
        <v>1</v>
      </c>
      <c r="AP3952" t="s">
        <v>1</v>
      </c>
      <c r="AQ3952" t="s">
        <v>1</v>
      </c>
      <c r="AR3952" t="s">
        <v>1</v>
      </c>
      <c r="AS3952" t="s">
        <v>1</v>
      </c>
      <c r="AT3952" t="s">
        <v>1</v>
      </c>
      <c r="AU3952" t="s">
        <v>1</v>
      </c>
      <c r="AV3952" t="s">
        <v>1</v>
      </c>
      <c r="AW3952" t="s">
        <v>1</v>
      </c>
      <c r="AX3952" t="s">
        <v>1</v>
      </c>
      <c r="AY3952" t="s">
        <v>1</v>
      </c>
      <c r="AZ3952" t="s">
        <v>1</v>
      </c>
      <c r="BA3952" t="s">
        <v>1</v>
      </c>
      <c r="BB3952" t="s">
        <v>1</v>
      </c>
      <c r="BC3952" t="s">
        <v>1</v>
      </c>
      <c r="BD3952" t="s">
        <v>1</v>
      </c>
      <c r="BE3952" t="s">
        <v>1</v>
      </c>
      <c r="BF3952" t="s">
        <v>1</v>
      </c>
      <c r="BG3952" t="s">
        <v>1</v>
      </c>
      <c r="BH3952" t="s">
        <v>1</v>
      </c>
      <c r="BI3952" t="s">
        <v>1</v>
      </c>
    </row>
    <row r="3953" spans="1:61" x14ac:dyDescent="0.3">
      <c r="A3953" t="s">
        <v>3952</v>
      </c>
      <c r="B3953" t="s">
        <v>1</v>
      </c>
      <c r="C3953" t="s">
        <v>1</v>
      </c>
      <c r="D3953" t="s">
        <v>1</v>
      </c>
      <c r="E3953" t="s">
        <v>1</v>
      </c>
      <c r="F3953" t="s">
        <v>1</v>
      </c>
      <c r="G3953" t="s">
        <v>1</v>
      </c>
      <c r="H3953" t="s">
        <v>1</v>
      </c>
      <c r="I3953" t="s">
        <v>1</v>
      </c>
      <c r="J3953" t="s">
        <v>1</v>
      </c>
      <c r="K3953" t="s">
        <v>1</v>
      </c>
      <c r="L3953" t="s">
        <v>1</v>
      </c>
      <c r="M3953" t="s">
        <v>1</v>
      </c>
      <c r="N3953" t="s">
        <v>1</v>
      </c>
      <c r="O3953" t="s">
        <v>1</v>
      </c>
      <c r="P3953" t="s">
        <v>1</v>
      </c>
      <c r="Q3953" t="s">
        <v>1</v>
      </c>
      <c r="R3953" t="s">
        <v>1</v>
      </c>
      <c r="S3953" t="s">
        <v>1</v>
      </c>
      <c r="T3953" t="s">
        <v>1</v>
      </c>
      <c r="U3953" t="s">
        <v>1</v>
      </c>
      <c r="V3953" t="s">
        <v>1</v>
      </c>
      <c r="W3953" t="s">
        <v>1</v>
      </c>
      <c r="X3953" t="s">
        <v>1</v>
      </c>
      <c r="Y3953" t="s">
        <v>1</v>
      </c>
      <c r="Z3953" t="s">
        <v>1</v>
      </c>
      <c r="AA3953" t="s">
        <v>1</v>
      </c>
      <c r="AB3953" t="s">
        <v>1</v>
      </c>
      <c r="AC3953" t="s">
        <v>1</v>
      </c>
      <c r="AD3953" t="s">
        <v>1</v>
      </c>
      <c r="AE3953" t="s">
        <v>1</v>
      </c>
      <c r="AF3953" t="s">
        <v>1</v>
      </c>
      <c r="AG3953" t="s">
        <v>1</v>
      </c>
      <c r="AH3953" t="s">
        <v>1</v>
      </c>
      <c r="AI3953" t="s">
        <v>1</v>
      </c>
      <c r="AJ3953" t="s">
        <v>1</v>
      </c>
      <c r="AK3953" t="s">
        <v>1</v>
      </c>
      <c r="AL3953" t="s">
        <v>1</v>
      </c>
      <c r="AM3953" t="s">
        <v>1</v>
      </c>
      <c r="AN3953" t="s">
        <v>1</v>
      </c>
      <c r="AO3953" t="s">
        <v>1</v>
      </c>
      <c r="AP3953" t="s">
        <v>1</v>
      </c>
      <c r="AQ3953" t="s">
        <v>1</v>
      </c>
      <c r="AR3953" t="s">
        <v>1</v>
      </c>
      <c r="AS3953" t="s">
        <v>1</v>
      </c>
      <c r="AT3953" t="s">
        <v>1</v>
      </c>
      <c r="AU3953" t="s">
        <v>1</v>
      </c>
      <c r="AV3953" t="s">
        <v>1</v>
      </c>
      <c r="AW3953" t="s">
        <v>1</v>
      </c>
      <c r="AX3953" t="s">
        <v>1</v>
      </c>
      <c r="AY3953" t="s">
        <v>1</v>
      </c>
      <c r="AZ3953" t="s">
        <v>1</v>
      </c>
      <c r="BA3953" t="s">
        <v>1</v>
      </c>
      <c r="BB3953" t="s">
        <v>1</v>
      </c>
      <c r="BC3953" t="s">
        <v>1</v>
      </c>
      <c r="BD3953" t="s">
        <v>1</v>
      </c>
      <c r="BE3953" t="s">
        <v>1</v>
      </c>
      <c r="BF3953" t="s">
        <v>1</v>
      </c>
      <c r="BG3953" t="s">
        <v>1</v>
      </c>
      <c r="BH3953" t="s">
        <v>1</v>
      </c>
      <c r="BI3953" t="s">
        <v>1</v>
      </c>
    </row>
    <row r="3954" spans="1:61" x14ac:dyDescent="0.3">
      <c r="A3954" t="s">
        <v>3953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</v>
      </c>
      <c r="M3954" t="s">
        <v>1</v>
      </c>
      <c r="N3954" t="s">
        <v>1</v>
      </c>
      <c r="O3954" t="s">
        <v>1</v>
      </c>
      <c r="P3954" t="s">
        <v>1</v>
      </c>
      <c r="Q3954" t="s">
        <v>1</v>
      </c>
      <c r="R3954" t="s">
        <v>1</v>
      </c>
      <c r="S3954" t="s">
        <v>1</v>
      </c>
      <c r="T3954" t="s">
        <v>1</v>
      </c>
      <c r="U3954" t="s">
        <v>1</v>
      </c>
      <c r="V3954" t="s">
        <v>1</v>
      </c>
      <c r="W3954" t="s">
        <v>1</v>
      </c>
      <c r="X3954" t="s">
        <v>1</v>
      </c>
      <c r="Y3954" t="s">
        <v>1</v>
      </c>
      <c r="Z3954" t="s">
        <v>1</v>
      </c>
      <c r="AA3954" t="s">
        <v>1</v>
      </c>
      <c r="AB3954" t="s">
        <v>1</v>
      </c>
      <c r="AC3954" t="s">
        <v>1</v>
      </c>
      <c r="AD3954" t="s">
        <v>1</v>
      </c>
      <c r="AE3954" t="s">
        <v>1</v>
      </c>
      <c r="AF3954" t="s">
        <v>1</v>
      </c>
      <c r="AG3954" t="s">
        <v>1</v>
      </c>
      <c r="AH3954" t="s">
        <v>1</v>
      </c>
      <c r="AI3954" t="s">
        <v>1</v>
      </c>
      <c r="AJ3954" t="s">
        <v>1</v>
      </c>
      <c r="AK3954" t="s">
        <v>1</v>
      </c>
      <c r="AL3954" t="s">
        <v>1</v>
      </c>
      <c r="AM3954" t="s">
        <v>1</v>
      </c>
      <c r="AN3954" t="s">
        <v>1</v>
      </c>
      <c r="AO3954" t="s">
        <v>1</v>
      </c>
      <c r="AP3954" t="s">
        <v>1</v>
      </c>
      <c r="AQ3954" t="s">
        <v>1</v>
      </c>
      <c r="AR3954" t="s">
        <v>1</v>
      </c>
      <c r="AS3954" t="s">
        <v>1</v>
      </c>
      <c r="AT3954" t="s">
        <v>1</v>
      </c>
      <c r="AU3954" t="s">
        <v>1</v>
      </c>
      <c r="AV3954" t="s">
        <v>1</v>
      </c>
      <c r="AW3954" t="s">
        <v>1</v>
      </c>
      <c r="AX3954" t="s">
        <v>1</v>
      </c>
      <c r="AY3954" t="s">
        <v>1</v>
      </c>
      <c r="AZ3954" t="s">
        <v>1</v>
      </c>
      <c r="BA3954" t="s">
        <v>1</v>
      </c>
      <c r="BB3954" t="s">
        <v>1</v>
      </c>
      <c r="BC3954" t="s">
        <v>1</v>
      </c>
      <c r="BD3954" t="s">
        <v>1</v>
      </c>
      <c r="BE3954" t="s">
        <v>1</v>
      </c>
      <c r="BF3954" t="s">
        <v>1</v>
      </c>
      <c r="BG3954" t="s">
        <v>1</v>
      </c>
      <c r="BH3954" t="s">
        <v>1</v>
      </c>
      <c r="BI3954" t="s">
        <v>1</v>
      </c>
    </row>
    <row r="3955" spans="1:61" x14ac:dyDescent="0.3">
      <c r="A3955" t="s">
        <v>3954</v>
      </c>
      <c r="B3955" t="s">
        <v>1</v>
      </c>
      <c r="C3955" t="s">
        <v>1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  <c r="J3955" t="s">
        <v>1</v>
      </c>
      <c r="K3955" t="s">
        <v>1</v>
      </c>
      <c r="L3955" t="s">
        <v>1</v>
      </c>
      <c r="M3955" t="s">
        <v>1</v>
      </c>
      <c r="N3955" t="s">
        <v>1</v>
      </c>
      <c r="O3955" t="s">
        <v>1</v>
      </c>
      <c r="P3955" t="s">
        <v>1</v>
      </c>
      <c r="Q3955" t="s">
        <v>1</v>
      </c>
      <c r="R3955" t="s">
        <v>1</v>
      </c>
      <c r="S3955" t="s">
        <v>1</v>
      </c>
      <c r="T3955" t="s">
        <v>1</v>
      </c>
      <c r="U3955" t="s">
        <v>1</v>
      </c>
      <c r="V3955" t="s">
        <v>1</v>
      </c>
      <c r="W3955" t="s">
        <v>1</v>
      </c>
      <c r="X3955" t="s">
        <v>1</v>
      </c>
      <c r="Y3955" t="s">
        <v>1</v>
      </c>
      <c r="Z3955" t="s">
        <v>1</v>
      </c>
      <c r="AA3955" t="s">
        <v>1</v>
      </c>
      <c r="AB3955" t="s">
        <v>1</v>
      </c>
      <c r="AC3955" t="s">
        <v>1</v>
      </c>
      <c r="AD3955" t="s">
        <v>1</v>
      </c>
      <c r="AE3955" t="s">
        <v>1</v>
      </c>
      <c r="AF3955" t="s">
        <v>1</v>
      </c>
      <c r="AG3955" t="s">
        <v>1</v>
      </c>
      <c r="AH3955" t="s">
        <v>1</v>
      </c>
      <c r="AI3955" t="s">
        <v>1</v>
      </c>
      <c r="AJ3955" t="s">
        <v>1</v>
      </c>
      <c r="AK3955" t="s">
        <v>1</v>
      </c>
      <c r="AL3955" t="s">
        <v>1</v>
      </c>
      <c r="AM3955" t="s">
        <v>1</v>
      </c>
      <c r="AN3955" t="s">
        <v>1</v>
      </c>
      <c r="AO3955" t="s">
        <v>1</v>
      </c>
      <c r="AP3955" t="s">
        <v>1</v>
      </c>
      <c r="AQ3955" t="s">
        <v>1</v>
      </c>
      <c r="AR3955" t="s">
        <v>1</v>
      </c>
      <c r="AS3955" t="s">
        <v>1</v>
      </c>
      <c r="AT3955" t="s">
        <v>1</v>
      </c>
      <c r="AU3955" t="s">
        <v>1</v>
      </c>
      <c r="AV3955" t="s">
        <v>1</v>
      </c>
      <c r="AW3955" t="s">
        <v>1</v>
      </c>
      <c r="AX3955" t="s">
        <v>1</v>
      </c>
      <c r="AY3955" t="s">
        <v>1</v>
      </c>
      <c r="AZ3955" t="s">
        <v>1</v>
      </c>
      <c r="BA3955" t="s">
        <v>1</v>
      </c>
      <c r="BB3955" t="s">
        <v>1</v>
      </c>
      <c r="BC3955" t="s">
        <v>1</v>
      </c>
      <c r="BD3955" t="s">
        <v>1</v>
      </c>
      <c r="BE3955" t="s">
        <v>1</v>
      </c>
      <c r="BF3955" t="s">
        <v>1</v>
      </c>
      <c r="BG3955" t="s">
        <v>1</v>
      </c>
      <c r="BH3955" t="s">
        <v>1</v>
      </c>
      <c r="BI3955" t="s">
        <v>1</v>
      </c>
    </row>
    <row r="3956" spans="1:61" x14ac:dyDescent="0.3">
      <c r="A3956" t="s">
        <v>3955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  <c r="G3956" t="s">
        <v>1</v>
      </c>
      <c r="H3956" t="s">
        <v>1</v>
      </c>
      <c r="I3956" t="s">
        <v>1</v>
      </c>
      <c r="J3956" t="s">
        <v>1</v>
      </c>
      <c r="K3956" t="s">
        <v>1</v>
      </c>
      <c r="L3956" t="s">
        <v>1</v>
      </c>
      <c r="M3956" t="s">
        <v>1</v>
      </c>
      <c r="N3956" t="s">
        <v>1</v>
      </c>
      <c r="O3956" t="s">
        <v>1</v>
      </c>
      <c r="P3956" t="s">
        <v>1</v>
      </c>
      <c r="Q3956" t="s">
        <v>1</v>
      </c>
      <c r="R3956" t="s">
        <v>1</v>
      </c>
      <c r="S3956" t="s">
        <v>1</v>
      </c>
      <c r="T3956" t="s">
        <v>1</v>
      </c>
      <c r="U3956" t="s">
        <v>1</v>
      </c>
      <c r="V3956" t="s">
        <v>1</v>
      </c>
      <c r="W3956" t="s">
        <v>1</v>
      </c>
      <c r="X3956" t="s">
        <v>1</v>
      </c>
      <c r="Y3956" t="s">
        <v>1</v>
      </c>
      <c r="Z3956" t="s">
        <v>1</v>
      </c>
      <c r="AA3956" t="s">
        <v>1</v>
      </c>
      <c r="AB3956" t="s">
        <v>1</v>
      </c>
      <c r="AC3956" t="s">
        <v>1</v>
      </c>
      <c r="AD3956" t="s">
        <v>1</v>
      </c>
      <c r="AE3956" t="s">
        <v>1</v>
      </c>
      <c r="AF3956" t="s">
        <v>1</v>
      </c>
      <c r="AG3956" t="s">
        <v>1</v>
      </c>
      <c r="AH3956" t="s">
        <v>1</v>
      </c>
      <c r="AI3956" t="s">
        <v>1</v>
      </c>
      <c r="AJ3956" t="s">
        <v>1</v>
      </c>
      <c r="AK3956" t="s">
        <v>1</v>
      </c>
      <c r="AL3956" t="s">
        <v>1</v>
      </c>
      <c r="AM3956" t="s">
        <v>1</v>
      </c>
      <c r="AN3956" t="s">
        <v>1</v>
      </c>
      <c r="AO3956" t="s">
        <v>1</v>
      </c>
      <c r="AP3956" t="s">
        <v>1</v>
      </c>
      <c r="AQ3956" t="s">
        <v>1</v>
      </c>
      <c r="AR3956" t="s">
        <v>1</v>
      </c>
      <c r="AS3956" t="s">
        <v>1</v>
      </c>
      <c r="AT3956" t="s">
        <v>1</v>
      </c>
      <c r="AU3956" t="s">
        <v>1</v>
      </c>
      <c r="AV3956" t="s">
        <v>1</v>
      </c>
      <c r="AW3956" t="s">
        <v>1</v>
      </c>
      <c r="AX3956" t="s">
        <v>1</v>
      </c>
      <c r="AY3956" t="s">
        <v>1</v>
      </c>
      <c r="AZ3956" t="s">
        <v>1</v>
      </c>
      <c r="BA3956" t="s">
        <v>1</v>
      </c>
      <c r="BB3956" t="s">
        <v>1</v>
      </c>
      <c r="BC3956" t="s">
        <v>1</v>
      </c>
      <c r="BD3956" t="s">
        <v>1</v>
      </c>
      <c r="BE3956" t="s">
        <v>1</v>
      </c>
      <c r="BF3956" t="s">
        <v>1</v>
      </c>
      <c r="BG3956" t="s">
        <v>1</v>
      </c>
      <c r="BH3956" t="s">
        <v>1</v>
      </c>
      <c r="BI3956" t="s">
        <v>1</v>
      </c>
    </row>
    <row r="3957" spans="1:61" x14ac:dyDescent="0.3">
      <c r="A3957" t="s">
        <v>3956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  <c r="G3957" t="s">
        <v>1</v>
      </c>
      <c r="H3957" t="s">
        <v>1</v>
      </c>
      <c r="I3957" t="s">
        <v>1</v>
      </c>
      <c r="J3957" t="s">
        <v>1</v>
      </c>
      <c r="K3957" t="s">
        <v>1</v>
      </c>
      <c r="L3957" t="s">
        <v>1</v>
      </c>
      <c r="M3957" t="s">
        <v>1</v>
      </c>
      <c r="N3957" t="s">
        <v>1</v>
      </c>
      <c r="O3957" t="s">
        <v>1</v>
      </c>
      <c r="P3957" t="s">
        <v>1</v>
      </c>
      <c r="Q3957" t="s">
        <v>1</v>
      </c>
      <c r="R3957" t="s">
        <v>1</v>
      </c>
      <c r="S3957" t="s">
        <v>1</v>
      </c>
      <c r="T3957" t="s">
        <v>1</v>
      </c>
      <c r="U3957" t="s">
        <v>1</v>
      </c>
      <c r="V3957" t="s">
        <v>1</v>
      </c>
      <c r="W3957" t="s">
        <v>1</v>
      </c>
      <c r="X3957" t="s">
        <v>1</v>
      </c>
      <c r="Y3957" t="s">
        <v>1</v>
      </c>
      <c r="Z3957" t="s">
        <v>1</v>
      </c>
      <c r="AA3957" t="s">
        <v>1</v>
      </c>
      <c r="AB3957" t="s">
        <v>1</v>
      </c>
      <c r="AC3957" t="s">
        <v>1</v>
      </c>
      <c r="AD3957" t="s">
        <v>1</v>
      </c>
      <c r="AE3957" t="s">
        <v>1</v>
      </c>
      <c r="AF3957" t="s">
        <v>1</v>
      </c>
      <c r="AG3957" t="s">
        <v>1</v>
      </c>
      <c r="AH3957" t="s">
        <v>1</v>
      </c>
      <c r="AI3957" t="s">
        <v>1</v>
      </c>
      <c r="AJ3957" t="s">
        <v>1</v>
      </c>
      <c r="AK3957" t="s">
        <v>1</v>
      </c>
      <c r="AL3957" t="s">
        <v>1</v>
      </c>
      <c r="AM3957" t="s">
        <v>1</v>
      </c>
      <c r="AN3957" t="s">
        <v>1</v>
      </c>
      <c r="AO3957" t="s">
        <v>1</v>
      </c>
      <c r="AP3957" t="s">
        <v>1</v>
      </c>
      <c r="AQ3957" t="s">
        <v>1</v>
      </c>
      <c r="AR3957" t="s">
        <v>1</v>
      </c>
      <c r="AS3957" t="s">
        <v>1</v>
      </c>
      <c r="AT3957" t="s">
        <v>1</v>
      </c>
      <c r="AU3957" t="s">
        <v>1</v>
      </c>
      <c r="AV3957" t="s">
        <v>1</v>
      </c>
      <c r="AW3957" t="s">
        <v>1</v>
      </c>
      <c r="AX3957" t="s">
        <v>1</v>
      </c>
      <c r="AY3957" t="s">
        <v>1</v>
      </c>
      <c r="AZ3957" t="s">
        <v>1</v>
      </c>
      <c r="BA3957" t="s">
        <v>1</v>
      </c>
      <c r="BB3957" t="s">
        <v>1</v>
      </c>
      <c r="BC3957" t="s">
        <v>1</v>
      </c>
      <c r="BD3957" t="s">
        <v>1</v>
      </c>
      <c r="BE3957" t="s">
        <v>1</v>
      </c>
      <c r="BF3957" t="s">
        <v>1</v>
      </c>
      <c r="BG3957" t="s">
        <v>1</v>
      </c>
      <c r="BH3957" t="s">
        <v>1</v>
      </c>
      <c r="BI3957" t="s">
        <v>1</v>
      </c>
    </row>
    <row r="3958" spans="1:61" x14ac:dyDescent="0.3">
      <c r="A3958" t="s">
        <v>3957</v>
      </c>
      <c r="B3958" t="s">
        <v>1</v>
      </c>
      <c r="C3958" t="s">
        <v>1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  <c r="J3958" t="s">
        <v>1</v>
      </c>
      <c r="K3958" t="s">
        <v>1</v>
      </c>
      <c r="L3958" t="s">
        <v>1</v>
      </c>
      <c r="M3958" t="s">
        <v>1</v>
      </c>
      <c r="N3958" t="s">
        <v>1</v>
      </c>
      <c r="O3958" t="s">
        <v>1</v>
      </c>
      <c r="P3958" t="s">
        <v>1</v>
      </c>
      <c r="Q3958" t="s">
        <v>1</v>
      </c>
      <c r="R3958" t="s">
        <v>1</v>
      </c>
      <c r="S3958" t="s">
        <v>1</v>
      </c>
      <c r="T3958" t="s">
        <v>1</v>
      </c>
      <c r="U3958" t="s">
        <v>1</v>
      </c>
      <c r="V3958" t="s">
        <v>1</v>
      </c>
      <c r="W3958" t="s">
        <v>1</v>
      </c>
      <c r="X3958" t="s">
        <v>1</v>
      </c>
      <c r="Y3958" t="s">
        <v>1</v>
      </c>
      <c r="Z3958" t="s">
        <v>1</v>
      </c>
      <c r="AA3958" t="s">
        <v>1</v>
      </c>
      <c r="AB3958" t="s">
        <v>1</v>
      </c>
      <c r="AC3958" t="s">
        <v>1</v>
      </c>
      <c r="AD3958" t="s">
        <v>1</v>
      </c>
      <c r="AE3958" t="s">
        <v>1</v>
      </c>
      <c r="AF3958" t="s">
        <v>1</v>
      </c>
      <c r="AG3958" t="s">
        <v>1</v>
      </c>
      <c r="AH3958" t="s">
        <v>1</v>
      </c>
      <c r="AI3958" t="s">
        <v>1</v>
      </c>
      <c r="AJ3958" t="s">
        <v>1</v>
      </c>
      <c r="AK3958" t="s">
        <v>1</v>
      </c>
      <c r="AL3958" t="s">
        <v>1</v>
      </c>
      <c r="AM3958" t="s">
        <v>1</v>
      </c>
      <c r="AN3958" t="s">
        <v>1</v>
      </c>
      <c r="AO3958" t="s">
        <v>1</v>
      </c>
      <c r="AP3958" t="s">
        <v>1</v>
      </c>
      <c r="AQ3958" t="s">
        <v>1</v>
      </c>
      <c r="AR3958" t="s">
        <v>1</v>
      </c>
      <c r="AS3958" t="s">
        <v>1</v>
      </c>
      <c r="AT3958" t="s">
        <v>1</v>
      </c>
      <c r="AU3958" t="s">
        <v>1</v>
      </c>
      <c r="AV3958" t="s">
        <v>1</v>
      </c>
      <c r="AW3958" t="s">
        <v>1</v>
      </c>
      <c r="AX3958" t="s">
        <v>1</v>
      </c>
      <c r="AY3958" t="s">
        <v>1</v>
      </c>
      <c r="AZ3958" t="s">
        <v>1</v>
      </c>
      <c r="BA3958" t="s">
        <v>1</v>
      </c>
      <c r="BB3958" t="s">
        <v>1</v>
      </c>
      <c r="BC3958" t="s">
        <v>1</v>
      </c>
      <c r="BD3958" t="s">
        <v>1</v>
      </c>
      <c r="BE3958" t="s">
        <v>1</v>
      </c>
      <c r="BF3958" t="s">
        <v>1</v>
      </c>
      <c r="BG3958" t="s">
        <v>1</v>
      </c>
      <c r="BH3958" t="s">
        <v>1</v>
      </c>
      <c r="BI3958" t="s">
        <v>1</v>
      </c>
    </row>
    <row r="3959" spans="1:61" x14ac:dyDescent="0.3">
      <c r="A3959" t="s">
        <v>3958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  <c r="J3959" t="s">
        <v>1</v>
      </c>
      <c r="K3959" t="s">
        <v>1</v>
      </c>
      <c r="L3959" t="s">
        <v>1</v>
      </c>
      <c r="M3959" t="s">
        <v>1</v>
      </c>
      <c r="N3959" t="s">
        <v>1</v>
      </c>
      <c r="O3959" t="s">
        <v>1</v>
      </c>
      <c r="P3959" t="s">
        <v>1</v>
      </c>
      <c r="Q3959" t="s">
        <v>1</v>
      </c>
      <c r="R3959" t="s">
        <v>1</v>
      </c>
      <c r="S3959" t="s">
        <v>1</v>
      </c>
      <c r="T3959" t="s">
        <v>1</v>
      </c>
      <c r="U3959" t="s">
        <v>1</v>
      </c>
      <c r="V3959" t="s">
        <v>1</v>
      </c>
      <c r="W3959" t="s">
        <v>1</v>
      </c>
      <c r="X3959" t="s">
        <v>1</v>
      </c>
      <c r="Y3959" t="s">
        <v>1</v>
      </c>
      <c r="Z3959" t="s">
        <v>1</v>
      </c>
      <c r="AA3959" t="s">
        <v>1</v>
      </c>
      <c r="AB3959" t="s">
        <v>1</v>
      </c>
      <c r="AC3959" t="s">
        <v>1</v>
      </c>
      <c r="AD3959" t="s">
        <v>1</v>
      </c>
      <c r="AE3959" t="s">
        <v>1</v>
      </c>
      <c r="AF3959" t="s">
        <v>1</v>
      </c>
      <c r="AG3959" t="s">
        <v>1</v>
      </c>
      <c r="AH3959" t="s">
        <v>1</v>
      </c>
      <c r="AI3959" t="s">
        <v>1</v>
      </c>
      <c r="AJ3959" t="s">
        <v>1</v>
      </c>
      <c r="AK3959" t="s">
        <v>1</v>
      </c>
      <c r="AL3959" t="s">
        <v>1</v>
      </c>
      <c r="AM3959" t="s">
        <v>1</v>
      </c>
      <c r="AN3959" t="s">
        <v>1</v>
      </c>
      <c r="AO3959" t="s">
        <v>1</v>
      </c>
      <c r="AP3959" t="s">
        <v>1</v>
      </c>
      <c r="AQ3959" t="s">
        <v>1</v>
      </c>
      <c r="AR3959" t="s">
        <v>1</v>
      </c>
      <c r="AS3959" t="s">
        <v>1</v>
      </c>
      <c r="AT3959" t="s">
        <v>1</v>
      </c>
      <c r="AU3959" t="s">
        <v>1</v>
      </c>
      <c r="AV3959" t="s">
        <v>1</v>
      </c>
      <c r="AW3959" t="s">
        <v>1</v>
      </c>
      <c r="AX3959" t="s">
        <v>1</v>
      </c>
      <c r="AY3959" t="s">
        <v>1</v>
      </c>
      <c r="AZ3959" t="s">
        <v>1</v>
      </c>
      <c r="BA3959" t="s">
        <v>1</v>
      </c>
      <c r="BB3959" t="s">
        <v>1</v>
      </c>
      <c r="BC3959" t="s">
        <v>1</v>
      </c>
      <c r="BD3959" t="s">
        <v>1</v>
      </c>
      <c r="BE3959" t="s">
        <v>1</v>
      </c>
      <c r="BF3959" t="s">
        <v>1</v>
      </c>
      <c r="BG3959" t="s">
        <v>1</v>
      </c>
      <c r="BH3959" t="s">
        <v>1</v>
      </c>
      <c r="BI3959" t="s">
        <v>1</v>
      </c>
    </row>
    <row r="3960" spans="1:61" x14ac:dyDescent="0.3">
      <c r="A3960" t="s">
        <v>3959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  <c r="J3960" t="s">
        <v>1</v>
      </c>
      <c r="K3960" t="s">
        <v>1</v>
      </c>
      <c r="L3960" t="s">
        <v>1</v>
      </c>
      <c r="M3960" t="s">
        <v>1</v>
      </c>
      <c r="N3960" t="s">
        <v>1</v>
      </c>
      <c r="O3960" t="s">
        <v>1</v>
      </c>
      <c r="P3960" t="s">
        <v>1</v>
      </c>
      <c r="Q3960" t="s">
        <v>1</v>
      </c>
      <c r="R3960" t="s">
        <v>1</v>
      </c>
      <c r="S3960" t="s">
        <v>1</v>
      </c>
      <c r="T3960" t="s">
        <v>1</v>
      </c>
      <c r="U3960" t="s">
        <v>1</v>
      </c>
      <c r="V3960" t="s">
        <v>1</v>
      </c>
      <c r="W3960" t="s">
        <v>1</v>
      </c>
      <c r="X3960" t="s">
        <v>1</v>
      </c>
      <c r="Y3960" t="s">
        <v>1</v>
      </c>
      <c r="Z3960" t="s">
        <v>1</v>
      </c>
      <c r="AA3960" t="s">
        <v>1</v>
      </c>
      <c r="AB3960" t="s">
        <v>1</v>
      </c>
      <c r="AC3960" t="s">
        <v>1</v>
      </c>
      <c r="AD3960" t="s">
        <v>1</v>
      </c>
      <c r="AE3960" t="s">
        <v>1</v>
      </c>
      <c r="AF3960" t="s">
        <v>1</v>
      </c>
      <c r="AG3960" t="s">
        <v>1</v>
      </c>
      <c r="AH3960" t="s">
        <v>1</v>
      </c>
      <c r="AI3960" t="s">
        <v>1</v>
      </c>
      <c r="AJ3960" t="s">
        <v>1</v>
      </c>
      <c r="AK3960" t="s">
        <v>1</v>
      </c>
      <c r="AL3960" t="s">
        <v>1</v>
      </c>
      <c r="AM3960" t="s">
        <v>1</v>
      </c>
      <c r="AN3960" t="s">
        <v>1</v>
      </c>
      <c r="AO3960" t="s">
        <v>1</v>
      </c>
      <c r="AP3960" t="s">
        <v>1</v>
      </c>
      <c r="AQ3960" t="s">
        <v>1</v>
      </c>
      <c r="AR3960" t="s">
        <v>1</v>
      </c>
      <c r="AS3960" t="s">
        <v>1</v>
      </c>
      <c r="AT3960" t="s">
        <v>1</v>
      </c>
      <c r="AU3960" t="s">
        <v>1</v>
      </c>
      <c r="AV3960" t="s">
        <v>1</v>
      </c>
      <c r="AW3960" t="s">
        <v>1</v>
      </c>
      <c r="AX3960" t="s">
        <v>1</v>
      </c>
      <c r="AY3960" t="s">
        <v>1</v>
      </c>
      <c r="AZ3960" t="s">
        <v>1</v>
      </c>
      <c r="BA3960" t="s">
        <v>1</v>
      </c>
      <c r="BB3960" t="s">
        <v>1</v>
      </c>
      <c r="BC3960" t="s">
        <v>1</v>
      </c>
      <c r="BD3960" t="s">
        <v>1</v>
      </c>
      <c r="BE3960" t="s">
        <v>1</v>
      </c>
      <c r="BF3960" t="s">
        <v>1</v>
      </c>
      <c r="BG3960" t="s">
        <v>1</v>
      </c>
      <c r="BH3960" t="s">
        <v>1</v>
      </c>
      <c r="BI3960" t="s">
        <v>1</v>
      </c>
    </row>
    <row r="3961" spans="1:61" x14ac:dyDescent="0.3">
      <c r="A3961" t="s">
        <v>3960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  <c r="J3961" t="s">
        <v>1</v>
      </c>
      <c r="K3961" t="s">
        <v>1</v>
      </c>
      <c r="L3961" t="s">
        <v>1</v>
      </c>
      <c r="M3961" t="s">
        <v>1</v>
      </c>
      <c r="N3961" t="s">
        <v>1</v>
      </c>
      <c r="O3961" t="s">
        <v>1</v>
      </c>
      <c r="P3961" t="s">
        <v>1</v>
      </c>
      <c r="Q3961" t="s">
        <v>1</v>
      </c>
      <c r="R3961" t="s">
        <v>1</v>
      </c>
      <c r="S3961" t="s">
        <v>1</v>
      </c>
      <c r="T3961" t="s">
        <v>1</v>
      </c>
      <c r="U3961" t="s">
        <v>1</v>
      </c>
      <c r="V3961" t="s">
        <v>1</v>
      </c>
      <c r="W3961" t="s">
        <v>1</v>
      </c>
      <c r="X3961" t="s">
        <v>1</v>
      </c>
      <c r="Y3961" t="s">
        <v>1</v>
      </c>
      <c r="Z3961" t="s">
        <v>1</v>
      </c>
      <c r="AA3961" t="s">
        <v>1</v>
      </c>
      <c r="AB3961" t="s">
        <v>1</v>
      </c>
      <c r="AC3961" t="s">
        <v>1</v>
      </c>
      <c r="AD3961" t="s">
        <v>1</v>
      </c>
      <c r="AE3961" t="s">
        <v>1</v>
      </c>
      <c r="AF3961" t="s">
        <v>1</v>
      </c>
      <c r="AG3961" t="s">
        <v>1</v>
      </c>
      <c r="AH3961" t="s">
        <v>1</v>
      </c>
      <c r="AI3961" t="s">
        <v>1</v>
      </c>
      <c r="AJ3961" t="s">
        <v>1</v>
      </c>
      <c r="AK3961" t="s">
        <v>1</v>
      </c>
      <c r="AL3961" t="s">
        <v>1</v>
      </c>
      <c r="AM3961" t="s">
        <v>1</v>
      </c>
      <c r="AN3961" t="s">
        <v>1</v>
      </c>
      <c r="AO3961" t="s">
        <v>1</v>
      </c>
      <c r="AP3961" t="s">
        <v>1</v>
      </c>
      <c r="AQ3961" t="s">
        <v>1</v>
      </c>
      <c r="AR3961" t="s">
        <v>1</v>
      </c>
      <c r="AS3961" t="s">
        <v>1</v>
      </c>
      <c r="AT3961" t="s">
        <v>1</v>
      </c>
      <c r="AU3961" t="s">
        <v>1</v>
      </c>
      <c r="AV3961" t="s">
        <v>1</v>
      </c>
      <c r="AW3961" t="s">
        <v>1</v>
      </c>
      <c r="AX3961" t="s">
        <v>1</v>
      </c>
      <c r="AY3961" t="s">
        <v>1</v>
      </c>
      <c r="AZ3961" t="s">
        <v>1</v>
      </c>
      <c r="BA3961" t="s">
        <v>1</v>
      </c>
      <c r="BB3961" t="s">
        <v>1</v>
      </c>
      <c r="BC3961" t="s">
        <v>1</v>
      </c>
      <c r="BD3961" t="s">
        <v>1</v>
      </c>
      <c r="BE3961" t="s">
        <v>1</v>
      </c>
      <c r="BF3961" t="s">
        <v>1</v>
      </c>
      <c r="BG3961" t="s">
        <v>1</v>
      </c>
      <c r="BH3961" t="s">
        <v>1</v>
      </c>
      <c r="BI3961" t="s">
        <v>1</v>
      </c>
    </row>
    <row r="3962" spans="1:61" x14ac:dyDescent="0.3">
      <c r="A3962" t="s">
        <v>3961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  <c r="J3962" t="s">
        <v>1</v>
      </c>
      <c r="K3962" t="s">
        <v>1</v>
      </c>
      <c r="L3962" t="s">
        <v>1</v>
      </c>
      <c r="M3962" t="s">
        <v>1</v>
      </c>
      <c r="N3962" t="s">
        <v>1</v>
      </c>
      <c r="O3962" t="s">
        <v>1</v>
      </c>
      <c r="P3962" t="s">
        <v>1</v>
      </c>
      <c r="Q3962" t="s">
        <v>1</v>
      </c>
      <c r="R3962" t="s">
        <v>1</v>
      </c>
      <c r="S3962" t="s">
        <v>1</v>
      </c>
      <c r="T3962" t="s">
        <v>1</v>
      </c>
      <c r="U3962" t="s">
        <v>1</v>
      </c>
      <c r="V3962" t="s">
        <v>1</v>
      </c>
      <c r="W3962" t="s">
        <v>1</v>
      </c>
      <c r="X3962" t="s">
        <v>1</v>
      </c>
      <c r="Y3962" t="s">
        <v>1</v>
      </c>
      <c r="Z3962" t="s">
        <v>1</v>
      </c>
      <c r="AA3962" t="s">
        <v>1</v>
      </c>
      <c r="AB3962" t="s">
        <v>1</v>
      </c>
      <c r="AC3962" t="s">
        <v>1</v>
      </c>
      <c r="AD3962" t="s">
        <v>1</v>
      </c>
      <c r="AE3962" t="s">
        <v>1</v>
      </c>
      <c r="AF3962" t="s">
        <v>1</v>
      </c>
      <c r="AG3962" t="s">
        <v>1</v>
      </c>
      <c r="AH3962" t="s">
        <v>1</v>
      </c>
      <c r="AI3962" t="s">
        <v>1</v>
      </c>
      <c r="AJ3962" t="s">
        <v>1</v>
      </c>
      <c r="AK3962" t="s">
        <v>1</v>
      </c>
      <c r="AL3962" t="s">
        <v>1</v>
      </c>
      <c r="AM3962" t="s">
        <v>1</v>
      </c>
      <c r="AN3962" t="s">
        <v>1</v>
      </c>
      <c r="AO3962" t="s">
        <v>1</v>
      </c>
      <c r="AP3962" t="s">
        <v>1</v>
      </c>
      <c r="AQ3962" t="s">
        <v>1</v>
      </c>
      <c r="AR3962" t="s">
        <v>1</v>
      </c>
      <c r="AS3962" t="s">
        <v>1</v>
      </c>
      <c r="AT3962" t="s">
        <v>1</v>
      </c>
      <c r="AU3962" t="s">
        <v>1</v>
      </c>
      <c r="AV3962" t="s">
        <v>1</v>
      </c>
      <c r="AW3962" t="s">
        <v>1</v>
      </c>
      <c r="AX3962" t="s">
        <v>1</v>
      </c>
      <c r="AY3962" t="s">
        <v>1</v>
      </c>
      <c r="AZ3962" t="s">
        <v>1</v>
      </c>
      <c r="BA3962" t="s">
        <v>1</v>
      </c>
      <c r="BB3962" t="s">
        <v>1</v>
      </c>
      <c r="BC3962" t="s">
        <v>1</v>
      </c>
      <c r="BD3962" t="s">
        <v>1</v>
      </c>
      <c r="BE3962" t="s">
        <v>1</v>
      </c>
      <c r="BF3962" t="s">
        <v>1</v>
      </c>
      <c r="BG3962" t="s">
        <v>1</v>
      </c>
      <c r="BH3962" t="s">
        <v>1</v>
      </c>
      <c r="BI3962" t="s">
        <v>1</v>
      </c>
    </row>
    <row r="3963" spans="1:61" x14ac:dyDescent="0.3">
      <c r="A3963" t="s">
        <v>3962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  <c r="Q3963" t="s">
        <v>1</v>
      </c>
      <c r="R3963" t="s">
        <v>1</v>
      </c>
      <c r="S3963" t="s">
        <v>1</v>
      </c>
      <c r="T3963" t="s">
        <v>1</v>
      </c>
      <c r="U3963" t="s">
        <v>1</v>
      </c>
      <c r="V3963" t="s">
        <v>1</v>
      </c>
      <c r="W3963" t="s">
        <v>1</v>
      </c>
      <c r="X3963" t="s">
        <v>1</v>
      </c>
      <c r="Y3963" t="s">
        <v>1</v>
      </c>
      <c r="Z3963" t="s">
        <v>1</v>
      </c>
      <c r="AA3963" t="s">
        <v>1</v>
      </c>
      <c r="AB3963" t="s">
        <v>1</v>
      </c>
      <c r="AC3963" t="s">
        <v>1</v>
      </c>
      <c r="AD3963" t="s">
        <v>1</v>
      </c>
      <c r="AE3963" t="s">
        <v>1</v>
      </c>
      <c r="AF3963" t="s">
        <v>1</v>
      </c>
      <c r="AG3963" t="s">
        <v>1</v>
      </c>
      <c r="AH3963" t="s">
        <v>1</v>
      </c>
      <c r="AI3963" t="s">
        <v>1</v>
      </c>
      <c r="AJ3963" t="s">
        <v>1</v>
      </c>
      <c r="AK3963" t="s">
        <v>1</v>
      </c>
      <c r="AL3963" t="s">
        <v>1</v>
      </c>
      <c r="AM3963" t="s">
        <v>1</v>
      </c>
      <c r="AN3963" t="s">
        <v>1</v>
      </c>
      <c r="AO3963" t="s">
        <v>1</v>
      </c>
      <c r="AP3963" t="s">
        <v>1</v>
      </c>
      <c r="AQ3963" t="s">
        <v>1</v>
      </c>
      <c r="AR3963" t="s">
        <v>1</v>
      </c>
      <c r="AS3963" t="s">
        <v>1</v>
      </c>
      <c r="AT3963" t="s">
        <v>1</v>
      </c>
      <c r="AU3963" t="s">
        <v>1</v>
      </c>
      <c r="AV3963" t="s">
        <v>1</v>
      </c>
      <c r="AW3963" t="s">
        <v>1</v>
      </c>
      <c r="AX3963" t="s">
        <v>1</v>
      </c>
      <c r="AY3963" t="s">
        <v>1</v>
      </c>
      <c r="AZ3963" t="s">
        <v>1</v>
      </c>
      <c r="BA3963" t="s">
        <v>1</v>
      </c>
      <c r="BB3963" t="s">
        <v>1</v>
      </c>
      <c r="BC3963" t="s">
        <v>1</v>
      </c>
      <c r="BD3963" t="s">
        <v>1</v>
      </c>
      <c r="BE3963" t="s">
        <v>1</v>
      </c>
      <c r="BF3963" t="s">
        <v>1</v>
      </c>
      <c r="BG3963" t="s">
        <v>1</v>
      </c>
      <c r="BH3963" t="s">
        <v>1</v>
      </c>
      <c r="BI3963" t="s">
        <v>1</v>
      </c>
    </row>
    <row r="3964" spans="1:61" x14ac:dyDescent="0.3">
      <c r="A3964" t="s">
        <v>3963</v>
      </c>
      <c r="B3964" t="s">
        <v>1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  <c r="J3964" t="s">
        <v>1</v>
      </c>
      <c r="K3964" t="s">
        <v>1</v>
      </c>
      <c r="L3964" t="s">
        <v>1</v>
      </c>
      <c r="M3964" t="s">
        <v>1</v>
      </c>
      <c r="N3964" t="s">
        <v>1</v>
      </c>
      <c r="O3964" t="s">
        <v>1</v>
      </c>
      <c r="P3964" t="s">
        <v>1</v>
      </c>
      <c r="Q3964" t="s">
        <v>1</v>
      </c>
      <c r="R3964" t="s">
        <v>1</v>
      </c>
      <c r="S3964" t="s">
        <v>1</v>
      </c>
      <c r="T3964" t="s">
        <v>1</v>
      </c>
      <c r="U3964" t="s">
        <v>1</v>
      </c>
      <c r="V3964" t="s">
        <v>1</v>
      </c>
      <c r="W3964" t="s">
        <v>1</v>
      </c>
      <c r="X3964" t="s">
        <v>1</v>
      </c>
      <c r="Y3964" t="s">
        <v>1</v>
      </c>
      <c r="Z3964" t="s">
        <v>1</v>
      </c>
      <c r="AA3964" t="s">
        <v>1</v>
      </c>
      <c r="AB3964" t="s">
        <v>1</v>
      </c>
      <c r="AC3964" t="s">
        <v>1</v>
      </c>
      <c r="AD3964" t="s">
        <v>1</v>
      </c>
      <c r="AE3964" t="s">
        <v>1</v>
      </c>
      <c r="AF3964" t="s">
        <v>1</v>
      </c>
      <c r="AG3964" t="s">
        <v>1</v>
      </c>
      <c r="AH3964" t="s">
        <v>1</v>
      </c>
      <c r="AI3964" t="s">
        <v>1</v>
      </c>
      <c r="AJ3964" t="s">
        <v>1</v>
      </c>
      <c r="AK3964" t="s">
        <v>1</v>
      </c>
      <c r="AL3964" t="s">
        <v>1</v>
      </c>
      <c r="AM3964" t="s">
        <v>1</v>
      </c>
      <c r="AN3964" t="s">
        <v>1</v>
      </c>
      <c r="AO3964" t="s">
        <v>1</v>
      </c>
      <c r="AP3964" t="s">
        <v>1</v>
      </c>
      <c r="AQ3964" t="s">
        <v>1</v>
      </c>
      <c r="AR3964" t="s">
        <v>1</v>
      </c>
      <c r="AS3964" t="s">
        <v>1</v>
      </c>
      <c r="AT3964" t="s">
        <v>1</v>
      </c>
      <c r="AU3964" t="s">
        <v>1</v>
      </c>
      <c r="AV3964" t="s">
        <v>1</v>
      </c>
      <c r="AW3964" t="s">
        <v>1</v>
      </c>
      <c r="AX3964" t="s">
        <v>1</v>
      </c>
      <c r="AY3964" t="s">
        <v>1</v>
      </c>
      <c r="AZ3964" t="s">
        <v>1</v>
      </c>
      <c r="BA3964" t="s">
        <v>1</v>
      </c>
      <c r="BB3964" t="s">
        <v>1</v>
      </c>
      <c r="BC3964" t="s">
        <v>1</v>
      </c>
      <c r="BD3964" t="s">
        <v>1</v>
      </c>
      <c r="BE3964" t="s">
        <v>1</v>
      </c>
      <c r="BF3964" t="s">
        <v>1</v>
      </c>
      <c r="BG3964" t="s">
        <v>1</v>
      </c>
      <c r="BH3964" t="s">
        <v>1</v>
      </c>
      <c r="BI3964" t="s">
        <v>1</v>
      </c>
    </row>
    <row r="3965" spans="1:61" x14ac:dyDescent="0.3">
      <c r="A3965" t="s">
        <v>3964</v>
      </c>
      <c r="B3965" t="s">
        <v>1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  <c r="J3965" t="s">
        <v>1</v>
      </c>
      <c r="K3965" t="s">
        <v>1</v>
      </c>
      <c r="L3965" t="s">
        <v>1</v>
      </c>
      <c r="M3965" t="s">
        <v>1</v>
      </c>
      <c r="N3965" t="s">
        <v>1</v>
      </c>
      <c r="O3965" t="s">
        <v>1</v>
      </c>
      <c r="P3965" t="s">
        <v>1</v>
      </c>
      <c r="Q3965" t="s">
        <v>1</v>
      </c>
      <c r="R3965" t="s">
        <v>1</v>
      </c>
      <c r="S3965" t="s">
        <v>1</v>
      </c>
      <c r="T3965" t="s">
        <v>1</v>
      </c>
      <c r="U3965" t="s">
        <v>1</v>
      </c>
      <c r="V3965" t="s">
        <v>1</v>
      </c>
      <c r="W3965" t="s">
        <v>1</v>
      </c>
      <c r="X3965" t="s">
        <v>1</v>
      </c>
      <c r="Y3965" t="s">
        <v>1</v>
      </c>
      <c r="Z3965" t="s">
        <v>1</v>
      </c>
      <c r="AA3965" t="s">
        <v>1</v>
      </c>
      <c r="AB3965" t="s">
        <v>1</v>
      </c>
      <c r="AC3965" t="s">
        <v>1</v>
      </c>
      <c r="AD3965" t="s">
        <v>1</v>
      </c>
      <c r="AE3965" t="s">
        <v>1</v>
      </c>
      <c r="AF3965" t="s">
        <v>1</v>
      </c>
      <c r="AG3965" t="s">
        <v>1</v>
      </c>
      <c r="AH3965" t="s">
        <v>1</v>
      </c>
      <c r="AI3965" t="s">
        <v>1</v>
      </c>
      <c r="AJ3965" t="s">
        <v>1</v>
      </c>
      <c r="AK3965" t="s">
        <v>1</v>
      </c>
      <c r="AL3965" t="s">
        <v>1</v>
      </c>
      <c r="AM3965" t="s">
        <v>1</v>
      </c>
      <c r="AN3965" t="s">
        <v>1</v>
      </c>
      <c r="AO3965" t="s">
        <v>1</v>
      </c>
      <c r="AP3965" t="s">
        <v>1</v>
      </c>
      <c r="AQ3965" t="s">
        <v>1</v>
      </c>
      <c r="AR3965" t="s">
        <v>1</v>
      </c>
      <c r="AS3965" t="s">
        <v>1</v>
      </c>
      <c r="AT3965" t="s">
        <v>1</v>
      </c>
      <c r="AU3965" t="s">
        <v>1</v>
      </c>
      <c r="AV3965" t="s">
        <v>1</v>
      </c>
      <c r="AW3965" t="s">
        <v>1</v>
      </c>
      <c r="AX3965" t="s">
        <v>1</v>
      </c>
      <c r="AY3965" t="s">
        <v>1</v>
      </c>
      <c r="AZ3965" t="s">
        <v>1</v>
      </c>
      <c r="BA3965" t="s">
        <v>1</v>
      </c>
      <c r="BB3965" t="s">
        <v>1</v>
      </c>
      <c r="BC3965" t="s">
        <v>1</v>
      </c>
      <c r="BD3965" t="s">
        <v>1</v>
      </c>
      <c r="BE3965" t="s">
        <v>1</v>
      </c>
      <c r="BF3965" t="s">
        <v>1</v>
      </c>
      <c r="BG3965" t="s">
        <v>1</v>
      </c>
      <c r="BH3965" t="s">
        <v>1</v>
      </c>
      <c r="BI3965" t="s">
        <v>1</v>
      </c>
    </row>
    <row r="3966" spans="1:61" x14ac:dyDescent="0.3">
      <c r="A3966" t="s">
        <v>3965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1</v>
      </c>
      <c r="J3966" t="s">
        <v>1</v>
      </c>
      <c r="K3966" t="s">
        <v>1</v>
      </c>
      <c r="L3966" t="s">
        <v>1</v>
      </c>
      <c r="M3966" t="s">
        <v>1</v>
      </c>
      <c r="N3966" t="s">
        <v>1</v>
      </c>
      <c r="O3966" t="s">
        <v>1</v>
      </c>
      <c r="P3966" t="s">
        <v>1</v>
      </c>
      <c r="Q3966" t="s">
        <v>1</v>
      </c>
      <c r="R3966" t="s">
        <v>1</v>
      </c>
      <c r="S3966" t="s">
        <v>1</v>
      </c>
      <c r="T3966" t="s">
        <v>1</v>
      </c>
      <c r="U3966" t="s">
        <v>1</v>
      </c>
      <c r="V3966" t="s">
        <v>1</v>
      </c>
      <c r="W3966" t="s">
        <v>1</v>
      </c>
      <c r="X3966" t="s">
        <v>1</v>
      </c>
      <c r="Y3966" t="s">
        <v>1</v>
      </c>
      <c r="Z3966" t="s">
        <v>1</v>
      </c>
      <c r="AA3966" t="s">
        <v>1</v>
      </c>
      <c r="AB3966" t="s">
        <v>1</v>
      </c>
      <c r="AC3966" t="s">
        <v>1</v>
      </c>
      <c r="AD3966" t="s">
        <v>1</v>
      </c>
      <c r="AE3966" t="s">
        <v>1</v>
      </c>
      <c r="AF3966" t="s">
        <v>1</v>
      </c>
      <c r="AG3966" t="s">
        <v>1</v>
      </c>
      <c r="AH3966" t="s">
        <v>1</v>
      </c>
      <c r="AI3966" t="s">
        <v>1</v>
      </c>
      <c r="AJ3966" t="s">
        <v>1</v>
      </c>
      <c r="AK3966" t="s">
        <v>1</v>
      </c>
      <c r="AL3966" t="s">
        <v>1</v>
      </c>
      <c r="AM3966" t="s">
        <v>1</v>
      </c>
      <c r="AN3966" t="s">
        <v>1</v>
      </c>
      <c r="AO3966" t="s">
        <v>1</v>
      </c>
      <c r="AP3966" t="s">
        <v>1</v>
      </c>
      <c r="AQ3966" t="s">
        <v>1</v>
      </c>
      <c r="AR3966" t="s">
        <v>1</v>
      </c>
      <c r="AS3966" t="s">
        <v>1</v>
      </c>
      <c r="AT3966" t="s">
        <v>1</v>
      </c>
      <c r="AU3966" t="s">
        <v>1</v>
      </c>
      <c r="AV3966" t="s">
        <v>1</v>
      </c>
      <c r="AW3966" t="s">
        <v>1</v>
      </c>
      <c r="AX3966" t="s">
        <v>1</v>
      </c>
      <c r="AY3966" t="s">
        <v>1</v>
      </c>
      <c r="AZ3966" t="s">
        <v>1</v>
      </c>
      <c r="BA3966" t="s">
        <v>1</v>
      </c>
      <c r="BB3966" t="s">
        <v>1</v>
      </c>
      <c r="BC3966" t="s">
        <v>1</v>
      </c>
      <c r="BD3966" t="s">
        <v>1</v>
      </c>
      <c r="BE3966" t="s">
        <v>1</v>
      </c>
      <c r="BF3966" t="s">
        <v>1</v>
      </c>
      <c r="BG3966" t="s">
        <v>1</v>
      </c>
      <c r="BH3966" t="s">
        <v>1</v>
      </c>
      <c r="BI3966" t="s">
        <v>1</v>
      </c>
    </row>
    <row r="3967" spans="1:61" x14ac:dyDescent="0.3">
      <c r="A3967" t="s">
        <v>3966</v>
      </c>
      <c r="B3967" t="s">
        <v>1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  <c r="J3967" t="s">
        <v>1</v>
      </c>
      <c r="K3967" t="s">
        <v>1</v>
      </c>
      <c r="L3967" t="s">
        <v>1</v>
      </c>
      <c r="M3967" t="s">
        <v>1</v>
      </c>
      <c r="N3967" t="s">
        <v>1</v>
      </c>
      <c r="O3967" t="s">
        <v>1</v>
      </c>
      <c r="P3967" t="s">
        <v>1</v>
      </c>
      <c r="Q3967" t="s">
        <v>1</v>
      </c>
      <c r="R3967" t="s">
        <v>1</v>
      </c>
      <c r="S3967" t="s">
        <v>1</v>
      </c>
      <c r="T3967" t="s">
        <v>1</v>
      </c>
      <c r="U3967" t="s">
        <v>1</v>
      </c>
      <c r="V3967" t="s">
        <v>1</v>
      </c>
      <c r="W3967" t="s">
        <v>1</v>
      </c>
      <c r="X3967" t="s">
        <v>1</v>
      </c>
      <c r="Y3967" t="s">
        <v>1</v>
      </c>
      <c r="Z3967" t="s">
        <v>1</v>
      </c>
      <c r="AA3967" t="s">
        <v>1</v>
      </c>
      <c r="AB3967" t="s">
        <v>1</v>
      </c>
      <c r="AC3967" t="s">
        <v>1</v>
      </c>
      <c r="AD3967" t="s">
        <v>1</v>
      </c>
      <c r="AE3967" t="s">
        <v>1</v>
      </c>
      <c r="AF3967" t="s">
        <v>1</v>
      </c>
      <c r="AG3967" t="s">
        <v>1</v>
      </c>
      <c r="AH3967" t="s">
        <v>1</v>
      </c>
      <c r="AI3967" t="s">
        <v>1</v>
      </c>
      <c r="AJ3967" t="s">
        <v>1</v>
      </c>
      <c r="AK3967" t="s">
        <v>1</v>
      </c>
      <c r="AL3967" t="s">
        <v>1</v>
      </c>
      <c r="AM3967" t="s">
        <v>1</v>
      </c>
      <c r="AN3967" t="s">
        <v>1</v>
      </c>
      <c r="AO3967" t="s">
        <v>1</v>
      </c>
      <c r="AP3967" t="s">
        <v>1</v>
      </c>
      <c r="AQ3967" t="s">
        <v>1</v>
      </c>
      <c r="AR3967" t="s">
        <v>1</v>
      </c>
      <c r="AS3967" t="s">
        <v>1</v>
      </c>
      <c r="AT3967" t="s">
        <v>1</v>
      </c>
      <c r="AU3967" t="s">
        <v>1</v>
      </c>
      <c r="AV3967" t="s">
        <v>1</v>
      </c>
      <c r="AW3967" t="s">
        <v>1</v>
      </c>
      <c r="AX3967" t="s">
        <v>1</v>
      </c>
      <c r="AY3967" t="s">
        <v>1</v>
      </c>
      <c r="AZ3967" t="s">
        <v>1</v>
      </c>
      <c r="BA3967" t="s">
        <v>1</v>
      </c>
      <c r="BB3967" t="s">
        <v>1</v>
      </c>
      <c r="BC3967" t="s">
        <v>1</v>
      </c>
      <c r="BD3967" t="s">
        <v>1</v>
      </c>
      <c r="BE3967" t="s">
        <v>1</v>
      </c>
      <c r="BF3967" t="s">
        <v>1</v>
      </c>
      <c r="BG3967" t="s">
        <v>1</v>
      </c>
      <c r="BH3967" t="s">
        <v>1</v>
      </c>
      <c r="BI3967" t="s">
        <v>1</v>
      </c>
    </row>
    <row r="3968" spans="1:61" x14ac:dyDescent="0.3">
      <c r="A3968" t="s">
        <v>3967</v>
      </c>
      <c r="B3968" t="s">
        <v>1</v>
      </c>
      <c r="C3968" t="s">
        <v>1</v>
      </c>
      <c r="D3968" t="s">
        <v>1</v>
      </c>
      <c r="E3968" t="s">
        <v>1</v>
      </c>
      <c r="F3968" t="s">
        <v>1</v>
      </c>
      <c r="G3968" t="s">
        <v>1</v>
      </c>
      <c r="H3968" t="s">
        <v>1</v>
      </c>
      <c r="I3968" t="s">
        <v>1</v>
      </c>
      <c r="J3968" t="s">
        <v>1</v>
      </c>
      <c r="K3968" t="s">
        <v>1</v>
      </c>
      <c r="L3968" t="s">
        <v>1</v>
      </c>
      <c r="M3968" t="s">
        <v>1</v>
      </c>
      <c r="N3968" t="s">
        <v>1</v>
      </c>
      <c r="O3968" t="s">
        <v>1</v>
      </c>
      <c r="P3968" t="s">
        <v>1</v>
      </c>
      <c r="Q3968" t="s">
        <v>1</v>
      </c>
      <c r="R3968" t="s">
        <v>1</v>
      </c>
      <c r="S3968" t="s">
        <v>1</v>
      </c>
      <c r="T3968" t="s">
        <v>1</v>
      </c>
      <c r="U3968" t="s">
        <v>1</v>
      </c>
      <c r="V3968" t="s">
        <v>1</v>
      </c>
      <c r="W3968" t="s">
        <v>1</v>
      </c>
      <c r="X3968" t="s">
        <v>1</v>
      </c>
      <c r="Y3968" t="s">
        <v>1</v>
      </c>
      <c r="Z3968" t="s">
        <v>1</v>
      </c>
      <c r="AA3968" t="s">
        <v>1</v>
      </c>
      <c r="AB3968" t="s">
        <v>1</v>
      </c>
      <c r="AC3968" t="s">
        <v>1</v>
      </c>
      <c r="AD3968" t="s">
        <v>1</v>
      </c>
      <c r="AE3968" t="s">
        <v>1</v>
      </c>
      <c r="AF3968" t="s">
        <v>1</v>
      </c>
      <c r="AG3968" t="s">
        <v>1</v>
      </c>
      <c r="AH3968" t="s">
        <v>1</v>
      </c>
      <c r="AI3968" t="s">
        <v>1</v>
      </c>
      <c r="AJ3968" t="s">
        <v>1</v>
      </c>
      <c r="AK3968" t="s">
        <v>1</v>
      </c>
      <c r="AL3968" t="s">
        <v>1</v>
      </c>
      <c r="AM3968" t="s">
        <v>1</v>
      </c>
      <c r="AN3968" t="s">
        <v>1</v>
      </c>
      <c r="AO3968" t="s">
        <v>1</v>
      </c>
      <c r="AP3968" t="s">
        <v>1</v>
      </c>
      <c r="AQ3968" t="s">
        <v>1</v>
      </c>
      <c r="AR3968" t="s">
        <v>1</v>
      </c>
      <c r="AS3968" t="s">
        <v>1</v>
      </c>
      <c r="AT3968" t="s">
        <v>1</v>
      </c>
      <c r="AU3968" t="s">
        <v>1</v>
      </c>
      <c r="AV3968" t="s">
        <v>1</v>
      </c>
      <c r="AW3968" t="s">
        <v>1</v>
      </c>
      <c r="AX3968" t="s">
        <v>1</v>
      </c>
      <c r="AY3968" t="s">
        <v>1</v>
      </c>
      <c r="AZ3968" t="s">
        <v>1</v>
      </c>
      <c r="BA3968" t="s">
        <v>1</v>
      </c>
      <c r="BB3968" t="s">
        <v>1</v>
      </c>
      <c r="BC3968" t="s">
        <v>1</v>
      </c>
      <c r="BD3968" t="s">
        <v>1</v>
      </c>
      <c r="BE3968" t="s">
        <v>1</v>
      </c>
      <c r="BF3968" t="s">
        <v>1</v>
      </c>
      <c r="BG3968" t="s">
        <v>1</v>
      </c>
      <c r="BH3968" t="s">
        <v>1</v>
      </c>
      <c r="BI3968" t="s">
        <v>1</v>
      </c>
    </row>
    <row r="3969" spans="1:61" x14ac:dyDescent="0.3">
      <c r="A3969" t="s">
        <v>3968</v>
      </c>
      <c r="B3969" t="s">
        <v>1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  <c r="J3969" t="s">
        <v>1</v>
      </c>
      <c r="K3969" t="s">
        <v>1</v>
      </c>
      <c r="L3969" t="s">
        <v>1</v>
      </c>
      <c r="M3969" t="s">
        <v>1</v>
      </c>
      <c r="N3969" t="s">
        <v>1</v>
      </c>
      <c r="O3969" t="s">
        <v>1</v>
      </c>
      <c r="P3969" t="s">
        <v>1</v>
      </c>
      <c r="Q3969" t="s">
        <v>1</v>
      </c>
      <c r="R3969" t="s">
        <v>1</v>
      </c>
      <c r="S3969" t="s">
        <v>1</v>
      </c>
      <c r="T3969" t="s">
        <v>1</v>
      </c>
      <c r="U3969" t="s">
        <v>1</v>
      </c>
      <c r="V3969" t="s">
        <v>1</v>
      </c>
      <c r="W3969" t="s">
        <v>1</v>
      </c>
      <c r="X3969" t="s">
        <v>1</v>
      </c>
      <c r="Y3969" t="s">
        <v>1</v>
      </c>
      <c r="Z3969" t="s">
        <v>1</v>
      </c>
      <c r="AA3969" t="s">
        <v>1</v>
      </c>
      <c r="AB3969" t="s">
        <v>1</v>
      </c>
      <c r="AC3969" t="s">
        <v>1</v>
      </c>
      <c r="AD3969" t="s">
        <v>1</v>
      </c>
      <c r="AE3969" t="s">
        <v>1</v>
      </c>
      <c r="AF3969" t="s">
        <v>1</v>
      </c>
      <c r="AG3969" t="s">
        <v>1</v>
      </c>
      <c r="AH3969" t="s">
        <v>1</v>
      </c>
      <c r="AI3969" t="s">
        <v>1</v>
      </c>
      <c r="AJ3969" t="s">
        <v>1</v>
      </c>
      <c r="AK3969" t="s">
        <v>1</v>
      </c>
      <c r="AL3969" t="s">
        <v>1</v>
      </c>
      <c r="AM3969" t="s">
        <v>1</v>
      </c>
      <c r="AN3969" t="s">
        <v>1</v>
      </c>
      <c r="AO3969" t="s">
        <v>1</v>
      </c>
      <c r="AP3969" t="s">
        <v>1</v>
      </c>
      <c r="AQ3969" t="s">
        <v>1</v>
      </c>
      <c r="AR3969" t="s">
        <v>1</v>
      </c>
      <c r="AS3969" t="s">
        <v>1</v>
      </c>
      <c r="AT3969" t="s">
        <v>1</v>
      </c>
      <c r="AU3969" t="s">
        <v>1</v>
      </c>
      <c r="AV3969" t="s">
        <v>1</v>
      </c>
      <c r="AW3969" t="s">
        <v>1</v>
      </c>
      <c r="AX3969" t="s">
        <v>1</v>
      </c>
      <c r="AY3969" t="s">
        <v>1</v>
      </c>
      <c r="AZ3969" t="s">
        <v>1</v>
      </c>
      <c r="BA3969" t="s">
        <v>1</v>
      </c>
      <c r="BB3969" t="s">
        <v>1</v>
      </c>
      <c r="BC3969" t="s">
        <v>1</v>
      </c>
      <c r="BD3969" t="s">
        <v>1</v>
      </c>
      <c r="BE3969" t="s">
        <v>1</v>
      </c>
      <c r="BF3969" t="s">
        <v>1</v>
      </c>
      <c r="BG3969" t="s">
        <v>1</v>
      </c>
      <c r="BH3969" t="s">
        <v>1</v>
      </c>
      <c r="BI3969" t="s">
        <v>1</v>
      </c>
    </row>
    <row r="3970" spans="1:61" x14ac:dyDescent="0.3">
      <c r="A3970" t="s">
        <v>3969</v>
      </c>
      <c r="B3970" t="s">
        <v>1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  <c r="J3970" t="s">
        <v>1</v>
      </c>
      <c r="K3970" t="s">
        <v>1</v>
      </c>
      <c r="L3970" t="s">
        <v>1</v>
      </c>
      <c r="M3970" t="s">
        <v>1</v>
      </c>
      <c r="N3970" t="s">
        <v>1</v>
      </c>
      <c r="O3970" t="s">
        <v>1</v>
      </c>
      <c r="P3970" t="s">
        <v>1</v>
      </c>
      <c r="Q3970" t="s">
        <v>1</v>
      </c>
      <c r="R3970" t="s">
        <v>1</v>
      </c>
      <c r="S3970" t="s">
        <v>1</v>
      </c>
      <c r="T3970" t="s">
        <v>1</v>
      </c>
      <c r="U3970" t="s">
        <v>1</v>
      </c>
      <c r="V3970" t="s">
        <v>1</v>
      </c>
      <c r="W3970" t="s">
        <v>1</v>
      </c>
      <c r="X3970" t="s">
        <v>1</v>
      </c>
      <c r="Y3970" t="s">
        <v>1</v>
      </c>
      <c r="Z3970" t="s">
        <v>1</v>
      </c>
      <c r="AA3970" t="s">
        <v>1</v>
      </c>
      <c r="AB3970" t="s">
        <v>1</v>
      </c>
      <c r="AC3970" t="s">
        <v>1</v>
      </c>
      <c r="AD3970" t="s">
        <v>1</v>
      </c>
      <c r="AE3970" t="s">
        <v>1</v>
      </c>
      <c r="AF3970" t="s">
        <v>1</v>
      </c>
      <c r="AG3970" t="s">
        <v>1</v>
      </c>
      <c r="AH3970" t="s">
        <v>1</v>
      </c>
      <c r="AI3970" t="s">
        <v>1</v>
      </c>
      <c r="AJ3970" t="s">
        <v>1</v>
      </c>
      <c r="AK3970" t="s">
        <v>1</v>
      </c>
      <c r="AL3970" t="s">
        <v>1</v>
      </c>
      <c r="AM3970" t="s">
        <v>1</v>
      </c>
      <c r="AN3970" t="s">
        <v>1</v>
      </c>
      <c r="AO3970" t="s">
        <v>1</v>
      </c>
      <c r="AP3970" t="s">
        <v>1</v>
      </c>
      <c r="AQ3970" t="s">
        <v>1</v>
      </c>
      <c r="AR3970" t="s">
        <v>1</v>
      </c>
      <c r="AS3970" t="s">
        <v>1</v>
      </c>
      <c r="AT3970" t="s">
        <v>1</v>
      </c>
      <c r="AU3970" t="s">
        <v>1</v>
      </c>
      <c r="AV3970" t="s">
        <v>1</v>
      </c>
      <c r="AW3970" t="s">
        <v>1</v>
      </c>
      <c r="AX3970" t="s">
        <v>1</v>
      </c>
      <c r="AY3970" t="s">
        <v>1</v>
      </c>
      <c r="AZ3970" t="s">
        <v>1</v>
      </c>
      <c r="BA3970" t="s">
        <v>1</v>
      </c>
      <c r="BB3970" t="s">
        <v>1</v>
      </c>
      <c r="BC3970" t="s">
        <v>1</v>
      </c>
      <c r="BD3970" t="s">
        <v>1</v>
      </c>
      <c r="BE3970" t="s">
        <v>1</v>
      </c>
      <c r="BF3970" t="s">
        <v>1</v>
      </c>
      <c r="BG3970" t="s">
        <v>1</v>
      </c>
      <c r="BH3970" t="s">
        <v>1</v>
      </c>
      <c r="BI3970" t="s">
        <v>1</v>
      </c>
    </row>
    <row r="3971" spans="1:61" x14ac:dyDescent="0.3">
      <c r="A3971" t="s">
        <v>3970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  <c r="J3971" t="s">
        <v>1</v>
      </c>
      <c r="K3971" t="s">
        <v>1</v>
      </c>
      <c r="L3971" t="s">
        <v>1</v>
      </c>
      <c r="M3971" t="s">
        <v>1</v>
      </c>
      <c r="N3971" t="s">
        <v>1</v>
      </c>
      <c r="O3971" t="s">
        <v>1</v>
      </c>
      <c r="P3971" t="s">
        <v>1</v>
      </c>
      <c r="Q3971" t="s">
        <v>1</v>
      </c>
      <c r="R3971" t="s">
        <v>1</v>
      </c>
      <c r="S3971" t="s">
        <v>1</v>
      </c>
      <c r="T3971" t="s">
        <v>1</v>
      </c>
      <c r="U3971" t="s">
        <v>1</v>
      </c>
      <c r="V3971" t="s">
        <v>1</v>
      </c>
      <c r="W3971" t="s">
        <v>1</v>
      </c>
      <c r="X3971" t="s">
        <v>1</v>
      </c>
      <c r="Y3971" t="s">
        <v>1</v>
      </c>
      <c r="Z3971" t="s">
        <v>1</v>
      </c>
      <c r="AA3971" t="s">
        <v>1</v>
      </c>
      <c r="AB3971" t="s">
        <v>1</v>
      </c>
      <c r="AC3971" t="s">
        <v>1</v>
      </c>
      <c r="AD3971" t="s">
        <v>1</v>
      </c>
      <c r="AE3971" t="s">
        <v>1</v>
      </c>
      <c r="AF3971" t="s">
        <v>1</v>
      </c>
      <c r="AG3971" t="s">
        <v>1</v>
      </c>
      <c r="AH3971" t="s">
        <v>1</v>
      </c>
      <c r="AI3971" t="s">
        <v>1</v>
      </c>
      <c r="AJ3971" t="s">
        <v>1</v>
      </c>
      <c r="AK3971" t="s">
        <v>1</v>
      </c>
      <c r="AL3971" t="s">
        <v>1</v>
      </c>
      <c r="AM3971" t="s">
        <v>1</v>
      </c>
      <c r="AN3971" t="s">
        <v>1</v>
      </c>
      <c r="AO3971" t="s">
        <v>1</v>
      </c>
      <c r="AP3971" t="s">
        <v>1</v>
      </c>
      <c r="AQ3971" t="s">
        <v>1</v>
      </c>
      <c r="AR3971" t="s">
        <v>1</v>
      </c>
      <c r="AS3971" t="s">
        <v>1</v>
      </c>
      <c r="AT3971" t="s">
        <v>1</v>
      </c>
      <c r="AU3971" t="s">
        <v>1</v>
      </c>
      <c r="AV3971" t="s">
        <v>1</v>
      </c>
      <c r="AW3971" t="s">
        <v>1</v>
      </c>
      <c r="AX3971" t="s">
        <v>1</v>
      </c>
      <c r="AY3971" t="s">
        <v>1</v>
      </c>
      <c r="AZ3971" t="s">
        <v>1</v>
      </c>
      <c r="BA3971" t="s">
        <v>1</v>
      </c>
      <c r="BB3971" t="s">
        <v>1</v>
      </c>
      <c r="BC3971" t="s">
        <v>1</v>
      </c>
      <c r="BD3971" t="s">
        <v>1</v>
      </c>
      <c r="BE3971" t="s">
        <v>1</v>
      </c>
      <c r="BF3971" t="s">
        <v>1</v>
      </c>
      <c r="BG3971" t="s">
        <v>1</v>
      </c>
      <c r="BH3971" t="s">
        <v>1</v>
      </c>
      <c r="BI3971" t="s">
        <v>1</v>
      </c>
    </row>
    <row r="3972" spans="1:61" x14ac:dyDescent="0.3">
      <c r="A3972" t="s">
        <v>3971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1</v>
      </c>
      <c r="H3972" t="s">
        <v>1</v>
      </c>
      <c r="I3972" t="s">
        <v>1</v>
      </c>
      <c r="J3972" t="s">
        <v>1</v>
      </c>
      <c r="K3972" t="s">
        <v>1</v>
      </c>
      <c r="L3972" t="s">
        <v>1</v>
      </c>
      <c r="M3972" t="s">
        <v>1</v>
      </c>
      <c r="N3972" t="s">
        <v>1</v>
      </c>
      <c r="O3972" t="s">
        <v>1</v>
      </c>
      <c r="P3972" t="s">
        <v>1</v>
      </c>
      <c r="Q3972" t="s">
        <v>1</v>
      </c>
      <c r="R3972" t="s">
        <v>1</v>
      </c>
      <c r="S3972" t="s">
        <v>1</v>
      </c>
      <c r="T3972" t="s">
        <v>1</v>
      </c>
      <c r="U3972" t="s">
        <v>1</v>
      </c>
      <c r="V3972" t="s">
        <v>1</v>
      </c>
      <c r="W3972" t="s">
        <v>1</v>
      </c>
      <c r="X3972" t="s">
        <v>1</v>
      </c>
      <c r="Y3972" t="s">
        <v>1</v>
      </c>
      <c r="Z3972" t="s">
        <v>1</v>
      </c>
      <c r="AA3972" t="s">
        <v>1</v>
      </c>
      <c r="AB3972" t="s">
        <v>1</v>
      </c>
      <c r="AC3972" t="s">
        <v>1</v>
      </c>
      <c r="AD3972" t="s">
        <v>1</v>
      </c>
      <c r="AE3972" t="s">
        <v>1</v>
      </c>
      <c r="AF3972" t="s">
        <v>1</v>
      </c>
      <c r="AG3972" t="s">
        <v>1</v>
      </c>
      <c r="AH3972" t="s">
        <v>1</v>
      </c>
      <c r="AI3972" t="s">
        <v>1</v>
      </c>
      <c r="AJ3972" t="s">
        <v>1</v>
      </c>
      <c r="AK3972" t="s">
        <v>1</v>
      </c>
      <c r="AL3972" t="s">
        <v>1</v>
      </c>
      <c r="AM3972" t="s">
        <v>1</v>
      </c>
      <c r="AN3972" t="s">
        <v>1</v>
      </c>
      <c r="AO3972" t="s">
        <v>1</v>
      </c>
      <c r="AP3972" t="s">
        <v>1</v>
      </c>
      <c r="AQ3972" t="s">
        <v>1</v>
      </c>
      <c r="AR3972" t="s">
        <v>1</v>
      </c>
      <c r="AS3972" t="s">
        <v>1</v>
      </c>
      <c r="AT3972" t="s">
        <v>1</v>
      </c>
      <c r="AU3972" t="s">
        <v>1</v>
      </c>
      <c r="AV3972" t="s">
        <v>1</v>
      </c>
      <c r="AW3972" t="s">
        <v>1</v>
      </c>
      <c r="AX3972" t="s">
        <v>1</v>
      </c>
      <c r="AY3972" t="s">
        <v>1</v>
      </c>
      <c r="AZ3972" t="s">
        <v>1</v>
      </c>
      <c r="BA3972" t="s">
        <v>1</v>
      </c>
      <c r="BB3972" t="s">
        <v>1</v>
      </c>
      <c r="BC3972" t="s">
        <v>1</v>
      </c>
      <c r="BD3972" t="s">
        <v>1</v>
      </c>
      <c r="BE3972" t="s">
        <v>1</v>
      </c>
      <c r="BF3972" t="s">
        <v>1</v>
      </c>
      <c r="BG3972" t="s">
        <v>1</v>
      </c>
      <c r="BH3972" t="s">
        <v>1</v>
      </c>
      <c r="BI3972" t="s">
        <v>1</v>
      </c>
    </row>
    <row r="3973" spans="1:61" x14ac:dyDescent="0.3">
      <c r="A3973" t="s">
        <v>3972</v>
      </c>
      <c r="B3973" t="s">
        <v>1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  <c r="J3973" t="s">
        <v>1</v>
      </c>
      <c r="K3973" t="s">
        <v>1</v>
      </c>
      <c r="L3973" t="s">
        <v>1</v>
      </c>
      <c r="M3973" t="s">
        <v>1</v>
      </c>
      <c r="N3973" t="s">
        <v>1</v>
      </c>
      <c r="O3973" t="s">
        <v>1</v>
      </c>
      <c r="P3973" t="s">
        <v>1</v>
      </c>
      <c r="Q3973" t="s">
        <v>1</v>
      </c>
      <c r="R3973" t="s">
        <v>1</v>
      </c>
      <c r="S3973" t="s">
        <v>1</v>
      </c>
      <c r="T3973" t="s">
        <v>1</v>
      </c>
      <c r="U3973" t="s">
        <v>1</v>
      </c>
      <c r="V3973" t="s">
        <v>1</v>
      </c>
      <c r="W3973" t="s">
        <v>1</v>
      </c>
      <c r="X3973" t="s">
        <v>1</v>
      </c>
      <c r="Y3973" t="s">
        <v>1</v>
      </c>
      <c r="Z3973" t="s">
        <v>1</v>
      </c>
      <c r="AA3973" t="s">
        <v>1</v>
      </c>
      <c r="AB3973" t="s">
        <v>1</v>
      </c>
      <c r="AC3973" t="s">
        <v>1</v>
      </c>
      <c r="AD3973" t="s">
        <v>1</v>
      </c>
      <c r="AE3973" t="s">
        <v>1</v>
      </c>
      <c r="AF3973" t="s">
        <v>1</v>
      </c>
      <c r="AG3973" t="s">
        <v>1</v>
      </c>
      <c r="AH3973" t="s">
        <v>1</v>
      </c>
      <c r="AI3973" t="s">
        <v>1</v>
      </c>
      <c r="AJ3973" t="s">
        <v>1</v>
      </c>
      <c r="AK3973" t="s">
        <v>1</v>
      </c>
      <c r="AL3973" t="s">
        <v>1</v>
      </c>
      <c r="AM3973" t="s">
        <v>1</v>
      </c>
      <c r="AN3973" t="s">
        <v>1</v>
      </c>
      <c r="AO3973" t="s">
        <v>1</v>
      </c>
      <c r="AP3973" t="s">
        <v>1</v>
      </c>
      <c r="AQ3973" t="s">
        <v>1</v>
      </c>
      <c r="AR3973" t="s">
        <v>1</v>
      </c>
      <c r="AS3973" t="s">
        <v>1</v>
      </c>
      <c r="AT3973" t="s">
        <v>1</v>
      </c>
      <c r="AU3973" t="s">
        <v>1</v>
      </c>
      <c r="AV3973" t="s">
        <v>1</v>
      </c>
      <c r="AW3973" t="s">
        <v>1</v>
      </c>
      <c r="AX3973" t="s">
        <v>1</v>
      </c>
      <c r="AY3973" t="s">
        <v>1</v>
      </c>
      <c r="AZ3973" t="s">
        <v>1</v>
      </c>
      <c r="BA3973" t="s">
        <v>1</v>
      </c>
      <c r="BB3973" t="s">
        <v>1</v>
      </c>
      <c r="BC3973" t="s">
        <v>1</v>
      </c>
      <c r="BD3973" t="s">
        <v>1</v>
      </c>
      <c r="BE3973" t="s">
        <v>1</v>
      </c>
      <c r="BF3973" t="s">
        <v>1</v>
      </c>
      <c r="BG3973" t="s">
        <v>1</v>
      </c>
      <c r="BH3973" t="s">
        <v>1</v>
      </c>
      <c r="BI3973" t="s">
        <v>1</v>
      </c>
    </row>
    <row r="3974" spans="1:61" x14ac:dyDescent="0.3">
      <c r="A3974" t="s">
        <v>3973</v>
      </c>
      <c r="B3974" t="s">
        <v>1</v>
      </c>
      <c r="C3974" t="s">
        <v>1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  <c r="J3974" t="s">
        <v>1</v>
      </c>
      <c r="K3974" t="s">
        <v>1</v>
      </c>
      <c r="L3974" t="s">
        <v>1</v>
      </c>
      <c r="M3974" t="s">
        <v>1</v>
      </c>
      <c r="N3974" t="s">
        <v>1</v>
      </c>
      <c r="O3974" t="s">
        <v>1</v>
      </c>
      <c r="P3974" t="s">
        <v>1</v>
      </c>
      <c r="Q3974" t="s">
        <v>1</v>
      </c>
      <c r="R3974" t="s">
        <v>1</v>
      </c>
      <c r="S3974" t="s">
        <v>1</v>
      </c>
      <c r="T3974" t="s">
        <v>1</v>
      </c>
      <c r="U3974" t="s">
        <v>1</v>
      </c>
      <c r="V3974" t="s">
        <v>1</v>
      </c>
      <c r="W3974" t="s">
        <v>1</v>
      </c>
      <c r="X3974" t="s">
        <v>1</v>
      </c>
      <c r="Y3974" t="s">
        <v>1</v>
      </c>
      <c r="Z3974" t="s">
        <v>1</v>
      </c>
      <c r="AA3974" t="s">
        <v>1</v>
      </c>
      <c r="AB3974" t="s">
        <v>1</v>
      </c>
      <c r="AC3974" t="s">
        <v>1</v>
      </c>
      <c r="AD3974" t="s">
        <v>1</v>
      </c>
      <c r="AE3974" t="s">
        <v>1</v>
      </c>
      <c r="AF3974" t="s">
        <v>1</v>
      </c>
      <c r="AG3974" t="s">
        <v>1</v>
      </c>
      <c r="AH3974" t="s">
        <v>1</v>
      </c>
      <c r="AI3974" t="s">
        <v>1</v>
      </c>
      <c r="AJ3974" t="s">
        <v>1</v>
      </c>
      <c r="AK3974" t="s">
        <v>1</v>
      </c>
      <c r="AL3974" t="s">
        <v>1</v>
      </c>
      <c r="AM3974" t="s">
        <v>1</v>
      </c>
      <c r="AN3974" t="s">
        <v>1</v>
      </c>
      <c r="AO3974" t="s">
        <v>1</v>
      </c>
      <c r="AP3974" t="s">
        <v>1</v>
      </c>
      <c r="AQ3974" t="s">
        <v>1</v>
      </c>
      <c r="AR3974" t="s">
        <v>1</v>
      </c>
      <c r="AS3974" t="s">
        <v>1</v>
      </c>
      <c r="AT3974" t="s">
        <v>1</v>
      </c>
      <c r="AU3974" t="s">
        <v>1</v>
      </c>
      <c r="AV3974" t="s">
        <v>1</v>
      </c>
      <c r="AW3974" t="s">
        <v>1</v>
      </c>
      <c r="AX3974" t="s">
        <v>1</v>
      </c>
      <c r="AY3974" t="s">
        <v>1</v>
      </c>
      <c r="AZ3974" t="s">
        <v>1</v>
      </c>
      <c r="BA3974" t="s">
        <v>1</v>
      </c>
      <c r="BB3974" t="s">
        <v>1</v>
      </c>
      <c r="BC3974" t="s">
        <v>1</v>
      </c>
      <c r="BD3974" t="s">
        <v>1</v>
      </c>
      <c r="BE3974" t="s">
        <v>1</v>
      </c>
      <c r="BF3974" t="s">
        <v>1</v>
      </c>
      <c r="BG3974" t="s">
        <v>1</v>
      </c>
      <c r="BH3974" t="s">
        <v>1</v>
      </c>
      <c r="BI3974" t="s">
        <v>1</v>
      </c>
    </row>
    <row r="3975" spans="1:61" x14ac:dyDescent="0.3">
      <c r="A3975" t="s">
        <v>3974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  <c r="J3975" t="s">
        <v>1</v>
      </c>
      <c r="K3975" t="s">
        <v>1</v>
      </c>
      <c r="L3975" t="s">
        <v>1</v>
      </c>
      <c r="M3975" t="s">
        <v>1</v>
      </c>
      <c r="N3975" t="s">
        <v>1</v>
      </c>
      <c r="O3975" t="s">
        <v>1</v>
      </c>
      <c r="P3975" t="s">
        <v>1</v>
      </c>
      <c r="Q3975" t="s">
        <v>1</v>
      </c>
      <c r="R3975" t="s">
        <v>1</v>
      </c>
      <c r="S3975" t="s">
        <v>1</v>
      </c>
      <c r="T3975" t="s">
        <v>1</v>
      </c>
      <c r="U3975" t="s">
        <v>1</v>
      </c>
      <c r="V3975" t="s">
        <v>1</v>
      </c>
      <c r="W3975" t="s">
        <v>1</v>
      </c>
      <c r="X3975" t="s">
        <v>1</v>
      </c>
      <c r="Y3975" t="s">
        <v>1</v>
      </c>
      <c r="Z3975" t="s">
        <v>1</v>
      </c>
      <c r="AA3975" t="s">
        <v>1</v>
      </c>
      <c r="AB3975" t="s">
        <v>1</v>
      </c>
      <c r="AC3975" t="s">
        <v>1</v>
      </c>
      <c r="AD3975" t="s">
        <v>1</v>
      </c>
      <c r="AE3975" t="s">
        <v>1</v>
      </c>
      <c r="AF3975" t="s">
        <v>1</v>
      </c>
      <c r="AG3975" t="s">
        <v>1</v>
      </c>
      <c r="AH3975" t="s">
        <v>1</v>
      </c>
      <c r="AI3975" t="s">
        <v>1</v>
      </c>
      <c r="AJ3975" t="s">
        <v>1</v>
      </c>
      <c r="AK3975" t="s">
        <v>1</v>
      </c>
      <c r="AL3975" t="s">
        <v>1</v>
      </c>
      <c r="AM3975" t="s">
        <v>1</v>
      </c>
      <c r="AN3975" t="s">
        <v>1</v>
      </c>
      <c r="AO3975" t="s">
        <v>1</v>
      </c>
      <c r="AP3975" t="s">
        <v>1</v>
      </c>
      <c r="AQ3975" t="s">
        <v>1</v>
      </c>
      <c r="AR3975" t="s">
        <v>1</v>
      </c>
      <c r="AS3975" t="s">
        <v>1</v>
      </c>
      <c r="AT3975" t="s">
        <v>1</v>
      </c>
      <c r="AU3975" t="s">
        <v>1</v>
      </c>
      <c r="AV3975" t="s">
        <v>1</v>
      </c>
      <c r="AW3975" t="s">
        <v>1</v>
      </c>
      <c r="AX3975" t="s">
        <v>1</v>
      </c>
      <c r="AY3975" t="s">
        <v>1</v>
      </c>
      <c r="AZ3975" t="s">
        <v>1</v>
      </c>
      <c r="BA3975" t="s">
        <v>1</v>
      </c>
      <c r="BB3975" t="s">
        <v>1</v>
      </c>
      <c r="BC3975" t="s">
        <v>1</v>
      </c>
      <c r="BD3975" t="s">
        <v>1</v>
      </c>
      <c r="BE3975" t="s">
        <v>1</v>
      </c>
      <c r="BF3975" t="s">
        <v>1</v>
      </c>
      <c r="BG3975" t="s">
        <v>1</v>
      </c>
      <c r="BH3975" t="s">
        <v>1</v>
      </c>
      <c r="BI3975" t="s">
        <v>1</v>
      </c>
    </row>
    <row r="3976" spans="1:61" x14ac:dyDescent="0.3">
      <c r="A3976" t="s">
        <v>3975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  <c r="J3976" t="s">
        <v>1</v>
      </c>
      <c r="K3976" t="s">
        <v>1</v>
      </c>
      <c r="L3976" t="s">
        <v>1</v>
      </c>
      <c r="M3976" t="s">
        <v>1</v>
      </c>
      <c r="N3976" t="s">
        <v>1</v>
      </c>
      <c r="O3976" t="s">
        <v>1</v>
      </c>
      <c r="P3976" t="s">
        <v>1</v>
      </c>
      <c r="Q3976" t="s">
        <v>1</v>
      </c>
      <c r="R3976" t="s">
        <v>1</v>
      </c>
      <c r="S3976" t="s">
        <v>1</v>
      </c>
      <c r="T3976" t="s">
        <v>1</v>
      </c>
      <c r="U3976" t="s">
        <v>1</v>
      </c>
      <c r="V3976" t="s">
        <v>1</v>
      </c>
      <c r="W3976" t="s">
        <v>1</v>
      </c>
      <c r="X3976" t="s">
        <v>1</v>
      </c>
      <c r="Y3976" t="s">
        <v>1</v>
      </c>
      <c r="Z3976" t="s">
        <v>1</v>
      </c>
      <c r="AA3976" t="s">
        <v>1</v>
      </c>
      <c r="AB3976" t="s">
        <v>1</v>
      </c>
      <c r="AC3976" t="s">
        <v>1</v>
      </c>
      <c r="AD3976" t="s">
        <v>1</v>
      </c>
      <c r="AE3976" t="s">
        <v>1</v>
      </c>
      <c r="AF3976" t="s">
        <v>1</v>
      </c>
      <c r="AG3976" t="s">
        <v>1</v>
      </c>
      <c r="AH3976" t="s">
        <v>1</v>
      </c>
      <c r="AI3976" t="s">
        <v>1</v>
      </c>
      <c r="AJ3976" t="s">
        <v>1</v>
      </c>
      <c r="AK3976" t="s">
        <v>1</v>
      </c>
      <c r="AL3976" t="s">
        <v>1</v>
      </c>
      <c r="AM3976" t="s">
        <v>1</v>
      </c>
      <c r="AN3976" t="s">
        <v>1</v>
      </c>
      <c r="AO3976" t="s">
        <v>1</v>
      </c>
      <c r="AP3976" t="s">
        <v>1</v>
      </c>
      <c r="AQ3976" t="s">
        <v>1</v>
      </c>
      <c r="AR3976" t="s">
        <v>1</v>
      </c>
      <c r="AS3976" t="s">
        <v>1</v>
      </c>
      <c r="AT3976" t="s">
        <v>1</v>
      </c>
      <c r="AU3976" t="s">
        <v>1</v>
      </c>
      <c r="AV3976" t="s">
        <v>1</v>
      </c>
      <c r="AW3976" t="s">
        <v>1</v>
      </c>
      <c r="AX3976" t="s">
        <v>1</v>
      </c>
      <c r="AY3976" t="s">
        <v>1</v>
      </c>
      <c r="AZ3976" t="s">
        <v>1</v>
      </c>
      <c r="BA3976" t="s">
        <v>1</v>
      </c>
      <c r="BB3976" t="s">
        <v>1</v>
      </c>
      <c r="BC3976" t="s">
        <v>1</v>
      </c>
      <c r="BD3976" t="s">
        <v>1</v>
      </c>
      <c r="BE3976" t="s">
        <v>1</v>
      </c>
      <c r="BF3976" t="s">
        <v>1</v>
      </c>
      <c r="BG3976" t="s">
        <v>1</v>
      </c>
      <c r="BH3976" t="s">
        <v>1</v>
      </c>
      <c r="BI3976" t="s">
        <v>1</v>
      </c>
    </row>
    <row r="3977" spans="1:61" x14ac:dyDescent="0.3">
      <c r="A3977" t="s">
        <v>3976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  <c r="G3977" t="s">
        <v>1</v>
      </c>
      <c r="H3977" t="s">
        <v>1</v>
      </c>
      <c r="I3977" t="s">
        <v>1</v>
      </c>
      <c r="J3977" t="s">
        <v>1</v>
      </c>
      <c r="K3977" t="s">
        <v>1</v>
      </c>
      <c r="L3977" t="s">
        <v>1</v>
      </c>
      <c r="M3977" t="s">
        <v>1</v>
      </c>
      <c r="N3977" t="s">
        <v>1</v>
      </c>
      <c r="O3977" t="s">
        <v>1</v>
      </c>
      <c r="P3977" t="s">
        <v>1</v>
      </c>
      <c r="Q3977" t="s">
        <v>1</v>
      </c>
      <c r="R3977" t="s">
        <v>1</v>
      </c>
      <c r="S3977" t="s">
        <v>1</v>
      </c>
      <c r="T3977" t="s">
        <v>1</v>
      </c>
      <c r="U3977" t="s">
        <v>1</v>
      </c>
      <c r="V3977" t="s">
        <v>1</v>
      </c>
      <c r="W3977" t="s">
        <v>1</v>
      </c>
      <c r="X3977" t="s">
        <v>1</v>
      </c>
      <c r="Y3977" t="s">
        <v>1</v>
      </c>
      <c r="Z3977" t="s">
        <v>1</v>
      </c>
      <c r="AA3977" t="s">
        <v>1</v>
      </c>
      <c r="AB3977" t="s">
        <v>1</v>
      </c>
      <c r="AC3977" t="s">
        <v>1</v>
      </c>
      <c r="AD3977" t="s">
        <v>1</v>
      </c>
      <c r="AE3977" t="s">
        <v>1</v>
      </c>
      <c r="AF3977" t="s">
        <v>1</v>
      </c>
      <c r="AG3977" t="s">
        <v>1</v>
      </c>
      <c r="AH3977" t="s">
        <v>1</v>
      </c>
      <c r="AI3977" t="s">
        <v>1</v>
      </c>
      <c r="AJ3977" t="s">
        <v>1</v>
      </c>
      <c r="AK3977" t="s">
        <v>1</v>
      </c>
      <c r="AL3977" t="s">
        <v>1</v>
      </c>
      <c r="AM3977" t="s">
        <v>1</v>
      </c>
      <c r="AN3977" t="s">
        <v>1</v>
      </c>
      <c r="AO3977" t="s">
        <v>1</v>
      </c>
      <c r="AP3977" t="s">
        <v>1</v>
      </c>
      <c r="AQ3977" t="s">
        <v>1</v>
      </c>
      <c r="AR3977" t="s">
        <v>1</v>
      </c>
      <c r="AS3977" t="s">
        <v>1</v>
      </c>
      <c r="AT3977" t="s">
        <v>1</v>
      </c>
      <c r="AU3977" t="s">
        <v>1</v>
      </c>
      <c r="AV3977" t="s">
        <v>1</v>
      </c>
      <c r="AW3977" t="s">
        <v>1</v>
      </c>
      <c r="AX3977" t="s">
        <v>1</v>
      </c>
      <c r="AY3977" t="s">
        <v>1</v>
      </c>
      <c r="AZ3977" t="s">
        <v>1</v>
      </c>
      <c r="BA3977" t="s">
        <v>1</v>
      </c>
      <c r="BB3977" t="s">
        <v>1</v>
      </c>
      <c r="BC3977" t="s">
        <v>1</v>
      </c>
      <c r="BD3977" t="s">
        <v>1</v>
      </c>
      <c r="BE3977" t="s">
        <v>1</v>
      </c>
      <c r="BF3977" t="s">
        <v>1</v>
      </c>
      <c r="BG3977" t="s">
        <v>1</v>
      </c>
      <c r="BH3977" t="s">
        <v>1</v>
      </c>
      <c r="BI3977" t="s">
        <v>1</v>
      </c>
    </row>
    <row r="3978" spans="1:61" x14ac:dyDescent="0.3">
      <c r="A3978" t="s">
        <v>3977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  <c r="G3978" t="s">
        <v>1</v>
      </c>
      <c r="H3978" t="s">
        <v>1</v>
      </c>
      <c r="I3978" t="s">
        <v>1</v>
      </c>
      <c r="J3978" t="s">
        <v>1</v>
      </c>
      <c r="K3978" t="s">
        <v>1</v>
      </c>
      <c r="L3978" t="s">
        <v>1</v>
      </c>
      <c r="M3978" t="s">
        <v>1</v>
      </c>
      <c r="N3978" t="s">
        <v>1</v>
      </c>
      <c r="O3978" t="s">
        <v>1</v>
      </c>
      <c r="P3978" t="s">
        <v>1</v>
      </c>
      <c r="Q3978" t="s">
        <v>1</v>
      </c>
      <c r="R3978" t="s">
        <v>1</v>
      </c>
      <c r="S3978" t="s">
        <v>1</v>
      </c>
      <c r="T3978" t="s">
        <v>1</v>
      </c>
      <c r="U3978" t="s">
        <v>1</v>
      </c>
      <c r="V3978" t="s">
        <v>1</v>
      </c>
      <c r="W3978" t="s">
        <v>1</v>
      </c>
      <c r="X3978" t="s">
        <v>1</v>
      </c>
      <c r="Y3978" t="s">
        <v>1</v>
      </c>
      <c r="Z3978" t="s">
        <v>1</v>
      </c>
      <c r="AA3978" t="s">
        <v>1</v>
      </c>
      <c r="AB3978" t="s">
        <v>1</v>
      </c>
      <c r="AC3978" t="s">
        <v>1</v>
      </c>
      <c r="AD3978" t="s">
        <v>1</v>
      </c>
      <c r="AE3978" t="s">
        <v>1</v>
      </c>
      <c r="AF3978" t="s">
        <v>1</v>
      </c>
      <c r="AG3978" t="s">
        <v>1</v>
      </c>
      <c r="AH3978" t="s">
        <v>1</v>
      </c>
      <c r="AI3978" t="s">
        <v>1</v>
      </c>
      <c r="AJ3978" t="s">
        <v>1</v>
      </c>
      <c r="AK3978" t="s">
        <v>1</v>
      </c>
      <c r="AL3978" t="s">
        <v>1</v>
      </c>
      <c r="AM3978" t="s">
        <v>1</v>
      </c>
      <c r="AN3978" t="s">
        <v>1</v>
      </c>
      <c r="AO3978" t="s">
        <v>1</v>
      </c>
      <c r="AP3978" t="s">
        <v>1</v>
      </c>
      <c r="AQ3978" t="s">
        <v>1</v>
      </c>
      <c r="AR3978" t="s">
        <v>1</v>
      </c>
      <c r="AS3978" t="s">
        <v>1</v>
      </c>
      <c r="AT3978" t="s">
        <v>1</v>
      </c>
      <c r="AU3978" t="s">
        <v>1</v>
      </c>
      <c r="AV3978" t="s">
        <v>1</v>
      </c>
      <c r="AW3978" t="s">
        <v>1</v>
      </c>
      <c r="AX3978" t="s">
        <v>1</v>
      </c>
      <c r="AY3978" t="s">
        <v>1</v>
      </c>
      <c r="AZ3978" t="s">
        <v>1</v>
      </c>
      <c r="BA3978" t="s">
        <v>1</v>
      </c>
      <c r="BB3978" t="s">
        <v>1</v>
      </c>
      <c r="BC3978" t="s">
        <v>1</v>
      </c>
      <c r="BD3978" t="s">
        <v>1</v>
      </c>
      <c r="BE3978" t="s">
        <v>1</v>
      </c>
      <c r="BF3978" t="s">
        <v>1</v>
      </c>
      <c r="BG3978" t="s">
        <v>1</v>
      </c>
      <c r="BH3978" t="s">
        <v>1</v>
      </c>
      <c r="BI3978" t="s">
        <v>1</v>
      </c>
    </row>
    <row r="3979" spans="1:61" x14ac:dyDescent="0.3">
      <c r="A3979" t="s">
        <v>3978</v>
      </c>
      <c r="B3979" t="s">
        <v>1</v>
      </c>
      <c r="C3979" t="s">
        <v>1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  <c r="J3979" t="s">
        <v>1</v>
      </c>
      <c r="K3979" t="s">
        <v>1</v>
      </c>
      <c r="L3979" t="s">
        <v>1</v>
      </c>
      <c r="M3979" t="s">
        <v>1</v>
      </c>
      <c r="N3979" t="s">
        <v>1</v>
      </c>
      <c r="O3979" t="s">
        <v>1</v>
      </c>
      <c r="P3979" t="s">
        <v>1</v>
      </c>
      <c r="Q3979" t="s">
        <v>1</v>
      </c>
      <c r="R3979" t="s">
        <v>1</v>
      </c>
      <c r="S3979" t="s">
        <v>1</v>
      </c>
      <c r="T3979" t="s">
        <v>1</v>
      </c>
      <c r="U3979" t="s">
        <v>1</v>
      </c>
      <c r="V3979" t="s">
        <v>1</v>
      </c>
      <c r="W3979" t="s">
        <v>1</v>
      </c>
      <c r="X3979" t="s">
        <v>1</v>
      </c>
      <c r="Y3979" t="s">
        <v>1</v>
      </c>
      <c r="Z3979" t="s">
        <v>1</v>
      </c>
      <c r="AA3979" t="s">
        <v>1</v>
      </c>
      <c r="AB3979" t="s">
        <v>1</v>
      </c>
      <c r="AC3979" t="s">
        <v>1</v>
      </c>
      <c r="AD3979" t="s">
        <v>1</v>
      </c>
      <c r="AE3979" t="s">
        <v>1</v>
      </c>
      <c r="AF3979" t="s">
        <v>1</v>
      </c>
      <c r="AG3979" t="s">
        <v>1</v>
      </c>
      <c r="AH3979" t="s">
        <v>1</v>
      </c>
      <c r="AI3979" t="s">
        <v>1</v>
      </c>
      <c r="AJ3979" t="s">
        <v>1</v>
      </c>
      <c r="AK3979" t="s">
        <v>1</v>
      </c>
      <c r="AL3979" t="s">
        <v>1</v>
      </c>
      <c r="AM3979" t="s">
        <v>1</v>
      </c>
      <c r="AN3979" t="s">
        <v>1</v>
      </c>
      <c r="AO3979" t="s">
        <v>1</v>
      </c>
      <c r="AP3979" t="s">
        <v>1</v>
      </c>
      <c r="AQ3979" t="s">
        <v>1</v>
      </c>
      <c r="AR3979" t="s">
        <v>1</v>
      </c>
      <c r="AS3979" t="s">
        <v>1</v>
      </c>
      <c r="AT3979" t="s">
        <v>1</v>
      </c>
      <c r="AU3979" t="s">
        <v>1</v>
      </c>
      <c r="AV3979" t="s">
        <v>1</v>
      </c>
      <c r="AW3979" t="s">
        <v>1</v>
      </c>
      <c r="AX3979" t="s">
        <v>1</v>
      </c>
      <c r="AY3979" t="s">
        <v>1</v>
      </c>
      <c r="AZ3979" t="s">
        <v>1</v>
      </c>
      <c r="BA3979" t="s">
        <v>1</v>
      </c>
      <c r="BB3979" t="s">
        <v>1</v>
      </c>
      <c r="BC3979" t="s">
        <v>1</v>
      </c>
      <c r="BD3979" t="s">
        <v>1</v>
      </c>
      <c r="BE3979" t="s">
        <v>1</v>
      </c>
      <c r="BF3979" t="s">
        <v>1</v>
      </c>
      <c r="BG3979" t="s">
        <v>1</v>
      </c>
      <c r="BH3979" t="s">
        <v>1</v>
      </c>
      <c r="BI3979" t="s">
        <v>1</v>
      </c>
    </row>
    <row r="3980" spans="1:61" x14ac:dyDescent="0.3">
      <c r="A3980" t="s">
        <v>3979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  <c r="J3980" t="s">
        <v>1</v>
      </c>
      <c r="K3980" t="s">
        <v>1</v>
      </c>
      <c r="L3980" t="s">
        <v>1</v>
      </c>
      <c r="M3980" t="s">
        <v>1</v>
      </c>
      <c r="N3980" t="s">
        <v>1</v>
      </c>
      <c r="O3980" t="s">
        <v>1</v>
      </c>
      <c r="P3980" t="s">
        <v>1</v>
      </c>
      <c r="Q3980" t="s">
        <v>1</v>
      </c>
      <c r="R3980" t="s">
        <v>1</v>
      </c>
      <c r="S3980" t="s">
        <v>1</v>
      </c>
      <c r="T3980" t="s">
        <v>1</v>
      </c>
      <c r="U3980" t="s">
        <v>1</v>
      </c>
      <c r="V3980" t="s">
        <v>1</v>
      </c>
      <c r="W3980" t="s">
        <v>1</v>
      </c>
      <c r="X3980" t="s">
        <v>1</v>
      </c>
      <c r="Y3980" t="s">
        <v>1</v>
      </c>
      <c r="Z3980" t="s">
        <v>1</v>
      </c>
      <c r="AA3980" t="s">
        <v>1</v>
      </c>
      <c r="AB3980" t="s">
        <v>1</v>
      </c>
      <c r="AC3980" t="s">
        <v>1</v>
      </c>
      <c r="AD3980" t="s">
        <v>1</v>
      </c>
      <c r="AE3980" t="s">
        <v>1</v>
      </c>
      <c r="AF3980" t="s">
        <v>1</v>
      </c>
      <c r="AG3980" t="s">
        <v>1</v>
      </c>
      <c r="AH3980" t="s">
        <v>1</v>
      </c>
      <c r="AI3980" t="s">
        <v>1</v>
      </c>
      <c r="AJ3980" t="s">
        <v>1</v>
      </c>
      <c r="AK3980" t="s">
        <v>1</v>
      </c>
      <c r="AL3980" t="s">
        <v>1</v>
      </c>
      <c r="AM3980" t="s">
        <v>1</v>
      </c>
      <c r="AN3980" t="s">
        <v>1</v>
      </c>
      <c r="AO3980" t="s">
        <v>1</v>
      </c>
      <c r="AP3980" t="s">
        <v>1</v>
      </c>
      <c r="AQ3980" t="s">
        <v>1</v>
      </c>
      <c r="AR3980" t="s">
        <v>1</v>
      </c>
      <c r="AS3980" t="s">
        <v>1</v>
      </c>
      <c r="AT3980" t="s">
        <v>1</v>
      </c>
      <c r="AU3980" t="s">
        <v>1</v>
      </c>
      <c r="AV3980" t="s">
        <v>1</v>
      </c>
      <c r="AW3980" t="s">
        <v>1</v>
      </c>
      <c r="AX3980" t="s">
        <v>1</v>
      </c>
      <c r="AY3980" t="s">
        <v>1</v>
      </c>
      <c r="AZ3980" t="s">
        <v>1</v>
      </c>
      <c r="BA3980" t="s">
        <v>1</v>
      </c>
      <c r="BB3980" t="s">
        <v>1</v>
      </c>
      <c r="BC3980" t="s">
        <v>1</v>
      </c>
      <c r="BD3980" t="s">
        <v>1</v>
      </c>
      <c r="BE3980" t="s">
        <v>1</v>
      </c>
      <c r="BF3980" t="s">
        <v>1</v>
      </c>
      <c r="BG3980" t="s">
        <v>1</v>
      </c>
      <c r="BH3980" t="s">
        <v>1</v>
      </c>
      <c r="BI3980" t="s">
        <v>1</v>
      </c>
    </row>
    <row r="3981" spans="1:61" x14ac:dyDescent="0.3">
      <c r="A3981" t="s">
        <v>3980</v>
      </c>
      <c r="B3981" t="s">
        <v>1</v>
      </c>
      <c r="C3981" t="s">
        <v>1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  <c r="J3981" t="s">
        <v>1</v>
      </c>
      <c r="K3981" t="s">
        <v>1</v>
      </c>
      <c r="L3981" t="s">
        <v>1</v>
      </c>
      <c r="M3981" t="s">
        <v>1</v>
      </c>
      <c r="N3981" t="s">
        <v>1</v>
      </c>
      <c r="O3981" t="s">
        <v>1</v>
      </c>
      <c r="P3981" t="s">
        <v>1</v>
      </c>
      <c r="Q3981" t="s">
        <v>1</v>
      </c>
      <c r="R3981" t="s">
        <v>1</v>
      </c>
      <c r="S3981" t="s">
        <v>1</v>
      </c>
      <c r="T3981" t="s">
        <v>1</v>
      </c>
      <c r="U3981" t="s">
        <v>1</v>
      </c>
      <c r="V3981" t="s">
        <v>1</v>
      </c>
      <c r="W3981" t="s">
        <v>1</v>
      </c>
      <c r="X3981" t="s">
        <v>1</v>
      </c>
      <c r="Y3981" t="s">
        <v>1</v>
      </c>
      <c r="Z3981" t="s">
        <v>1</v>
      </c>
      <c r="AA3981" t="s">
        <v>1</v>
      </c>
      <c r="AB3981" t="s">
        <v>1</v>
      </c>
      <c r="AC3981" t="s">
        <v>1</v>
      </c>
      <c r="AD3981" t="s">
        <v>1</v>
      </c>
      <c r="AE3981" t="s">
        <v>1</v>
      </c>
      <c r="AF3981" t="s">
        <v>1</v>
      </c>
      <c r="AG3981" t="s">
        <v>1</v>
      </c>
      <c r="AH3981" t="s">
        <v>1</v>
      </c>
      <c r="AI3981" t="s">
        <v>1</v>
      </c>
      <c r="AJ3981" t="s">
        <v>1</v>
      </c>
      <c r="AK3981" t="s">
        <v>1</v>
      </c>
      <c r="AL3981" t="s">
        <v>1</v>
      </c>
      <c r="AM3981" t="s">
        <v>1</v>
      </c>
      <c r="AN3981" t="s">
        <v>1</v>
      </c>
      <c r="AO3981" t="s">
        <v>1</v>
      </c>
      <c r="AP3981" t="s">
        <v>1</v>
      </c>
      <c r="AQ3981" t="s">
        <v>1</v>
      </c>
      <c r="AR3981" t="s">
        <v>1</v>
      </c>
      <c r="AS3981" t="s">
        <v>1</v>
      </c>
      <c r="AT3981" t="s">
        <v>1</v>
      </c>
      <c r="AU3981" t="s">
        <v>1</v>
      </c>
      <c r="AV3981" t="s">
        <v>1</v>
      </c>
      <c r="AW3981" t="s">
        <v>1</v>
      </c>
      <c r="AX3981" t="s">
        <v>1</v>
      </c>
      <c r="AY3981" t="s">
        <v>1</v>
      </c>
      <c r="AZ3981" t="s">
        <v>1</v>
      </c>
      <c r="BA3981" t="s">
        <v>1</v>
      </c>
      <c r="BB3981" t="s">
        <v>1</v>
      </c>
      <c r="BC3981" t="s">
        <v>1</v>
      </c>
      <c r="BD3981" t="s">
        <v>1</v>
      </c>
      <c r="BE3981" t="s">
        <v>1</v>
      </c>
      <c r="BF3981" t="s">
        <v>1</v>
      </c>
      <c r="BG3981" t="s">
        <v>1</v>
      </c>
      <c r="BH3981" t="s">
        <v>1</v>
      </c>
      <c r="BI3981" t="s">
        <v>1</v>
      </c>
    </row>
    <row r="3982" spans="1:61" x14ac:dyDescent="0.3">
      <c r="A3982" t="s">
        <v>3981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1</v>
      </c>
      <c r="I3982" t="s">
        <v>1</v>
      </c>
      <c r="J3982" t="s">
        <v>1</v>
      </c>
      <c r="K3982" t="s">
        <v>1</v>
      </c>
      <c r="L3982" t="s">
        <v>1</v>
      </c>
      <c r="M3982" t="s">
        <v>1</v>
      </c>
      <c r="N3982" t="s">
        <v>1</v>
      </c>
      <c r="O3982" t="s">
        <v>1</v>
      </c>
      <c r="P3982" t="s">
        <v>1</v>
      </c>
      <c r="Q3982" t="s">
        <v>1</v>
      </c>
      <c r="R3982" t="s">
        <v>1</v>
      </c>
      <c r="S3982" t="s">
        <v>1</v>
      </c>
      <c r="T3982" t="s">
        <v>1</v>
      </c>
      <c r="U3982" t="s">
        <v>1</v>
      </c>
      <c r="V3982" t="s">
        <v>1</v>
      </c>
      <c r="W3982" t="s">
        <v>1</v>
      </c>
      <c r="X3982" t="s">
        <v>1</v>
      </c>
      <c r="Y3982" t="s">
        <v>1</v>
      </c>
      <c r="Z3982" t="s">
        <v>1</v>
      </c>
      <c r="AA3982" t="s">
        <v>1</v>
      </c>
      <c r="AB3982" t="s">
        <v>1</v>
      </c>
      <c r="AC3982" t="s">
        <v>1</v>
      </c>
      <c r="AD3982" t="s">
        <v>1</v>
      </c>
      <c r="AE3982" t="s">
        <v>1</v>
      </c>
      <c r="AF3982" t="s">
        <v>1</v>
      </c>
      <c r="AG3982" t="s">
        <v>1</v>
      </c>
      <c r="AH3982" t="s">
        <v>1</v>
      </c>
      <c r="AI3982" t="s">
        <v>1</v>
      </c>
      <c r="AJ3982" t="s">
        <v>1</v>
      </c>
      <c r="AK3982" t="s">
        <v>1</v>
      </c>
      <c r="AL3982" t="s">
        <v>1</v>
      </c>
      <c r="AM3982" t="s">
        <v>1</v>
      </c>
      <c r="AN3982" t="s">
        <v>1</v>
      </c>
      <c r="AO3982" t="s">
        <v>1</v>
      </c>
      <c r="AP3982" t="s">
        <v>1</v>
      </c>
      <c r="AQ3982" t="s">
        <v>1</v>
      </c>
      <c r="AR3982" t="s">
        <v>1</v>
      </c>
      <c r="AS3982" t="s">
        <v>1</v>
      </c>
      <c r="AT3982" t="s">
        <v>1</v>
      </c>
      <c r="AU3982" t="s">
        <v>1</v>
      </c>
      <c r="AV3982" t="s">
        <v>1</v>
      </c>
      <c r="AW3982" t="s">
        <v>1</v>
      </c>
      <c r="AX3982" t="s">
        <v>1</v>
      </c>
      <c r="AY3982" t="s">
        <v>1</v>
      </c>
      <c r="AZ3982" t="s">
        <v>1</v>
      </c>
      <c r="BA3982" t="s">
        <v>1</v>
      </c>
      <c r="BB3982" t="s">
        <v>1</v>
      </c>
      <c r="BC3982" t="s">
        <v>1</v>
      </c>
      <c r="BD3982" t="s">
        <v>1</v>
      </c>
      <c r="BE3982" t="s">
        <v>1</v>
      </c>
      <c r="BF3982" t="s">
        <v>1</v>
      </c>
      <c r="BG3982" t="s">
        <v>1</v>
      </c>
      <c r="BH3982" t="s">
        <v>1</v>
      </c>
      <c r="BI3982" t="s">
        <v>1</v>
      </c>
    </row>
    <row r="3983" spans="1:61" x14ac:dyDescent="0.3">
      <c r="A3983" t="s">
        <v>3982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  <c r="J3983" t="s">
        <v>1</v>
      </c>
      <c r="K3983" t="s">
        <v>1</v>
      </c>
      <c r="L3983" t="s">
        <v>1</v>
      </c>
      <c r="M3983" t="s">
        <v>1</v>
      </c>
      <c r="N3983" t="s">
        <v>1</v>
      </c>
      <c r="O3983" t="s">
        <v>1</v>
      </c>
      <c r="P3983" t="s">
        <v>1</v>
      </c>
      <c r="Q3983" t="s">
        <v>1</v>
      </c>
      <c r="R3983" t="s">
        <v>1</v>
      </c>
      <c r="S3983" t="s">
        <v>1</v>
      </c>
      <c r="T3983" t="s">
        <v>1</v>
      </c>
      <c r="U3983" t="s">
        <v>1</v>
      </c>
      <c r="V3983" t="s">
        <v>1</v>
      </c>
      <c r="W3983" t="s">
        <v>1</v>
      </c>
      <c r="X3983" t="s">
        <v>1</v>
      </c>
      <c r="Y3983" t="s">
        <v>1</v>
      </c>
      <c r="Z3983" t="s">
        <v>1</v>
      </c>
      <c r="AA3983" t="s">
        <v>1</v>
      </c>
      <c r="AB3983" t="s">
        <v>1</v>
      </c>
      <c r="AC3983" t="s">
        <v>1</v>
      </c>
      <c r="AD3983" t="s">
        <v>1</v>
      </c>
      <c r="AE3983" t="s">
        <v>1</v>
      </c>
      <c r="AF3983" t="s">
        <v>1</v>
      </c>
      <c r="AG3983" t="s">
        <v>1</v>
      </c>
      <c r="AH3983" t="s">
        <v>1</v>
      </c>
      <c r="AI3983" t="s">
        <v>1</v>
      </c>
      <c r="AJ3983" t="s">
        <v>1</v>
      </c>
      <c r="AK3983" t="s">
        <v>1</v>
      </c>
      <c r="AL3983" t="s">
        <v>1</v>
      </c>
      <c r="AM3983" t="s">
        <v>1</v>
      </c>
      <c r="AN3983" t="s">
        <v>1</v>
      </c>
      <c r="AO3983" t="s">
        <v>1</v>
      </c>
      <c r="AP3983" t="s">
        <v>1</v>
      </c>
      <c r="AQ3983" t="s">
        <v>1</v>
      </c>
      <c r="AR3983" t="s">
        <v>1</v>
      </c>
      <c r="AS3983" t="s">
        <v>1</v>
      </c>
      <c r="AT3983" t="s">
        <v>1</v>
      </c>
      <c r="AU3983" t="s">
        <v>1</v>
      </c>
      <c r="AV3983" t="s">
        <v>1</v>
      </c>
      <c r="AW3983" t="s">
        <v>1</v>
      </c>
      <c r="AX3983" t="s">
        <v>1</v>
      </c>
      <c r="AY3983" t="s">
        <v>1</v>
      </c>
      <c r="AZ3983" t="s">
        <v>1</v>
      </c>
      <c r="BA3983" t="s">
        <v>1</v>
      </c>
      <c r="BB3983" t="s">
        <v>1</v>
      </c>
      <c r="BC3983" t="s">
        <v>1</v>
      </c>
      <c r="BD3983" t="s">
        <v>1</v>
      </c>
      <c r="BE3983" t="s">
        <v>1</v>
      </c>
      <c r="BF3983" t="s">
        <v>1</v>
      </c>
      <c r="BG3983" t="s">
        <v>1</v>
      </c>
      <c r="BH3983" t="s">
        <v>1</v>
      </c>
      <c r="BI3983" t="s">
        <v>1</v>
      </c>
    </row>
    <row r="3984" spans="1:61" x14ac:dyDescent="0.3">
      <c r="A3984" t="s">
        <v>3983</v>
      </c>
      <c r="B3984" t="s">
        <v>1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  <c r="J3984" t="s">
        <v>1</v>
      </c>
      <c r="K3984" t="s">
        <v>1</v>
      </c>
      <c r="L3984" t="s">
        <v>1</v>
      </c>
      <c r="M3984" t="s">
        <v>1</v>
      </c>
      <c r="N3984" t="s">
        <v>1</v>
      </c>
      <c r="O3984" t="s">
        <v>1</v>
      </c>
      <c r="P3984" t="s">
        <v>1</v>
      </c>
      <c r="Q3984" t="s">
        <v>1</v>
      </c>
      <c r="R3984" t="s">
        <v>1</v>
      </c>
      <c r="S3984" t="s">
        <v>1</v>
      </c>
      <c r="T3984" t="s">
        <v>1</v>
      </c>
      <c r="U3984" t="s">
        <v>1</v>
      </c>
      <c r="V3984" t="s">
        <v>1</v>
      </c>
      <c r="W3984" t="s">
        <v>1</v>
      </c>
      <c r="X3984" t="s">
        <v>1</v>
      </c>
      <c r="Y3984" t="s">
        <v>1</v>
      </c>
      <c r="Z3984" t="s">
        <v>1</v>
      </c>
      <c r="AA3984" t="s">
        <v>1</v>
      </c>
      <c r="AB3984" t="s">
        <v>1</v>
      </c>
      <c r="AC3984" t="s">
        <v>1</v>
      </c>
      <c r="AD3984" t="s">
        <v>1</v>
      </c>
      <c r="AE3984" t="s">
        <v>1</v>
      </c>
      <c r="AF3984" t="s">
        <v>1</v>
      </c>
      <c r="AG3984" t="s">
        <v>1</v>
      </c>
      <c r="AH3984" t="s">
        <v>1</v>
      </c>
      <c r="AI3984" t="s">
        <v>1</v>
      </c>
      <c r="AJ3984" t="s">
        <v>1</v>
      </c>
      <c r="AK3984" t="s">
        <v>1</v>
      </c>
      <c r="AL3984" t="s">
        <v>1</v>
      </c>
      <c r="AM3984" t="s">
        <v>1</v>
      </c>
      <c r="AN3984" t="s">
        <v>1</v>
      </c>
      <c r="AO3984" t="s">
        <v>1</v>
      </c>
      <c r="AP3984" t="s">
        <v>1</v>
      </c>
      <c r="AQ3984" t="s">
        <v>1</v>
      </c>
      <c r="AR3984" t="s">
        <v>1</v>
      </c>
      <c r="AS3984" t="s">
        <v>1</v>
      </c>
      <c r="AT3984" t="s">
        <v>1</v>
      </c>
      <c r="AU3984" t="s">
        <v>1</v>
      </c>
      <c r="AV3984" t="s">
        <v>1</v>
      </c>
      <c r="AW3984" t="s">
        <v>1</v>
      </c>
      <c r="AX3984" t="s">
        <v>1</v>
      </c>
      <c r="AY3984" t="s">
        <v>1</v>
      </c>
      <c r="AZ3984" t="s">
        <v>1</v>
      </c>
      <c r="BA3984" t="s">
        <v>1</v>
      </c>
      <c r="BB3984" t="s">
        <v>1</v>
      </c>
      <c r="BC3984" t="s">
        <v>1</v>
      </c>
      <c r="BD3984" t="s">
        <v>1</v>
      </c>
      <c r="BE3984" t="s">
        <v>1</v>
      </c>
      <c r="BF3984" t="s">
        <v>1</v>
      </c>
      <c r="BG3984" t="s">
        <v>1</v>
      </c>
      <c r="BH3984" t="s">
        <v>1</v>
      </c>
      <c r="BI3984" t="s">
        <v>1</v>
      </c>
    </row>
    <row r="3985" spans="1:61" x14ac:dyDescent="0.3">
      <c r="A3985" t="s">
        <v>3984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1</v>
      </c>
      <c r="J3985" t="s">
        <v>1</v>
      </c>
      <c r="K3985" t="s">
        <v>1</v>
      </c>
      <c r="L3985" t="s">
        <v>1</v>
      </c>
      <c r="M3985" t="s">
        <v>1</v>
      </c>
      <c r="N3985" t="s">
        <v>1</v>
      </c>
      <c r="O3985" t="s">
        <v>1</v>
      </c>
      <c r="P3985" t="s">
        <v>1</v>
      </c>
      <c r="Q3985" t="s">
        <v>1</v>
      </c>
      <c r="R3985" t="s">
        <v>1</v>
      </c>
      <c r="S3985" t="s">
        <v>1</v>
      </c>
      <c r="T3985" t="s">
        <v>1</v>
      </c>
      <c r="U3985" t="s">
        <v>1</v>
      </c>
      <c r="V3985" t="s">
        <v>1</v>
      </c>
      <c r="W3985" t="s">
        <v>1</v>
      </c>
      <c r="X3985" t="s">
        <v>1</v>
      </c>
      <c r="Y3985" t="s">
        <v>1</v>
      </c>
      <c r="Z3985" t="s">
        <v>1</v>
      </c>
      <c r="AA3985" t="s">
        <v>1</v>
      </c>
      <c r="AB3985" t="s">
        <v>1</v>
      </c>
      <c r="AC3985" t="s">
        <v>1</v>
      </c>
      <c r="AD3985" t="s">
        <v>1</v>
      </c>
      <c r="AE3985" t="s">
        <v>1</v>
      </c>
      <c r="AF3985" t="s">
        <v>1</v>
      </c>
      <c r="AG3985" t="s">
        <v>1</v>
      </c>
      <c r="AH3985" t="s">
        <v>1</v>
      </c>
      <c r="AI3985" t="s">
        <v>1</v>
      </c>
      <c r="AJ3985" t="s">
        <v>1</v>
      </c>
      <c r="AK3985" t="s">
        <v>1</v>
      </c>
      <c r="AL3985" t="s">
        <v>1</v>
      </c>
      <c r="AM3985" t="s">
        <v>1</v>
      </c>
      <c r="AN3985" t="s">
        <v>1</v>
      </c>
      <c r="AO3985" t="s">
        <v>1</v>
      </c>
      <c r="AP3985" t="s">
        <v>1</v>
      </c>
      <c r="AQ3985" t="s">
        <v>1</v>
      </c>
      <c r="AR3985" t="s">
        <v>1</v>
      </c>
      <c r="AS3985" t="s">
        <v>1</v>
      </c>
      <c r="AT3985" t="s">
        <v>1</v>
      </c>
      <c r="AU3985" t="s">
        <v>1</v>
      </c>
      <c r="AV3985" t="s">
        <v>1</v>
      </c>
      <c r="AW3985" t="s">
        <v>1</v>
      </c>
      <c r="AX3985" t="s">
        <v>1</v>
      </c>
      <c r="AY3985" t="s">
        <v>1</v>
      </c>
      <c r="AZ3985" t="s">
        <v>1</v>
      </c>
      <c r="BA3985" t="s">
        <v>1</v>
      </c>
      <c r="BB3985" t="s">
        <v>1</v>
      </c>
      <c r="BC3985" t="s">
        <v>1</v>
      </c>
      <c r="BD3985" t="s">
        <v>1</v>
      </c>
      <c r="BE3985" t="s">
        <v>1</v>
      </c>
      <c r="BF3985" t="s">
        <v>1</v>
      </c>
      <c r="BG3985" t="s">
        <v>1</v>
      </c>
      <c r="BH3985" t="s">
        <v>1</v>
      </c>
      <c r="BI3985" t="s">
        <v>1</v>
      </c>
    </row>
    <row r="3986" spans="1:61" x14ac:dyDescent="0.3">
      <c r="A3986" t="s">
        <v>3985</v>
      </c>
      <c r="B3986" t="s">
        <v>1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  <c r="Q3986" t="s">
        <v>1</v>
      </c>
      <c r="R3986" t="s">
        <v>1</v>
      </c>
      <c r="S3986" t="s">
        <v>1</v>
      </c>
      <c r="T3986" t="s">
        <v>1</v>
      </c>
      <c r="U3986" t="s">
        <v>1</v>
      </c>
      <c r="V3986" t="s">
        <v>1</v>
      </c>
      <c r="W3986" t="s">
        <v>1</v>
      </c>
      <c r="X3986" t="s">
        <v>1</v>
      </c>
      <c r="Y3986" t="s">
        <v>1</v>
      </c>
      <c r="Z3986" t="s">
        <v>1</v>
      </c>
      <c r="AA3986" t="s">
        <v>1</v>
      </c>
      <c r="AB3986" t="s">
        <v>1</v>
      </c>
      <c r="AC3986" t="s">
        <v>1</v>
      </c>
      <c r="AD3986" t="s">
        <v>1</v>
      </c>
      <c r="AE3986" t="s">
        <v>1</v>
      </c>
      <c r="AF3986" t="s">
        <v>1</v>
      </c>
      <c r="AG3986" t="s">
        <v>1</v>
      </c>
      <c r="AH3986" t="s">
        <v>1</v>
      </c>
      <c r="AI3986" t="s">
        <v>1</v>
      </c>
      <c r="AJ3986" t="s">
        <v>1</v>
      </c>
      <c r="AK3986" t="s">
        <v>1</v>
      </c>
      <c r="AL3986" t="s">
        <v>1</v>
      </c>
      <c r="AM3986" t="s">
        <v>1</v>
      </c>
      <c r="AN3986" t="s">
        <v>1</v>
      </c>
      <c r="AO3986" t="s">
        <v>1</v>
      </c>
      <c r="AP3986" t="s">
        <v>1</v>
      </c>
      <c r="AQ3986" t="s">
        <v>1</v>
      </c>
      <c r="AR3986" t="s">
        <v>1</v>
      </c>
      <c r="AS3986" t="s">
        <v>1</v>
      </c>
      <c r="AT3986" t="s">
        <v>1</v>
      </c>
      <c r="AU3986" t="s">
        <v>1</v>
      </c>
      <c r="AV3986" t="s">
        <v>1</v>
      </c>
      <c r="AW3986" t="s">
        <v>1</v>
      </c>
      <c r="AX3986" t="s">
        <v>1</v>
      </c>
      <c r="AY3986" t="s">
        <v>1</v>
      </c>
      <c r="AZ3986" t="s">
        <v>1</v>
      </c>
      <c r="BA3986" t="s">
        <v>1</v>
      </c>
      <c r="BB3986" t="s">
        <v>1</v>
      </c>
      <c r="BC3986" t="s">
        <v>1</v>
      </c>
      <c r="BD3986" t="s">
        <v>1</v>
      </c>
      <c r="BE3986" t="s">
        <v>1</v>
      </c>
      <c r="BF3986" t="s">
        <v>1</v>
      </c>
      <c r="BG3986" t="s">
        <v>1</v>
      </c>
      <c r="BH3986" t="s">
        <v>1</v>
      </c>
      <c r="BI3986" t="s">
        <v>1</v>
      </c>
    </row>
    <row r="3987" spans="1:61" x14ac:dyDescent="0.3">
      <c r="A3987" t="s">
        <v>3986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1</v>
      </c>
      <c r="J3987" t="s">
        <v>1</v>
      </c>
      <c r="K3987" t="s">
        <v>1</v>
      </c>
      <c r="L3987" t="s">
        <v>1</v>
      </c>
      <c r="M3987" t="s">
        <v>1</v>
      </c>
      <c r="N3987" t="s">
        <v>1</v>
      </c>
      <c r="O3987" t="s">
        <v>1</v>
      </c>
      <c r="P3987" t="s">
        <v>1</v>
      </c>
      <c r="Q3987" t="s">
        <v>1</v>
      </c>
      <c r="R3987" t="s">
        <v>1</v>
      </c>
      <c r="S3987" t="s">
        <v>1</v>
      </c>
      <c r="T3987" t="s">
        <v>1</v>
      </c>
      <c r="U3987" t="s">
        <v>1</v>
      </c>
      <c r="V3987" t="s">
        <v>1</v>
      </c>
      <c r="W3987" t="s">
        <v>1</v>
      </c>
      <c r="X3987" t="s">
        <v>1</v>
      </c>
      <c r="Y3987" t="s">
        <v>1</v>
      </c>
      <c r="Z3987" t="s">
        <v>1</v>
      </c>
      <c r="AA3987" t="s">
        <v>1</v>
      </c>
      <c r="AB3987" t="s">
        <v>1</v>
      </c>
      <c r="AC3987" t="s">
        <v>1</v>
      </c>
      <c r="AD3987" t="s">
        <v>1</v>
      </c>
      <c r="AE3987" t="s">
        <v>1</v>
      </c>
      <c r="AF3987" t="s">
        <v>1</v>
      </c>
      <c r="AG3987" t="s">
        <v>1</v>
      </c>
      <c r="AH3987" t="s">
        <v>1</v>
      </c>
      <c r="AI3987" t="s">
        <v>1</v>
      </c>
      <c r="AJ3987" t="s">
        <v>1</v>
      </c>
      <c r="AK3987" t="s">
        <v>1</v>
      </c>
      <c r="AL3987" t="s">
        <v>1</v>
      </c>
      <c r="AM3987" t="s">
        <v>1</v>
      </c>
      <c r="AN3987" t="s">
        <v>1</v>
      </c>
      <c r="AO3987" t="s">
        <v>1</v>
      </c>
      <c r="AP3987" t="s">
        <v>1</v>
      </c>
      <c r="AQ3987" t="s">
        <v>1</v>
      </c>
      <c r="AR3987" t="s">
        <v>1</v>
      </c>
      <c r="AS3987" t="s">
        <v>1</v>
      </c>
      <c r="AT3987" t="s">
        <v>1</v>
      </c>
      <c r="AU3987" t="s">
        <v>1</v>
      </c>
      <c r="AV3987" t="s">
        <v>1</v>
      </c>
      <c r="AW3987" t="s">
        <v>1</v>
      </c>
      <c r="AX3987" t="s">
        <v>1</v>
      </c>
      <c r="AY3987" t="s">
        <v>1</v>
      </c>
      <c r="AZ3987" t="s">
        <v>1</v>
      </c>
      <c r="BA3987" t="s">
        <v>1</v>
      </c>
      <c r="BB3987" t="s">
        <v>1</v>
      </c>
      <c r="BC3987" t="s">
        <v>1</v>
      </c>
      <c r="BD3987" t="s">
        <v>1</v>
      </c>
      <c r="BE3987" t="s">
        <v>1</v>
      </c>
      <c r="BF3987" t="s">
        <v>1</v>
      </c>
      <c r="BG3987" t="s">
        <v>1</v>
      </c>
      <c r="BH3987" t="s">
        <v>1</v>
      </c>
      <c r="BI3987" t="s">
        <v>1</v>
      </c>
    </row>
    <row r="3988" spans="1:61" x14ac:dyDescent="0.3">
      <c r="A3988" t="s">
        <v>3987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  <c r="J3988" t="s">
        <v>1</v>
      </c>
      <c r="K3988" t="s">
        <v>1</v>
      </c>
      <c r="L3988" t="s">
        <v>1</v>
      </c>
      <c r="M3988" t="s">
        <v>1</v>
      </c>
      <c r="N3988" t="s">
        <v>1</v>
      </c>
      <c r="O3988" t="s">
        <v>1</v>
      </c>
      <c r="P3988" t="s">
        <v>1</v>
      </c>
      <c r="Q3988" t="s">
        <v>1</v>
      </c>
      <c r="R3988" t="s">
        <v>1</v>
      </c>
      <c r="S3988" t="s">
        <v>1</v>
      </c>
      <c r="T3988" t="s">
        <v>1</v>
      </c>
      <c r="U3988" t="s">
        <v>1</v>
      </c>
      <c r="V3988" t="s">
        <v>1</v>
      </c>
      <c r="W3988" t="s">
        <v>1</v>
      </c>
      <c r="X3988" t="s">
        <v>1</v>
      </c>
      <c r="Y3988" t="s">
        <v>1</v>
      </c>
      <c r="Z3988" t="s">
        <v>1</v>
      </c>
      <c r="AA3988" t="s">
        <v>1</v>
      </c>
      <c r="AB3988" t="s">
        <v>1</v>
      </c>
      <c r="AC3988" t="s">
        <v>1</v>
      </c>
      <c r="AD3988" t="s">
        <v>1</v>
      </c>
      <c r="AE3988" t="s">
        <v>1</v>
      </c>
      <c r="AF3988" t="s">
        <v>1</v>
      </c>
      <c r="AG3988" t="s">
        <v>1</v>
      </c>
      <c r="AH3988" t="s">
        <v>1</v>
      </c>
      <c r="AI3988" t="s">
        <v>1</v>
      </c>
      <c r="AJ3988" t="s">
        <v>1</v>
      </c>
      <c r="AK3988" t="s">
        <v>1</v>
      </c>
      <c r="AL3988" t="s">
        <v>1</v>
      </c>
      <c r="AM3988" t="s">
        <v>1</v>
      </c>
      <c r="AN3988" t="s">
        <v>1</v>
      </c>
      <c r="AO3988" t="s">
        <v>1</v>
      </c>
      <c r="AP3988" t="s">
        <v>1</v>
      </c>
      <c r="AQ3988" t="s">
        <v>1</v>
      </c>
      <c r="AR3988" t="s">
        <v>1</v>
      </c>
      <c r="AS3988" t="s">
        <v>1</v>
      </c>
      <c r="AT3988" t="s">
        <v>1</v>
      </c>
      <c r="AU3988" t="s">
        <v>1</v>
      </c>
      <c r="AV3988" t="s">
        <v>1</v>
      </c>
      <c r="AW3988" t="s">
        <v>1</v>
      </c>
      <c r="AX3988" t="s">
        <v>1</v>
      </c>
      <c r="AY3988" t="s">
        <v>1</v>
      </c>
      <c r="AZ3988" t="s">
        <v>1</v>
      </c>
      <c r="BA3988" t="s">
        <v>1</v>
      </c>
      <c r="BB3988" t="s">
        <v>1</v>
      </c>
      <c r="BC3988" t="s">
        <v>1</v>
      </c>
      <c r="BD3988" t="s">
        <v>1</v>
      </c>
      <c r="BE3988" t="s">
        <v>1</v>
      </c>
      <c r="BF3988" t="s">
        <v>1</v>
      </c>
      <c r="BG3988" t="s">
        <v>1</v>
      </c>
      <c r="BH3988" t="s">
        <v>1</v>
      </c>
      <c r="BI3988" t="s">
        <v>1</v>
      </c>
    </row>
    <row r="3989" spans="1:61" x14ac:dyDescent="0.3">
      <c r="A3989" t="s">
        <v>3988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  <c r="J3989" t="s">
        <v>1</v>
      </c>
      <c r="K3989" t="s">
        <v>1</v>
      </c>
      <c r="L3989" t="s">
        <v>1</v>
      </c>
      <c r="M3989" t="s">
        <v>1</v>
      </c>
      <c r="N3989" t="s">
        <v>1</v>
      </c>
      <c r="O3989" t="s">
        <v>1</v>
      </c>
      <c r="P3989" t="s">
        <v>1</v>
      </c>
      <c r="Q3989" t="s">
        <v>1</v>
      </c>
      <c r="R3989" t="s">
        <v>1</v>
      </c>
      <c r="S3989" t="s">
        <v>1</v>
      </c>
      <c r="T3989" t="s">
        <v>1</v>
      </c>
      <c r="U3989" t="s">
        <v>1</v>
      </c>
      <c r="V3989" t="s">
        <v>1</v>
      </c>
      <c r="W3989" t="s">
        <v>1</v>
      </c>
      <c r="X3989" t="s">
        <v>1</v>
      </c>
      <c r="Y3989" t="s">
        <v>1</v>
      </c>
      <c r="Z3989" t="s">
        <v>1</v>
      </c>
      <c r="AA3989" t="s">
        <v>1</v>
      </c>
      <c r="AB3989" t="s">
        <v>1</v>
      </c>
      <c r="AC3989" t="s">
        <v>1</v>
      </c>
      <c r="AD3989" t="s">
        <v>1</v>
      </c>
      <c r="AE3989" t="s">
        <v>1</v>
      </c>
      <c r="AF3989" t="s">
        <v>1</v>
      </c>
      <c r="AG3989" t="s">
        <v>1</v>
      </c>
      <c r="AH3989" t="s">
        <v>1</v>
      </c>
      <c r="AI3989" t="s">
        <v>1</v>
      </c>
      <c r="AJ3989" t="s">
        <v>1</v>
      </c>
      <c r="AK3989" t="s">
        <v>1</v>
      </c>
      <c r="AL3989" t="s">
        <v>1</v>
      </c>
      <c r="AM3989" t="s">
        <v>1</v>
      </c>
      <c r="AN3989" t="s">
        <v>1</v>
      </c>
      <c r="AO3989" t="s">
        <v>1</v>
      </c>
      <c r="AP3989" t="s">
        <v>1</v>
      </c>
      <c r="AQ3989" t="s">
        <v>1</v>
      </c>
      <c r="AR3989" t="s">
        <v>1</v>
      </c>
      <c r="AS3989" t="s">
        <v>1</v>
      </c>
      <c r="AT3989" t="s">
        <v>1</v>
      </c>
      <c r="AU3989" t="s">
        <v>1</v>
      </c>
      <c r="AV3989" t="s">
        <v>1</v>
      </c>
      <c r="AW3989" t="s">
        <v>1</v>
      </c>
      <c r="AX3989" t="s">
        <v>1</v>
      </c>
      <c r="AY3989" t="s">
        <v>1</v>
      </c>
      <c r="AZ3989" t="s">
        <v>1</v>
      </c>
      <c r="BA3989" t="s">
        <v>1</v>
      </c>
      <c r="BB3989" t="s">
        <v>1</v>
      </c>
      <c r="BC3989" t="s">
        <v>1</v>
      </c>
      <c r="BD3989" t="s">
        <v>1</v>
      </c>
      <c r="BE3989" t="s">
        <v>1</v>
      </c>
      <c r="BF3989" t="s">
        <v>1</v>
      </c>
      <c r="BG3989" t="s">
        <v>1</v>
      </c>
      <c r="BH3989" t="s">
        <v>1</v>
      </c>
      <c r="BI3989" t="s">
        <v>1</v>
      </c>
    </row>
    <row r="3990" spans="1:61" x14ac:dyDescent="0.3">
      <c r="A3990" t="s">
        <v>3989</v>
      </c>
      <c r="B3990" t="s">
        <v>1</v>
      </c>
      <c r="C3990" t="s">
        <v>1</v>
      </c>
      <c r="D3990" t="s">
        <v>1</v>
      </c>
      <c r="E3990" t="s">
        <v>1</v>
      </c>
      <c r="F3990" t="s">
        <v>1</v>
      </c>
      <c r="G3990" t="s">
        <v>1</v>
      </c>
      <c r="H3990" t="s">
        <v>1</v>
      </c>
      <c r="I3990" t="s">
        <v>1</v>
      </c>
      <c r="J3990" t="s">
        <v>1</v>
      </c>
      <c r="K3990" t="s">
        <v>1</v>
      </c>
      <c r="L3990" t="s">
        <v>1</v>
      </c>
      <c r="M3990" t="s">
        <v>1</v>
      </c>
      <c r="N3990" t="s">
        <v>1</v>
      </c>
      <c r="O3990" t="s">
        <v>1</v>
      </c>
      <c r="P3990" t="s">
        <v>1</v>
      </c>
      <c r="Q3990" t="s">
        <v>1</v>
      </c>
      <c r="R3990" t="s">
        <v>1</v>
      </c>
      <c r="S3990" t="s">
        <v>1</v>
      </c>
      <c r="T3990" t="s">
        <v>1</v>
      </c>
      <c r="U3990" t="s">
        <v>1</v>
      </c>
      <c r="V3990" t="s">
        <v>1</v>
      </c>
      <c r="W3990" t="s">
        <v>1</v>
      </c>
      <c r="X3990" t="s">
        <v>1</v>
      </c>
      <c r="Y3990" t="s">
        <v>1</v>
      </c>
      <c r="Z3990" t="s">
        <v>1</v>
      </c>
      <c r="AA3990" t="s">
        <v>1</v>
      </c>
      <c r="AB3990" t="s">
        <v>1</v>
      </c>
      <c r="AC3990" t="s">
        <v>1</v>
      </c>
      <c r="AD3990" t="s">
        <v>1</v>
      </c>
      <c r="AE3990" t="s">
        <v>1</v>
      </c>
      <c r="AF3990" t="s">
        <v>1</v>
      </c>
      <c r="AG3990" t="s">
        <v>1</v>
      </c>
      <c r="AH3990" t="s">
        <v>1</v>
      </c>
      <c r="AI3990" t="s">
        <v>1</v>
      </c>
      <c r="AJ3990" t="s">
        <v>1</v>
      </c>
      <c r="AK3990" t="s">
        <v>1</v>
      </c>
      <c r="AL3990" t="s">
        <v>1</v>
      </c>
      <c r="AM3990" t="s">
        <v>1</v>
      </c>
      <c r="AN3990" t="s">
        <v>1</v>
      </c>
      <c r="AO3990" t="s">
        <v>1</v>
      </c>
      <c r="AP3990" t="s">
        <v>1</v>
      </c>
      <c r="AQ3990" t="s">
        <v>1</v>
      </c>
      <c r="AR3990" t="s">
        <v>1</v>
      </c>
      <c r="AS3990" t="s">
        <v>1</v>
      </c>
      <c r="AT3990" t="s">
        <v>1</v>
      </c>
      <c r="AU3990" t="s">
        <v>1</v>
      </c>
      <c r="AV3990" t="s">
        <v>1</v>
      </c>
      <c r="AW3990" t="s">
        <v>1</v>
      </c>
      <c r="AX3990" t="s">
        <v>1</v>
      </c>
      <c r="AY3990" t="s">
        <v>1</v>
      </c>
      <c r="AZ3990" t="s">
        <v>1</v>
      </c>
      <c r="BA3990" t="s">
        <v>1</v>
      </c>
      <c r="BB3990" t="s">
        <v>1</v>
      </c>
      <c r="BC3990" t="s">
        <v>1</v>
      </c>
      <c r="BD3990" t="s">
        <v>1</v>
      </c>
      <c r="BE3990" t="s">
        <v>1</v>
      </c>
      <c r="BF3990" t="s">
        <v>1</v>
      </c>
      <c r="BG3990" t="s">
        <v>1</v>
      </c>
      <c r="BH3990" t="s">
        <v>1</v>
      </c>
      <c r="BI3990" t="s">
        <v>1</v>
      </c>
    </row>
    <row r="3991" spans="1:61" x14ac:dyDescent="0.3">
      <c r="A3991" t="s">
        <v>3990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  <c r="J3991" t="s">
        <v>1</v>
      </c>
      <c r="K3991" t="s">
        <v>1</v>
      </c>
      <c r="L3991" t="s">
        <v>1</v>
      </c>
      <c r="M3991" t="s">
        <v>1</v>
      </c>
      <c r="N3991" t="s">
        <v>1</v>
      </c>
      <c r="O3991" t="s">
        <v>1</v>
      </c>
      <c r="P3991" t="s">
        <v>1</v>
      </c>
      <c r="Q3991" t="s">
        <v>1</v>
      </c>
      <c r="R3991" t="s">
        <v>1</v>
      </c>
      <c r="S3991" t="s">
        <v>1</v>
      </c>
      <c r="T3991" t="s">
        <v>1</v>
      </c>
      <c r="U3991" t="s">
        <v>1</v>
      </c>
      <c r="V3991" t="s">
        <v>1</v>
      </c>
      <c r="W3991" t="s">
        <v>1</v>
      </c>
      <c r="X3991" t="s">
        <v>1</v>
      </c>
      <c r="Y3991" t="s">
        <v>1</v>
      </c>
      <c r="Z3991" t="s">
        <v>1</v>
      </c>
      <c r="AA3991" t="s">
        <v>1</v>
      </c>
      <c r="AB3991" t="s">
        <v>1</v>
      </c>
      <c r="AC3991" t="s">
        <v>1</v>
      </c>
      <c r="AD3991" t="s">
        <v>1</v>
      </c>
      <c r="AE3991" t="s">
        <v>1</v>
      </c>
      <c r="AF3991" t="s">
        <v>1</v>
      </c>
      <c r="AG3991" t="s">
        <v>1</v>
      </c>
      <c r="AH3991" t="s">
        <v>1</v>
      </c>
      <c r="AI3991" t="s">
        <v>1</v>
      </c>
      <c r="AJ3991" t="s">
        <v>1</v>
      </c>
      <c r="AK3991" t="s">
        <v>1</v>
      </c>
      <c r="AL3991" t="s">
        <v>1</v>
      </c>
      <c r="AM3991" t="s">
        <v>1</v>
      </c>
      <c r="AN3991" t="s">
        <v>1</v>
      </c>
      <c r="AO3991" t="s">
        <v>1</v>
      </c>
      <c r="AP3991" t="s">
        <v>1</v>
      </c>
      <c r="AQ3991" t="s">
        <v>1</v>
      </c>
      <c r="AR3991" t="s">
        <v>1</v>
      </c>
      <c r="AS3991" t="s">
        <v>1</v>
      </c>
      <c r="AT3991" t="s">
        <v>1</v>
      </c>
      <c r="AU3991" t="s">
        <v>1</v>
      </c>
      <c r="AV3991" t="s">
        <v>1</v>
      </c>
      <c r="AW3991" t="s">
        <v>1</v>
      </c>
      <c r="AX3991" t="s">
        <v>1</v>
      </c>
      <c r="AY3991" t="s">
        <v>1</v>
      </c>
      <c r="AZ3991" t="s">
        <v>1</v>
      </c>
      <c r="BA3991" t="s">
        <v>1</v>
      </c>
      <c r="BB3991" t="s">
        <v>1</v>
      </c>
      <c r="BC3991" t="s">
        <v>1</v>
      </c>
      <c r="BD3991" t="s">
        <v>1</v>
      </c>
      <c r="BE3991" t="s">
        <v>1</v>
      </c>
      <c r="BF3991" t="s">
        <v>1</v>
      </c>
      <c r="BG3991" t="s">
        <v>1</v>
      </c>
      <c r="BH3991" t="s">
        <v>1</v>
      </c>
      <c r="BI3991" t="s">
        <v>1</v>
      </c>
    </row>
    <row r="3992" spans="1:61" x14ac:dyDescent="0.3">
      <c r="A3992" t="s">
        <v>3991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  <c r="G3992" t="s">
        <v>1</v>
      </c>
      <c r="H3992" t="s">
        <v>1</v>
      </c>
      <c r="I3992" t="s">
        <v>1</v>
      </c>
      <c r="J3992" t="s">
        <v>1</v>
      </c>
      <c r="K3992" t="s">
        <v>1</v>
      </c>
      <c r="L3992" t="s">
        <v>1</v>
      </c>
      <c r="M3992" t="s">
        <v>1</v>
      </c>
      <c r="N3992" t="s">
        <v>1</v>
      </c>
      <c r="O3992" t="s">
        <v>1</v>
      </c>
      <c r="P3992" t="s">
        <v>1</v>
      </c>
      <c r="Q3992" t="s">
        <v>1</v>
      </c>
      <c r="R3992" t="s">
        <v>1</v>
      </c>
      <c r="S3992" t="s">
        <v>1</v>
      </c>
      <c r="T3992" t="s">
        <v>1</v>
      </c>
      <c r="U3992" t="s">
        <v>1</v>
      </c>
      <c r="V3992" t="s">
        <v>1</v>
      </c>
      <c r="W3992" t="s">
        <v>1</v>
      </c>
      <c r="X3992" t="s">
        <v>1</v>
      </c>
      <c r="Y3992" t="s">
        <v>1</v>
      </c>
      <c r="Z3992" t="s">
        <v>1</v>
      </c>
      <c r="AA3992" t="s">
        <v>1</v>
      </c>
      <c r="AB3992" t="s">
        <v>1</v>
      </c>
      <c r="AC3992" t="s">
        <v>1</v>
      </c>
      <c r="AD3992" t="s">
        <v>1</v>
      </c>
      <c r="AE3992" t="s">
        <v>1</v>
      </c>
      <c r="AF3992" t="s">
        <v>1</v>
      </c>
      <c r="AG3992" t="s">
        <v>1</v>
      </c>
      <c r="AH3992" t="s">
        <v>1</v>
      </c>
      <c r="AI3992" t="s">
        <v>1</v>
      </c>
      <c r="AJ3992" t="s">
        <v>1</v>
      </c>
      <c r="AK3992" t="s">
        <v>1</v>
      </c>
      <c r="AL3992" t="s">
        <v>1</v>
      </c>
      <c r="AM3992" t="s">
        <v>1</v>
      </c>
      <c r="AN3992" t="s">
        <v>1</v>
      </c>
      <c r="AO3992" t="s">
        <v>1</v>
      </c>
      <c r="AP3992" t="s">
        <v>1</v>
      </c>
      <c r="AQ3992" t="s">
        <v>1</v>
      </c>
      <c r="AR3992" t="s">
        <v>1</v>
      </c>
      <c r="AS3992" t="s">
        <v>1</v>
      </c>
      <c r="AT3992" t="s">
        <v>1</v>
      </c>
      <c r="AU3992" t="s">
        <v>1</v>
      </c>
      <c r="AV3992" t="s">
        <v>1</v>
      </c>
      <c r="AW3992" t="s">
        <v>1</v>
      </c>
      <c r="AX3992" t="s">
        <v>1</v>
      </c>
      <c r="AY3992" t="s">
        <v>1</v>
      </c>
      <c r="AZ3992" t="s">
        <v>1</v>
      </c>
      <c r="BA3992" t="s">
        <v>1</v>
      </c>
      <c r="BB3992" t="s">
        <v>1</v>
      </c>
      <c r="BC3992" t="s">
        <v>1</v>
      </c>
      <c r="BD3992" t="s">
        <v>1</v>
      </c>
      <c r="BE3992" t="s">
        <v>1</v>
      </c>
      <c r="BF3992" t="s">
        <v>1</v>
      </c>
      <c r="BG3992" t="s">
        <v>1</v>
      </c>
      <c r="BH3992" t="s">
        <v>1</v>
      </c>
      <c r="BI3992" t="s">
        <v>1</v>
      </c>
    </row>
    <row r="3993" spans="1:61" x14ac:dyDescent="0.3">
      <c r="A3993" t="s">
        <v>3992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2</v>
      </c>
      <c r="AV3993">
        <v>2</v>
      </c>
      <c r="AW3993">
        <v>2</v>
      </c>
      <c r="AX3993">
        <v>2</v>
      </c>
      <c r="AY3993">
        <v>2</v>
      </c>
      <c r="AZ3993">
        <v>1</v>
      </c>
      <c r="BA3993">
        <v>1</v>
      </c>
      <c r="BB3993">
        <v>1</v>
      </c>
      <c r="BC3993">
        <v>1</v>
      </c>
      <c r="BD3993">
        <v>1</v>
      </c>
      <c r="BE3993">
        <v>1</v>
      </c>
      <c r="BF3993">
        <v>1</v>
      </c>
      <c r="BG3993">
        <v>1</v>
      </c>
      <c r="BH3993">
        <v>1</v>
      </c>
      <c r="BI3993">
        <v>1</v>
      </c>
    </row>
    <row r="3994" spans="1:61" x14ac:dyDescent="0.3">
      <c r="A3994" t="s">
        <v>3993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  <c r="J3994" t="s">
        <v>1</v>
      </c>
      <c r="K3994" t="s">
        <v>1</v>
      </c>
      <c r="L3994" t="s">
        <v>1</v>
      </c>
      <c r="M3994" t="s">
        <v>1</v>
      </c>
      <c r="N3994" t="s">
        <v>1</v>
      </c>
      <c r="O3994" t="s">
        <v>1</v>
      </c>
      <c r="P3994" t="s">
        <v>1</v>
      </c>
      <c r="Q3994" t="s">
        <v>1</v>
      </c>
      <c r="R3994" t="s">
        <v>1</v>
      </c>
      <c r="S3994" t="s">
        <v>1</v>
      </c>
      <c r="T3994" t="s">
        <v>1</v>
      </c>
      <c r="U3994" t="s">
        <v>1</v>
      </c>
      <c r="V3994" t="s">
        <v>1</v>
      </c>
      <c r="W3994" t="s">
        <v>1</v>
      </c>
      <c r="X3994" t="s">
        <v>1</v>
      </c>
      <c r="Y3994" t="s">
        <v>1</v>
      </c>
      <c r="Z3994" t="s">
        <v>1</v>
      </c>
      <c r="AA3994" t="s">
        <v>1</v>
      </c>
      <c r="AB3994" t="s">
        <v>1</v>
      </c>
      <c r="AC3994" t="s">
        <v>1</v>
      </c>
      <c r="AD3994" t="s">
        <v>1</v>
      </c>
      <c r="AE3994" t="s">
        <v>1</v>
      </c>
      <c r="AF3994" t="s">
        <v>1</v>
      </c>
      <c r="AG3994" t="s">
        <v>1</v>
      </c>
      <c r="AH3994" t="s">
        <v>1</v>
      </c>
      <c r="AI3994" t="s">
        <v>1</v>
      </c>
      <c r="AJ3994" t="s">
        <v>1</v>
      </c>
      <c r="AK3994" t="s">
        <v>1</v>
      </c>
      <c r="AL3994" t="s">
        <v>1</v>
      </c>
      <c r="AM3994" t="s">
        <v>1</v>
      </c>
      <c r="AN3994" t="s">
        <v>1</v>
      </c>
      <c r="AO3994" t="s">
        <v>1</v>
      </c>
      <c r="AP3994" t="s">
        <v>1</v>
      </c>
      <c r="AQ3994" t="s">
        <v>1</v>
      </c>
      <c r="AR3994" t="s">
        <v>1</v>
      </c>
      <c r="AS3994" t="s">
        <v>1</v>
      </c>
      <c r="AT3994" t="s">
        <v>1</v>
      </c>
      <c r="AU3994" t="s">
        <v>1</v>
      </c>
      <c r="AV3994" t="s">
        <v>1</v>
      </c>
      <c r="AW3994" t="s">
        <v>1</v>
      </c>
      <c r="AX3994" t="s">
        <v>1</v>
      </c>
      <c r="AY3994" t="s">
        <v>1</v>
      </c>
      <c r="AZ3994" t="s">
        <v>1</v>
      </c>
      <c r="BA3994" t="s">
        <v>1</v>
      </c>
      <c r="BB3994" t="s">
        <v>1</v>
      </c>
      <c r="BC3994" t="s">
        <v>1</v>
      </c>
      <c r="BD3994" t="s">
        <v>1</v>
      </c>
      <c r="BE3994" t="s">
        <v>1</v>
      </c>
      <c r="BF3994" t="s">
        <v>1</v>
      </c>
      <c r="BG3994" t="s">
        <v>1</v>
      </c>
      <c r="BH3994" t="s">
        <v>1</v>
      </c>
      <c r="BI3994" t="s">
        <v>1</v>
      </c>
    </row>
    <row r="3995" spans="1:61" x14ac:dyDescent="0.3">
      <c r="A3995" t="s">
        <v>3994</v>
      </c>
      <c r="B3995">
        <v>1</v>
      </c>
      <c r="C3995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  <c r="J3995" t="s">
        <v>1</v>
      </c>
      <c r="K3995" t="s">
        <v>1</v>
      </c>
      <c r="L3995" t="s">
        <v>1</v>
      </c>
      <c r="M3995" t="s">
        <v>1</v>
      </c>
      <c r="N3995" t="s">
        <v>1</v>
      </c>
      <c r="O3995" t="s">
        <v>1</v>
      </c>
      <c r="P3995" t="s">
        <v>1</v>
      </c>
      <c r="Q3995" t="s">
        <v>1</v>
      </c>
      <c r="R3995" t="s">
        <v>1</v>
      </c>
      <c r="S3995" t="s">
        <v>1</v>
      </c>
      <c r="T3995" t="s">
        <v>1</v>
      </c>
      <c r="U3995" t="s">
        <v>1</v>
      </c>
      <c r="V3995" t="s">
        <v>1</v>
      </c>
      <c r="W3995" t="s">
        <v>1</v>
      </c>
      <c r="X3995" t="s">
        <v>1</v>
      </c>
      <c r="Y3995" t="s">
        <v>1</v>
      </c>
      <c r="Z3995" t="s">
        <v>1</v>
      </c>
      <c r="AA3995" t="s">
        <v>1</v>
      </c>
      <c r="AB3995" t="s">
        <v>1</v>
      </c>
      <c r="AC3995" t="s">
        <v>1</v>
      </c>
      <c r="AD3995" t="s">
        <v>1</v>
      </c>
      <c r="AE3995" t="s">
        <v>1</v>
      </c>
      <c r="AF3995" t="s">
        <v>1</v>
      </c>
      <c r="AG3995" t="s">
        <v>1</v>
      </c>
      <c r="AH3995" t="s">
        <v>1</v>
      </c>
      <c r="AI3995" t="s">
        <v>1</v>
      </c>
      <c r="AJ3995" t="s">
        <v>1</v>
      </c>
      <c r="AK3995" t="s">
        <v>1</v>
      </c>
      <c r="AL3995" t="s">
        <v>1</v>
      </c>
      <c r="AM3995" t="s">
        <v>1</v>
      </c>
      <c r="AN3995" t="s">
        <v>1</v>
      </c>
      <c r="AO3995" t="s">
        <v>1</v>
      </c>
      <c r="AP3995" t="s">
        <v>1</v>
      </c>
      <c r="AQ3995" t="s">
        <v>1</v>
      </c>
      <c r="AR3995" t="s">
        <v>1</v>
      </c>
      <c r="AS3995" t="s">
        <v>1</v>
      </c>
      <c r="AT3995" t="s">
        <v>1</v>
      </c>
      <c r="AU3995" t="s">
        <v>1</v>
      </c>
      <c r="AV3995" t="s">
        <v>1</v>
      </c>
      <c r="AW3995" t="s">
        <v>1</v>
      </c>
      <c r="AX3995" t="s">
        <v>1</v>
      </c>
      <c r="AY3995" t="s">
        <v>1</v>
      </c>
      <c r="AZ3995" t="s">
        <v>1</v>
      </c>
      <c r="BA3995" t="s">
        <v>1</v>
      </c>
      <c r="BB3995" t="s">
        <v>1</v>
      </c>
      <c r="BC3995" t="s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1</v>
      </c>
    </row>
    <row r="3996" spans="1:61" x14ac:dyDescent="0.3">
      <c r="A3996" t="s">
        <v>3995</v>
      </c>
      <c r="B3996" t="s">
        <v>1</v>
      </c>
      <c r="C3996" t="s">
        <v>1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  <c r="J3996" t="s">
        <v>1</v>
      </c>
      <c r="K3996" t="s">
        <v>1</v>
      </c>
      <c r="L3996" t="s">
        <v>1</v>
      </c>
      <c r="M3996" t="s">
        <v>1</v>
      </c>
      <c r="N3996" t="s">
        <v>1</v>
      </c>
      <c r="O3996" t="s">
        <v>1</v>
      </c>
      <c r="P3996" t="s">
        <v>1</v>
      </c>
      <c r="Q3996" t="s">
        <v>1</v>
      </c>
      <c r="R3996" t="s">
        <v>1</v>
      </c>
      <c r="S3996" t="s">
        <v>1</v>
      </c>
      <c r="T3996" t="s">
        <v>1</v>
      </c>
      <c r="U3996" t="s">
        <v>1</v>
      </c>
      <c r="V3996" t="s">
        <v>1</v>
      </c>
      <c r="W3996" t="s">
        <v>1</v>
      </c>
      <c r="X3996" t="s">
        <v>1</v>
      </c>
      <c r="Y3996" t="s">
        <v>1</v>
      </c>
      <c r="Z3996" t="s">
        <v>1</v>
      </c>
      <c r="AA3996" t="s">
        <v>1</v>
      </c>
      <c r="AB3996" t="s">
        <v>1</v>
      </c>
      <c r="AC3996" t="s">
        <v>1</v>
      </c>
      <c r="AD3996" t="s">
        <v>1</v>
      </c>
      <c r="AE3996" t="s">
        <v>1</v>
      </c>
      <c r="AF3996" t="s">
        <v>1</v>
      </c>
      <c r="AG3996" t="s">
        <v>1</v>
      </c>
      <c r="AH3996" t="s">
        <v>1</v>
      </c>
      <c r="AI3996" t="s">
        <v>1</v>
      </c>
      <c r="AJ3996" t="s">
        <v>1</v>
      </c>
      <c r="AK3996" t="s">
        <v>1</v>
      </c>
      <c r="AL3996" t="s">
        <v>1</v>
      </c>
      <c r="AM3996" t="s">
        <v>1</v>
      </c>
      <c r="AN3996" t="s">
        <v>1</v>
      </c>
      <c r="AO3996" t="s">
        <v>1</v>
      </c>
      <c r="AP3996" t="s">
        <v>1</v>
      </c>
      <c r="AQ3996" t="s">
        <v>1</v>
      </c>
      <c r="AR3996" t="s">
        <v>1</v>
      </c>
      <c r="AS3996" t="s">
        <v>1</v>
      </c>
      <c r="AT3996" t="s">
        <v>1</v>
      </c>
      <c r="AU3996" t="s">
        <v>1</v>
      </c>
      <c r="AV3996" t="s">
        <v>1</v>
      </c>
      <c r="AW3996" t="s">
        <v>1</v>
      </c>
      <c r="AX3996" t="s">
        <v>1</v>
      </c>
      <c r="AY3996" t="s">
        <v>1</v>
      </c>
      <c r="AZ3996" t="s">
        <v>1</v>
      </c>
      <c r="BA3996" t="s">
        <v>1</v>
      </c>
      <c r="BB3996" t="s">
        <v>1</v>
      </c>
      <c r="BC3996" t="s">
        <v>1</v>
      </c>
      <c r="BD3996" t="s">
        <v>1</v>
      </c>
      <c r="BE3996" t="s">
        <v>1</v>
      </c>
      <c r="BF3996" t="s">
        <v>1</v>
      </c>
      <c r="BG3996" t="s">
        <v>1</v>
      </c>
      <c r="BH3996" t="s">
        <v>1</v>
      </c>
      <c r="BI3996" t="s">
        <v>1</v>
      </c>
    </row>
    <row r="3997" spans="1:61" x14ac:dyDescent="0.3">
      <c r="A3997" t="s">
        <v>3996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  <c r="J3997" t="s">
        <v>1</v>
      </c>
      <c r="K3997" t="s">
        <v>1</v>
      </c>
      <c r="L3997" t="s">
        <v>1</v>
      </c>
      <c r="M3997" t="s">
        <v>1</v>
      </c>
      <c r="N3997" t="s">
        <v>1</v>
      </c>
      <c r="O3997" t="s">
        <v>1</v>
      </c>
      <c r="P3997" t="s">
        <v>1</v>
      </c>
      <c r="Q3997" t="s">
        <v>1</v>
      </c>
      <c r="R3997" t="s">
        <v>1</v>
      </c>
      <c r="S3997" t="s">
        <v>1</v>
      </c>
      <c r="T3997" t="s">
        <v>1</v>
      </c>
      <c r="U3997" t="s">
        <v>1</v>
      </c>
      <c r="V3997" t="s">
        <v>1</v>
      </c>
      <c r="W3997" t="s">
        <v>1</v>
      </c>
      <c r="X3997" t="s">
        <v>1</v>
      </c>
      <c r="Y3997" t="s">
        <v>1</v>
      </c>
      <c r="Z3997" t="s">
        <v>1</v>
      </c>
      <c r="AA3997" t="s">
        <v>1</v>
      </c>
      <c r="AB3997" t="s">
        <v>1</v>
      </c>
      <c r="AC3997" t="s">
        <v>1</v>
      </c>
      <c r="AD3997" t="s">
        <v>1</v>
      </c>
      <c r="AE3997" t="s">
        <v>1</v>
      </c>
      <c r="AF3997" t="s">
        <v>1</v>
      </c>
      <c r="AG3997" t="s">
        <v>1</v>
      </c>
      <c r="AH3997" t="s">
        <v>1</v>
      </c>
      <c r="AI3997" t="s">
        <v>1</v>
      </c>
      <c r="AJ3997" t="s">
        <v>1</v>
      </c>
      <c r="AK3997" t="s">
        <v>1</v>
      </c>
      <c r="AL3997" t="s">
        <v>1</v>
      </c>
      <c r="AM3997" t="s">
        <v>1</v>
      </c>
      <c r="AN3997" t="s">
        <v>1</v>
      </c>
      <c r="AO3997" t="s">
        <v>1</v>
      </c>
      <c r="AP3997" t="s">
        <v>1</v>
      </c>
      <c r="AQ3997" t="s">
        <v>1</v>
      </c>
      <c r="AR3997" t="s">
        <v>1</v>
      </c>
      <c r="AS3997" t="s">
        <v>1</v>
      </c>
      <c r="AT3997" t="s">
        <v>1</v>
      </c>
      <c r="AU3997" t="s">
        <v>1</v>
      </c>
      <c r="AV3997" t="s">
        <v>1</v>
      </c>
      <c r="AW3997" t="s">
        <v>1</v>
      </c>
      <c r="AX3997" t="s">
        <v>1</v>
      </c>
      <c r="AY3997" t="s">
        <v>1</v>
      </c>
      <c r="AZ3997" t="s">
        <v>1</v>
      </c>
      <c r="BA3997" t="s">
        <v>1</v>
      </c>
      <c r="BB3997" t="s">
        <v>1</v>
      </c>
      <c r="BC3997" t="s">
        <v>1</v>
      </c>
      <c r="BD3997" t="s">
        <v>1</v>
      </c>
      <c r="BE3997" t="s">
        <v>1</v>
      </c>
      <c r="BF3997" t="s">
        <v>1</v>
      </c>
      <c r="BG3997" t="s">
        <v>1</v>
      </c>
      <c r="BH3997" t="s">
        <v>1</v>
      </c>
      <c r="BI3997" t="s">
        <v>1</v>
      </c>
    </row>
    <row r="3998" spans="1:61" x14ac:dyDescent="0.3">
      <c r="A3998" t="s">
        <v>3997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1</v>
      </c>
      <c r="J3998" t="s">
        <v>1</v>
      </c>
      <c r="K3998" t="s">
        <v>1</v>
      </c>
      <c r="L3998" t="s">
        <v>1</v>
      </c>
      <c r="M3998" t="s">
        <v>1</v>
      </c>
      <c r="N3998" t="s">
        <v>1</v>
      </c>
      <c r="O3998" t="s">
        <v>1</v>
      </c>
      <c r="P3998" t="s">
        <v>1</v>
      </c>
      <c r="Q3998" t="s">
        <v>1</v>
      </c>
      <c r="R3998" t="s">
        <v>1</v>
      </c>
      <c r="S3998" t="s">
        <v>1</v>
      </c>
      <c r="T3998" t="s">
        <v>1</v>
      </c>
      <c r="U3998" t="s">
        <v>1</v>
      </c>
      <c r="V3998" t="s">
        <v>1</v>
      </c>
      <c r="W3998" t="s">
        <v>1</v>
      </c>
      <c r="X3998" t="s">
        <v>1</v>
      </c>
      <c r="Y3998" t="s">
        <v>1</v>
      </c>
      <c r="Z3998" t="s">
        <v>1</v>
      </c>
      <c r="AA3998" t="s">
        <v>1</v>
      </c>
      <c r="AB3998" t="s">
        <v>1</v>
      </c>
      <c r="AC3998" t="s">
        <v>1</v>
      </c>
      <c r="AD3998" t="s">
        <v>1</v>
      </c>
      <c r="AE3998" t="s">
        <v>1</v>
      </c>
      <c r="AF3998" t="s">
        <v>1</v>
      </c>
      <c r="AG3998" t="s">
        <v>1</v>
      </c>
      <c r="AH3998" t="s">
        <v>1</v>
      </c>
      <c r="AI3998" t="s">
        <v>1</v>
      </c>
      <c r="AJ3998" t="s">
        <v>1</v>
      </c>
      <c r="AK3998" t="s">
        <v>1</v>
      </c>
      <c r="AL3998" t="s">
        <v>1</v>
      </c>
      <c r="AM3998" t="s">
        <v>1</v>
      </c>
      <c r="AN3998" t="s">
        <v>1</v>
      </c>
      <c r="AO3998" t="s">
        <v>1</v>
      </c>
      <c r="AP3998" t="s">
        <v>1</v>
      </c>
      <c r="AQ3998" t="s">
        <v>1</v>
      </c>
      <c r="AR3998" t="s">
        <v>1</v>
      </c>
      <c r="AS3998" t="s">
        <v>1</v>
      </c>
      <c r="AT3998" t="s">
        <v>1</v>
      </c>
      <c r="AU3998" t="s">
        <v>1</v>
      </c>
      <c r="AV3998" t="s">
        <v>1</v>
      </c>
      <c r="AW3998" t="s">
        <v>1</v>
      </c>
      <c r="AX3998" t="s">
        <v>1</v>
      </c>
      <c r="AY3998" t="s">
        <v>1</v>
      </c>
      <c r="AZ3998" t="s">
        <v>1</v>
      </c>
      <c r="BA3998" t="s">
        <v>1</v>
      </c>
      <c r="BB3998" t="s">
        <v>1</v>
      </c>
      <c r="BC3998" t="s">
        <v>1</v>
      </c>
      <c r="BD3998" t="s">
        <v>1</v>
      </c>
      <c r="BE3998" t="s">
        <v>1</v>
      </c>
      <c r="BF3998" t="s">
        <v>1</v>
      </c>
      <c r="BG3998" t="s">
        <v>1</v>
      </c>
      <c r="BH3998" t="s">
        <v>1</v>
      </c>
      <c r="BI3998" t="s">
        <v>1</v>
      </c>
    </row>
    <row r="3999" spans="1:61" x14ac:dyDescent="0.3">
      <c r="A3999" t="s">
        <v>3998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1</v>
      </c>
      <c r="J3999" t="s">
        <v>1</v>
      </c>
      <c r="K3999" t="s">
        <v>1</v>
      </c>
      <c r="L3999" t="s">
        <v>1</v>
      </c>
      <c r="M3999" t="s">
        <v>1</v>
      </c>
      <c r="N3999" t="s">
        <v>1</v>
      </c>
      <c r="O3999" t="s">
        <v>1</v>
      </c>
      <c r="P3999" t="s">
        <v>1</v>
      </c>
      <c r="Q3999" t="s">
        <v>1</v>
      </c>
      <c r="R3999" t="s">
        <v>1</v>
      </c>
      <c r="S3999" t="s">
        <v>1</v>
      </c>
      <c r="T3999" t="s">
        <v>1</v>
      </c>
      <c r="U3999" t="s">
        <v>1</v>
      </c>
      <c r="V3999" t="s">
        <v>1</v>
      </c>
      <c r="W3999" t="s">
        <v>1</v>
      </c>
      <c r="X3999" t="s">
        <v>1</v>
      </c>
      <c r="Y3999" t="s">
        <v>1</v>
      </c>
      <c r="Z3999" t="s">
        <v>1</v>
      </c>
      <c r="AA3999" t="s">
        <v>1</v>
      </c>
      <c r="AB3999" t="s">
        <v>1</v>
      </c>
      <c r="AC3999" t="s">
        <v>1</v>
      </c>
      <c r="AD3999" t="s">
        <v>1</v>
      </c>
      <c r="AE3999" t="s">
        <v>1</v>
      </c>
      <c r="AF3999" t="s">
        <v>1</v>
      </c>
      <c r="AG3999" t="s">
        <v>1</v>
      </c>
      <c r="AH3999" t="s">
        <v>1</v>
      </c>
      <c r="AI3999" t="s">
        <v>1</v>
      </c>
      <c r="AJ3999" t="s">
        <v>1</v>
      </c>
      <c r="AK3999" t="s">
        <v>1</v>
      </c>
      <c r="AL3999" t="s">
        <v>1</v>
      </c>
      <c r="AM3999" t="s">
        <v>1</v>
      </c>
      <c r="AN3999" t="s">
        <v>1</v>
      </c>
      <c r="AO3999" t="s">
        <v>1</v>
      </c>
      <c r="AP3999" t="s">
        <v>1</v>
      </c>
      <c r="AQ3999" t="s">
        <v>1</v>
      </c>
      <c r="AR3999" t="s">
        <v>1</v>
      </c>
      <c r="AS3999" t="s">
        <v>1</v>
      </c>
      <c r="AT3999" t="s">
        <v>1</v>
      </c>
      <c r="AU3999" t="s">
        <v>1</v>
      </c>
      <c r="AV3999" t="s">
        <v>1</v>
      </c>
      <c r="AW3999" t="s">
        <v>1</v>
      </c>
      <c r="AX3999" t="s">
        <v>1</v>
      </c>
      <c r="AY3999" t="s">
        <v>1</v>
      </c>
      <c r="AZ3999" t="s">
        <v>1</v>
      </c>
      <c r="BA3999" t="s">
        <v>1</v>
      </c>
      <c r="BB3999" t="s">
        <v>1</v>
      </c>
      <c r="BC3999" t="s">
        <v>1</v>
      </c>
      <c r="BD3999" t="s">
        <v>1</v>
      </c>
      <c r="BE3999" t="s">
        <v>1</v>
      </c>
      <c r="BF3999" t="s">
        <v>1</v>
      </c>
      <c r="BG3999" t="s">
        <v>1</v>
      </c>
      <c r="BH3999" t="s">
        <v>1</v>
      </c>
      <c r="BI3999" t="s">
        <v>1</v>
      </c>
    </row>
    <row r="4000" spans="1:61" x14ac:dyDescent="0.3">
      <c r="A4000" t="s">
        <v>3999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  <c r="J4000" t="s">
        <v>1</v>
      </c>
      <c r="K4000" t="s">
        <v>1</v>
      </c>
      <c r="L4000" t="s">
        <v>1</v>
      </c>
      <c r="M4000" t="s">
        <v>1</v>
      </c>
      <c r="N4000" t="s">
        <v>1</v>
      </c>
      <c r="O4000" t="s">
        <v>1</v>
      </c>
      <c r="P4000" t="s">
        <v>1</v>
      </c>
      <c r="Q4000" t="s">
        <v>1</v>
      </c>
      <c r="R4000" t="s">
        <v>1</v>
      </c>
      <c r="S4000" t="s">
        <v>1</v>
      </c>
      <c r="T4000" t="s">
        <v>1</v>
      </c>
      <c r="U4000" t="s">
        <v>1</v>
      </c>
      <c r="V4000" t="s">
        <v>1</v>
      </c>
      <c r="W4000" t="s">
        <v>1</v>
      </c>
      <c r="X4000" t="s">
        <v>1</v>
      </c>
      <c r="Y4000" t="s">
        <v>1</v>
      </c>
      <c r="Z4000" t="s">
        <v>1</v>
      </c>
      <c r="AA4000" t="s">
        <v>1</v>
      </c>
      <c r="AB4000" t="s">
        <v>1</v>
      </c>
      <c r="AC4000" t="s">
        <v>1</v>
      </c>
      <c r="AD4000" t="s">
        <v>1</v>
      </c>
      <c r="AE4000" t="s">
        <v>1</v>
      </c>
      <c r="AF4000" t="s">
        <v>1</v>
      </c>
      <c r="AG4000" t="s">
        <v>1</v>
      </c>
      <c r="AH4000" t="s">
        <v>1</v>
      </c>
      <c r="AI4000" t="s">
        <v>1</v>
      </c>
      <c r="AJ4000" t="s">
        <v>1</v>
      </c>
      <c r="AK4000" t="s">
        <v>1</v>
      </c>
      <c r="AL4000" t="s">
        <v>1</v>
      </c>
      <c r="AM4000" t="s">
        <v>1</v>
      </c>
      <c r="AN4000" t="s">
        <v>1</v>
      </c>
      <c r="AO4000" t="s">
        <v>1</v>
      </c>
      <c r="AP4000" t="s">
        <v>1</v>
      </c>
      <c r="AQ4000" t="s">
        <v>1</v>
      </c>
      <c r="AR4000" t="s">
        <v>1</v>
      </c>
      <c r="AS4000" t="s">
        <v>1</v>
      </c>
      <c r="AT4000" t="s">
        <v>1</v>
      </c>
      <c r="AU4000" t="s">
        <v>1</v>
      </c>
      <c r="AV4000" t="s">
        <v>1</v>
      </c>
      <c r="AW4000" t="s">
        <v>1</v>
      </c>
      <c r="AX4000" t="s">
        <v>1</v>
      </c>
      <c r="AY4000" t="s">
        <v>1</v>
      </c>
      <c r="AZ4000" t="s">
        <v>1</v>
      </c>
      <c r="BA4000" t="s">
        <v>1</v>
      </c>
      <c r="BB4000" t="s">
        <v>1</v>
      </c>
      <c r="BC4000" t="s">
        <v>1</v>
      </c>
      <c r="BD4000" t="s">
        <v>1</v>
      </c>
      <c r="BE4000" t="s">
        <v>1</v>
      </c>
      <c r="BF4000" t="s">
        <v>1</v>
      </c>
      <c r="BG4000" t="s">
        <v>1</v>
      </c>
      <c r="BH4000" t="s">
        <v>1</v>
      </c>
      <c r="BI4000" t="s">
        <v>1</v>
      </c>
    </row>
    <row r="4001" spans="1:61" x14ac:dyDescent="0.3">
      <c r="A4001" t="s">
        <v>4000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</v>
      </c>
      <c r="M4001" t="s">
        <v>1</v>
      </c>
      <c r="N4001" t="s">
        <v>1</v>
      </c>
      <c r="O4001" t="s">
        <v>1</v>
      </c>
      <c r="P4001" t="s">
        <v>1</v>
      </c>
      <c r="Q4001" t="s">
        <v>1</v>
      </c>
      <c r="R4001" t="s">
        <v>1</v>
      </c>
      <c r="S4001" t="s">
        <v>1</v>
      </c>
      <c r="T4001" t="s">
        <v>1</v>
      </c>
      <c r="U4001" t="s">
        <v>1</v>
      </c>
      <c r="V4001" t="s">
        <v>1</v>
      </c>
      <c r="W4001" t="s">
        <v>1</v>
      </c>
      <c r="X4001" t="s">
        <v>1</v>
      </c>
      <c r="Y4001" t="s">
        <v>1</v>
      </c>
      <c r="Z4001" t="s">
        <v>1</v>
      </c>
      <c r="AA4001" t="s">
        <v>1</v>
      </c>
      <c r="AB4001" t="s">
        <v>1</v>
      </c>
      <c r="AC4001" t="s">
        <v>1</v>
      </c>
      <c r="AD4001" t="s">
        <v>1</v>
      </c>
      <c r="AE4001" t="s">
        <v>1</v>
      </c>
      <c r="AF4001" t="s">
        <v>1</v>
      </c>
      <c r="AG4001" t="s">
        <v>1</v>
      </c>
      <c r="AH4001" t="s">
        <v>1</v>
      </c>
      <c r="AI4001" t="s">
        <v>1</v>
      </c>
      <c r="AJ4001" t="s">
        <v>1</v>
      </c>
      <c r="AK4001" t="s">
        <v>1</v>
      </c>
      <c r="AL4001" t="s">
        <v>1</v>
      </c>
      <c r="AM4001" t="s">
        <v>1</v>
      </c>
      <c r="AN4001" t="s">
        <v>1</v>
      </c>
      <c r="AO4001" t="s">
        <v>1</v>
      </c>
      <c r="AP4001" t="s">
        <v>1</v>
      </c>
      <c r="AQ4001" t="s">
        <v>1</v>
      </c>
      <c r="AR4001" t="s">
        <v>1</v>
      </c>
      <c r="AS4001" t="s">
        <v>1</v>
      </c>
      <c r="AT4001" t="s">
        <v>1</v>
      </c>
      <c r="AU4001" t="s">
        <v>1</v>
      </c>
      <c r="AV4001" t="s">
        <v>1</v>
      </c>
      <c r="AW4001" t="s">
        <v>1</v>
      </c>
      <c r="AX4001" t="s">
        <v>1</v>
      </c>
      <c r="AY4001" t="s">
        <v>1</v>
      </c>
      <c r="AZ4001" t="s">
        <v>1</v>
      </c>
      <c r="BA4001" t="s">
        <v>1</v>
      </c>
      <c r="BB4001" t="s">
        <v>1</v>
      </c>
      <c r="BC4001" t="s">
        <v>1</v>
      </c>
      <c r="BD4001" t="s">
        <v>1</v>
      </c>
      <c r="BE4001" t="s">
        <v>1</v>
      </c>
      <c r="BF4001" t="s">
        <v>1</v>
      </c>
      <c r="BG4001" t="s">
        <v>1</v>
      </c>
      <c r="BH4001" t="s">
        <v>1</v>
      </c>
      <c r="BI4001" t="s">
        <v>1</v>
      </c>
    </row>
    <row r="4002" spans="1:61" x14ac:dyDescent="0.3">
      <c r="A4002" t="s">
        <v>4001</v>
      </c>
      <c r="B4002" t="s">
        <v>1</v>
      </c>
      <c r="C4002" t="s">
        <v>1</v>
      </c>
      <c r="D4002" t="s">
        <v>1</v>
      </c>
      <c r="E4002" t="s">
        <v>1</v>
      </c>
      <c r="F4002" t="s">
        <v>1</v>
      </c>
      <c r="G4002" t="s">
        <v>1</v>
      </c>
      <c r="H4002" t="s">
        <v>1</v>
      </c>
      <c r="I4002" t="s">
        <v>1</v>
      </c>
      <c r="J4002" t="s">
        <v>1</v>
      </c>
      <c r="K4002" t="s">
        <v>1</v>
      </c>
      <c r="L4002" t="s">
        <v>1</v>
      </c>
      <c r="M4002" t="s">
        <v>1</v>
      </c>
      <c r="N4002" t="s">
        <v>1</v>
      </c>
      <c r="O4002" t="s">
        <v>1</v>
      </c>
      <c r="P4002" t="s">
        <v>1</v>
      </c>
      <c r="Q4002" t="s">
        <v>1</v>
      </c>
      <c r="R4002" t="s">
        <v>1</v>
      </c>
      <c r="S4002" t="s">
        <v>1</v>
      </c>
      <c r="T4002" t="s">
        <v>1</v>
      </c>
      <c r="U4002" t="s">
        <v>1</v>
      </c>
      <c r="V4002" t="s">
        <v>1</v>
      </c>
      <c r="W4002" t="s">
        <v>1</v>
      </c>
      <c r="X4002" t="s">
        <v>1</v>
      </c>
      <c r="Y4002" t="s">
        <v>1</v>
      </c>
      <c r="Z4002" t="s">
        <v>1</v>
      </c>
      <c r="AA4002" t="s">
        <v>1</v>
      </c>
      <c r="AB4002" t="s">
        <v>1</v>
      </c>
      <c r="AC4002" t="s">
        <v>1</v>
      </c>
      <c r="AD4002" t="s">
        <v>1</v>
      </c>
      <c r="AE4002" t="s">
        <v>1</v>
      </c>
      <c r="AF4002" t="s">
        <v>1</v>
      </c>
      <c r="AG4002" t="s">
        <v>1</v>
      </c>
      <c r="AH4002" t="s">
        <v>1</v>
      </c>
      <c r="AI4002" t="s">
        <v>1</v>
      </c>
      <c r="AJ4002" t="s">
        <v>1</v>
      </c>
      <c r="AK4002" t="s">
        <v>1</v>
      </c>
      <c r="AL4002" t="s">
        <v>1</v>
      </c>
      <c r="AM4002" t="s">
        <v>1</v>
      </c>
      <c r="AN4002" t="s">
        <v>1</v>
      </c>
      <c r="AO4002" t="s">
        <v>1</v>
      </c>
      <c r="AP4002" t="s">
        <v>1</v>
      </c>
      <c r="AQ4002" t="s">
        <v>1</v>
      </c>
      <c r="AR4002" t="s">
        <v>1</v>
      </c>
      <c r="AS4002" t="s">
        <v>1</v>
      </c>
      <c r="AT4002" t="s">
        <v>1</v>
      </c>
      <c r="AU4002" t="s">
        <v>1</v>
      </c>
      <c r="AV4002" t="s">
        <v>1</v>
      </c>
      <c r="AW4002" t="s">
        <v>1</v>
      </c>
      <c r="AX4002" t="s">
        <v>1</v>
      </c>
      <c r="AY4002" t="s">
        <v>1</v>
      </c>
      <c r="AZ4002" t="s">
        <v>1</v>
      </c>
      <c r="BA4002" t="s">
        <v>1</v>
      </c>
      <c r="BB4002" t="s">
        <v>1</v>
      </c>
      <c r="BC4002" t="s">
        <v>1</v>
      </c>
      <c r="BD4002" t="s">
        <v>1</v>
      </c>
      <c r="BE4002" t="s">
        <v>1</v>
      </c>
      <c r="BF4002" t="s">
        <v>1</v>
      </c>
      <c r="BG4002" t="s">
        <v>1</v>
      </c>
      <c r="BH4002" t="s">
        <v>1</v>
      </c>
      <c r="BI4002" t="s">
        <v>1</v>
      </c>
    </row>
    <row r="4003" spans="1:61" x14ac:dyDescent="0.3">
      <c r="A4003" t="s">
        <v>4002</v>
      </c>
      <c r="B4003">
        <v>6</v>
      </c>
      <c r="C4003">
        <v>6</v>
      </c>
      <c r="D4003">
        <v>6</v>
      </c>
      <c r="E4003">
        <v>6</v>
      </c>
      <c r="F4003">
        <v>6</v>
      </c>
      <c r="G4003">
        <v>6</v>
      </c>
      <c r="H4003">
        <v>7</v>
      </c>
      <c r="I4003">
        <v>7</v>
      </c>
      <c r="J4003">
        <v>7</v>
      </c>
      <c r="K4003">
        <v>8</v>
      </c>
      <c r="L4003">
        <v>8</v>
      </c>
      <c r="M4003">
        <v>8</v>
      </c>
      <c r="N4003">
        <v>8</v>
      </c>
      <c r="O4003">
        <v>8</v>
      </c>
      <c r="P4003">
        <v>8</v>
      </c>
      <c r="Q4003">
        <v>8</v>
      </c>
      <c r="R4003">
        <v>8</v>
      </c>
      <c r="S4003">
        <v>8</v>
      </c>
      <c r="T4003">
        <v>8</v>
      </c>
      <c r="U4003">
        <v>8</v>
      </c>
      <c r="V4003">
        <v>8</v>
      </c>
      <c r="W4003">
        <v>8</v>
      </c>
      <c r="X4003">
        <v>8</v>
      </c>
      <c r="Y4003">
        <v>8</v>
      </c>
      <c r="Z4003">
        <v>8</v>
      </c>
      <c r="AA4003">
        <v>8</v>
      </c>
      <c r="AB4003">
        <v>8</v>
      </c>
      <c r="AC4003">
        <v>8</v>
      </c>
      <c r="AD4003">
        <v>8</v>
      </c>
      <c r="AE4003">
        <v>8</v>
      </c>
      <c r="AF4003">
        <v>8</v>
      </c>
      <c r="AG4003">
        <v>8</v>
      </c>
      <c r="AH4003">
        <v>8</v>
      </c>
      <c r="AI4003">
        <v>8</v>
      </c>
      <c r="AJ4003">
        <v>8</v>
      </c>
      <c r="AK4003">
        <v>8</v>
      </c>
      <c r="AL4003">
        <v>8</v>
      </c>
      <c r="AM4003">
        <v>8</v>
      </c>
      <c r="AN4003">
        <v>8</v>
      </c>
      <c r="AO4003">
        <v>8</v>
      </c>
      <c r="AP4003">
        <v>8</v>
      </c>
      <c r="AQ4003">
        <v>8</v>
      </c>
      <c r="AR4003">
        <v>8</v>
      </c>
      <c r="AS4003">
        <v>8</v>
      </c>
      <c r="AT4003">
        <v>8</v>
      </c>
      <c r="AU4003">
        <v>8</v>
      </c>
      <c r="AV4003">
        <v>8</v>
      </c>
      <c r="AW4003">
        <v>8</v>
      </c>
      <c r="AX4003">
        <v>9</v>
      </c>
      <c r="AY4003">
        <v>9</v>
      </c>
      <c r="AZ4003">
        <v>9</v>
      </c>
      <c r="BA4003">
        <v>9</v>
      </c>
      <c r="BB4003">
        <v>9</v>
      </c>
      <c r="BC4003">
        <v>9</v>
      </c>
      <c r="BD4003">
        <v>9</v>
      </c>
      <c r="BE4003">
        <v>9</v>
      </c>
      <c r="BF4003">
        <v>9</v>
      </c>
      <c r="BG4003">
        <v>9</v>
      </c>
      <c r="BH4003">
        <v>9</v>
      </c>
      <c r="BI4003">
        <v>9</v>
      </c>
    </row>
    <row r="4004" spans="1:61" x14ac:dyDescent="0.3">
      <c r="A4004" t="s">
        <v>4003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  <c r="J4004" t="s">
        <v>1</v>
      </c>
      <c r="K4004" t="s">
        <v>1</v>
      </c>
      <c r="L4004" t="s">
        <v>1</v>
      </c>
      <c r="M4004" t="s">
        <v>1</v>
      </c>
      <c r="N4004" t="s">
        <v>1</v>
      </c>
      <c r="O4004" t="s">
        <v>1</v>
      </c>
      <c r="P4004" t="s">
        <v>1</v>
      </c>
      <c r="Q4004" t="s">
        <v>1</v>
      </c>
      <c r="R4004" t="s">
        <v>1</v>
      </c>
      <c r="S4004" t="s">
        <v>1</v>
      </c>
      <c r="T4004" t="s">
        <v>1</v>
      </c>
      <c r="U4004" t="s">
        <v>1</v>
      </c>
      <c r="V4004" t="s">
        <v>1</v>
      </c>
      <c r="W4004" t="s">
        <v>1</v>
      </c>
      <c r="X4004" t="s">
        <v>1</v>
      </c>
      <c r="Y4004" t="s">
        <v>1</v>
      </c>
      <c r="Z4004" t="s">
        <v>1</v>
      </c>
      <c r="AA4004" t="s">
        <v>1</v>
      </c>
      <c r="AB4004" t="s">
        <v>1</v>
      </c>
      <c r="AC4004" t="s">
        <v>1</v>
      </c>
      <c r="AD4004" t="s">
        <v>1</v>
      </c>
      <c r="AE4004" t="s">
        <v>1</v>
      </c>
      <c r="AF4004" t="s">
        <v>1</v>
      </c>
      <c r="AG4004" t="s">
        <v>1</v>
      </c>
      <c r="AH4004" t="s">
        <v>1</v>
      </c>
      <c r="AI4004" t="s">
        <v>1</v>
      </c>
      <c r="AJ4004" t="s">
        <v>1</v>
      </c>
      <c r="AK4004" t="s">
        <v>1</v>
      </c>
      <c r="AL4004" t="s">
        <v>1</v>
      </c>
      <c r="AM4004" t="s">
        <v>1</v>
      </c>
      <c r="AN4004" t="s">
        <v>1</v>
      </c>
      <c r="AO4004" t="s">
        <v>1</v>
      </c>
      <c r="AP4004" t="s">
        <v>1</v>
      </c>
      <c r="AQ4004" t="s">
        <v>1</v>
      </c>
      <c r="AR4004" t="s">
        <v>1</v>
      </c>
      <c r="AS4004" t="s">
        <v>1</v>
      </c>
      <c r="AT4004" t="s">
        <v>1</v>
      </c>
      <c r="AU4004" t="s">
        <v>1</v>
      </c>
      <c r="AV4004" t="s">
        <v>1</v>
      </c>
      <c r="AW4004" t="s">
        <v>1</v>
      </c>
      <c r="AX4004" t="s">
        <v>1</v>
      </c>
      <c r="AY4004" t="s">
        <v>1</v>
      </c>
      <c r="AZ4004" t="s">
        <v>1</v>
      </c>
      <c r="BA4004" t="s">
        <v>1</v>
      </c>
      <c r="BB4004" t="s">
        <v>1</v>
      </c>
      <c r="BC4004" t="s">
        <v>1</v>
      </c>
      <c r="BD4004" t="s">
        <v>1</v>
      </c>
      <c r="BE4004" t="s">
        <v>1</v>
      </c>
      <c r="BF4004" t="s">
        <v>1</v>
      </c>
      <c r="BG4004" t="s">
        <v>1</v>
      </c>
      <c r="BH4004" t="s">
        <v>1</v>
      </c>
      <c r="BI4004" t="s">
        <v>1</v>
      </c>
    </row>
    <row r="4005" spans="1:61" x14ac:dyDescent="0.3">
      <c r="A4005" t="s">
        <v>4004</v>
      </c>
      <c r="B4005" t="s">
        <v>1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  <c r="J4005" t="s">
        <v>1</v>
      </c>
      <c r="K4005" t="s">
        <v>1</v>
      </c>
      <c r="L4005" t="s">
        <v>1</v>
      </c>
      <c r="M4005" t="s">
        <v>1</v>
      </c>
      <c r="N4005" t="s">
        <v>1</v>
      </c>
      <c r="O4005" t="s">
        <v>1</v>
      </c>
      <c r="P4005" t="s">
        <v>1</v>
      </c>
      <c r="Q4005" t="s">
        <v>1</v>
      </c>
      <c r="R4005" t="s">
        <v>1</v>
      </c>
      <c r="S4005" t="s">
        <v>1</v>
      </c>
      <c r="T4005" t="s">
        <v>1</v>
      </c>
      <c r="U4005" t="s">
        <v>1</v>
      </c>
      <c r="V4005" t="s">
        <v>1</v>
      </c>
      <c r="W4005" t="s">
        <v>1</v>
      </c>
      <c r="X4005" t="s">
        <v>1</v>
      </c>
      <c r="Y4005" t="s">
        <v>1</v>
      </c>
      <c r="Z4005" t="s">
        <v>1</v>
      </c>
      <c r="AA4005" t="s">
        <v>1</v>
      </c>
      <c r="AB4005" t="s">
        <v>1</v>
      </c>
      <c r="AC4005" t="s">
        <v>1</v>
      </c>
      <c r="AD4005" t="s">
        <v>1</v>
      </c>
      <c r="AE4005" t="s">
        <v>1</v>
      </c>
      <c r="AF4005" t="s">
        <v>1</v>
      </c>
      <c r="AG4005" t="s">
        <v>1</v>
      </c>
      <c r="AH4005" t="s">
        <v>1</v>
      </c>
      <c r="AI4005" t="s">
        <v>1</v>
      </c>
      <c r="AJ4005" t="s">
        <v>1</v>
      </c>
      <c r="AK4005" t="s">
        <v>1</v>
      </c>
      <c r="AL4005" t="s">
        <v>1</v>
      </c>
      <c r="AM4005" t="s">
        <v>1</v>
      </c>
      <c r="AN4005" t="s">
        <v>1</v>
      </c>
      <c r="AO4005" t="s">
        <v>1</v>
      </c>
      <c r="AP4005" t="s">
        <v>1</v>
      </c>
      <c r="AQ4005" t="s">
        <v>1</v>
      </c>
      <c r="AR4005" t="s">
        <v>1</v>
      </c>
      <c r="AS4005" t="s">
        <v>1</v>
      </c>
      <c r="AT4005" t="s">
        <v>1</v>
      </c>
      <c r="AU4005" t="s">
        <v>1</v>
      </c>
      <c r="AV4005" t="s">
        <v>1</v>
      </c>
      <c r="AW4005" t="s">
        <v>1</v>
      </c>
      <c r="AX4005" t="s">
        <v>1</v>
      </c>
      <c r="AY4005" t="s">
        <v>1</v>
      </c>
      <c r="AZ4005" t="s">
        <v>1</v>
      </c>
      <c r="BA4005" t="s">
        <v>1</v>
      </c>
      <c r="BB4005" t="s">
        <v>1</v>
      </c>
      <c r="BC4005" t="s">
        <v>1</v>
      </c>
      <c r="BD4005" t="s">
        <v>1</v>
      </c>
      <c r="BE4005" t="s">
        <v>1</v>
      </c>
      <c r="BF4005" t="s">
        <v>1</v>
      </c>
      <c r="BG4005" t="s">
        <v>1</v>
      </c>
      <c r="BH4005" t="s">
        <v>1</v>
      </c>
      <c r="BI4005" t="s">
        <v>1</v>
      </c>
    </row>
    <row r="4006" spans="1:61" x14ac:dyDescent="0.3">
      <c r="A4006" t="s">
        <v>4005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  <c r="G4006" t="s">
        <v>1</v>
      </c>
      <c r="H4006" t="s">
        <v>1</v>
      </c>
      <c r="I4006" t="s">
        <v>1</v>
      </c>
      <c r="J4006" t="s">
        <v>1</v>
      </c>
      <c r="K4006" t="s">
        <v>1</v>
      </c>
      <c r="L4006" t="s">
        <v>1</v>
      </c>
      <c r="M4006" t="s">
        <v>1</v>
      </c>
      <c r="N4006" t="s">
        <v>1</v>
      </c>
      <c r="O4006" t="s">
        <v>1</v>
      </c>
      <c r="P4006" t="s">
        <v>1</v>
      </c>
      <c r="Q4006" t="s">
        <v>1</v>
      </c>
      <c r="R4006" t="s">
        <v>1</v>
      </c>
      <c r="S4006" t="s">
        <v>1</v>
      </c>
      <c r="T4006" t="s">
        <v>1</v>
      </c>
      <c r="U4006" t="s">
        <v>1</v>
      </c>
      <c r="V4006" t="s">
        <v>1</v>
      </c>
      <c r="W4006" t="s">
        <v>1</v>
      </c>
      <c r="X4006" t="s">
        <v>1</v>
      </c>
      <c r="Y4006" t="s">
        <v>1</v>
      </c>
      <c r="Z4006" t="s">
        <v>1</v>
      </c>
      <c r="AA4006" t="s">
        <v>1</v>
      </c>
      <c r="AB4006" t="s">
        <v>1</v>
      </c>
      <c r="AC4006" t="s">
        <v>1</v>
      </c>
      <c r="AD4006" t="s">
        <v>1</v>
      </c>
      <c r="AE4006" t="s">
        <v>1</v>
      </c>
      <c r="AF4006" t="s">
        <v>1</v>
      </c>
      <c r="AG4006" t="s">
        <v>1</v>
      </c>
      <c r="AH4006" t="s">
        <v>1</v>
      </c>
      <c r="AI4006" t="s">
        <v>1</v>
      </c>
      <c r="AJ4006" t="s">
        <v>1</v>
      </c>
      <c r="AK4006" t="s">
        <v>1</v>
      </c>
      <c r="AL4006" t="s">
        <v>1</v>
      </c>
      <c r="AM4006" t="s">
        <v>1</v>
      </c>
      <c r="AN4006" t="s">
        <v>1</v>
      </c>
      <c r="AO4006" t="s">
        <v>1</v>
      </c>
      <c r="AP4006" t="s">
        <v>1</v>
      </c>
      <c r="AQ4006" t="s">
        <v>1</v>
      </c>
      <c r="AR4006" t="s">
        <v>1</v>
      </c>
      <c r="AS4006" t="s">
        <v>1</v>
      </c>
      <c r="AT4006" t="s">
        <v>1</v>
      </c>
      <c r="AU4006" t="s">
        <v>1</v>
      </c>
      <c r="AV4006" t="s">
        <v>1</v>
      </c>
      <c r="AW4006" t="s">
        <v>1</v>
      </c>
      <c r="AX4006" t="s">
        <v>1</v>
      </c>
      <c r="AY4006" t="s">
        <v>1</v>
      </c>
      <c r="AZ4006" t="s">
        <v>1</v>
      </c>
      <c r="BA4006" t="s">
        <v>1</v>
      </c>
      <c r="BB4006" t="s">
        <v>1</v>
      </c>
      <c r="BC4006" t="s">
        <v>1</v>
      </c>
      <c r="BD4006" t="s">
        <v>1</v>
      </c>
      <c r="BE4006" t="s">
        <v>1</v>
      </c>
      <c r="BF4006" t="s">
        <v>1</v>
      </c>
      <c r="BG4006" t="s">
        <v>1</v>
      </c>
      <c r="BH4006" t="s">
        <v>1</v>
      </c>
      <c r="BI4006" t="s">
        <v>1</v>
      </c>
    </row>
    <row r="4007" spans="1:61" x14ac:dyDescent="0.3">
      <c r="A4007" t="s">
        <v>4006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t="s">
        <v>1</v>
      </c>
      <c r="J4007" t="s">
        <v>1</v>
      </c>
      <c r="K4007" t="s">
        <v>1</v>
      </c>
      <c r="L4007" t="s">
        <v>1</v>
      </c>
      <c r="M4007" t="s">
        <v>1</v>
      </c>
      <c r="N4007" t="s">
        <v>1</v>
      </c>
      <c r="O4007" t="s">
        <v>1</v>
      </c>
      <c r="P4007" t="s">
        <v>1</v>
      </c>
      <c r="Q4007" t="s">
        <v>1</v>
      </c>
      <c r="R4007" t="s">
        <v>1</v>
      </c>
      <c r="S4007" t="s">
        <v>1</v>
      </c>
      <c r="T4007" t="s">
        <v>1</v>
      </c>
      <c r="U4007" t="s">
        <v>1</v>
      </c>
      <c r="V4007" t="s">
        <v>1</v>
      </c>
      <c r="W4007" t="s">
        <v>1</v>
      </c>
      <c r="X4007" t="s">
        <v>1</v>
      </c>
      <c r="Y4007" t="s">
        <v>1</v>
      </c>
      <c r="Z4007" t="s">
        <v>1</v>
      </c>
      <c r="AA4007" t="s">
        <v>1</v>
      </c>
      <c r="AB4007" t="s">
        <v>1</v>
      </c>
      <c r="AC4007" t="s">
        <v>1</v>
      </c>
      <c r="AD4007" t="s">
        <v>1</v>
      </c>
      <c r="AE4007" t="s">
        <v>1</v>
      </c>
      <c r="AF4007" t="s">
        <v>1</v>
      </c>
      <c r="AG4007" t="s">
        <v>1</v>
      </c>
      <c r="AH4007" t="s">
        <v>1</v>
      </c>
      <c r="AI4007" t="s">
        <v>1</v>
      </c>
      <c r="AJ4007" t="s">
        <v>1</v>
      </c>
      <c r="AK4007" t="s">
        <v>1</v>
      </c>
      <c r="AL4007" t="s">
        <v>1</v>
      </c>
      <c r="AM4007" t="s">
        <v>1</v>
      </c>
      <c r="AN4007" t="s">
        <v>1</v>
      </c>
      <c r="AO4007" t="s">
        <v>1</v>
      </c>
      <c r="AP4007" t="s">
        <v>1</v>
      </c>
      <c r="AQ4007" t="s">
        <v>1</v>
      </c>
      <c r="AR4007" t="s">
        <v>1</v>
      </c>
      <c r="AS4007" t="s">
        <v>1</v>
      </c>
      <c r="AT4007" t="s">
        <v>1</v>
      </c>
      <c r="AU4007" t="s">
        <v>1</v>
      </c>
      <c r="AV4007" t="s">
        <v>1</v>
      </c>
      <c r="AW4007" t="s">
        <v>1</v>
      </c>
      <c r="AX4007" t="s">
        <v>1</v>
      </c>
      <c r="AY4007" t="s">
        <v>1</v>
      </c>
      <c r="AZ4007" t="s">
        <v>1</v>
      </c>
      <c r="BA4007" t="s">
        <v>1</v>
      </c>
      <c r="BB4007" t="s">
        <v>1</v>
      </c>
      <c r="BC4007" t="s">
        <v>1</v>
      </c>
      <c r="BD4007" t="s">
        <v>1</v>
      </c>
      <c r="BE4007" t="s">
        <v>1</v>
      </c>
      <c r="BF4007" t="s">
        <v>1</v>
      </c>
      <c r="BG4007" t="s">
        <v>1</v>
      </c>
      <c r="BH4007" t="s">
        <v>1</v>
      </c>
      <c r="BI4007" t="s">
        <v>1</v>
      </c>
    </row>
    <row r="4008" spans="1:61" x14ac:dyDescent="0.3">
      <c r="A4008" t="s">
        <v>4007</v>
      </c>
      <c r="B4008" t="s">
        <v>1</v>
      </c>
      <c r="C4008" t="s">
        <v>1</v>
      </c>
      <c r="D4008" t="s">
        <v>1</v>
      </c>
      <c r="E4008" t="s">
        <v>1</v>
      </c>
      <c r="F4008" t="s">
        <v>1</v>
      </c>
      <c r="G4008" t="s">
        <v>1</v>
      </c>
      <c r="H4008" t="s">
        <v>1</v>
      </c>
      <c r="I4008" t="s">
        <v>1</v>
      </c>
      <c r="J4008" t="s">
        <v>1</v>
      </c>
      <c r="K4008" t="s">
        <v>1</v>
      </c>
      <c r="L4008" t="s">
        <v>1</v>
      </c>
      <c r="M4008" t="s">
        <v>1</v>
      </c>
      <c r="N4008" t="s">
        <v>1</v>
      </c>
      <c r="O4008" t="s">
        <v>1</v>
      </c>
      <c r="P4008" t="s">
        <v>1</v>
      </c>
      <c r="Q4008" t="s">
        <v>1</v>
      </c>
      <c r="R4008" t="s">
        <v>1</v>
      </c>
      <c r="S4008" t="s">
        <v>1</v>
      </c>
      <c r="T4008" t="s">
        <v>1</v>
      </c>
      <c r="U4008" t="s">
        <v>1</v>
      </c>
      <c r="V4008" t="s">
        <v>1</v>
      </c>
      <c r="W4008" t="s">
        <v>1</v>
      </c>
      <c r="X4008" t="s">
        <v>1</v>
      </c>
      <c r="Y4008" t="s">
        <v>1</v>
      </c>
      <c r="Z4008" t="s">
        <v>1</v>
      </c>
      <c r="AA4008" t="s">
        <v>1</v>
      </c>
      <c r="AB4008" t="s">
        <v>1</v>
      </c>
      <c r="AC4008" t="s">
        <v>1</v>
      </c>
      <c r="AD4008" t="s">
        <v>1</v>
      </c>
      <c r="AE4008" t="s">
        <v>1</v>
      </c>
      <c r="AF4008" t="s">
        <v>1</v>
      </c>
      <c r="AG4008" t="s">
        <v>1</v>
      </c>
      <c r="AH4008" t="s">
        <v>1</v>
      </c>
      <c r="AI4008" t="s">
        <v>1</v>
      </c>
      <c r="AJ4008" t="s">
        <v>1</v>
      </c>
      <c r="AK4008" t="s">
        <v>1</v>
      </c>
      <c r="AL4008" t="s">
        <v>1</v>
      </c>
      <c r="AM4008" t="s">
        <v>1</v>
      </c>
      <c r="AN4008" t="s">
        <v>1</v>
      </c>
      <c r="AO4008" t="s">
        <v>1</v>
      </c>
      <c r="AP4008" t="s">
        <v>1</v>
      </c>
      <c r="AQ4008" t="s">
        <v>1</v>
      </c>
      <c r="AR4008" t="s">
        <v>1</v>
      </c>
      <c r="AS4008" t="s">
        <v>1</v>
      </c>
      <c r="AT4008" t="s">
        <v>1</v>
      </c>
      <c r="AU4008" t="s">
        <v>1</v>
      </c>
      <c r="AV4008" t="s">
        <v>1</v>
      </c>
      <c r="AW4008" t="s">
        <v>1</v>
      </c>
      <c r="AX4008" t="s">
        <v>1</v>
      </c>
      <c r="AY4008" t="s">
        <v>1</v>
      </c>
      <c r="AZ4008" t="s">
        <v>1</v>
      </c>
      <c r="BA4008" t="s">
        <v>1</v>
      </c>
      <c r="BB4008" t="s">
        <v>1</v>
      </c>
      <c r="BC4008" t="s">
        <v>1</v>
      </c>
      <c r="BD4008" t="s">
        <v>1</v>
      </c>
      <c r="BE4008" t="s">
        <v>1</v>
      </c>
      <c r="BF4008" t="s">
        <v>1</v>
      </c>
      <c r="BG4008" t="s">
        <v>1</v>
      </c>
      <c r="BH4008" t="s">
        <v>1</v>
      </c>
      <c r="BI4008" t="s">
        <v>1</v>
      </c>
    </row>
    <row r="4009" spans="1:61" x14ac:dyDescent="0.3">
      <c r="A4009" t="s">
        <v>4008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  <c r="G4009" t="s">
        <v>1</v>
      </c>
      <c r="H4009" t="s">
        <v>1</v>
      </c>
      <c r="I4009" t="s">
        <v>1</v>
      </c>
      <c r="J4009" t="s">
        <v>1</v>
      </c>
      <c r="K4009" t="s">
        <v>1</v>
      </c>
      <c r="L4009" t="s">
        <v>1</v>
      </c>
      <c r="M4009" t="s">
        <v>1</v>
      </c>
      <c r="N4009" t="s">
        <v>1</v>
      </c>
      <c r="O4009" t="s">
        <v>1</v>
      </c>
      <c r="P4009" t="s">
        <v>1</v>
      </c>
      <c r="Q4009" t="s">
        <v>1</v>
      </c>
      <c r="R4009" t="s">
        <v>1</v>
      </c>
      <c r="S4009" t="s">
        <v>1</v>
      </c>
      <c r="T4009" t="s">
        <v>1</v>
      </c>
      <c r="U4009" t="s">
        <v>1</v>
      </c>
      <c r="V4009" t="s">
        <v>1</v>
      </c>
      <c r="W4009" t="s">
        <v>1</v>
      </c>
      <c r="X4009" t="s">
        <v>1</v>
      </c>
      <c r="Y4009" t="s">
        <v>1</v>
      </c>
      <c r="Z4009" t="s">
        <v>1</v>
      </c>
      <c r="AA4009" t="s">
        <v>1</v>
      </c>
      <c r="AB4009" t="s">
        <v>1</v>
      </c>
      <c r="AC4009" t="s">
        <v>1</v>
      </c>
      <c r="AD4009" t="s">
        <v>1</v>
      </c>
      <c r="AE4009" t="s">
        <v>1</v>
      </c>
      <c r="AF4009" t="s">
        <v>1</v>
      </c>
      <c r="AG4009" t="s">
        <v>1</v>
      </c>
      <c r="AH4009" t="s">
        <v>1</v>
      </c>
      <c r="AI4009" t="s">
        <v>1</v>
      </c>
      <c r="AJ4009" t="s">
        <v>1</v>
      </c>
      <c r="AK4009" t="s">
        <v>1</v>
      </c>
      <c r="AL4009" t="s">
        <v>1</v>
      </c>
      <c r="AM4009" t="s">
        <v>1</v>
      </c>
      <c r="AN4009" t="s">
        <v>1</v>
      </c>
      <c r="AO4009" t="s">
        <v>1</v>
      </c>
      <c r="AP4009" t="s">
        <v>1</v>
      </c>
      <c r="AQ4009" t="s">
        <v>1</v>
      </c>
      <c r="AR4009" t="s">
        <v>1</v>
      </c>
      <c r="AS4009" t="s">
        <v>1</v>
      </c>
      <c r="AT4009" t="s">
        <v>1</v>
      </c>
      <c r="AU4009" t="s">
        <v>1</v>
      </c>
      <c r="AV4009" t="s">
        <v>1</v>
      </c>
      <c r="AW4009" t="s">
        <v>1</v>
      </c>
      <c r="AX4009" t="s">
        <v>1</v>
      </c>
      <c r="AY4009" t="s">
        <v>1</v>
      </c>
      <c r="AZ4009" t="s">
        <v>1</v>
      </c>
      <c r="BA4009" t="s">
        <v>1</v>
      </c>
      <c r="BB4009" t="s">
        <v>1</v>
      </c>
      <c r="BC4009" t="s">
        <v>1</v>
      </c>
      <c r="BD4009" t="s">
        <v>1</v>
      </c>
      <c r="BE4009" t="s">
        <v>1</v>
      </c>
      <c r="BF4009" t="s">
        <v>1</v>
      </c>
      <c r="BG4009" t="s">
        <v>1</v>
      </c>
      <c r="BH4009" t="s">
        <v>1</v>
      </c>
      <c r="BI4009" t="s">
        <v>1</v>
      </c>
    </row>
    <row r="4010" spans="1:61" x14ac:dyDescent="0.3">
      <c r="A4010" t="s">
        <v>4009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  <c r="J4010" t="s">
        <v>1</v>
      </c>
      <c r="K4010" t="s">
        <v>1</v>
      </c>
      <c r="L4010" t="s">
        <v>1</v>
      </c>
      <c r="M4010" t="s">
        <v>1</v>
      </c>
      <c r="N4010" t="s">
        <v>1</v>
      </c>
      <c r="O4010" t="s">
        <v>1</v>
      </c>
      <c r="P4010" t="s">
        <v>1</v>
      </c>
      <c r="Q4010" t="s">
        <v>1</v>
      </c>
      <c r="R4010" t="s">
        <v>1</v>
      </c>
      <c r="S4010" t="s">
        <v>1</v>
      </c>
      <c r="T4010" t="s">
        <v>1</v>
      </c>
      <c r="U4010" t="s">
        <v>1</v>
      </c>
      <c r="V4010" t="s">
        <v>1</v>
      </c>
      <c r="W4010" t="s">
        <v>1</v>
      </c>
      <c r="X4010" t="s">
        <v>1</v>
      </c>
      <c r="Y4010" t="s">
        <v>1</v>
      </c>
      <c r="Z4010" t="s">
        <v>1</v>
      </c>
      <c r="AA4010" t="s">
        <v>1</v>
      </c>
      <c r="AB4010" t="s">
        <v>1</v>
      </c>
      <c r="AC4010" t="s">
        <v>1</v>
      </c>
      <c r="AD4010" t="s">
        <v>1</v>
      </c>
      <c r="AE4010" t="s">
        <v>1</v>
      </c>
      <c r="AF4010" t="s">
        <v>1</v>
      </c>
      <c r="AG4010" t="s">
        <v>1</v>
      </c>
      <c r="AH4010" t="s">
        <v>1</v>
      </c>
      <c r="AI4010" t="s">
        <v>1</v>
      </c>
      <c r="AJ4010" t="s">
        <v>1</v>
      </c>
      <c r="AK4010" t="s">
        <v>1</v>
      </c>
      <c r="AL4010" t="s">
        <v>1</v>
      </c>
      <c r="AM4010" t="s">
        <v>1</v>
      </c>
      <c r="AN4010" t="s">
        <v>1</v>
      </c>
      <c r="AO4010" t="s">
        <v>1</v>
      </c>
      <c r="AP4010" t="s">
        <v>1</v>
      </c>
      <c r="AQ4010" t="s">
        <v>1</v>
      </c>
      <c r="AR4010" t="s">
        <v>1</v>
      </c>
      <c r="AS4010" t="s">
        <v>1</v>
      </c>
      <c r="AT4010" t="s">
        <v>1</v>
      </c>
      <c r="AU4010" t="s">
        <v>1</v>
      </c>
      <c r="AV4010" t="s">
        <v>1</v>
      </c>
      <c r="AW4010" t="s">
        <v>1</v>
      </c>
      <c r="AX4010" t="s">
        <v>1</v>
      </c>
      <c r="AY4010" t="s">
        <v>1</v>
      </c>
      <c r="AZ4010" t="s">
        <v>1</v>
      </c>
      <c r="BA4010" t="s">
        <v>1</v>
      </c>
      <c r="BB4010" t="s">
        <v>1</v>
      </c>
      <c r="BC4010" t="s">
        <v>1</v>
      </c>
      <c r="BD4010" t="s">
        <v>1</v>
      </c>
      <c r="BE4010" t="s">
        <v>1</v>
      </c>
      <c r="BF4010" t="s">
        <v>1</v>
      </c>
      <c r="BG4010" t="s">
        <v>1</v>
      </c>
      <c r="BH4010" t="s">
        <v>1</v>
      </c>
      <c r="BI4010" t="s">
        <v>1</v>
      </c>
    </row>
    <row r="4011" spans="1:61" x14ac:dyDescent="0.3">
      <c r="A4011" t="s">
        <v>4010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1</v>
      </c>
      <c r="I4011" t="s">
        <v>1</v>
      </c>
      <c r="J4011" t="s">
        <v>1</v>
      </c>
      <c r="K4011" t="s">
        <v>1</v>
      </c>
      <c r="L4011" t="s">
        <v>1</v>
      </c>
      <c r="M4011" t="s">
        <v>1</v>
      </c>
      <c r="N4011" t="s">
        <v>1</v>
      </c>
      <c r="O4011" t="s">
        <v>1</v>
      </c>
      <c r="P4011" t="s">
        <v>1</v>
      </c>
      <c r="Q4011" t="s">
        <v>1</v>
      </c>
      <c r="R4011" t="s">
        <v>1</v>
      </c>
      <c r="S4011" t="s">
        <v>1</v>
      </c>
      <c r="T4011" t="s">
        <v>1</v>
      </c>
      <c r="U4011" t="s">
        <v>1</v>
      </c>
      <c r="V4011" t="s">
        <v>1</v>
      </c>
      <c r="W4011" t="s">
        <v>1</v>
      </c>
      <c r="X4011" t="s">
        <v>1</v>
      </c>
      <c r="Y4011" t="s">
        <v>1</v>
      </c>
      <c r="Z4011" t="s">
        <v>1</v>
      </c>
      <c r="AA4011" t="s">
        <v>1</v>
      </c>
      <c r="AB4011" t="s">
        <v>1</v>
      </c>
      <c r="AC4011" t="s">
        <v>1</v>
      </c>
      <c r="AD4011" t="s">
        <v>1</v>
      </c>
      <c r="AE4011" t="s">
        <v>1</v>
      </c>
      <c r="AF4011" t="s">
        <v>1</v>
      </c>
      <c r="AG4011" t="s">
        <v>1</v>
      </c>
      <c r="AH4011" t="s">
        <v>1</v>
      </c>
      <c r="AI4011" t="s">
        <v>1</v>
      </c>
      <c r="AJ4011" t="s">
        <v>1</v>
      </c>
      <c r="AK4011" t="s">
        <v>1</v>
      </c>
      <c r="AL4011" t="s">
        <v>1</v>
      </c>
      <c r="AM4011" t="s">
        <v>1</v>
      </c>
      <c r="AN4011" t="s">
        <v>1</v>
      </c>
      <c r="AO4011" t="s">
        <v>1</v>
      </c>
      <c r="AP4011" t="s">
        <v>1</v>
      </c>
      <c r="AQ4011" t="s">
        <v>1</v>
      </c>
      <c r="AR4011" t="s">
        <v>1</v>
      </c>
      <c r="AS4011" t="s">
        <v>1</v>
      </c>
      <c r="AT4011" t="s">
        <v>1</v>
      </c>
      <c r="AU4011" t="s">
        <v>1</v>
      </c>
      <c r="AV4011" t="s">
        <v>1</v>
      </c>
      <c r="AW4011" t="s">
        <v>1</v>
      </c>
      <c r="AX4011" t="s">
        <v>1</v>
      </c>
      <c r="AY4011" t="s">
        <v>1</v>
      </c>
      <c r="AZ4011" t="s">
        <v>1</v>
      </c>
      <c r="BA4011" t="s">
        <v>1</v>
      </c>
      <c r="BB4011" t="s">
        <v>1</v>
      </c>
      <c r="BC4011" t="s">
        <v>1</v>
      </c>
      <c r="BD4011" t="s">
        <v>1</v>
      </c>
      <c r="BE4011" t="s">
        <v>1</v>
      </c>
      <c r="BF4011" t="s">
        <v>1</v>
      </c>
      <c r="BG4011" t="s">
        <v>1</v>
      </c>
      <c r="BH4011" t="s">
        <v>1</v>
      </c>
      <c r="BI4011" t="s">
        <v>1</v>
      </c>
    </row>
    <row r="4012" spans="1:61" x14ac:dyDescent="0.3">
      <c r="A4012" t="s">
        <v>4011</v>
      </c>
      <c r="B4012" t="s">
        <v>1</v>
      </c>
      <c r="C4012" t="s">
        <v>1</v>
      </c>
      <c r="D4012" t="s">
        <v>1</v>
      </c>
      <c r="E4012" t="s">
        <v>1</v>
      </c>
      <c r="F4012" t="s">
        <v>1</v>
      </c>
      <c r="G4012" t="s">
        <v>1</v>
      </c>
      <c r="H4012" t="s">
        <v>1</v>
      </c>
      <c r="I4012" t="s">
        <v>1</v>
      </c>
      <c r="J4012" t="s">
        <v>1</v>
      </c>
      <c r="K4012" t="s">
        <v>1</v>
      </c>
      <c r="L4012" t="s">
        <v>1</v>
      </c>
      <c r="M4012" t="s">
        <v>1</v>
      </c>
      <c r="N4012" t="s">
        <v>1</v>
      </c>
      <c r="O4012" t="s">
        <v>1</v>
      </c>
      <c r="P4012" t="s">
        <v>1</v>
      </c>
      <c r="Q4012" t="s">
        <v>1</v>
      </c>
      <c r="R4012" t="s">
        <v>1</v>
      </c>
      <c r="S4012" t="s">
        <v>1</v>
      </c>
      <c r="T4012" t="s">
        <v>1</v>
      </c>
      <c r="U4012" t="s">
        <v>1</v>
      </c>
      <c r="V4012" t="s">
        <v>1</v>
      </c>
      <c r="W4012" t="s">
        <v>1</v>
      </c>
      <c r="X4012" t="s">
        <v>1</v>
      </c>
      <c r="Y4012" t="s">
        <v>1</v>
      </c>
      <c r="Z4012" t="s">
        <v>1</v>
      </c>
      <c r="AA4012" t="s">
        <v>1</v>
      </c>
      <c r="AB4012" t="s">
        <v>1</v>
      </c>
      <c r="AC4012" t="s">
        <v>1</v>
      </c>
      <c r="AD4012" t="s">
        <v>1</v>
      </c>
      <c r="AE4012" t="s">
        <v>1</v>
      </c>
      <c r="AF4012" t="s">
        <v>1</v>
      </c>
      <c r="AG4012" t="s">
        <v>1</v>
      </c>
      <c r="AH4012" t="s">
        <v>1</v>
      </c>
      <c r="AI4012" t="s">
        <v>1</v>
      </c>
      <c r="AJ4012" t="s">
        <v>1</v>
      </c>
      <c r="AK4012" t="s">
        <v>1</v>
      </c>
      <c r="AL4012" t="s">
        <v>1</v>
      </c>
      <c r="AM4012" t="s">
        <v>1</v>
      </c>
      <c r="AN4012" t="s">
        <v>1</v>
      </c>
      <c r="AO4012" t="s">
        <v>1</v>
      </c>
      <c r="AP4012" t="s">
        <v>1</v>
      </c>
      <c r="AQ4012" t="s">
        <v>1</v>
      </c>
      <c r="AR4012" t="s">
        <v>1</v>
      </c>
      <c r="AS4012" t="s">
        <v>1</v>
      </c>
      <c r="AT4012" t="s">
        <v>1</v>
      </c>
      <c r="AU4012" t="s">
        <v>1</v>
      </c>
      <c r="AV4012" t="s">
        <v>1</v>
      </c>
      <c r="AW4012" t="s">
        <v>1</v>
      </c>
      <c r="AX4012" t="s">
        <v>1</v>
      </c>
      <c r="AY4012" t="s">
        <v>1</v>
      </c>
      <c r="AZ4012" t="s">
        <v>1</v>
      </c>
      <c r="BA4012" t="s">
        <v>1</v>
      </c>
      <c r="BB4012" t="s">
        <v>1</v>
      </c>
      <c r="BC4012" t="s">
        <v>1</v>
      </c>
      <c r="BD4012" t="s">
        <v>1</v>
      </c>
      <c r="BE4012" t="s">
        <v>1</v>
      </c>
      <c r="BF4012" t="s">
        <v>1</v>
      </c>
      <c r="BG4012" t="s">
        <v>1</v>
      </c>
      <c r="BH4012" t="s">
        <v>1</v>
      </c>
      <c r="BI4012" t="s">
        <v>1</v>
      </c>
    </row>
    <row r="4013" spans="1:61" x14ac:dyDescent="0.3">
      <c r="A4013" t="s">
        <v>4012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>
        <v>1</v>
      </c>
      <c r="BH4013">
        <v>1</v>
      </c>
      <c r="BI4013">
        <v>1</v>
      </c>
    </row>
    <row r="4014" spans="1:61" x14ac:dyDescent="0.3">
      <c r="A4014" t="s">
        <v>4013</v>
      </c>
      <c r="B4014" t="s">
        <v>1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  <c r="J4014" t="s">
        <v>1</v>
      </c>
      <c r="K4014" t="s">
        <v>1</v>
      </c>
      <c r="L4014" t="s">
        <v>1</v>
      </c>
      <c r="M4014" t="s">
        <v>1</v>
      </c>
      <c r="N4014" t="s">
        <v>1</v>
      </c>
      <c r="O4014" t="s">
        <v>1</v>
      </c>
      <c r="P4014" t="s">
        <v>1</v>
      </c>
      <c r="Q4014" t="s">
        <v>1</v>
      </c>
      <c r="R4014" t="s">
        <v>1</v>
      </c>
      <c r="S4014" t="s">
        <v>1</v>
      </c>
      <c r="T4014" t="s">
        <v>1</v>
      </c>
      <c r="U4014" t="s">
        <v>1</v>
      </c>
      <c r="V4014" t="s">
        <v>1</v>
      </c>
      <c r="W4014" t="s">
        <v>1</v>
      </c>
      <c r="X4014" t="s">
        <v>1</v>
      </c>
      <c r="Y4014" t="s">
        <v>1</v>
      </c>
      <c r="Z4014" t="s">
        <v>1</v>
      </c>
      <c r="AA4014" t="s">
        <v>1</v>
      </c>
      <c r="AB4014" t="s">
        <v>1</v>
      </c>
      <c r="AC4014" t="s">
        <v>1</v>
      </c>
      <c r="AD4014" t="s">
        <v>1</v>
      </c>
      <c r="AE4014" t="s">
        <v>1</v>
      </c>
      <c r="AF4014" t="s">
        <v>1</v>
      </c>
      <c r="AG4014" t="s">
        <v>1</v>
      </c>
      <c r="AH4014" t="s">
        <v>1</v>
      </c>
      <c r="AI4014" t="s">
        <v>1</v>
      </c>
      <c r="AJ4014" t="s">
        <v>1</v>
      </c>
      <c r="AK4014" t="s">
        <v>1</v>
      </c>
      <c r="AL4014" t="s">
        <v>1</v>
      </c>
      <c r="AM4014" t="s">
        <v>1</v>
      </c>
      <c r="AN4014" t="s">
        <v>1</v>
      </c>
      <c r="AO4014" t="s">
        <v>1</v>
      </c>
      <c r="AP4014" t="s">
        <v>1</v>
      </c>
      <c r="AQ4014" t="s">
        <v>1</v>
      </c>
      <c r="AR4014" t="s">
        <v>1</v>
      </c>
      <c r="AS4014" t="s">
        <v>1</v>
      </c>
      <c r="AT4014" t="s">
        <v>1</v>
      </c>
      <c r="AU4014" t="s">
        <v>1</v>
      </c>
      <c r="AV4014" t="s">
        <v>1</v>
      </c>
      <c r="AW4014" t="s">
        <v>1</v>
      </c>
      <c r="AX4014" t="s">
        <v>1</v>
      </c>
      <c r="AY4014" t="s">
        <v>1</v>
      </c>
      <c r="AZ4014" t="s">
        <v>1</v>
      </c>
      <c r="BA4014" t="s">
        <v>1</v>
      </c>
      <c r="BB4014" t="s">
        <v>1</v>
      </c>
      <c r="BC4014" t="s">
        <v>1</v>
      </c>
      <c r="BD4014" t="s">
        <v>1</v>
      </c>
      <c r="BE4014" t="s">
        <v>1</v>
      </c>
      <c r="BF4014" t="s">
        <v>1</v>
      </c>
      <c r="BG4014" t="s">
        <v>1</v>
      </c>
      <c r="BH4014" t="s">
        <v>1</v>
      </c>
      <c r="BI4014" t="s">
        <v>1</v>
      </c>
    </row>
    <row r="4015" spans="1:61" x14ac:dyDescent="0.3">
      <c r="A4015" t="s">
        <v>4014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  <c r="J4015" t="s">
        <v>1</v>
      </c>
      <c r="K4015" t="s">
        <v>1</v>
      </c>
      <c r="L4015" t="s">
        <v>1</v>
      </c>
      <c r="M4015" t="s">
        <v>1</v>
      </c>
      <c r="N4015" t="s">
        <v>1</v>
      </c>
      <c r="O4015" t="s">
        <v>1</v>
      </c>
      <c r="P4015" t="s">
        <v>1</v>
      </c>
      <c r="Q4015" t="s">
        <v>1</v>
      </c>
      <c r="R4015" t="s">
        <v>1</v>
      </c>
      <c r="S4015" t="s">
        <v>1</v>
      </c>
      <c r="T4015" t="s">
        <v>1</v>
      </c>
      <c r="U4015" t="s">
        <v>1</v>
      </c>
      <c r="V4015" t="s">
        <v>1</v>
      </c>
      <c r="W4015" t="s">
        <v>1</v>
      </c>
      <c r="X4015" t="s">
        <v>1</v>
      </c>
      <c r="Y4015" t="s">
        <v>1</v>
      </c>
      <c r="Z4015" t="s">
        <v>1</v>
      </c>
      <c r="AA4015" t="s">
        <v>1</v>
      </c>
      <c r="AB4015" t="s">
        <v>1</v>
      </c>
      <c r="AC4015" t="s">
        <v>1</v>
      </c>
      <c r="AD4015" t="s">
        <v>1</v>
      </c>
      <c r="AE4015" t="s">
        <v>1</v>
      </c>
      <c r="AF4015" t="s">
        <v>1</v>
      </c>
      <c r="AG4015" t="s">
        <v>1</v>
      </c>
      <c r="AH4015" t="s">
        <v>1</v>
      </c>
      <c r="AI4015" t="s">
        <v>1</v>
      </c>
      <c r="AJ4015" t="s">
        <v>1</v>
      </c>
      <c r="AK4015" t="s">
        <v>1</v>
      </c>
      <c r="AL4015" t="s">
        <v>1</v>
      </c>
      <c r="AM4015" t="s">
        <v>1</v>
      </c>
      <c r="AN4015" t="s">
        <v>1</v>
      </c>
      <c r="AO4015" t="s">
        <v>1</v>
      </c>
      <c r="AP4015" t="s">
        <v>1</v>
      </c>
      <c r="AQ4015" t="s">
        <v>1</v>
      </c>
      <c r="AR4015" t="s">
        <v>1</v>
      </c>
      <c r="AS4015" t="s">
        <v>1</v>
      </c>
      <c r="AT4015" t="s">
        <v>1</v>
      </c>
      <c r="AU4015" t="s">
        <v>1</v>
      </c>
      <c r="AV4015" t="s">
        <v>1</v>
      </c>
      <c r="AW4015" t="s">
        <v>1</v>
      </c>
      <c r="AX4015" t="s">
        <v>1</v>
      </c>
      <c r="AY4015" t="s">
        <v>1</v>
      </c>
      <c r="AZ4015" t="s">
        <v>1</v>
      </c>
      <c r="BA4015" t="s">
        <v>1</v>
      </c>
      <c r="BB4015" t="s">
        <v>1</v>
      </c>
      <c r="BC4015" t="s">
        <v>1</v>
      </c>
      <c r="BD4015" t="s">
        <v>1</v>
      </c>
      <c r="BE4015" t="s">
        <v>1</v>
      </c>
      <c r="BF4015" t="s">
        <v>1</v>
      </c>
      <c r="BG4015" t="s">
        <v>1</v>
      </c>
      <c r="BH4015" t="s">
        <v>1</v>
      </c>
      <c r="BI4015" t="s">
        <v>1</v>
      </c>
    </row>
    <row r="4016" spans="1:61" x14ac:dyDescent="0.3">
      <c r="A4016" t="s">
        <v>4015</v>
      </c>
      <c r="B4016" t="s">
        <v>1</v>
      </c>
      <c r="C4016" t="s">
        <v>1</v>
      </c>
      <c r="D4016" t="s">
        <v>1</v>
      </c>
      <c r="E4016" t="s">
        <v>1</v>
      </c>
      <c r="F4016" t="s">
        <v>1</v>
      </c>
      <c r="G4016" t="s">
        <v>1</v>
      </c>
      <c r="H4016" t="s">
        <v>1</v>
      </c>
      <c r="I4016" t="s">
        <v>1</v>
      </c>
      <c r="J4016" t="s">
        <v>1</v>
      </c>
      <c r="K4016" t="s">
        <v>1</v>
      </c>
      <c r="L4016" t="s">
        <v>1</v>
      </c>
      <c r="M4016" t="s">
        <v>1</v>
      </c>
      <c r="N4016" t="s">
        <v>1</v>
      </c>
      <c r="O4016" t="s">
        <v>1</v>
      </c>
      <c r="P4016" t="s">
        <v>1</v>
      </c>
      <c r="Q4016" t="s">
        <v>1</v>
      </c>
      <c r="R4016" t="s">
        <v>1</v>
      </c>
      <c r="S4016" t="s">
        <v>1</v>
      </c>
      <c r="T4016" t="s">
        <v>1</v>
      </c>
      <c r="U4016" t="s">
        <v>1</v>
      </c>
      <c r="V4016" t="s">
        <v>1</v>
      </c>
      <c r="W4016" t="s">
        <v>1</v>
      </c>
      <c r="X4016" t="s">
        <v>1</v>
      </c>
      <c r="Y4016" t="s">
        <v>1</v>
      </c>
      <c r="Z4016" t="s">
        <v>1</v>
      </c>
      <c r="AA4016" t="s">
        <v>1</v>
      </c>
      <c r="AB4016" t="s">
        <v>1</v>
      </c>
      <c r="AC4016" t="s">
        <v>1</v>
      </c>
      <c r="AD4016" t="s">
        <v>1</v>
      </c>
      <c r="AE4016" t="s">
        <v>1</v>
      </c>
      <c r="AF4016" t="s">
        <v>1</v>
      </c>
      <c r="AG4016" t="s">
        <v>1</v>
      </c>
      <c r="AH4016" t="s">
        <v>1</v>
      </c>
      <c r="AI4016" t="s">
        <v>1</v>
      </c>
      <c r="AJ4016" t="s">
        <v>1</v>
      </c>
      <c r="AK4016" t="s">
        <v>1</v>
      </c>
      <c r="AL4016" t="s">
        <v>1</v>
      </c>
      <c r="AM4016" t="s">
        <v>1</v>
      </c>
      <c r="AN4016" t="s">
        <v>1</v>
      </c>
      <c r="AO4016" t="s">
        <v>1</v>
      </c>
      <c r="AP4016" t="s">
        <v>1</v>
      </c>
      <c r="AQ4016" t="s">
        <v>1</v>
      </c>
      <c r="AR4016" t="s">
        <v>1</v>
      </c>
      <c r="AS4016" t="s">
        <v>1</v>
      </c>
      <c r="AT4016" t="s">
        <v>1</v>
      </c>
      <c r="AU4016" t="s">
        <v>1</v>
      </c>
      <c r="AV4016" t="s">
        <v>1</v>
      </c>
      <c r="AW4016" t="s">
        <v>1</v>
      </c>
      <c r="AX4016" t="s">
        <v>1</v>
      </c>
      <c r="AY4016" t="s">
        <v>1</v>
      </c>
      <c r="AZ4016" t="s">
        <v>1</v>
      </c>
      <c r="BA4016" t="s">
        <v>1</v>
      </c>
      <c r="BB4016" t="s">
        <v>1</v>
      </c>
      <c r="BC4016" t="s">
        <v>1</v>
      </c>
      <c r="BD4016" t="s">
        <v>1</v>
      </c>
      <c r="BE4016" t="s">
        <v>1</v>
      </c>
      <c r="BF4016" t="s">
        <v>1</v>
      </c>
      <c r="BG4016" t="s">
        <v>1</v>
      </c>
      <c r="BH4016" t="s">
        <v>1</v>
      </c>
      <c r="BI4016" t="s">
        <v>1</v>
      </c>
    </row>
    <row r="4017" spans="1:61" x14ac:dyDescent="0.3">
      <c r="A4017" t="s">
        <v>4016</v>
      </c>
      <c r="B4017" t="s">
        <v>1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  <c r="J4017" t="s">
        <v>1</v>
      </c>
      <c r="K4017" t="s">
        <v>1</v>
      </c>
      <c r="L4017" t="s">
        <v>1</v>
      </c>
      <c r="M4017" t="s">
        <v>1</v>
      </c>
      <c r="N4017" t="s">
        <v>1</v>
      </c>
      <c r="O4017" t="s">
        <v>1</v>
      </c>
      <c r="P4017" t="s">
        <v>1</v>
      </c>
      <c r="Q4017" t="s">
        <v>1</v>
      </c>
      <c r="R4017" t="s">
        <v>1</v>
      </c>
      <c r="S4017" t="s">
        <v>1</v>
      </c>
      <c r="T4017" t="s">
        <v>1</v>
      </c>
      <c r="U4017" t="s">
        <v>1</v>
      </c>
      <c r="V4017" t="s">
        <v>1</v>
      </c>
      <c r="W4017" t="s">
        <v>1</v>
      </c>
      <c r="X4017" t="s">
        <v>1</v>
      </c>
      <c r="Y4017" t="s">
        <v>1</v>
      </c>
      <c r="Z4017" t="s">
        <v>1</v>
      </c>
      <c r="AA4017" t="s">
        <v>1</v>
      </c>
      <c r="AB4017" t="s">
        <v>1</v>
      </c>
      <c r="AC4017" t="s">
        <v>1</v>
      </c>
      <c r="AD4017" t="s">
        <v>1</v>
      </c>
      <c r="AE4017" t="s">
        <v>1</v>
      </c>
      <c r="AF4017" t="s">
        <v>1</v>
      </c>
      <c r="AG4017" t="s">
        <v>1</v>
      </c>
      <c r="AH4017" t="s">
        <v>1</v>
      </c>
      <c r="AI4017" t="s">
        <v>1</v>
      </c>
      <c r="AJ4017" t="s">
        <v>1</v>
      </c>
      <c r="AK4017" t="s">
        <v>1</v>
      </c>
      <c r="AL4017" t="s">
        <v>1</v>
      </c>
      <c r="AM4017" t="s">
        <v>1</v>
      </c>
      <c r="AN4017" t="s">
        <v>1</v>
      </c>
      <c r="AO4017" t="s">
        <v>1</v>
      </c>
      <c r="AP4017" t="s">
        <v>1</v>
      </c>
      <c r="AQ4017" t="s">
        <v>1</v>
      </c>
      <c r="AR4017" t="s">
        <v>1</v>
      </c>
      <c r="AS4017" t="s">
        <v>1</v>
      </c>
      <c r="AT4017" t="s">
        <v>1</v>
      </c>
      <c r="AU4017" t="s">
        <v>1</v>
      </c>
      <c r="AV4017" t="s">
        <v>1</v>
      </c>
      <c r="AW4017" t="s">
        <v>1</v>
      </c>
      <c r="AX4017" t="s">
        <v>1</v>
      </c>
      <c r="AY4017" t="s">
        <v>1</v>
      </c>
      <c r="AZ4017" t="s">
        <v>1</v>
      </c>
      <c r="BA4017" t="s">
        <v>1</v>
      </c>
      <c r="BB4017" t="s">
        <v>1</v>
      </c>
      <c r="BC4017" t="s">
        <v>1</v>
      </c>
      <c r="BD4017" t="s">
        <v>1</v>
      </c>
      <c r="BE4017" t="s">
        <v>1</v>
      </c>
      <c r="BF4017" t="s">
        <v>1</v>
      </c>
      <c r="BG4017" t="s">
        <v>1</v>
      </c>
      <c r="BH4017" t="s">
        <v>1</v>
      </c>
      <c r="BI4017" t="s">
        <v>1</v>
      </c>
    </row>
    <row r="4018" spans="1:61" x14ac:dyDescent="0.3">
      <c r="A4018" t="s">
        <v>4017</v>
      </c>
      <c r="B4018" t="s">
        <v>1</v>
      </c>
      <c r="C4018" t="s">
        <v>1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  <c r="J4018" t="s">
        <v>1</v>
      </c>
      <c r="K4018" t="s">
        <v>1</v>
      </c>
      <c r="L4018" t="s">
        <v>1</v>
      </c>
      <c r="M4018" t="s">
        <v>1</v>
      </c>
      <c r="N4018" t="s">
        <v>1</v>
      </c>
      <c r="O4018" t="s">
        <v>1</v>
      </c>
      <c r="P4018" t="s">
        <v>1</v>
      </c>
      <c r="Q4018" t="s">
        <v>1</v>
      </c>
      <c r="R4018" t="s">
        <v>1</v>
      </c>
      <c r="S4018" t="s">
        <v>1</v>
      </c>
      <c r="T4018" t="s">
        <v>1</v>
      </c>
      <c r="U4018" t="s">
        <v>1</v>
      </c>
      <c r="V4018" t="s">
        <v>1</v>
      </c>
      <c r="W4018" t="s">
        <v>1</v>
      </c>
      <c r="X4018" t="s">
        <v>1</v>
      </c>
      <c r="Y4018" t="s">
        <v>1</v>
      </c>
      <c r="Z4018" t="s">
        <v>1</v>
      </c>
      <c r="AA4018" t="s">
        <v>1</v>
      </c>
      <c r="AB4018" t="s">
        <v>1</v>
      </c>
      <c r="AC4018" t="s">
        <v>1</v>
      </c>
      <c r="AD4018" t="s">
        <v>1</v>
      </c>
      <c r="AE4018" t="s">
        <v>1</v>
      </c>
      <c r="AF4018" t="s">
        <v>1</v>
      </c>
      <c r="AG4018" t="s">
        <v>1</v>
      </c>
      <c r="AH4018" t="s">
        <v>1</v>
      </c>
      <c r="AI4018" t="s">
        <v>1</v>
      </c>
      <c r="AJ4018" t="s">
        <v>1</v>
      </c>
      <c r="AK4018" t="s">
        <v>1</v>
      </c>
      <c r="AL4018" t="s">
        <v>1</v>
      </c>
      <c r="AM4018" t="s">
        <v>1</v>
      </c>
      <c r="AN4018" t="s">
        <v>1</v>
      </c>
      <c r="AO4018" t="s">
        <v>1</v>
      </c>
      <c r="AP4018" t="s">
        <v>1</v>
      </c>
      <c r="AQ4018" t="s">
        <v>1</v>
      </c>
      <c r="AR4018" t="s">
        <v>1</v>
      </c>
      <c r="AS4018" t="s">
        <v>1</v>
      </c>
      <c r="AT4018" t="s">
        <v>1</v>
      </c>
      <c r="AU4018" t="s">
        <v>1</v>
      </c>
      <c r="AV4018" t="s">
        <v>1</v>
      </c>
      <c r="AW4018" t="s">
        <v>1</v>
      </c>
      <c r="AX4018" t="s">
        <v>1</v>
      </c>
      <c r="AY4018" t="s">
        <v>1</v>
      </c>
      <c r="AZ4018" t="s">
        <v>1</v>
      </c>
      <c r="BA4018" t="s">
        <v>1</v>
      </c>
      <c r="BB4018" t="s">
        <v>1</v>
      </c>
      <c r="BC4018" t="s">
        <v>1</v>
      </c>
      <c r="BD4018" t="s">
        <v>1</v>
      </c>
      <c r="BE4018" t="s">
        <v>1</v>
      </c>
      <c r="BF4018" t="s">
        <v>1</v>
      </c>
      <c r="BG4018" t="s">
        <v>1</v>
      </c>
      <c r="BH4018" t="s">
        <v>1</v>
      </c>
      <c r="BI4018" t="s">
        <v>1</v>
      </c>
    </row>
    <row r="4019" spans="1:61" x14ac:dyDescent="0.3">
      <c r="A4019" t="s">
        <v>4018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  <c r="G4019" t="s">
        <v>1</v>
      </c>
      <c r="H4019" t="s">
        <v>1</v>
      </c>
      <c r="I4019" t="s">
        <v>1</v>
      </c>
      <c r="J4019" t="s">
        <v>1</v>
      </c>
      <c r="K4019" t="s">
        <v>1</v>
      </c>
      <c r="L4019" t="s">
        <v>1</v>
      </c>
      <c r="M4019" t="s">
        <v>1</v>
      </c>
      <c r="N4019" t="s">
        <v>1</v>
      </c>
      <c r="O4019" t="s">
        <v>1</v>
      </c>
      <c r="P4019" t="s">
        <v>1</v>
      </c>
      <c r="Q4019" t="s">
        <v>1</v>
      </c>
      <c r="R4019" t="s">
        <v>1</v>
      </c>
      <c r="S4019" t="s">
        <v>1</v>
      </c>
      <c r="T4019" t="s">
        <v>1</v>
      </c>
      <c r="U4019" t="s">
        <v>1</v>
      </c>
      <c r="V4019" t="s">
        <v>1</v>
      </c>
      <c r="W4019" t="s">
        <v>1</v>
      </c>
      <c r="X4019" t="s">
        <v>1</v>
      </c>
      <c r="Y4019" t="s">
        <v>1</v>
      </c>
      <c r="Z4019" t="s">
        <v>1</v>
      </c>
      <c r="AA4019" t="s">
        <v>1</v>
      </c>
      <c r="AB4019" t="s">
        <v>1</v>
      </c>
      <c r="AC4019" t="s">
        <v>1</v>
      </c>
      <c r="AD4019" t="s">
        <v>1</v>
      </c>
      <c r="AE4019" t="s">
        <v>1</v>
      </c>
      <c r="AF4019" t="s">
        <v>1</v>
      </c>
      <c r="AG4019" t="s">
        <v>1</v>
      </c>
      <c r="AH4019" t="s">
        <v>1</v>
      </c>
      <c r="AI4019" t="s">
        <v>1</v>
      </c>
      <c r="AJ4019" t="s">
        <v>1</v>
      </c>
      <c r="AK4019" t="s">
        <v>1</v>
      </c>
      <c r="AL4019" t="s">
        <v>1</v>
      </c>
      <c r="AM4019" t="s">
        <v>1</v>
      </c>
      <c r="AN4019" t="s">
        <v>1</v>
      </c>
      <c r="AO4019" t="s">
        <v>1</v>
      </c>
      <c r="AP4019" t="s">
        <v>1</v>
      </c>
      <c r="AQ4019" t="s">
        <v>1</v>
      </c>
      <c r="AR4019" t="s">
        <v>1</v>
      </c>
      <c r="AS4019" t="s">
        <v>1</v>
      </c>
      <c r="AT4019" t="s">
        <v>1</v>
      </c>
      <c r="AU4019" t="s">
        <v>1</v>
      </c>
      <c r="AV4019" t="s">
        <v>1</v>
      </c>
      <c r="AW4019" t="s">
        <v>1</v>
      </c>
      <c r="AX4019" t="s">
        <v>1</v>
      </c>
      <c r="AY4019" t="s">
        <v>1</v>
      </c>
      <c r="AZ4019" t="s">
        <v>1</v>
      </c>
      <c r="BA4019" t="s">
        <v>1</v>
      </c>
      <c r="BB4019" t="s">
        <v>1</v>
      </c>
      <c r="BC4019" t="s">
        <v>1</v>
      </c>
      <c r="BD4019" t="s">
        <v>1</v>
      </c>
      <c r="BE4019" t="s">
        <v>1</v>
      </c>
      <c r="BF4019" t="s">
        <v>1</v>
      </c>
      <c r="BG4019" t="s">
        <v>1</v>
      </c>
      <c r="BH4019" t="s">
        <v>1</v>
      </c>
      <c r="BI4019" t="s">
        <v>1</v>
      </c>
    </row>
    <row r="4020" spans="1:61" x14ac:dyDescent="0.3">
      <c r="A4020" t="s">
        <v>4019</v>
      </c>
      <c r="B4020" t="s">
        <v>1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  <c r="J4020" t="s">
        <v>1</v>
      </c>
      <c r="K4020" t="s">
        <v>1</v>
      </c>
      <c r="L4020" t="s">
        <v>1</v>
      </c>
      <c r="M4020" t="s">
        <v>1</v>
      </c>
      <c r="N4020" t="s">
        <v>1</v>
      </c>
      <c r="O4020" t="s">
        <v>1</v>
      </c>
      <c r="P4020" t="s">
        <v>1</v>
      </c>
      <c r="Q4020" t="s">
        <v>1</v>
      </c>
      <c r="R4020" t="s">
        <v>1</v>
      </c>
      <c r="S4020" t="s">
        <v>1</v>
      </c>
      <c r="T4020" t="s">
        <v>1</v>
      </c>
      <c r="U4020" t="s">
        <v>1</v>
      </c>
      <c r="V4020" t="s">
        <v>1</v>
      </c>
      <c r="W4020" t="s">
        <v>1</v>
      </c>
      <c r="X4020" t="s">
        <v>1</v>
      </c>
      <c r="Y4020" t="s">
        <v>1</v>
      </c>
      <c r="Z4020" t="s">
        <v>1</v>
      </c>
      <c r="AA4020" t="s">
        <v>1</v>
      </c>
      <c r="AB4020" t="s">
        <v>1</v>
      </c>
      <c r="AC4020" t="s">
        <v>1</v>
      </c>
      <c r="AD4020" t="s">
        <v>1</v>
      </c>
      <c r="AE4020" t="s">
        <v>1</v>
      </c>
      <c r="AF4020" t="s">
        <v>1</v>
      </c>
      <c r="AG4020" t="s">
        <v>1</v>
      </c>
      <c r="AH4020" t="s">
        <v>1</v>
      </c>
      <c r="AI4020" t="s">
        <v>1</v>
      </c>
      <c r="AJ4020" t="s">
        <v>1</v>
      </c>
      <c r="AK4020" t="s">
        <v>1</v>
      </c>
      <c r="AL4020" t="s">
        <v>1</v>
      </c>
      <c r="AM4020" t="s">
        <v>1</v>
      </c>
      <c r="AN4020" t="s">
        <v>1</v>
      </c>
      <c r="AO4020" t="s">
        <v>1</v>
      </c>
      <c r="AP4020" t="s">
        <v>1</v>
      </c>
      <c r="AQ4020" t="s">
        <v>1</v>
      </c>
      <c r="AR4020" t="s">
        <v>1</v>
      </c>
      <c r="AS4020" t="s">
        <v>1</v>
      </c>
      <c r="AT4020" t="s">
        <v>1</v>
      </c>
      <c r="AU4020" t="s">
        <v>1</v>
      </c>
      <c r="AV4020" t="s">
        <v>1</v>
      </c>
      <c r="AW4020" t="s">
        <v>1</v>
      </c>
      <c r="AX4020" t="s">
        <v>1</v>
      </c>
      <c r="AY4020" t="s">
        <v>1</v>
      </c>
      <c r="AZ4020" t="s">
        <v>1</v>
      </c>
      <c r="BA4020" t="s">
        <v>1</v>
      </c>
      <c r="BB4020" t="s">
        <v>1</v>
      </c>
      <c r="BC4020" t="s">
        <v>1</v>
      </c>
      <c r="BD4020" t="s">
        <v>1</v>
      </c>
      <c r="BE4020" t="s">
        <v>1</v>
      </c>
      <c r="BF4020" t="s">
        <v>1</v>
      </c>
      <c r="BG4020" t="s">
        <v>1</v>
      </c>
      <c r="BH4020" t="s">
        <v>1</v>
      </c>
      <c r="BI4020" t="s">
        <v>1</v>
      </c>
    </row>
    <row r="4021" spans="1:61" x14ac:dyDescent="0.3">
      <c r="A4021" t="s">
        <v>4020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  <c r="G4021" t="s">
        <v>1</v>
      </c>
      <c r="H4021" t="s">
        <v>1</v>
      </c>
      <c r="I4021" t="s">
        <v>1</v>
      </c>
      <c r="J4021" t="s">
        <v>1</v>
      </c>
      <c r="K4021" t="s">
        <v>1</v>
      </c>
      <c r="L4021" t="s">
        <v>1</v>
      </c>
      <c r="M4021" t="s">
        <v>1</v>
      </c>
      <c r="N4021" t="s">
        <v>1</v>
      </c>
      <c r="O4021" t="s">
        <v>1</v>
      </c>
      <c r="P4021" t="s">
        <v>1</v>
      </c>
      <c r="Q4021" t="s">
        <v>1</v>
      </c>
      <c r="R4021" t="s">
        <v>1</v>
      </c>
      <c r="S4021" t="s">
        <v>1</v>
      </c>
      <c r="T4021" t="s">
        <v>1</v>
      </c>
      <c r="U4021" t="s">
        <v>1</v>
      </c>
      <c r="V4021" t="s">
        <v>1</v>
      </c>
      <c r="W4021" t="s">
        <v>1</v>
      </c>
      <c r="X4021" t="s">
        <v>1</v>
      </c>
      <c r="Y4021" t="s">
        <v>1</v>
      </c>
      <c r="Z4021" t="s">
        <v>1</v>
      </c>
      <c r="AA4021" t="s">
        <v>1</v>
      </c>
      <c r="AB4021" t="s">
        <v>1</v>
      </c>
      <c r="AC4021" t="s">
        <v>1</v>
      </c>
      <c r="AD4021" t="s">
        <v>1</v>
      </c>
      <c r="AE4021" t="s">
        <v>1</v>
      </c>
      <c r="AF4021" t="s">
        <v>1</v>
      </c>
      <c r="AG4021" t="s">
        <v>1</v>
      </c>
      <c r="AH4021" t="s">
        <v>1</v>
      </c>
      <c r="AI4021" t="s">
        <v>1</v>
      </c>
      <c r="AJ4021" t="s">
        <v>1</v>
      </c>
      <c r="AK4021" t="s">
        <v>1</v>
      </c>
      <c r="AL4021" t="s">
        <v>1</v>
      </c>
      <c r="AM4021" t="s">
        <v>1</v>
      </c>
      <c r="AN4021" t="s">
        <v>1</v>
      </c>
      <c r="AO4021" t="s">
        <v>1</v>
      </c>
      <c r="AP4021" t="s">
        <v>1</v>
      </c>
      <c r="AQ4021" t="s">
        <v>1</v>
      </c>
      <c r="AR4021" t="s">
        <v>1</v>
      </c>
      <c r="AS4021" t="s">
        <v>1</v>
      </c>
      <c r="AT4021" t="s">
        <v>1</v>
      </c>
      <c r="AU4021" t="s">
        <v>1</v>
      </c>
      <c r="AV4021" t="s">
        <v>1</v>
      </c>
      <c r="AW4021" t="s">
        <v>1</v>
      </c>
      <c r="AX4021" t="s">
        <v>1</v>
      </c>
      <c r="AY4021" t="s">
        <v>1</v>
      </c>
      <c r="AZ4021" t="s">
        <v>1</v>
      </c>
      <c r="BA4021" t="s">
        <v>1</v>
      </c>
      <c r="BB4021" t="s">
        <v>1</v>
      </c>
      <c r="BC4021" t="s">
        <v>1</v>
      </c>
      <c r="BD4021" t="s">
        <v>1</v>
      </c>
      <c r="BE4021" t="s">
        <v>1</v>
      </c>
      <c r="BF4021" t="s">
        <v>1</v>
      </c>
      <c r="BG4021" t="s">
        <v>1</v>
      </c>
      <c r="BH4021" t="s">
        <v>1</v>
      </c>
      <c r="BI4021" t="s">
        <v>1</v>
      </c>
    </row>
    <row r="4022" spans="1:61" x14ac:dyDescent="0.3">
      <c r="A4022" t="s">
        <v>4021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1</v>
      </c>
      <c r="J4022" t="s">
        <v>1</v>
      </c>
      <c r="K4022" t="s">
        <v>1</v>
      </c>
      <c r="L4022" t="s">
        <v>1</v>
      </c>
      <c r="M4022" t="s">
        <v>1</v>
      </c>
      <c r="N4022" t="s">
        <v>1</v>
      </c>
      <c r="O4022" t="s">
        <v>1</v>
      </c>
      <c r="P4022" t="s">
        <v>1</v>
      </c>
      <c r="Q4022" t="s">
        <v>1</v>
      </c>
      <c r="R4022" t="s">
        <v>1</v>
      </c>
      <c r="S4022" t="s">
        <v>1</v>
      </c>
      <c r="T4022" t="s">
        <v>1</v>
      </c>
      <c r="U4022" t="s">
        <v>1</v>
      </c>
      <c r="V4022" t="s">
        <v>1</v>
      </c>
      <c r="W4022" t="s">
        <v>1</v>
      </c>
      <c r="X4022" t="s">
        <v>1</v>
      </c>
      <c r="Y4022" t="s">
        <v>1</v>
      </c>
      <c r="Z4022" t="s">
        <v>1</v>
      </c>
      <c r="AA4022" t="s">
        <v>1</v>
      </c>
      <c r="AB4022" t="s">
        <v>1</v>
      </c>
      <c r="AC4022" t="s">
        <v>1</v>
      </c>
      <c r="AD4022" t="s">
        <v>1</v>
      </c>
      <c r="AE4022" t="s">
        <v>1</v>
      </c>
      <c r="AF4022" t="s">
        <v>1</v>
      </c>
      <c r="AG4022" t="s">
        <v>1</v>
      </c>
      <c r="AH4022" t="s">
        <v>1</v>
      </c>
      <c r="AI4022" t="s">
        <v>1</v>
      </c>
      <c r="AJ4022" t="s">
        <v>1</v>
      </c>
      <c r="AK4022" t="s">
        <v>1</v>
      </c>
      <c r="AL4022" t="s">
        <v>1</v>
      </c>
      <c r="AM4022" t="s">
        <v>1</v>
      </c>
      <c r="AN4022" t="s">
        <v>1</v>
      </c>
      <c r="AO4022" t="s">
        <v>1</v>
      </c>
      <c r="AP4022" t="s">
        <v>1</v>
      </c>
      <c r="AQ4022" t="s">
        <v>1</v>
      </c>
      <c r="AR4022" t="s">
        <v>1</v>
      </c>
      <c r="AS4022" t="s">
        <v>1</v>
      </c>
      <c r="AT4022" t="s">
        <v>1</v>
      </c>
      <c r="AU4022" t="s">
        <v>1</v>
      </c>
      <c r="AV4022" t="s">
        <v>1</v>
      </c>
      <c r="AW4022" t="s">
        <v>1</v>
      </c>
      <c r="AX4022" t="s">
        <v>1</v>
      </c>
      <c r="AY4022" t="s">
        <v>1</v>
      </c>
      <c r="AZ4022" t="s">
        <v>1</v>
      </c>
      <c r="BA4022" t="s">
        <v>1</v>
      </c>
      <c r="BB4022" t="s">
        <v>1</v>
      </c>
      <c r="BC4022" t="s">
        <v>1</v>
      </c>
      <c r="BD4022" t="s">
        <v>1</v>
      </c>
      <c r="BE4022" t="s">
        <v>1</v>
      </c>
      <c r="BF4022" t="s">
        <v>1</v>
      </c>
      <c r="BG4022" t="s">
        <v>1</v>
      </c>
      <c r="BH4022" t="s">
        <v>1</v>
      </c>
      <c r="BI4022" t="s">
        <v>1</v>
      </c>
    </row>
    <row r="4023" spans="1:61" x14ac:dyDescent="0.3">
      <c r="A4023" t="s">
        <v>4022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  <c r="G4023" t="s">
        <v>1</v>
      </c>
      <c r="H4023" t="s">
        <v>1</v>
      </c>
      <c r="I4023" t="s">
        <v>1</v>
      </c>
      <c r="J4023" t="s">
        <v>1</v>
      </c>
      <c r="K4023" t="s">
        <v>1</v>
      </c>
      <c r="L4023" t="s">
        <v>1</v>
      </c>
      <c r="M4023" t="s">
        <v>1</v>
      </c>
      <c r="N4023" t="s">
        <v>1</v>
      </c>
      <c r="O4023" t="s">
        <v>1</v>
      </c>
      <c r="P4023" t="s">
        <v>1</v>
      </c>
      <c r="Q4023" t="s">
        <v>1</v>
      </c>
      <c r="R4023" t="s">
        <v>1</v>
      </c>
      <c r="S4023" t="s">
        <v>1</v>
      </c>
      <c r="T4023" t="s">
        <v>1</v>
      </c>
      <c r="U4023" t="s">
        <v>1</v>
      </c>
      <c r="V4023" t="s">
        <v>1</v>
      </c>
      <c r="W4023" t="s">
        <v>1</v>
      </c>
      <c r="X4023" t="s">
        <v>1</v>
      </c>
      <c r="Y4023" t="s">
        <v>1</v>
      </c>
      <c r="Z4023" t="s">
        <v>1</v>
      </c>
      <c r="AA4023" t="s">
        <v>1</v>
      </c>
      <c r="AB4023" t="s">
        <v>1</v>
      </c>
      <c r="AC4023" t="s">
        <v>1</v>
      </c>
      <c r="AD4023" t="s">
        <v>1</v>
      </c>
      <c r="AE4023" t="s">
        <v>1</v>
      </c>
      <c r="AF4023" t="s">
        <v>1</v>
      </c>
      <c r="AG4023" t="s">
        <v>1</v>
      </c>
      <c r="AH4023" t="s">
        <v>1</v>
      </c>
      <c r="AI4023" t="s">
        <v>1</v>
      </c>
      <c r="AJ4023" t="s">
        <v>1</v>
      </c>
      <c r="AK4023" t="s">
        <v>1</v>
      </c>
      <c r="AL4023" t="s">
        <v>1</v>
      </c>
      <c r="AM4023" t="s">
        <v>1</v>
      </c>
      <c r="AN4023" t="s">
        <v>1</v>
      </c>
      <c r="AO4023" t="s">
        <v>1</v>
      </c>
      <c r="AP4023" t="s">
        <v>1</v>
      </c>
      <c r="AQ4023" t="s">
        <v>1</v>
      </c>
      <c r="AR4023" t="s">
        <v>1</v>
      </c>
      <c r="AS4023" t="s">
        <v>1</v>
      </c>
      <c r="AT4023" t="s">
        <v>1</v>
      </c>
      <c r="AU4023" t="s">
        <v>1</v>
      </c>
      <c r="AV4023" t="s">
        <v>1</v>
      </c>
      <c r="AW4023" t="s">
        <v>1</v>
      </c>
      <c r="AX4023" t="s">
        <v>1</v>
      </c>
      <c r="AY4023" t="s">
        <v>1</v>
      </c>
      <c r="AZ4023" t="s">
        <v>1</v>
      </c>
      <c r="BA4023" t="s">
        <v>1</v>
      </c>
      <c r="BB4023" t="s">
        <v>1</v>
      </c>
      <c r="BC4023" t="s">
        <v>1</v>
      </c>
      <c r="BD4023" t="s">
        <v>1</v>
      </c>
      <c r="BE4023" t="s">
        <v>1</v>
      </c>
      <c r="BF4023" t="s">
        <v>1</v>
      </c>
      <c r="BG4023" t="s">
        <v>1</v>
      </c>
      <c r="BH4023" t="s">
        <v>1</v>
      </c>
      <c r="BI4023" t="s">
        <v>1</v>
      </c>
    </row>
    <row r="4024" spans="1:61" x14ac:dyDescent="0.3">
      <c r="A4024" t="s">
        <v>4023</v>
      </c>
      <c r="B4024" t="s">
        <v>1</v>
      </c>
      <c r="C4024" t="s">
        <v>1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t="s">
        <v>1</v>
      </c>
      <c r="M4024" t="s">
        <v>1</v>
      </c>
      <c r="N4024" t="s">
        <v>1</v>
      </c>
      <c r="O4024" t="s">
        <v>1</v>
      </c>
      <c r="P4024" t="s">
        <v>1</v>
      </c>
      <c r="Q4024" t="s">
        <v>1</v>
      </c>
      <c r="R4024" t="s">
        <v>1</v>
      </c>
      <c r="S4024" t="s">
        <v>1</v>
      </c>
      <c r="T4024" t="s">
        <v>1</v>
      </c>
      <c r="U4024" t="s">
        <v>1</v>
      </c>
      <c r="V4024" t="s">
        <v>1</v>
      </c>
      <c r="W4024" t="s">
        <v>1</v>
      </c>
      <c r="X4024" t="s">
        <v>1</v>
      </c>
      <c r="Y4024" t="s">
        <v>1</v>
      </c>
      <c r="Z4024" t="s">
        <v>1</v>
      </c>
      <c r="AA4024" t="s">
        <v>1</v>
      </c>
      <c r="AB4024" t="s">
        <v>1</v>
      </c>
      <c r="AC4024" t="s">
        <v>1</v>
      </c>
      <c r="AD4024" t="s">
        <v>1</v>
      </c>
      <c r="AE4024" t="s">
        <v>1</v>
      </c>
      <c r="AF4024" t="s">
        <v>1</v>
      </c>
      <c r="AG4024" t="s">
        <v>1</v>
      </c>
      <c r="AH4024" t="s">
        <v>1</v>
      </c>
      <c r="AI4024" t="s">
        <v>1</v>
      </c>
      <c r="AJ4024" t="s">
        <v>1</v>
      </c>
      <c r="AK4024" t="s">
        <v>1</v>
      </c>
      <c r="AL4024" t="s">
        <v>1</v>
      </c>
      <c r="AM4024" t="s">
        <v>1</v>
      </c>
      <c r="AN4024" t="s">
        <v>1</v>
      </c>
      <c r="AO4024" t="s">
        <v>1</v>
      </c>
      <c r="AP4024" t="s">
        <v>1</v>
      </c>
      <c r="AQ4024" t="s">
        <v>1</v>
      </c>
      <c r="AR4024" t="s">
        <v>1</v>
      </c>
      <c r="AS4024" t="s">
        <v>1</v>
      </c>
      <c r="AT4024" t="s">
        <v>1</v>
      </c>
      <c r="AU4024" t="s">
        <v>1</v>
      </c>
      <c r="AV4024" t="s">
        <v>1</v>
      </c>
      <c r="AW4024" t="s">
        <v>1</v>
      </c>
      <c r="AX4024" t="s">
        <v>1</v>
      </c>
      <c r="AY4024" t="s">
        <v>1</v>
      </c>
      <c r="AZ4024" t="s">
        <v>1</v>
      </c>
      <c r="BA4024" t="s">
        <v>1</v>
      </c>
      <c r="BB4024" t="s">
        <v>1</v>
      </c>
      <c r="BC4024" t="s">
        <v>1</v>
      </c>
      <c r="BD4024" t="s">
        <v>1</v>
      </c>
      <c r="BE4024" t="s">
        <v>1</v>
      </c>
      <c r="BF4024" t="s">
        <v>1</v>
      </c>
      <c r="BG4024" t="s">
        <v>1</v>
      </c>
      <c r="BH4024" t="s">
        <v>1</v>
      </c>
      <c r="BI4024" t="s">
        <v>1</v>
      </c>
    </row>
    <row r="4025" spans="1:61" x14ac:dyDescent="0.3">
      <c r="A4025" t="s">
        <v>4024</v>
      </c>
      <c r="B4025" t="s">
        <v>1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  <c r="J4025" t="s">
        <v>1</v>
      </c>
      <c r="K4025" t="s">
        <v>1</v>
      </c>
      <c r="L4025" t="s">
        <v>1</v>
      </c>
      <c r="M4025" t="s">
        <v>1</v>
      </c>
      <c r="N4025" t="s">
        <v>1</v>
      </c>
      <c r="O4025" t="s">
        <v>1</v>
      </c>
      <c r="P4025" t="s">
        <v>1</v>
      </c>
      <c r="Q4025" t="s">
        <v>1</v>
      </c>
      <c r="R4025" t="s">
        <v>1</v>
      </c>
      <c r="S4025" t="s">
        <v>1</v>
      </c>
      <c r="T4025" t="s">
        <v>1</v>
      </c>
      <c r="U4025" t="s">
        <v>1</v>
      </c>
      <c r="V4025" t="s">
        <v>1</v>
      </c>
      <c r="W4025" t="s">
        <v>1</v>
      </c>
      <c r="X4025" t="s">
        <v>1</v>
      </c>
      <c r="Y4025" t="s">
        <v>1</v>
      </c>
      <c r="Z4025" t="s">
        <v>1</v>
      </c>
      <c r="AA4025" t="s">
        <v>1</v>
      </c>
      <c r="AB4025" t="s">
        <v>1</v>
      </c>
      <c r="AC4025" t="s">
        <v>1</v>
      </c>
      <c r="AD4025" t="s">
        <v>1</v>
      </c>
      <c r="AE4025" t="s">
        <v>1</v>
      </c>
      <c r="AF4025" t="s">
        <v>1</v>
      </c>
      <c r="AG4025" t="s">
        <v>1</v>
      </c>
      <c r="AH4025" t="s">
        <v>1</v>
      </c>
      <c r="AI4025" t="s">
        <v>1</v>
      </c>
      <c r="AJ4025" t="s">
        <v>1</v>
      </c>
      <c r="AK4025" t="s">
        <v>1</v>
      </c>
      <c r="AL4025" t="s">
        <v>1</v>
      </c>
      <c r="AM4025" t="s">
        <v>1</v>
      </c>
      <c r="AN4025" t="s">
        <v>1</v>
      </c>
      <c r="AO4025" t="s">
        <v>1</v>
      </c>
      <c r="AP4025" t="s">
        <v>1</v>
      </c>
      <c r="AQ4025" t="s">
        <v>1</v>
      </c>
      <c r="AR4025" t="s">
        <v>1</v>
      </c>
      <c r="AS4025" t="s">
        <v>1</v>
      </c>
      <c r="AT4025" t="s">
        <v>1</v>
      </c>
      <c r="AU4025" t="s">
        <v>1</v>
      </c>
      <c r="AV4025" t="s">
        <v>1</v>
      </c>
      <c r="AW4025" t="s">
        <v>1</v>
      </c>
      <c r="AX4025" t="s">
        <v>1</v>
      </c>
      <c r="AY4025" t="s">
        <v>1</v>
      </c>
      <c r="AZ4025" t="s">
        <v>1</v>
      </c>
      <c r="BA4025" t="s">
        <v>1</v>
      </c>
      <c r="BB4025" t="s">
        <v>1</v>
      </c>
      <c r="BC4025" t="s">
        <v>1</v>
      </c>
      <c r="BD4025" t="s">
        <v>1</v>
      </c>
      <c r="BE4025" t="s">
        <v>1</v>
      </c>
      <c r="BF4025" t="s">
        <v>1</v>
      </c>
      <c r="BG4025" t="s">
        <v>1</v>
      </c>
      <c r="BH4025" t="s">
        <v>1</v>
      </c>
      <c r="BI4025" t="s">
        <v>1</v>
      </c>
    </row>
    <row r="4026" spans="1:61" x14ac:dyDescent="0.3">
      <c r="A4026" t="s">
        <v>4025</v>
      </c>
      <c r="B4026" t="s">
        <v>1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  <c r="J4026" t="s">
        <v>1</v>
      </c>
      <c r="K4026" t="s">
        <v>1</v>
      </c>
      <c r="L4026" t="s">
        <v>1</v>
      </c>
      <c r="M4026" t="s">
        <v>1</v>
      </c>
      <c r="N4026" t="s">
        <v>1</v>
      </c>
      <c r="O4026" t="s">
        <v>1</v>
      </c>
      <c r="P4026" t="s">
        <v>1</v>
      </c>
      <c r="Q4026" t="s">
        <v>1</v>
      </c>
      <c r="R4026" t="s">
        <v>1</v>
      </c>
      <c r="S4026" t="s">
        <v>1</v>
      </c>
      <c r="T4026" t="s">
        <v>1</v>
      </c>
      <c r="U4026" t="s">
        <v>1</v>
      </c>
      <c r="V4026" t="s">
        <v>1</v>
      </c>
      <c r="W4026" t="s">
        <v>1</v>
      </c>
      <c r="X4026" t="s">
        <v>1</v>
      </c>
      <c r="Y4026" t="s">
        <v>1</v>
      </c>
      <c r="Z4026" t="s">
        <v>1</v>
      </c>
      <c r="AA4026" t="s">
        <v>1</v>
      </c>
      <c r="AB4026" t="s">
        <v>1</v>
      </c>
      <c r="AC4026" t="s">
        <v>1</v>
      </c>
      <c r="AD4026" t="s">
        <v>1</v>
      </c>
      <c r="AE4026" t="s">
        <v>1</v>
      </c>
      <c r="AF4026" t="s">
        <v>1</v>
      </c>
      <c r="AG4026" t="s">
        <v>1</v>
      </c>
      <c r="AH4026" t="s">
        <v>1</v>
      </c>
      <c r="AI4026" t="s">
        <v>1</v>
      </c>
      <c r="AJ4026" t="s">
        <v>1</v>
      </c>
      <c r="AK4026" t="s">
        <v>1</v>
      </c>
      <c r="AL4026" t="s">
        <v>1</v>
      </c>
      <c r="AM4026" t="s">
        <v>1</v>
      </c>
      <c r="AN4026" t="s">
        <v>1</v>
      </c>
      <c r="AO4026" t="s">
        <v>1</v>
      </c>
      <c r="AP4026" t="s">
        <v>1</v>
      </c>
      <c r="AQ4026" t="s">
        <v>1</v>
      </c>
      <c r="AR4026" t="s">
        <v>1</v>
      </c>
      <c r="AS4026" t="s">
        <v>1</v>
      </c>
      <c r="AT4026" t="s">
        <v>1</v>
      </c>
      <c r="AU4026" t="s">
        <v>1</v>
      </c>
      <c r="AV4026" t="s">
        <v>1</v>
      </c>
      <c r="AW4026" t="s">
        <v>1</v>
      </c>
      <c r="AX4026" t="s">
        <v>1</v>
      </c>
      <c r="AY4026" t="s">
        <v>1</v>
      </c>
      <c r="AZ4026" t="s">
        <v>1</v>
      </c>
      <c r="BA4026" t="s">
        <v>1</v>
      </c>
      <c r="BB4026" t="s">
        <v>1</v>
      </c>
      <c r="BC4026" t="s">
        <v>1</v>
      </c>
      <c r="BD4026" t="s">
        <v>1</v>
      </c>
      <c r="BE4026" t="s">
        <v>1</v>
      </c>
      <c r="BF4026" t="s">
        <v>1</v>
      </c>
      <c r="BG4026" t="s">
        <v>1</v>
      </c>
      <c r="BH4026" t="s">
        <v>1</v>
      </c>
      <c r="BI4026" t="s">
        <v>1</v>
      </c>
    </row>
    <row r="4027" spans="1:61" x14ac:dyDescent="0.3">
      <c r="A4027" t="s">
        <v>4026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1</v>
      </c>
      <c r="J4027" t="s">
        <v>1</v>
      </c>
      <c r="K4027" t="s">
        <v>1</v>
      </c>
      <c r="L4027" t="s">
        <v>1</v>
      </c>
      <c r="M4027" t="s">
        <v>1</v>
      </c>
      <c r="N4027" t="s">
        <v>1</v>
      </c>
      <c r="O4027" t="s">
        <v>1</v>
      </c>
      <c r="P4027" t="s">
        <v>1</v>
      </c>
      <c r="Q4027" t="s">
        <v>1</v>
      </c>
      <c r="R4027" t="s">
        <v>1</v>
      </c>
      <c r="S4027" t="s">
        <v>1</v>
      </c>
      <c r="T4027" t="s">
        <v>1</v>
      </c>
      <c r="U4027" t="s">
        <v>1</v>
      </c>
      <c r="V4027" t="s">
        <v>1</v>
      </c>
      <c r="W4027" t="s">
        <v>1</v>
      </c>
      <c r="X4027" t="s">
        <v>1</v>
      </c>
      <c r="Y4027" t="s">
        <v>1</v>
      </c>
      <c r="Z4027" t="s">
        <v>1</v>
      </c>
      <c r="AA4027" t="s">
        <v>1</v>
      </c>
      <c r="AB4027" t="s">
        <v>1</v>
      </c>
      <c r="AC4027" t="s">
        <v>1</v>
      </c>
      <c r="AD4027" t="s">
        <v>1</v>
      </c>
      <c r="AE4027" t="s">
        <v>1</v>
      </c>
      <c r="AF4027" t="s">
        <v>1</v>
      </c>
      <c r="AG4027" t="s">
        <v>1</v>
      </c>
      <c r="AH4027" t="s">
        <v>1</v>
      </c>
      <c r="AI4027" t="s">
        <v>1</v>
      </c>
      <c r="AJ4027" t="s">
        <v>1</v>
      </c>
      <c r="AK4027" t="s">
        <v>1</v>
      </c>
      <c r="AL4027" t="s">
        <v>1</v>
      </c>
      <c r="AM4027" t="s">
        <v>1</v>
      </c>
      <c r="AN4027" t="s">
        <v>1</v>
      </c>
      <c r="AO4027" t="s">
        <v>1</v>
      </c>
      <c r="AP4027" t="s">
        <v>1</v>
      </c>
      <c r="AQ4027" t="s">
        <v>1</v>
      </c>
      <c r="AR4027" t="s">
        <v>1</v>
      </c>
      <c r="AS4027" t="s">
        <v>1</v>
      </c>
      <c r="AT4027" t="s">
        <v>1</v>
      </c>
      <c r="AU4027" t="s">
        <v>1</v>
      </c>
      <c r="AV4027" t="s">
        <v>1</v>
      </c>
      <c r="AW4027" t="s">
        <v>1</v>
      </c>
      <c r="AX4027" t="s">
        <v>1</v>
      </c>
      <c r="AY4027" t="s">
        <v>1</v>
      </c>
      <c r="AZ4027" t="s">
        <v>1</v>
      </c>
      <c r="BA4027" t="s">
        <v>1</v>
      </c>
      <c r="BB4027" t="s">
        <v>1</v>
      </c>
      <c r="BC4027" t="s">
        <v>1</v>
      </c>
      <c r="BD4027" t="s">
        <v>1</v>
      </c>
      <c r="BE4027" t="s">
        <v>1</v>
      </c>
      <c r="BF4027" t="s">
        <v>1</v>
      </c>
      <c r="BG4027" t="s">
        <v>1</v>
      </c>
      <c r="BH4027" t="s">
        <v>1</v>
      </c>
      <c r="BI4027" t="s">
        <v>1</v>
      </c>
    </row>
    <row r="4028" spans="1:61" x14ac:dyDescent="0.3">
      <c r="A4028" t="s">
        <v>4027</v>
      </c>
      <c r="B4028">
        <v>20</v>
      </c>
      <c r="C4028">
        <v>20</v>
      </c>
      <c r="D4028">
        <v>20</v>
      </c>
      <c r="E4028">
        <v>21</v>
      </c>
      <c r="F4028">
        <v>21</v>
      </c>
      <c r="G4028">
        <v>21</v>
      </c>
      <c r="H4028">
        <v>21</v>
      </c>
      <c r="I4028">
        <v>21</v>
      </c>
      <c r="J4028">
        <v>21</v>
      </c>
      <c r="K4028">
        <v>21</v>
      </c>
      <c r="L4028">
        <v>21</v>
      </c>
      <c r="M4028">
        <v>21</v>
      </c>
      <c r="N4028">
        <v>20</v>
      </c>
      <c r="O4028">
        <v>20</v>
      </c>
      <c r="P4028">
        <v>20</v>
      </c>
      <c r="Q4028">
        <v>19</v>
      </c>
      <c r="R4028">
        <v>19</v>
      </c>
      <c r="S4028">
        <v>19</v>
      </c>
      <c r="T4028">
        <v>19</v>
      </c>
      <c r="U4028">
        <v>19</v>
      </c>
      <c r="V4028">
        <v>19</v>
      </c>
      <c r="W4028">
        <v>19</v>
      </c>
      <c r="X4028">
        <v>19</v>
      </c>
      <c r="Y4028">
        <v>19</v>
      </c>
      <c r="Z4028">
        <v>19</v>
      </c>
      <c r="AA4028">
        <v>19</v>
      </c>
      <c r="AB4028">
        <v>19</v>
      </c>
      <c r="AC4028">
        <v>19</v>
      </c>
      <c r="AD4028">
        <v>19</v>
      </c>
      <c r="AE4028">
        <v>19</v>
      </c>
      <c r="AF4028">
        <v>19</v>
      </c>
      <c r="AG4028">
        <v>19</v>
      </c>
      <c r="AH4028">
        <v>19</v>
      </c>
      <c r="AI4028">
        <v>18</v>
      </c>
      <c r="AJ4028">
        <v>18</v>
      </c>
      <c r="AK4028">
        <v>18</v>
      </c>
      <c r="AL4028">
        <v>18</v>
      </c>
      <c r="AM4028">
        <v>17</v>
      </c>
      <c r="AN4028">
        <v>18</v>
      </c>
      <c r="AO4028">
        <v>18</v>
      </c>
      <c r="AP4028">
        <v>18</v>
      </c>
      <c r="AQ4028">
        <v>18</v>
      </c>
      <c r="AR4028">
        <v>18</v>
      </c>
      <c r="AS4028">
        <v>18</v>
      </c>
      <c r="AT4028">
        <v>18</v>
      </c>
      <c r="AU4028">
        <v>18</v>
      </c>
      <c r="AV4028">
        <v>18</v>
      </c>
      <c r="AW4028">
        <v>18</v>
      </c>
      <c r="AX4028">
        <v>18</v>
      </c>
      <c r="AY4028">
        <v>18</v>
      </c>
      <c r="AZ4028">
        <v>18</v>
      </c>
      <c r="BA4028">
        <v>17</v>
      </c>
      <c r="BB4028">
        <v>17</v>
      </c>
      <c r="BC4028">
        <v>17</v>
      </c>
      <c r="BD4028">
        <v>17</v>
      </c>
      <c r="BE4028">
        <v>17</v>
      </c>
      <c r="BF4028">
        <v>17</v>
      </c>
      <c r="BG4028">
        <v>17</v>
      </c>
      <c r="BH4028">
        <v>17</v>
      </c>
      <c r="BI4028">
        <v>17</v>
      </c>
    </row>
    <row r="4029" spans="1:61" x14ac:dyDescent="0.3">
      <c r="A4029" t="s">
        <v>4028</v>
      </c>
      <c r="B4029" t="s">
        <v>1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  <c r="J4029" t="s">
        <v>1</v>
      </c>
      <c r="K4029" t="s">
        <v>1</v>
      </c>
      <c r="L4029" t="s">
        <v>1</v>
      </c>
      <c r="M4029" t="s">
        <v>1</v>
      </c>
      <c r="N4029" t="s">
        <v>1</v>
      </c>
      <c r="O4029" t="s">
        <v>1</v>
      </c>
      <c r="P4029" t="s">
        <v>1</v>
      </c>
      <c r="Q4029" t="s">
        <v>1</v>
      </c>
      <c r="R4029" t="s">
        <v>1</v>
      </c>
      <c r="S4029" t="s">
        <v>1</v>
      </c>
      <c r="T4029" t="s">
        <v>1</v>
      </c>
      <c r="U4029" t="s">
        <v>1</v>
      </c>
      <c r="V4029" t="s">
        <v>1</v>
      </c>
      <c r="W4029" t="s">
        <v>1</v>
      </c>
      <c r="X4029" t="s">
        <v>1</v>
      </c>
      <c r="Y4029" t="s">
        <v>1</v>
      </c>
      <c r="Z4029" t="s">
        <v>1</v>
      </c>
      <c r="AA4029" t="s">
        <v>1</v>
      </c>
      <c r="AB4029" t="s">
        <v>1</v>
      </c>
      <c r="AC4029" t="s">
        <v>1</v>
      </c>
      <c r="AD4029" t="s">
        <v>1</v>
      </c>
      <c r="AE4029" t="s">
        <v>1</v>
      </c>
      <c r="AF4029" t="s">
        <v>1</v>
      </c>
      <c r="AG4029" t="s">
        <v>1</v>
      </c>
      <c r="AH4029" t="s">
        <v>1</v>
      </c>
      <c r="AI4029" t="s">
        <v>1</v>
      </c>
      <c r="AJ4029" t="s">
        <v>1</v>
      </c>
      <c r="AK4029" t="s">
        <v>1</v>
      </c>
      <c r="AL4029" t="s">
        <v>1</v>
      </c>
      <c r="AM4029" t="s">
        <v>1</v>
      </c>
      <c r="AN4029" t="s">
        <v>1</v>
      </c>
      <c r="AO4029" t="s">
        <v>1</v>
      </c>
      <c r="AP4029" t="s">
        <v>1</v>
      </c>
      <c r="AQ4029" t="s">
        <v>1</v>
      </c>
      <c r="AR4029" t="s">
        <v>1</v>
      </c>
      <c r="AS4029" t="s">
        <v>1</v>
      </c>
      <c r="AT4029" t="s">
        <v>1</v>
      </c>
      <c r="AU4029" t="s">
        <v>1</v>
      </c>
      <c r="AV4029" t="s">
        <v>1</v>
      </c>
      <c r="AW4029" t="s">
        <v>1</v>
      </c>
      <c r="AX4029" t="s">
        <v>1</v>
      </c>
      <c r="AY4029" t="s">
        <v>1</v>
      </c>
      <c r="AZ4029" t="s">
        <v>1</v>
      </c>
      <c r="BA4029" t="s">
        <v>1</v>
      </c>
      <c r="BB4029" t="s">
        <v>1</v>
      </c>
      <c r="BC4029" t="s">
        <v>1</v>
      </c>
      <c r="BD4029" t="s">
        <v>1</v>
      </c>
      <c r="BE4029" t="s">
        <v>1</v>
      </c>
      <c r="BF4029" t="s">
        <v>1</v>
      </c>
      <c r="BG4029" t="s">
        <v>1</v>
      </c>
      <c r="BH4029" t="s">
        <v>1</v>
      </c>
      <c r="BI4029" t="s">
        <v>1</v>
      </c>
    </row>
    <row r="4030" spans="1:61" x14ac:dyDescent="0.3">
      <c r="A4030" t="s">
        <v>4029</v>
      </c>
      <c r="B4030" t="s">
        <v>1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  <c r="J4030" t="s">
        <v>1</v>
      </c>
      <c r="K4030" t="s">
        <v>1</v>
      </c>
      <c r="L4030" t="s">
        <v>1</v>
      </c>
      <c r="M4030" t="s">
        <v>1</v>
      </c>
      <c r="N4030" t="s">
        <v>1</v>
      </c>
      <c r="O4030" t="s">
        <v>1</v>
      </c>
      <c r="P4030" t="s">
        <v>1</v>
      </c>
      <c r="Q4030" t="s">
        <v>1</v>
      </c>
      <c r="R4030" t="s">
        <v>1</v>
      </c>
      <c r="S4030" t="s">
        <v>1</v>
      </c>
      <c r="T4030" t="s">
        <v>1</v>
      </c>
      <c r="U4030" t="s">
        <v>1</v>
      </c>
      <c r="V4030" t="s">
        <v>1</v>
      </c>
      <c r="W4030" t="s">
        <v>1</v>
      </c>
      <c r="X4030" t="s">
        <v>1</v>
      </c>
      <c r="Y4030" t="s">
        <v>1</v>
      </c>
      <c r="Z4030" t="s">
        <v>1</v>
      </c>
      <c r="AA4030" t="s">
        <v>1</v>
      </c>
      <c r="AB4030" t="s">
        <v>1</v>
      </c>
      <c r="AC4030" t="s">
        <v>1</v>
      </c>
      <c r="AD4030" t="s">
        <v>1</v>
      </c>
      <c r="AE4030" t="s">
        <v>1</v>
      </c>
      <c r="AF4030" t="s">
        <v>1</v>
      </c>
      <c r="AG4030" t="s">
        <v>1</v>
      </c>
      <c r="AH4030" t="s">
        <v>1</v>
      </c>
      <c r="AI4030" t="s">
        <v>1</v>
      </c>
      <c r="AJ4030" t="s">
        <v>1</v>
      </c>
      <c r="AK4030" t="s">
        <v>1</v>
      </c>
      <c r="AL4030" t="s">
        <v>1</v>
      </c>
      <c r="AM4030" t="s">
        <v>1</v>
      </c>
      <c r="AN4030" t="s">
        <v>1</v>
      </c>
      <c r="AO4030" t="s">
        <v>1</v>
      </c>
      <c r="AP4030" t="s">
        <v>1</v>
      </c>
      <c r="AQ4030" t="s">
        <v>1</v>
      </c>
      <c r="AR4030" t="s">
        <v>1</v>
      </c>
      <c r="AS4030" t="s">
        <v>1</v>
      </c>
      <c r="AT4030" t="s">
        <v>1</v>
      </c>
      <c r="AU4030" t="s">
        <v>1</v>
      </c>
      <c r="AV4030" t="s">
        <v>1</v>
      </c>
      <c r="AW4030" t="s">
        <v>1</v>
      </c>
      <c r="AX4030" t="s">
        <v>1</v>
      </c>
      <c r="AY4030" t="s">
        <v>1</v>
      </c>
      <c r="AZ4030" t="s">
        <v>1</v>
      </c>
      <c r="BA4030" t="s">
        <v>1</v>
      </c>
      <c r="BB4030" t="s">
        <v>1</v>
      </c>
      <c r="BC4030" t="s">
        <v>1</v>
      </c>
      <c r="BD4030" t="s">
        <v>1</v>
      </c>
      <c r="BE4030" t="s">
        <v>1</v>
      </c>
      <c r="BF4030" t="s">
        <v>1</v>
      </c>
      <c r="BG4030" t="s">
        <v>1</v>
      </c>
      <c r="BH4030" t="s">
        <v>1</v>
      </c>
      <c r="BI4030" t="s">
        <v>1</v>
      </c>
    </row>
    <row r="4031" spans="1:61" x14ac:dyDescent="0.3">
      <c r="A4031" t="s">
        <v>4030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  <c r="J4031" t="s">
        <v>1</v>
      </c>
      <c r="K4031" t="s">
        <v>1</v>
      </c>
      <c r="L4031" t="s">
        <v>1</v>
      </c>
      <c r="M4031" t="s">
        <v>1</v>
      </c>
      <c r="N4031" t="s">
        <v>1</v>
      </c>
      <c r="O4031" t="s">
        <v>1</v>
      </c>
      <c r="P4031" t="s">
        <v>1</v>
      </c>
      <c r="Q4031" t="s">
        <v>1</v>
      </c>
      <c r="R4031" t="s">
        <v>1</v>
      </c>
      <c r="S4031" t="s">
        <v>1</v>
      </c>
      <c r="T4031" t="s">
        <v>1</v>
      </c>
      <c r="U4031" t="s">
        <v>1</v>
      </c>
      <c r="V4031" t="s">
        <v>1</v>
      </c>
      <c r="W4031" t="s">
        <v>1</v>
      </c>
      <c r="X4031" t="s">
        <v>1</v>
      </c>
      <c r="Y4031" t="s">
        <v>1</v>
      </c>
      <c r="Z4031" t="s">
        <v>1</v>
      </c>
      <c r="AA4031" t="s">
        <v>1</v>
      </c>
      <c r="AB4031" t="s">
        <v>1</v>
      </c>
      <c r="AC4031" t="s">
        <v>1</v>
      </c>
      <c r="AD4031" t="s">
        <v>1</v>
      </c>
      <c r="AE4031" t="s">
        <v>1</v>
      </c>
      <c r="AF4031" t="s">
        <v>1</v>
      </c>
      <c r="AG4031" t="s">
        <v>1</v>
      </c>
      <c r="AH4031" t="s">
        <v>1</v>
      </c>
      <c r="AI4031" t="s">
        <v>1</v>
      </c>
      <c r="AJ4031" t="s">
        <v>1</v>
      </c>
      <c r="AK4031" t="s">
        <v>1</v>
      </c>
      <c r="AL4031" t="s">
        <v>1</v>
      </c>
      <c r="AM4031" t="s">
        <v>1</v>
      </c>
      <c r="AN4031" t="s">
        <v>1</v>
      </c>
      <c r="AO4031" t="s">
        <v>1</v>
      </c>
      <c r="AP4031" t="s">
        <v>1</v>
      </c>
      <c r="AQ4031" t="s">
        <v>1</v>
      </c>
      <c r="AR4031" t="s">
        <v>1</v>
      </c>
      <c r="AS4031" t="s">
        <v>1</v>
      </c>
      <c r="AT4031" t="s">
        <v>1</v>
      </c>
      <c r="AU4031" t="s">
        <v>1</v>
      </c>
      <c r="AV4031" t="s">
        <v>1</v>
      </c>
      <c r="AW4031" t="s">
        <v>1</v>
      </c>
      <c r="AX4031" t="s">
        <v>1</v>
      </c>
      <c r="AY4031" t="s">
        <v>1</v>
      </c>
      <c r="AZ4031" t="s">
        <v>1</v>
      </c>
      <c r="BA4031" t="s">
        <v>1</v>
      </c>
      <c r="BB4031" t="s">
        <v>1</v>
      </c>
      <c r="BC4031" t="s">
        <v>1</v>
      </c>
      <c r="BD4031" t="s">
        <v>1</v>
      </c>
      <c r="BE4031" t="s">
        <v>1</v>
      </c>
      <c r="BF4031" t="s">
        <v>1</v>
      </c>
      <c r="BG4031" t="s">
        <v>1</v>
      </c>
      <c r="BH4031" t="s">
        <v>1</v>
      </c>
      <c r="BI4031" t="s">
        <v>1</v>
      </c>
    </row>
    <row r="4032" spans="1:61" x14ac:dyDescent="0.3">
      <c r="A4032" t="s">
        <v>4031</v>
      </c>
      <c r="B4032" t="s">
        <v>1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  <c r="M4032" t="s">
        <v>1</v>
      </c>
      <c r="N4032" t="s">
        <v>1</v>
      </c>
      <c r="O4032" t="s">
        <v>1</v>
      </c>
      <c r="P4032" t="s">
        <v>1</v>
      </c>
      <c r="Q4032" t="s">
        <v>1</v>
      </c>
      <c r="R4032" t="s">
        <v>1</v>
      </c>
      <c r="S4032" t="s">
        <v>1</v>
      </c>
      <c r="T4032" t="s">
        <v>1</v>
      </c>
      <c r="U4032" t="s">
        <v>1</v>
      </c>
      <c r="V4032" t="s">
        <v>1</v>
      </c>
      <c r="W4032" t="s">
        <v>1</v>
      </c>
      <c r="X4032" t="s">
        <v>1</v>
      </c>
      <c r="Y4032" t="s">
        <v>1</v>
      </c>
      <c r="Z4032" t="s">
        <v>1</v>
      </c>
      <c r="AA4032" t="s">
        <v>1</v>
      </c>
      <c r="AB4032" t="s">
        <v>1</v>
      </c>
      <c r="AC4032" t="s">
        <v>1</v>
      </c>
      <c r="AD4032" t="s">
        <v>1</v>
      </c>
      <c r="AE4032" t="s">
        <v>1</v>
      </c>
      <c r="AF4032" t="s">
        <v>1</v>
      </c>
      <c r="AG4032" t="s">
        <v>1</v>
      </c>
      <c r="AH4032" t="s">
        <v>1</v>
      </c>
      <c r="AI4032" t="s">
        <v>1</v>
      </c>
      <c r="AJ4032" t="s">
        <v>1</v>
      </c>
      <c r="AK4032" t="s">
        <v>1</v>
      </c>
      <c r="AL4032" t="s">
        <v>1</v>
      </c>
      <c r="AM4032" t="s">
        <v>1</v>
      </c>
      <c r="AN4032" t="s">
        <v>1</v>
      </c>
      <c r="AO4032" t="s">
        <v>1</v>
      </c>
      <c r="AP4032" t="s">
        <v>1</v>
      </c>
      <c r="AQ4032" t="s">
        <v>1</v>
      </c>
      <c r="AR4032" t="s">
        <v>1</v>
      </c>
      <c r="AS4032" t="s">
        <v>1</v>
      </c>
      <c r="AT4032" t="s">
        <v>1</v>
      </c>
      <c r="AU4032" t="s">
        <v>1</v>
      </c>
      <c r="AV4032" t="s">
        <v>1</v>
      </c>
      <c r="AW4032" t="s">
        <v>1</v>
      </c>
      <c r="AX4032" t="s">
        <v>1</v>
      </c>
      <c r="AY4032" t="s">
        <v>1</v>
      </c>
      <c r="AZ4032" t="s">
        <v>1</v>
      </c>
      <c r="BA4032" t="s">
        <v>1</v>
      </c>
      <c r="BB4032" t="s">
        <v>1</v>
      </c>
      <c r="BC4032" t="s">
        <v>1</v>
      </c>
      <c r="BD4032" t="s">
        <v>1</v>
      </c>
      <c r="BE4032" t="s">
        <v>1</v>
      </c>
      <c r="BF4032" t="s">
        <v>1</v>
      </c>
      <c r="BG4032" t="s">
        <v>1</v>
      </c>
      <c r="BH4032" t="s">
        <v>1</v>
      </c>
      <c r="BI4032" t="s">
        <v>1</v>
      </c>
    </row>
    <row r="4033" spans="1:61" x14ac:dyDescent="0.3">
      <c r="A4033" t="s">
        <v>4032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  <c r="J4033" t="s">
        <v>1</v>
      </c>
      <c r="K4033" t="s">
        <v>1</v>
      </c>
      <c r="L4033" t="s">
        <v>1</v>
      </c>
      <c r="M4033" t="s">
        <v>1</v>
      </c>
      <c r="N4033" t="s">
        <v>1</v>
      </c>
      <c r="O4033" t="s">
        <v>1</v>
      </c>
      <c r="P4033" t="s">
        <v>1</v>
      </c>
      <c r="Q4033" t="s">
        <v>1</v>
      </c>
      <c r="R4033" t="s">
        <v>1</v>
      </c>
      <c r="S4033" t="s">
        <v>1</v>
      </c>
      <c r="T4033" t="s">
        <v>1</v>
      </c>
      <c r="U4033" t="s">
        <v>1</v>
      </c>
      <c r="V4033" t="s">
        <v>1</v>
      </c>
      <c r="W4033" t="s">
        <v>1</v>
      </c>
      <c r="X4033" t="s">
        <v>1</v>
      </c>
      <c r="Y4033" t="s">
        <v>1</v>
      </c>
      <c r="Z4033" t="s">
        <v>1</v>
      </c>
      <c r="AA4033" t="s">
        <v>1</v>
      </c>
      <c r="AB4033" t="s">
        <v>1</v>
      </c>
      <c r="AC4033" t="s">
        <v>1</v>
      </c>
      <c r="AD4033" t="s">
        <v>1</v>
      </c>
      <c r="AE4033" t="s">
        <v>1</v>
      </c>
      <c r="AF4033" t="s">
        <v>1</v>
      </c>
      <c r="AG4033" t="s">
        <v>1</v>
      </c>
      <c r="AH4033" t="s">
        <v>1</v>
      </c>
      <c r="AI4033" t="s">
        <v>1</v>
      </c>
      <c r="AJ4033" t="s">
        <v>1</v>
      </c>
      <c r="AK4033" t="s">
        <v>1</v>
      </c>
      <c r="AL4033" t="s">
        <v>1</v>
      </c>
      <c r="AM4033" t="s">
        <v>1</v>
      </c>
      <c r="AN4033" t="s">
        <v>1</v>
      </c>
      <c r="AO4033" t="s">
        <v>1</v>
      </c>
      <c r="AP4033" t="s">
        <v>1</v>
      </c>
      <c r="AQ4033" t="s">
        <v>1</v>
      </c>
      <c r="AR4033" t="s">
        <v>1</v>
      </c>
      <c r="AS4033" t="s">
        <v>1</v>
      </c>
      <c r="AT4033" t="s">
        <v>1</v>
      </c>
      <c r="AU4033" t="s">
        <v>1</v>
      </c>
      <c r="AV4033" t="s">
        <v>1</v>
      </c>
      <c r="AW4033" t="s">
        <v>1</v>
      </c>
      <c r="AX4033" t="s">
        <v>1</v>
      </c>
      <c r="AY4033" t="s">
        <v>1</v>
      </c>
      <c r="AZ4033" t="s">
        <v>1</v>
      </c>
      <c r="BA4033" t="s">
        <v>1</v>
      </c>
      <c r="BB4033" t="s">
        <v>1</v>
      </c>
      <c r="BC4033" t="s">
        <v>1</v>
      </c>
      <c r="BD4033" t="s">
        <v>1</v>
      </c>
      <c r="BE4033" t="s">
        <v>1</v>
      </c>
      <c r="BF4033" t="s">
        <v>1</v>
      </c>
      <c r="BG4033" t="s">
        <v>1</v>
      </c>
      <c r="BH4033" t="s">
        <v>1</v>
      </c>
      <c r="BI4033" t="s">
        <v>1</v>
      </c>
    </row>
    <row r="4034" spans="1:61" x14ac:dyDescent="0.3">
      <c r="A4034" t="s">
        <v>4033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  <c r="J4034" t="s">
        <v>1</v>
      </c>
      <c r="K4034" t="s">
        <v>1</v>
      </c>
      <c r="L4034" t="s">
        <v>1</v>
      </c>
      <c r="M4034" t="s">
        <v>1</v>
      </c>
      <c r="N4034" t="s">
        <v>1</v>
      </c>
      <c r="O4034" t="s">
        <v>1</v>
      </c>
      <c r="P4034" t="s">
        <v>1</v>
      </c>
      <c r="Q4034" t="s">
        <v>1</v>
      </c>
      <c r="R4034" t="s">
        <v>1</v>
      </c>
      <c r="S4034" t="s">
        <v>1</v>
      </c>
      <c r="T4034" t="s">
        <v>1</v>
      </c>
      <c r="U4034" t="s">
        <v>1</v>
      </c>
      <c r="V4034" t="s">
        <v>1</v>
      </c>
      <c r="W4034" t="s">
        <v>1</v>
      </c>
      <c r="X4034" t="s">
        <v>1</v>
      </c>
      <c r="Y4034" t="s">
        <v>1</v>
      </c>
      <c r="Z4034" t="s">
        <v>1</v>
      </c>
      <c r="AA4034" t="s">
        <v>1</v>
      </c>
      <c r="AB4034" t="s">
        <v>1</v>
      </c>
      <c r="AC4034" t="s">
        <v>1</v>
      </c>
      <c r="AD4034" t="s">
        <v>1</v>
      </c>
      <c r="AE4034" t="s">
        <v>1</v>
      </c>
      <c r="AF4034" t="s">
        <v>1</v>
      </c>
      <c r="AG4034" t="s">
        <v>1</v>
      </c>
      <c r="AH4034" t="s">
        <v>1</v>
      </c>
      <c r="AI4034" t="s">
        <v>1</v>
      </c>
      <c r="AJ4034" t="s">
        <v>1</v>
      </c>
      <c r="AK4034" t="s">
        <v>1</v>
      </c>
      <c r="AL4034" t="s">
        <v>1</v>
      </c>
      <c r="AM4034" t="s">
        <v>1</v>
      </c>
      <c r="AN4034" t="s">
        <v>1</v>
      </c>
      <c r="AO4034" t="s">
        <v>1</v>
      </c>
      <c r="AP4034" t="s">
        <v>1</v>
      </c>
      <c r="AQ4034" t="s">
        <v>1</v>
      </c>
      <c r="AR4034" t="s">
        <v>1</v>
      </c>
      <c r="AS4034" t="s">
        <v>1</v>
      </c>
      <c r="AT4034" t="s">
        <v>1</v>
      </c>
      <c r="AU4034" t="s">
        <v>1</v>
      </c>
      <c r="AV4034" t="s">
        <v>1</v>
      </c>
      <c r="AW4034" t="s">
        <v>1</v>
      </c>
      <c r="AX4034" t="s">
        <v>1</v>
      </c>
      <c r="AY4034" t="s">
        <v>1</v>
      </c>
      <c r="AZ4034" t="s">
        <v>1</v>
      </c>
      <c r="BA4034" t="s">
        <v>1</v>
      </c>
      <c r="BB4034" t="s">
        <v>1</v>
      </c>
      <c r="BC4034" t="s">
        <v>1</v>
      </c>
      <c r="BD4034" t="s">
        <v>1</v>
      </c>
      <c r="BE4034" t="s">
        <v>1</v>
      </c>
      <c r="BF4034" t="s">
        <v>1</v>
      </c>
      <c r="BG4034" t="s">
        <v>1</v>
      </c>
      <c r="BH4034" t="s">
        <v>1</v>
      </c>
      <c r="BI4034" t="s">
        <v>1</v>
      </c>
    </row>
    <row r="4035" spans="1:61" x14ac:dyDescent="0.3">
      <c r="A4035" t="s">
        <v>4034</v>
      </c>
      <c r="B4035" t="s">
        <v>1</v>
      </c>
      <c r="C4035" t="s">
        <v>1</v>
      </c>
      <c r="D4035" t="s">
        <v>1</v>
      </c>
      <c r="E4035" t="s">
        <v>1</v>
      </c>
      <c r="F4035" t="s">
        <v>1</v>
      </c>
      <c r="G4035" t="s">
        <v>1</v>
      </c>
      <c r="H4035" t="s">
        <v>1</v>
      </c>
      <c r="I4035" t="s">
        <v>1</v>
      </c>
      <c r="J4035" t="s">
        <v>1</v>
      </c>
      <c r="K4035" t="s">
        <v>1</v>
      </c>
      <c r="L4035" t="s">
        <v>1</v>
      </c>
      <c r="M4035" t="s">
        <v>1</v>
      </c>
      <c r="N4035" t="s">
        <v>1</v>
      </c>
      <c r="O4035" t="s">
        <v>1</v>
      </c>
      <c r="P4035" t="s">
        <v>1</v>
      </c>
      <c r="Q4035" t="s">
        <v>1</v>
      </c>
      <c r="R4035" t="s">
        <v>1</v>
      </c>
      <c r="S4035" t="s">
        <v>1</v>
      </c>
      <c r="T4035" t="s">
        <v>1</v>
      </c>
      <c r="U4035" t="s">
        <v>1</v>
      </c>
      <c r="V4035" t="s">
        <v>1</v>
      </c>
      <c r="W4035" t="s">
        <v>1</v>
      </c>
      <c r="X4035" t="s">
        <v>1</v>
      </c>
      <c r="Y4035" t="s">
        <v>1</v>
      </c>
      <c r="Z4035" t="s">
        <v>1</v>
      </c>
      <c r="AA4035" t="s">
        <v>1</v>
      </c>
      <c r="AB4035" t="s">
        <v>1</v>
      </c>
      <c r="AC4035" t="s">
        <v>1</v>
      </c>
      <c r="AD4035" t="s">
        <v>1</v>
      </c>
      <c r="AE4035" t="s">
        <v>1</v>
      </c>
      <c r="AF4035" t="s">
        <v>1</v>
      </c>
      <c r="AG4035" t="s">
        <v>1</v>
      </c>
      <c r="AH4035" t="s">
        <v>1</v>
      </c>
      <c r="AI4035" t="s">
        <v>1</v>
      </c>
      <c r="AJ4035" t="s">
        <v>1</v>
      </c>
      <c r="AK4035" t="s">
        <v>1</v>
      </c>
      <c r="AL4035" t="s">
        <v>1</v>
      </c>
      <c r="AM4035" t="s">
        <v>1</v>
      </c>
      <c r="AN4035" t="s">
        <v>1</v>
      </c>
      <c r="AO4035" t="s">
        <v>1</v>
      </c>
      <c r="AP4035" t="s">
        <v>1</v>
      </c>
      <c r="AQ4035" t="s">
        <v>1</v>
      </c>
      <c r="AR4035" t="s">
        <v>1</v>
      </c>
      <c r="AS4035" t="s">
        <v>1</v>
      </c>
      <c r="AT4035" t="s">
        <v>1</v>
      </c>
      <c r="AU4035" t="s">
        <v>1</v>
      </c>
      <c r="AV4035" t="s">
        <v>1</v>
      </c>
      <c r="AW4035" t="s">
        <v>1</v>
      </c>
      <c r="AX4035" t="s">
        <v>1</v>
      </c>
      <c r="AY4035" t="s">
        <v>1</v>
      </c>
      <c r="AZ4035" t="s">
        <v>1</v>
      </c>
      <c r="BA4035" t="s">
        <v>1</v>
      </c>
      <c r="BB4035" t="s">
        <v>1</v>
      </c>
      <c r="BC4035" t="s">
        <v>1</v>
      </c>
      <c r="BD4035" t="s">
        <v>1</v>
      </c>
      <c r="BE4035" t="s">
        <v>1</v>
      </c>
      <c r="BF4035" t="s">
        <v>1</v>
      </c>
      <c r="BG4035" t="s">
        <v>1</v>
      </c>
      <c r="BH4035" t="s">
        <v>1</v>
      </c>
      <c r="BI4035" t="s">
        <v>1</v>
      </c>
    </row>
    <row r="4036" spans="1:61" x14ac:dyDescent="0.3">
      <c r="A4036" t="s">
        <v>4035</v>
      </c>
      <c r="B4036" t="s">
        <v>1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t="s">
        <v>1</v>
      </c>
      <c r="M4036" t="s">
        <v>1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  <c r="S4036" t="s">
        <v>1</v>
      </c>
      <c r="T4036" t="s">
        <v>1</v>
      </c>
      <c r="U4036" t="s">
        <v>1</v>
      </c>
      <c r="V4036" t="s">
        <v>1</v>
      </c>
      <c r="W4036" t="s">
        <v>1</v>
      </c>
      <c r="X4036" t="s">
        <v>1</v>
      </c>
      <c r="Y4036" t="s">
        <v>1</v>
      </c>
      <c r="Z4036" t="s">
        <v>1</v>
      </c>
      <c r="AA4036" t="s">
        <v>1</v>
      </c>
      <c r="AB4036" t="s">
        <v>1</v>
      </c>
      <c r="AC4036" t="s">
        <v>1</v>
      </c>
      <c r="AD4036" t="s">
        <v>1</v>
      </c>
      <c r="AE4036" t="s">
        <v>1</v>
      </c>
      <c r="AF4036" t="s">
        <v>1</v>
      </c>
      <c r="AG4036" t="s">
        <v>1</v>
      </c>
      <c r="AH4036" t="s">
        <v>1</v>
      </c>
      <c r="AI4036" t="s">
        <v>1</v>
      </c>
      <c r="AJ4036" t="s">
        <v>1</v>
      </c>
      <c r="AK4036" t="s">
        <v>1</v>
      </c>
      <c r="AL4036" t="s">
        <v>1</v>
      </c>
      <c r="AM4036" t="s">
        <v>1</v>
      </c>
      <c r="AN4036" t="s">
        <v>1</v>
      </c>
      <c r="AO4036" t="s">
        <v>1</v>
      </c>
      <c r="AP4036" t="s">
        <v>1</v>
      </c>
      <c r="AQ4036" t="s">
        <v>1</v>
      </c>
      <c r="AR4036" t="s">
        <v>1</v>
      </c>
      <c r="AS4036" t="s">
        <v>1</v>
      </c>
      <c r="AT4036" t="s">
        <v>1</v>
      </c>
      <c r="AU4036" t="s">
        <v>1</v>
      </c>
      <c r="AV4036" t="s">
        <v>1</v>
      </c>
      <c r="AW4036" t="s">
        <v>1</v>
      </c>
      <c r="AX4036" t="s">
        <v>1</v>
      </c>
      <c r="AY4036" t="s">
        <v>1</v>
      </c>
      <c r="AZ4036" t="s">
        <v>1</v>
      </c>
      <c r="BA4036" t="s">
        <v>1</v>
      </c>
      <c r="BB4036" t="s">
        <v>1</v>
      </c>
      <c r="BC4036" t="s">
        <v>1</v>
      </c>
      <c r="BD4036" t="s">
        <v>1</v>
      </c>
      <c r="BE4036" t="s">
        <v>1</v>
      </c>
      <c r="BF4036" t="s">
        <v>1</v>
      </c>
      <c r="BG4036" t="s">
        <v>1</v>
      </c>
      <c r="BH4036" t="s">
        <v>1</v>
      </c>
      <c r="BI4036" t="s">
        <v>1</v>
      </c>
    </row>
    <row r="4037" spans="1:61" x14ac:dyDescent="0.3">
      <c r="A4037" t="s">
        <v>4036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  <c r="J4037" t="s">
        <v>1</v>
      </c>
      <c r="K4037" t="s">
        <v>1</v>
      </c>
      <c r="L4037" t="s">
        <v>1</v>
      </c>
      <c r="M4037" t="s">
        <v>1</v>
      </c>
      <c r="N4037" t="s">
        <v>1</v>
      </c>
      <c r="O4037" t="s">
        <v>1</v>
      </c>
      <c r="P4037" t="s">
        <v>1</v>
      </c>
      <c r="Q4037" t="s">
        <v>1</v>
      </c>
      <c r="R4037" t="s">
        <v>1</v>
      </c>
      <c r="S4037" t="s">
        <v>1</v>
      </c>
      <c r="T4037" t="s">
        <v>1</v>
      </c>
      <c r="U4037" t="s">
        <v>1</v>
      </c>
      <c r="V4037" t="s">
        <v>1</v>
      </c>
      <c r="W4037" t="s">
        <v>1</v>
      </c>
      <c r="X4037" t="s">
        <v>1</v>
      </c>
      <c r="Y4037" t="s">
        <v>1</v>
      </c>
      <c r="Z4037" t="s">
        <v>1</v>
      </c>
      <c r="AA4037" t="s">
        <v>1</v>
      </c>
      <c r="AB4037" t="s">
        <v>1</v>
      </c>
      <c r="AC4037" t="s">
        <v>1</v>
      </c>
      <c r="AD4037" t="s">
        <v>1</v>
      </c>
      <c r="AE4037" t="s">
        <v>1</v>
      </c>
      <c r="AF4037" t="s">
        <v>1</v>
      </c>
      <c r="AG4037" t="s">
        <v>1</v>
      </c>
      <c r="AH4037" t="s">
        <v>1</v>
      </c>
      <c r="AI4037" t="s">
        <v>1</v>
      </c>
      <c r="AJ4037" t="s">
        <v>1</v>
      </c>
      <c r="AK4037" t="s">
        <v>1</v>
      </c>
      <c r="AL4037" t="s">
        <v>1</v>
      </c>
      <c r="AM4037" t="s">
        <v>1</v>
      </c>
      <c r="AN4037" t="s">
        <v>1</v>
      </c>
      <c r="AO4037" t="s">
        <v>1</v>
      </c>
      <c r="AP4037" t="s">
        <v>1</v>
      </c>
      <c r="AQ4037" t="s">
        <v>1</v>
      </c>
      <c r="AR4037" t="s">
        <v>1</v>
      </c>
      <c r="AS4037" t="s">
        <v>1</v>
      </c>
      <c r="AT4037" t="s">
        <v>1</v>
      </c>
      <c r="AU4037" t="s">
        <v>1</v>
      </c>
      <c r="AV4037" t="s">
        <v>1</v>
      </c>
      <c r="AW4037" t="s">
        <v>1</v>
      </c>
      <c r="AX4037" t="s">
        <v>1</v>
      </c>
      <c r="AY4037" t="s">
        <v>1</v>
      </c>
      <c r="AZ4037" t="s">
        <v>1</v>
      </c>
      <c r="BA4037" t="s">
        <v>1</v>
      </c>
      <c r="BB4037" t="s">
        <v>1</v>
      </c>
      <c r="BC4037" t="s">
        <v>1</v>
      </c>
      <c r="BD4037" t="s">
        <v>1</v>
      </c>
      <c r="BE4037" t="s">
        <v>1</v>
      </c>
      <c r="BF4037" t="s">
        <v>1</v>
      </c>
      <c r="BG4037" t="s">
        <v>1</v>
      </c>
      <c r="BH4037" t="s">
        <v>1</v>
      </c>
      <c r="BI4037" t="s">
        <v>1</v>
      </c>
    </row>
    <row r="4038" spans="1:61" x14ac:dyDescent="0.3">
      <c r="A4038" t="s">
        <v>4037</v>
      </c>
      <c r="B4038" t="s">
        <v>1</v>
      </c>
      <c r="C4038" t="s">
        <v>1</v>
      </c>
      <c r="D4038" t="s">
        <v>1</v>
      </c>
      <c r="E4038" t="s">
        <v>1</v>
      </c>
      <c r="F4038" t="s">
        <v>1</v>
      </c>
      <c r="G4038" t="s">
        <v>1</v>
      </c>
      <c r="H4038" t="s">
        <v>1</v>
      </c>
      <c r="I4038" t="s">
        <v>1</v>
      </c>
      <c r="J4038" t="s">
        <v>1</v>
      </c>
      <c r="K4038" t="s">
        <v>1</v>
      </c>
      <c r="L4038" t="s">
        <v>1</v>
      </c>
      <c r="M4038" t="s">
        <v>1</v>
      </c>
      <c r="N4038" t="s">
        <v>1</v>
      </c>
      <c r="O4038" t="s">
        <v>1</v>
      </c>
      <c r="P4038" t="s">
        <v>1</v>
      </c>
      <c r="Q4038" t="s">
        <v>1</v>
      </c>
      <c r="R4038" t="s">
        <v>1</v>
      </c>
      <c r="S4038" t="s">
        <v>1</v>
      </c>
      <c r="T4038" t="s">
        <v>1</v>
      </c>
      <c r="U4038" t="s">
        <v>1</v>
      </c>
      <c r="V4038" t="s">
        <v>1</v>
      </c>
      <c r="W4038" t="s">
        <v>1</v>
      </c>
      <c r="X4038" t="s">
        <v>1</v>
      </c>
      <c r="Y4038" t="s">
        <v>1</v>
      </c>
      <c r="Z4038" t="s">
        <v>1</v>
      </c>
      <c r="AA4038" t="s">
        <v>1</v>
      </c>
      <c r="AB4038" t="s">
        <v>1</v>
      </c>
      <c r="AC4038" t="s">
        <v>1</v>
      </c>
      <c r="AD4038" t="s">
        <v>1</v>
      </c>
      <c r="AE4038" t="s">
        <v>1</v>
      </c>
      <c r="AF4038" t="s">
        <v>1</v>
      </c>
      <c r="AG4038" t="s">
        <v>1</v>
      </c>
      <c r="AH4038" t="s">
        <v>1</v>
      </c>
      <c r="AI4038" t="s">
        <v>1</v>
      </c>
      <c r="AJ4038" t="s">
        <v>1</v>
      </c>
      <c r="AK4038" t="s">
        <v>1</v>
      </c>
      <c r="AL4038" t="s">
        <v>1</v>
      </c>
      <c r="AM4038" t="s">
        <v>1</v>
      </c>
      <c r="AN4038" t="s">
        <v>1</v>
      </c>
      <c r="AO4038" t="s">
        <v>1</v>
      </c>
      <c r="AP4038" t="s">
        <v>1</v>
      </c>
      <c r="AQ4038" t="s">
        <v>1</v>
      </c>
      <c r="AR4038" t="s">
        <v>1</v>
      </c>
      <c r="AS4038" t="s">
        <v>1</v>
      </c>
      <c r="AT4038" t="s">
        <v>1</v>
      </c>
      <c r="AU4038" t="s">
        <v>1</v>
      </c>
      <c r="AV4038" t="s">
        <v>1</v>
      </c>
      <c r="AW4038" t="s">
        <v>1</v>
      </c>
      <c r="AX4038" t="s">
        <v>1</v>
      </c>
      <c r="AY4038" t="s">
        <v>1</v>
      </c>
      <c r="AZ4038" t="s">
        <v>1</v>
      </c>
      <c r="BA4038" t="s">
        <v>1</v>
      </c>
      <c r="BB4038" t="s">
        <v>1</v>
      </c>
      <c r="BC4038" t="s">
        <v>1</v>
      </c>
      <c r="BD4038" t="s">
        <v>1</v>
      </c>
      <c r="BE4038" t="s">
        <v>1</v>
      </c>
      <c r="BF4038" t="s">
        <v>1</v>
      </c>
      <c r="BG4038" t="s">
        <v>1</v>
      </c>
      <c r="BH4038" t="s">
        <v>1</v>
      </c>
      <c r="BI4038" t="s">
        <v>1</v>
      </c>
    </row>
    <row r="4039" spans="1:61" x14ac:dyDescent="0.3">
      <c r="A4039" t="s">
        <v>4038</v>
      </c>
      <c r="B4039" t="s">
        <v>1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  <c r="J4039" t="s">
        <v>1</v>
      </c>
      <c r="K4039" t="s">
        <v>1</v>
      </c>
      <c r="L4039" t="s">
        <v>1</v>
      </c>
      <c r="M4039" t="s">
        <v>1</v>
      </c>
      <c r="N4039" t="s">
        <v>1</v>
      </c>
      <c r="O4039" t="s">
        <v>1</v>
      </c>
      <c r="P4039" t="s">
        <v>1</v>
      </c>
      <c r="Q4039" t="s">
        <v>1</v>
      </c>
      <c r="R4039" t="s">
        <v>1</v>
      </c>
      <c r="S4039" t="s">
        <v>1</v>
      </c>
      <c r="T4039" t="s">
        <v>1</v>
      </c>
      <c r="U4039" t="s">
        <v>1</v>
      </c>
      <c r="V4039" t="s">
        <v>1</v>
      </c>
      <c r="W4039" t="s">
        <v>1</v>
      </c>
      <c r="X4039" t="s">
        <v>1</v>
      </c>
      <c r="Y4039" t="s">
        <v>1</v>
      </c>
      <c r="Z4039" t="s">
        <v>1</v>
      </c>
      <c r="AA4039" t="s">
        <v>1</v>
      </c>
      <c r="AB4039" t="s">
        <v>1</v>
      </c>
      <c r="AC4039" t="s">
        <v>1</v>
      </c>
      <c r="AD4039" t="s">
        <v>1</v>
      </c>
      <c r="AE4039" t="s">
        <v>1</v>
      </c>
      <c r="AF4039" t="s">
        <v>1</v>
      </c>
      <c r="AG4039" t="s">
        <v>1</v>
      </c>
      <c r="AH4039" t="s">
        <v>1</v>
      </c>
      <c r="AI4039" t="s">
        <v>1</v>
      </c>
      <c r="AJ4039" t="s">
        <v>1</v>
      </c>
      <c r="AK4039" t="s">
        <v>1</v>
      </c>
      <c r="AL4039" t="s">
        <v>1</v>
      </c>
      <c r="AM4039" t="s">
        <v>1</v>
      </c>
      <c r="AN4039" t="s">
        <v>1</v>
      </c>
      <c r="AO4039" t="s">
        <v>1</v>
      </c>
      <c r="AP4039" t="s">
        <v>1</v>
      </c>
      <c r="AQ4039" t="s">
        <v>1</v>
      </c>
      <c r="AR4039" t="s">
        <v>1</v>
      </c>
      <c r="AS4039" t="s">
        <v>1</v>
      </c>
      <c r="AT4039" t="s">
        <v>1</v>
      </c>
      <c r="AU4039" t="s">
        <v>1</v>
      </c>
      <c r="AV4039" t="s">
        <v>1</v>
      </c>
      <c r="AW4039" t="s">
        <v>1</v>
      </c>
      <c r="AX4039" t="s">
        <v>1</v>
      </c>
      <c r="AY4039" t="s">
        <v>1</v>
      </c>
      <c r="AZ4039" t="s">
        <v>1</v>
      </c>
      <c r="BA4039" t="s">
        <v>1</v>
      </c>
      <c r="BB4039" t="s">
        <v>1</v>
      </c>
      <c r="BC4039" t="s">
        <v>1</v>
      </c>
      <c r="BD4039" t="s">
        <v>1</v>
      </c>
      <c r="BE4039" t="s">
        <v>1</v>
      </c>
      <c r="BF4039" t="s">
        <v>1</v>
      </c>
      <c r="BG4039" t="s">
        <v>1</v>
      </c>
      <c r="BH4039" t="s">
        <v>1</v>
      </c>
      <c r="BI4039" t="s">
        <v>1</v>
      </c>
    </row>
    <row r="4040" spans="1:61" x14ac:dyDescent="0.3">
      <c r="A4040" t="s">
        <v>4039</v>
      </c>
      <c r="B4040" t="s">
        <v>1</v>
      </c>
      <c r="C4040" t="s">
        <v>1</v>
      </c>
      <c r="D4040" t="s">
        <v>1</v>
      </c>
      <c r="E4040" t="s">
        <v>1</v>
      </c>
      <c r="F4040" t="s">
        <v>1</v>
      </c>
      <c r="G4040" t="s">
        <v>1</v>
      </c>
      <c r="H4040" t="s">
        <v>1</v>
      </c>
      <c r="I4040" t="s">
        <v>1</v>
      </c>
      <c r="J4040" t="s">
        <v>1</v>
      </c>
      <c r="K4040" t="s">
        <v>1</v>
      </c>
      <c r="L4040" t="s">
        <v>1</v>
      </c>
      <c r="M4040" t="s">
        <v>1</v>
      </c>
      <c r="N4040" t="s">
        <v>1</v>
      </c>
      <c r="O4040" t="s">
        <v>1</v>
      </c>
      <c r="P4040" t="s">
        <v>1</v>
      </c>
      <c r="Q4040" t="s">
        <v>1</v>
      </c>
      <c r="R4040" t="s">
        <v>1</v>
      </c>
      <c r="S4040" t="s">
        <v>1</v>
      </c>
      <c r="T4040" t="s">
        <v>1</v>
      </c>
      <c r="U4040" t="s">
        <v>1</v>
      </c>
      <c r="V4040" t="s">
        <v>1</v>
      </c>
      <c r="W4040" t="s">
        <v>1</v>
      </c>
      <c r="X4040" t="s">
        <v>1</v>
      </c>
      <c r="Y4040" t="s">
        <v>1</v>
      </c>
      <c r="Z4040" t="s">
        <v>1</v>
      </c>
      <c r="AA4040" t="s">
        <v>1</v>
      </c>
      <c r="AB4040" t="s">
        <v>1</v>
      </c>
      <c r="AC4040" t="s">
        <v>1</v>
      </c>
      <c r="AD4040" t="s">
        <v>1</v>
      </c>
      <c r="AE4040" t="s">
        <v>1</v>
      </c>
      <c r="AF4040" t="s">
        <v>1</v>
      </c>
      <c r="AG4040" t="s">
        <v>1</v>
      </c>
      <c r="AH4040" t="s">
        <v>1</v>
      </c>
      <c r="AI4040" t="s">
        <v>1</v>
      </c>
      <c r="AJ4040" t="s">
        <v>1</v>
      </c>
      <c r="AK4040" t="s">
        <v>1</v>
      </c>
      <c r="AL4040" t="s">
        <v>1</v>
      </c>
      <c r="AM4040" t="s">
        <v>1</v>
      </c>
      <c r="AN4040" t="s">
        <v>1</v>
      </c>
      <c r="AO4040" t="s">
        <v>1</v>
      </c>
      <c r="AP4040" t="s">
        <v>1</v>
      </c>
      <c r="AQ4040" t="s">
        <v>1</v>
      </c>
      <c r="AR4040" t="s">
        <v>1</v>
      </c>
      <c r="AS4040" t="s">
        <v>1</v>
      </c>
      <c r="AT4040" t="s">
        <v>1</v>
      </c>
      <c r="AU4040" t="s">
        <v>1</v>
      </c>
      <c r="AV4040" t="s">
        <v>1</v>
      </c>
      <c r="AW4040" t="s">
        <v>1</v>
      </c>
      <c r="AX4040" t="s">
        <v>1</v>
      </c>
      <c r="AY4040" t="s">
        <v>1</v>
      </c>
      <c r="AZ4040" t="s">
        <v>1</v>
      </c>
      <c r="BA4040" t="s">
        <v>1</v>
      </c>
      <c r="BB4040" t="s">
        <v>1</v>
      </c>
      <c r="BC4040" t="s">
        <v>1</v>
      </c>
      <c r="BD4040" t="s">
        <v>1</v>
      </c>
      <c r="BE4040" t="s">
        <v>1</v>
      </c>
      <c r="BF4040" t="s">
        <v>1</v>
      </c>
      <c r="BG4040" t="s">
        <v>1</v>
      </c>
      <c r="BH4040" t="s">
        <v>1</v>
      </c>
      <c r="BI4040" t="s">
        <v>1</v>
      </c>
    </row>
    <row r="4041" spans="1:61" x14ac:dyDescent="0.3">
      <c r="A4041" t="s">
        <v>4040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  <c r="G4041" t="s">
        <v>1</v>
      </c>
      <c r="H4041" t="s">
        <v>1</v>
      </c>
      <c r="I4041" t="s">
        <v>1</v>
      </c>
      <c r="J4041" t="s">
        <v>1</v>
      </c>
      <c r="K4041" t="s">
        <v>1</v>
      </c>
      <c r="L4041" t="s">
        <v>1</v>
      </c>
      <c r="M4041" t="s">
        <v>1</v>
      </c>
      <c r="N4041" t="s">
        <v>1</v>
      </c>
      <c r="O4041" t="s">
        <v>1</v>
      </c>
      <c r="P4041" t="s">
        <v>1</v>
      </c>
      <c r="Q4041" t="s">
        <v>1</v>
      </c>
      <c r="R4041" t="s">
        <v>1</v>
      </c>
      <c r="S4041" t="s">
        <v>1</v>
      </c>
      <c r="T4041" t="s">
        <v>1</v>
      </c>
      <c r="U4041" t="s">
        <v>1</v>
      </c>
      <c r="V4041" t="s">
        <v>1</v>
      </c>
      <c r="W4041" t="s">
        <v>1</v>
      </c>
      <c r="X4041" t="s">
        <v>1</v>
      </c>
      <c r="Y4041" t="s">
        <v>1</v>
      </c>
      <c r="Z4041" t="s">
        <v>1</v>
      </c>
      <c r="AA4041" t="s">
        <v>1</v>
      </c>
      <c r="AB4041" t="s">
        <v>1</v>
      </c>
      <c r="AC4041" t="s">
        <v>1</v>
      </c>
      <c r="AD4041" t="s">
        <v>1</v>
      </c>
      <c r="AE4041" t="s">
        <v>1</v>
      </c>
      <c r="AF4041" t="s">
        <v>1</v>
      </c>
      <c r="AG4041" t="s">
        <v>1</v>
      </c>
      <c r="AH4041" t="s">
        <v>1</v>
      </c>
      <c r="AI4041" t="s">
        <v>1</v>
      </c>
      <c r="AJ4041" t="s">
        <v>1</v>
      </c>
      <c r="AK4041" t="s">
        <v>1</v>
      </c>
      <c r="AL4041" t="s">
        <v>1</v>
      </c>
      <c r="AM4041" t="s">
        <v>1</v>
      </c>
      <c r="AN4041" t="s">
        <v>1</v>
      </c>
      <c r="AO4041" t="s">
        <v>1</v>
      </c>
      <c r="AP4041" t="s">
        <v>1</v>
      </c>
      <c r="AQ4041" t="s">
        <v>1</v>
      </c>
      <c r="AR4041" t="s">
        <v>1</v>
      </c>
      <c r="AS4041" t="s">
        <v>1</v>
      </c>
      <c r="AT4041" t="s">
        <v>1</v>
      </c>
      <c r="AU4041" t="s">
        <v>1</v>
      </c>
      <c r="AV4041" t="s">
        <v>1</v>
      </c>
      <c r="AW4041" t="s">
        <v>1</v>
      </c>
      <c r="AX4041" t="s">
        <v>1</v>
      </c>
      <c r="AY4041" t="s">
        <v>1</v>
      </c>
      <c r="AZ4041" t="s">
        <v>1</v>
      </c>
      <c r="BA4041" t="s">
        <v>1</v>
      </c>
      <c r="BB4041" t="s">
        <v>1</v>
      </c>
      <c r="BC4041" t="s">
        <v>1</v>
      </c>
      <c r="BD4041" t="s">
        <v>1</v>
      </c>
      <c r="BE4041" t="s">
        <v>1</v>
      </c>
      <c r="BF4041" t="s">
        <v>1</v>
      </c>
      <c r="BG4041" t="s">
        <v>1</v>
      </c>
      <c r="BH4041" t="s">
        <v>1</v>
      </c>
      <c r="BI4041" t="s">
        <v>1</v>
      </c>
    </row>
    <row r="4042" spans="1:61" x14ac:dyDescent="0.3">
      <c r="A4042" t="s">
        <v>4041</v>
      </c>
      <c r="B4042" t="s">
        <v>1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  <c r="J4042" t="s">
        <v>1</v>
      </c>
      <c r="K4042" t="s">
        <v>1</v>
      </c>
      <c r="L4042" t="s">
        <v>1</v>
      </c>
      <c r="M4042" t="s">
        <v>1</v>
      </c>
      <c r="N4042" t="s">
        <v>1</v>
      </c>
      <c r="O4042" t="s">
        <v>1</v>
      </c>
      <c r="P4042" t="s">
        <v>1</v>
      </c>
      <c r="Q4042" t="s">
        <v>1</v>
      </c>
      <c r="R4042" t="s">
        <v>1</v>
      </c>
      <c r="S4042" t="s">
        <v>1</v>
      </c>
      <c r="T4042" t="s">
        <v>1</v>
      </c>
      <c r="U4042" t="s">
        <v>1</v>
      </c>
      <c r="V4042" t="s">
        <v>1</v>
      </c>
      <c r="W4042" t="s">
        <v>1</v>
      </c>
      <c r="X4042" t="s">
        <v>1</v>
      </c>
      <c r="Y4042" t="s">
        <v>1</v>
      </c>
      <c r="Z4042" t="s">
        <v>1</v>
      </c>
      <c r="AA4042" t="s">
        <v>1</v>
      </c>
      <c r="AB4042" t="s">
        <v>1</v>
      </c>
      <c r="AC4042" t="s">
        <v>1</v>
      </c>
      <c r="AD4042" t="s">
        <v>1</v>
      </c>
      <c r="AE4042" t="s">
        <v>1</v>
      </c>
      <c r="AF4042" t="s">
        <v>1</v>
      </c>
      <c r="AG4042" t="s">
        <v>1</v>
      </c>
      <c r="AH4042" t="s">
        <v>1</v>
      </c>
      <c r="AI4042" t="s">
        <v>1</v>
      </c>
      <c r="AJ4042" t="s">
        <v>1</v>
      </c>
      <c r="AK4042" t="s">
        <v>1</v>
      </c>
      <c r="AL4042" t="s">
        <v>1</v>
      </c>
      <c r="AM4042" t="s">
        <v>1</v>
      </c>
      <c r="AN4042" t="s">
        <v>1</v>
      </c>
      <c r="AO4042" t="s">
        <v>1</v>
      </c>
      <c r="AP4042" t="s">
        <v>1</v>
      </c>
      <c r="AQ4042" t="s">
        <v>1</v>
      </c>
      <c r="AR4042" t="s">
        <v>1</v>
      </c>
      <c r="AS4042" t="s">
        <v>1</v>
      </c>
      <c r="AT4042" t="s">
        <v>1</v>
      </c>
      <c r="AU4042" t="s">
        <v>1</v>
      </c>
      <c r="AV4042" t="s">
        <v>1</v>
      </c>
      <c r="AW4042" t="s">
        <v>1</v>
      </c>
      <c r="AX4042" t="s">
        <v>1</v>
      </c>
      <c r="AY4042" t="s">
        <v>1</v>
      </c>
      <c r="AZ4042" t="s">
        <v>1</v>
      </c>
      <c r="BA4042" t="s">
        <v>1</v>
      </c>
      <c r="BB4042" t="s">
        <v>1</v>
      </c>
      <c r="BC4042" t="s">
        <v>1</v>
      </c>
      <c r="BD4042" t="s">
        <v>1</v>
      </c>
      <c r="BE4042" t="s">
        <v>1</v>
      </c>
      <c r="BF4042" t="s">
        <v>1</v>
      </c>
      <c r="BG4042" t="s">
        <v>1</v>
      </c>
      <c r="BH4042" t="s">
        <v>1</v>
      </c>
      <c r="BI4042" t="s">
        <v>1</v>
      </c>
    </row>
    <row r="4043" spans="1:61" x14ac:dyDescent="0.3">
      <c r="A4043" t="s">
        <v>4042</v>
      </c>
      <c r="B4043" t="s">
        <v>1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1</v>
      </c>
      <c r="Q4043" t="s">
        <v>1</v>
      </c>
      <c r="R4043" t="s">
        <v>1</v>
      </c>
      <c r="S4043" t="s">
        <v>1</v>
      </c>
      <c r="T4043" t="s">
        <v>1</v>
      </c>
      <c r="U4043" t="s">
        <v>1</v>
      </c>
      <c r="V4043" t="s">
        <v>1</v>
      </c>
      <c r="W4043" t="s">
        <v>1</v>
      </c>
      <c r="X4043" t="s">
        <v>1</v>
      </c>
      <c r="Y4043" t="s">
        <v>1</v>
      </c>
      <c r="Z4043" t="s">
        <v>1</v>
      </c>
      <c r="AA4043" t="s">
        <v>1</v>
      </c>
      <c r="AB4043" t="s">
        <v>1</v>
      </c>
      <c r="AC4043" t="s">
        <v>1</v>
      </c>
      <c r="AD4043" t="s">
        <v>1</v>
      </c>
      <c r="AE4043" t="s">
        <v>1</v>
      </c>
      <c r="AF4043" t="s">
        <v>1</v>
      </c>
      <c r="AG4043" t="s">
        <v>1</v>
      </c>
      <c r="AH4043" t="s">
        <v>1</v>
      </c>
      <c r="AI4043" t="s">
        <v>1</v>
      </c>
      <c r="AJ4043" t="s">
        <v>1</v>
      </c>
      <c r="AK4043" t="s">
        <v>1</v>
      </c>
      <c r="AL4043" t="s">
        <v>1</v>
      </c>
      <c r="AM4043" t="s">
        <v>1</v>
      </c>
      <c r="AN4043" t="s">
        <v>1</v>
      </c>
      <c r="AO4043" t="s">
        <v>1</v>
      </c>
      <c r="AP4043" t="s">
        <v>1</v>
      </c>
      <c r="AQ4043" t="s">
        <v>1</v>
      </c>
      <c r="AR4043" t="s">
        <v>1</v>
      </c>
      <c r="AS4043" t="s">
        <v>1</v>
      </c>
      <c r="AT4043" t="s">
        <v>1</v>
      </c>
      <c r="AU4043" t="s">
        <v>1</v>
      </c>
      <c r="AV4043" t="s">
        <v>1</v>
      </c>
      <c r="AW4043" t="s">
        <v>1</v>
      </c>
      <c r="AX4043" t="s">
        <v>1</v>
      </c>
      <c r="AY4043" t="s">
        <v>1</v>
      </c>
      <c r="AZ4043" t="s">
        <v>1</v>
      </c>
      <c r="BA4043" t="s">
        <v>1</v>
      </c>
      <c r="BB4043" t="s">
        <v>1</v>
      </c>
      <c r="BC4043" t="s">
        <v>1</v>
      </c>
      <c r="BD4043" t="s">
        <v>1</v>
      </c>
      <c r="BE4043" t="s">
        <v>1</v>
      </c>
      <c r="BF4043" t="s">
        <v>1</v>
      </c>
      <c r="BG4043" t="s">
        <v>1</v>
      </c>
      <c r="BH4043" t="s">
        <v>1</v>
      </c>
      <c r="BI4043" t="s">
        <v>1</v>
      </c>
    </row>
    <row r="4044" spans="1:61" x14ac:dyDescent="0.3">
      <c r="A4044" t="s">
        <v>4043</v>
      </c>
      <c r="B4044" t="s">
        <v>1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  <c r="Q4044" t="s">
        <v>1</v>
      </c>
      <c r="R4044" t="s">
        <v>1</v>
      </c>
      <c r="S4044" t="s">
        <v>1</v>
      </c>
      <c r="T4044" t="s">
        <v>1</v>
      </c>
      <c r="U4044" t="s">
        <v>1</v>
      </c>
      <c r="V4044" t="s">
        <v>1</v>
      </c>
      <c r="W4044" t="s">
        <v>1</v>
      </c>
      <c r="X4044" t="s">
        <v>1</v>
      </c>
      <c r="Y4044" t="s">
        <v>1</v>
      </c>
      <c r="Z4044" t="s">
        <v>1</v>
      </c>
      <c r="AA4044" t="s">
        <v>1</v>
      </c>
      <c r="AB4044" t="s">
        <v>1</v>
      </c>
      <c r="AC4044" t="s">
        <v>1</v>
      </c>
      <c r="AD4044" t="s">
        <v>1</v>
      </c>
      <c r="AE4044" t="s">
        <v>1</v>
      </c>
      <c r="AF4044" t="s">
        <v>1</v>
      </c>
      <c r="AG4044" t="s">
        <v>1</v>
      </c>
      <c r="AH4044" t="s">
        <v>1</v>
      </c>
      <c r="AI4044" t="s">
        <v>1</v>
      </c>
      <c r="AJ4044" t="s">
        <v>1</v>
      </c>
      <c r="AK4044" t="s">
        <v>1</v>
      </c>
      <c r="AL4044" t="s">
        <v>1</v>
      </c>
      <c r="AM4044" t="s">
        <v>1</v>
      </c>
      <c r="AN4044" t="s">
        <v>1</v>
      </c>
      <c r="AO4044" t="s">
        <v>1</v>
      </c>
      <c r="AP4044" t="s">
        <v>1</v>
      </c>
      <c r="AQ4044" t="s">
        <v>1</v>
      </c>
      <c r="AR4044" t="s">
        <v>1</v>
      </c>
      <c r="AS4044" t="s">
        <v>1</v>
      </c>
      <c r="AT4044" t="s">
        <v>1</v>
      </c>
      <c r="AU4044" t="s">
        <v>1</v>
      </c>
      <c r="AV4044" t="s">
        <v>1</v>
      </c>
      <c r="AW4044" t="s">
        <v>1</v>
      </c>
      <c r="AX4044" t="s">
        <v>1</v>
      </c>
      <c r="AY4044" t="s">
        <v>1</v>
      </c>
      <c r="AZ4044" t="s">
        <v>1</v>
      </c>
      <c r="BA4044" t="s">
        <v>1</v>
      </c>
      <c r="BB4044" t="s">
        <v>1</v>
      </c>
      <c r="BC4044" t="s">
        <v>1</v>
      </c>
      <c r="BD4044" t="s">
        <v>1</v>
      </c>
      <c r="BE4044" t="s">
        <v>1</v>
      </c>
      <c r="BF4044" t="s">
        <v>1</v>
      </c>
      <c r="BG4044" t="s">
        <v>1</v>
      </c>
      <c r="BH4044" t="s">
        <v>1</v>
      </c>
      <c r="BI4044" t="s">
        <v>1</v>
      </c>
    </row>
    <row r="4045" spans="1:61" x14ac:dyDescent="0.3">
      <c r="A4045" t="s">
        <v>4044</v>
      </c>
      <c r="B4045" t="s">
        <v>1</v>
      </c>
      <c r="C4045" t="s">
        <v>1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  <c r="J4045" t="s">
        <v>1</v>
      </c>
      <c r="K4045" t="s">
        <v>1</v>
      </c>
      <c r="L4045" t="s">
        <v>1</v>
      </c>
      <c r="M4045" t="s">
        <v>1</v>
      </c>
      <c r="N4045" t="s">
        <v>1</v>
      </c>
      <c r="O4045" t="s">
        <v>1</v>
      </c>
      <c r="P4045" t="s">
        <v>1</v>
      </c>
      <c r="Q4045" t="s">
        <v>1</v>
      </c>
      <c r="R4045" t="s">
        <v>1</v>
      </c>
      <c r="S4045" t="s">
        <v>1</v>
      </c>
      <c r="T4045" t="s">
        <v>1</v>
      </c>
      <c r="U4045" t="s">
        <v>1</v>
      </c>
      <c r="V4045" t="s">
        <v>1</v>
      </c>
      <c r="W4045" t="s">
        <v>1</v>
      </c>
      <c r="X4045" t="s">
        <v>1</v>
      </c>
      <c r="Y4045" t="s">
        <v>1</v>
      </c>
      <c r="Z4045" t="s">
        <v>1</v>
      </c>
      <c r="AA4045" t="s">
        <v>1</v>
      </c>
      <c r="AB4045" t="s">
        <v>1</v>
      </c>
      <c r="AC4045" t="s">
        <v>1</v>
      </c>
      <c r="AD4045" t="s">
        <v>1</v>
      </c>
      <c r="AE4045" t="s">
        <v>1</v>
      </c>
      <c r="AF4045" t="s">
        <v>1</v>
      </c>
      <c r="AG4045" t="s">
        <v>1</v>
      </c>
      <c r="AH4045" t="s">
        <v>1</v>
      </c>
      <c r="AI4045" t="s">
        <v>1</v>
      </c>
      <c r="AJ4045" t="s">
        <v>1</v>
      </c>
      <c r="AK4045" t="s">
        <v>1</v>
      </c>
      <c r="AL4045" t="s">
        <v>1</v>
      </c>
      <c r="AM4045" t="s">
        <v>1</v>
      </c>
      <c r="AN4045" t="s">
        <v>1</v>
      </c>
      <c r="AO4045" t="s">
        <v>1</v>
      </c>
      <c r="AP4045" t="s">
        <v>1</v>
      </c>
      <c r="AQ4045" t="s">
        <v>1</v>
      </c>
      <c r="AR4045" t="s">
        <v>1</v>
      </c>
      <c r="AS4045" t="s">
        <v>1</v>
      </c>
      <c r="AT4045" t="s">
        <v>1</v>
      </c>
      <c r="AU4045" t="s">
        <v>1</v>
      </c>
      <c r="AV4045" t="s">
        <v>1</v>
      </c>
      <c r="AW4045" t="s">
        <v>1</v>
      </c>
      <c r="AX4045" t="s">
        <v>1</v>
      </c>
      <c r="AY4045" t="s">
        <v>1</v>
      </c>
      <c r="AZ4045" t="s">
        <v>1</v>
      </c>
      <c r="BA4045" t="s">
        <v>1</v>
      </c>
      <c r="BB4045" t="s">
        <v>1</v>
      </c>
      <c r="BC4045" t="s">
        <v>1</v>
      </c>
      <c r="BD4045" t="s">
        <v>1</v>
      </c>
      <c r="BE4045" t="s">
        <v>1</v>
      </c>
      <c r="BF4045" t="s">
        <v>1</v>
      </c>
      <c r="BG4045" t="s">
        <v>1</v>
      </c>
      <c r="BH4045" t="s">
        <v>1</v>
      </c>
      <c r="BI4045" t="s">
        <v>1</v>
      </c>
    </row>
    <row r="4046" spans="1:61" x14ac:dyDescent="0.3">
      <c r="A4046" t="s">
        <v>4045</v>
      </c>
      <c r="B4046" t="s">
        <v>1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  <c r="J4046" t="s">
        <v>1</v>
      </c>
      <c r="K4046" t="s">
        <v>1</v>
      </c>
      <c r="L4046" t="s">
        <v>1</v>
      </c>
      <c r="M4046" t="s">
        <v>1</v>
      </c>
      <c r="N4046" t="s">
        <v>1</v>
      </c>
      <c r="O4046" t="s">
        <v>1</v>
      </c>
      <c r="P4046" t="s">
        <v>1</v>
      </c>
      <c r="Q4046" t="s">
        <v>1</v>
      </c>
      <c r="R4046" t="s">
        <v>1</v>
      </c>
      <c r="S4046" t="s">
        <v>1</v>
      </c>
      <c r="T4046" t="s">
        <v>1</v>
      </c>
      <c r="U4046" t="s">
        <v>1</v>
      </c>
      <c r="V4046" t="s">
        <v>1</v>
      </c>
      <c r="W4046" t="s">
        <v>1</v>
      </c>
      <c r="X4046" t="s">
        <v>1</v>
      </c>
      <c r="Y4046" t="s">
        <v>1</v>
      </c>
      <c r="Z4046" t="s">
        <v>1</v>
      </c>
      <c r="AA4046" t="s">
        <v>1</v>
      </c>
      <c r="AB4046" t="s">
        <v>1</v>
      </c>
      <c r="AC4046" t="s">
        <v>1</v>
      </c>
      <c r="AD4046" t="s">
        <v>1</v>
      </c>
      <c r="AE4046" t="s">
        <v>1</v>
      </c>
      <c r="AF4046" t="s">
        <v>1</v>
      </c>
      <c r="AG4046" t="s">
        <v>1</v>
      </c>
      <c r="AH4046" t="s">
        <v>1</v>
      </c>
      <c r="AI4046" t="s">
        <v>1</v>
      </c>
      <c r="AJ4046" t="s">
        <v>1</v>
      </c>
      <c r="AK4046" t="s">
        <v>1</v>
      </c>
      <c r="AL4046" t="s">
        <v>1</v>
      </c>
      <c r="AM4046" t="s">
        <v>1</v>
      </c>
      <c r="AN4046" t="s">
        <v>1</v>
      </c>
      <c r="AO4046" t="s">
        <v>1</v>
      </c>
      <c r="AP4046" t="s">
        <v>1</v>
      </c>
      <c r="AQ4046" t="s">
        <v>1</v>
      </c>
      <c r="AR4046" t="s">
        <v>1</v>
      </c>
      <c r="AS4046" t="s">
        <v>1</v>
      </c>
      <c r="AT4046" t="s">
        <v>1</v>
      </c>
      <c r="AU4046" t="s">
        <v>1</v>
      </c>
      <c r="AV4046" t="s">
        <v>1</v>
      </c>
      <c r="AW4046" t="s">
        <v>1</v>
      </c>
      <c r="AX4046" t="s">
        <v>1</v>
      </c>
      <c r="AY4046" t="s">
        <v>1</v>
      </c>
      <c r="AZ4046" t="s">
        <v>1</v>
      </c>
      <c r="BA4046" t="s">
        <v>1</v>
      </c>
      <c r="BB4046" t="s">
        <v>1</v>
      </c>
      <c r="BC4046" t="s">
        <v>1</v>
      </c>
      <c r="BD4046" t="s">
        <v>1</v>
      </c>
      <c r="BE4046" t="s">
        <v>1</v>
      </c>
      <c r="BF4046" t="s">
        <v>1</v>
      </c>
      <c r="BG4046" t="s">
        <v>1</v>
      </c>
      <c r="BH4046" t="s">
        <v>1</v>
      </c>
      <c r="BI4046" t="s">
        <v>1</v>
      </c>
    </row>
    <row r="4047" spans="1:61" x14ac:dyDescent="0.3">
      <c r="A4047" t="s">
        <v>4046</v>
      </c>
      <c r="B4047" t="s">
        <v>1</v>
      </c>
      <c r="C4047" t="s">
        <v>1</v>
      </c>
      <c r="D4047" t="s">
        <v>1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  <c r="J4047" t="s">
        <v>1</v>
      </c>
      <c r="K4047" t="s">
        <v>1</v>
      </c>
      <c r="L4047" t="s">
        <v>1</v>
      </c>
      <c r="M4047" t="s">
        <v>1</v>
      </c>
      <c r="N4047" t="s">
        <v>1</v>
      </c>
      <c r="O4047" t="s">
        <v>1</v>
      </c>
      <c r="P4047" t="s">
        <v>1</v>
      </c>
      <c r="Q4047" t="s">
        <v>1</v>
      </c>
      <c r="R4047" t="s">
        <v>1</v>
      </c>
      <c r="S4047" t="s">
        <v>1</v>
      </c>
      <c r="T4047" t="s">
        <v>1</v>
      </c>
      <c r="U4047" t="s">
        <v>1</v>
      </c>
      <c r="V4047" t="s">
        <v>1</v>
      </c>
      <c r="W4047" t="s">
        <v>1</v>
      </c>
      <c r="X4047" t="s">
        <v>1</v>
      </c>
      <c r="Y4047" t="s">
        <v>1</v>
      </c>
      <c r="Z4047" t="s">
        <v>1</v>
      </c>
      <c r="AA4047" t="s">
        <v>1</v>
      </c>
      <c r="AB4047" t="s">
        <v>1</v>
      </c>
      <c r="AC4047" t="s">
        <v>1</v>
      </c>
      <c r="AD4047" t="s">
        <v>1</v>
      </c>
      <c r="AE4047" t="s">
        <v>1</v>
      </c>
      <c r="AF4047" t="s">
        <v>1</v>
      </c>
      <c r="AG4047" t="s">
        <v>1</v>
      </c>
      <c r="AH4047" t="s">
        <v>1</v>
      </c>
      <c r="AI4047" t="s">
        <v>1</v>
      </c>
      <c r="AJ4047" t="s">
        <v>1</v>
      </c>
      <c r="AK4047" t="s">
        <v>1</v>
      </c>
      <c r="AL4047" t="s">
        <v>1</v>
      </c>
      <c r="AM4047" t="s">
        <v>1</v>
      </c>
      <c r="AN4047" t="s">
        <v>1</v>
      </c>
      <c r="AO4047" t="s">
        <v>1</v>
      </c>
      <c r="AP4047" t="s">
        <v>1</v>
      </c>
      <c r="AQ4047" t="s">
        <v>1</v>
      </c>
      <c r="AR4047" t="s">
        <v>1</v>
      </c>
      <c r="AS4047" t="s">
        <v>1</v>
      </c>
      <c r="AT4047" t="s">
        <v>1</v>
      </c>
      <c r="AU4047" t="s">
        <v>1</v>
      </c>
      <c r="AV4047" t="s">
        <v>1</v>
      </c>
      <c r="AW4047" t="s">
        <v>1</v>
      </c>
      <c r="AX4047" t="s">
        <v>1</v>
      </c>
      <c r="AY4047" t="s">
        <v>1</v>
      </c>
      <c r="AZ4047" t="s">
        <v>1</v>
      </c>
      <c r="BA4047" t="s">
        <v>1</v>
      </c>
      <c r="BB4047" t="s">
        <v>1</v>
      </c>
      <c r="BC4047" t="s">
        <v>1</v>
      </c>
      <c r="BD4047" t="s">
        <v>1</v>
      </c>
      <c r="BE4047" t="s">
        <v>1</v>
      </c>
      <c r="BF4047" t="s">
        <v>1</v>
      </c>
      <c r="BG4047" t="s">
        <v>1</v>
      </c>
      <c r="BH4047" t="s">
        <v>1</v>
      </c>
      <c r="BI4047" t="s">
        <v>1</v>
      </c>
    </row>
    <row r="4048" spans="1:61" x14ac:dyDescent="0.3">
      <c r="A4048" t="s">
        <v>4047</v>
      </c>
      <c r="B4048" t="s">
        <v>1</v>
      </c>
      <c r="C4048" t="s">
        <v>1</v>
      </c>
      <c r="D4048" t="s">
        <v>1</v>
      </c>
      <c r="E4048" t="s">
        <v>1</v>
      </c>
      <c r="F4048" t="s">
        <v>1</v>
      </c>
      <c r="G4048" t="s">
        <v>1</v>
      </c>
      <c r="H4048" t="s">
        <v>1</v>
      </c>
      <c r="I4048" t="s">
        <v>1</v>
      </c>
      <c r="J4048" t="s">
        <v>1</v>
      </c>
      <c r="K4048" t="s">
        <v>1</v>
      </c>
      <c r="L4048" t="s">
        <v>1</v>
      </c>
      <c r="M4048" t="s">
        <v>1</v>
      </c>
      <c r="N4048" t="s">
        <v>1</v>
      </c>
      <c r="O4048" t="s">
        <v>1</v>
      </c>
      <c r="P4048" t="s">
        <v>1</v>
      </c>
      <c r="Q4048" t="s">
        <v>1</v>
      </c>
      <c r="R4048" t="s">
        <v>1</v>
      </c>
      <c r="S4048" t="s">
        <v>1</v>
      </c>
      <c r="T4048" t="s">
        <v>1</v>
      </c>
      <c r="U4048" t="s">
        <v>1</v>
      </c>
      <c r="V4048" t="s">
        <v>1</v>
      </c>
      <c r="W4048" t="s">
        <v>1</v>
      </c>
      <c r="X4048" t="s">
        <v>1</v>
      </c>
      <c r="Y4048" t="s">
        <v>1</v>
      </c>
      <c r="Z4048" t="s">
        <v>1</v>
      </c>
      <c r="AA4048" t="s">
        <v>1</v>
      </c>
      <c r="AB4048" t="s">
        <v>1</v>
      </c>
      <c r="AC4048" t="s">
        <v>1</v>
      </c>
      <c r="AD4048" t="s">
        <v>1</v>
      </c>
      <c r="AE4048" t="s">
        <v>1</v>
      </c>
      <c r="AF4048" t="s">
        <v>1</v>
      </c>
      <c r="AG4048" t="s">
        <v>1</v>
      </c>
      <c r="AH4048" t="s">
        <v>1</v>
      </c>
      <c r="AI4048" t="s">
        <v>1</v>
      </c>
      <c r="AJ4048" t="s">
        <v>1</v>
      </c>
      <c r="AK4048" t="s">
        <v>1</v>
      </c>
      <c r="AL4048" t="s">
        <v>1</v>
      </c>
      <c r="AM4048" t="s">
        <v>1</v>
      </c>
      <c r="AN4048" t="s">
        <v>1</v>
      </c>
      <c r="AO4048" t="s">
        <v>1</v>
      </c>
      <c r="AP4048" t="s">
        <v>1</v>
      </c>
      <c r="AQ4048" t="s">
        <v>1</v>
      </c>
      <c r="AR4048" t="s">
        <v>1</v>
      </c>
      <c r="AS4048" t="s">
        <v>1</v>
      </c>
      <c r="AT4048" t="s">
        <v>1</v>
      </c>
      <c r="AU4048" t="s">
        <v>1</v>
      </c>
      <c r="AV4048" t="s">
        <v>1</v>
      </c>
      <c r="AW4048" t="s">
        <v>1</v>
      </c>
      <c r="AX4048" t="s">
        <v>1</v>
      </c>
      <c r="AY4048" t="s">
        <v>1</v>
      </c>
      <c r="AZ4048" t="s">
        <v>1</v>
      </c>
      <c r="BA4048" t="s">
        <v>1</v>
      </c>
      <c r="BB4048" t="s">
        <v>1</v>
      </c>
      <c r="BC4048" t="s">
        <v>1</v>
      </c>
      <c r="BD4048" t="s">
        <v>1</v>
      </c>
      <c r="BE4048" t="s">
        <v>1</v>
      </c>
      <c r="BF4048" t="s">
        <v>1</v>
      </c>
      <c r="BG4048" t="s">
        <v>1</v>
      </c>
      <c r="BH4048" t="s">
        <v>1</v>
      </c>
      <c r="BI4048" t="s">
        <v>1</v>
      </c>
    </row>
    <row r="4049" spans="1:61" x14ac:dyDescent="0.3">
      <c r="A4049" t="s">
        <v>4048</v>
      </c>
      <c r="B4049" t="s">
        <v>1</v>
      </c>
      <c r="C4049" t="s">
        <v>1</v>
      </c>
      <c r="D4049" t="s">
        <v>1</v>
      </c>
      <c r="E4049" t="s">
        <v>1</v>
      </c>
      <c r="F4049" t="s">
        <v>1</v>
      </c>
      <c r="G4049" t="s">
        <v>1</v>
      </c>
      <c r="H4049" t="s">
        <v>1</v>
      </c>
      <c r="I4049" t="s">
        <v>1</v>
      </c>
      <c r="J4049" t="s">
        <v>1</v>
      </c>
      <c r="K4049" t="s">
        <v>1</v>
      </c>
      <c r="L4049" t="s">
        <v>1</v>
      </c>
      <c r="M4049" t="s">
        <v>1</v>
      </c>
      <c r="N4049" t="s">
        <v>1</v>
      </c>
      <c r="O4049" t="s">
        <v>1</v>
      </c>
      <c r="P4049" t="s">
        <v>1</v>
      </c>
      <c r="Q4049" t="s">
        <v>1</v>
      </c>
      <c r="R4049" t="s">
        <v>1</v>
      </c>
      <c r="S4049" t="s">
        <v>1</v>
      </c>
      <c r="T4049" t="s">
        <v>1</v>
      </c>
      <c r="U4049" t="s">
        <v>1</v>
      </c>
      <c r="V4049" t="s">
        <v>1</v>
      </c>
      <c r="W4049" t="s">
        <v>1</v>
      </c>
      <c r="X4049" t="s">
        <v>1</v>
      </c>
      <c r="Y4049" t="s">
        <v>1</v>
      </c>
      <c r="Z4049" t="s">
        <v>1</v>
      </c>
      <c r="AA4049" t="s">
        <v>1</v>
      </c>
      <c r="AB4049" t="s">
        <v>1</v>
      </c>
      <c r="AC4049" t="s">
        <v>1</v>
      </c>
      <c r="AD4049" t="s">
        <v>1</v>
      </c>
      <c r="AE4049" t="s">
        <v>1</v>
      </c>
      <c r="AF4049" t="s">
        <v>1</v>
      </c>
      <c r="AG4049" t="s">
        <v>1</v>
      </c>
      <c r="AH4049" t="s">
        <v>1</v>
      </c>
      <c r="AI4049" t="s">
        <v>1</v>
      </c>
      <c r="AJ4049" t="s">
        <v>1</v>
      </c>
      <c r="AK4049" t="s">
        <v>1</v>
      </c>
      <c r="AL4049" t="s">
        <v>1</v>
      </c>
      <c r="AM4049" t="s">
        <v>1</v>
      </c>
      <c r="AN4049" t="s">
        <v>1</v>
      </c>
      <c r="AO4049" t="s">
        <v>1</v>
      </c>
      <c r="AP4049" t="s">
        <v>1</v>
      </c>
      <c r="AQ4049" t="s">
        <v>1</v>
      </c>
      <c r="AR4049" t="s">
        <v>1</v>
      </c>
      <c r="AS4049" t="s">
        <v>1</v>
      </c>
      <c r="AT4049" t="s">
        <v>1</v>
      </c>
      <c r="AU4049" t="s">
        <v>1</v>
      </c>
      <c r="AV4049" t="s">
        <v>1</v>
      </c>
      <c r="AW4049" t="s">
        <v>1</v>
      </c>
      <c r="AX4049" t="s">
        <v>1</v>
      </c>
      <c r="AY4049" t="s">
        <v>1</v>
      </c>
      <c r="AZ4049" t="s">
        <v>1</v>
      </c>
      <c r="BA4049" t="s">
        <v>1</v>
      </c>
      <c r="BB4049" t="s">
        <v>1</v>
      </c>
      <c r="BC4049" t="s">
        <v>1</v>
      </c>
      <c r="BD4049" t="s">
        <v>1</v>
      </c>
      <c r="BE4049" t="s">
        <v>1</v>
      </c>
      <c r="BF4049" t="s">
        <v>1</v>
      </c>
      <c r="BG4049" t="s">
        <v>1</v>
      </c>
      <c r="BH4049" t="s">
        <v>1</v>
      </c>
      <c r="BI4049" t="s">
        <v>1</v>
      </c>
    </row>
    <row r="4050" spans="1:61" x14ac:dyDescent="0.3">
      <c r="A4050" t="s">
        <v>4049</v>
      </c>
      <c r="B4050" t="s">
        <v>1</v>
      </c>
      <c r="C4050" t="s">
        <v>1</v>
      </c>
      <c r="D4050" t="s">
        <v>1</v>
      </c>
      <c r="E4050" t="s">
        <v>1</v>
      </c>
      <c r="F4050" t="s">
        <v>1</v>
      </c>
      <c r="G4050" t="s">
        <v>1</v>
      </c>
      <c r="H4050" t="s">
        <v>1</v>
      </c>
      <c r="I4050" t="s">
        <v>1</v>
      </c>
      <c r="J4050" t="s">
        <v>1</v>
      </c>
      <c r="K4050" t="s">
        <v>1</v>
      </c>
      <c r="L4050" t="s">
        <v>1</v>
      </c>
      <c r="M4050" t="s">
        <v>1</v>
      </c>
      <c r="N4050" t="s">
        <v>1</v>
      </c>
      <c r="O4050" t="s">
        <v>1</v>
      </c>
      <c r="P4050" t="s">
        <v>1</v>
      </c>
      <c r="Q4050" t="s">
        <v>1</v>
      </c>
      <c r="R4050" t="s">
        <v>1</v>
      </c>
      <c r="S4050" t="s">
        <v>1</v>
      </c>
      <c r="T4050" t="s">
        <v>1</v>
      </c>
      <c r="U4050" t="s">
        <v>1</v>
      </c>
      <c r="V4050" t="s">
        <v>1</v>
      </c>
      <c r="W4050" t="s">
        <v>1</v>
      </c>
      <c r="X4050" t="s">
        <v>1</v>
      </c>
      <c r="Y4050" t="s">
        <v>1</v>
      </c>
      <c r="Z4050" t="s">
        <v>1</v>
      </c>
      <c r="AA4050" t="s">
        <v>1</v>
      </c>
      <c r="AB4050" t="s">
        <v>1</v>
      </c>
      <c r="AC4050" t="s">
        <v>1</v>
      </c>
      <c r="AD4050" t="s">
        <v>1</v>
      </c>
      <c r="AE4050" t="s">
        <v>1</v>
      </c>
      <c r="AF4050" t="s">
        <v>1</v>
      </c>
      <c r="AG4050" t="s">
        <v>1</v>
      </c>
      <c r="AH4050" t="s">
        <v>1</v>
      </c>
      <c r="AI4050" t="s">
        <v>1</v>
      </c>
      <c r="AJ4050" t="s">
        <v>1</v>
      </c>
      <c r="AK4050" t="s">
        <v>1</v>
      </c>
      <c r="AL4050" t="s">
        <v>1</v>
      </c>
      <c r="AM4050" t="s">
        <v>1</v>
      </c>
      <c r="AN4050" t="s">
        <v>1</v>
      </c>
      <c r="AO4050" t="s">
        <v>1</v>
      </c>
      <c r="AP4050" t="s">
        <v>1</v>
      </c>
      <c r="AQ4050" t="s">
        <v>1</v>
      </c>
      <c r="AR4050" t="s">
        <v>1</v>
      </c>
      <c r="AS4050" t="s">
        <v>1</v>
      </c>
      <c r="AT4050" t="s">
        <v>1</v>
      </c>
      <c r="AU4050" t="s">
        <v>1</v>
      </c>
      <c r="AV4050" t="s">
        <v>1</v>
      </c>
      <c r="AW4050" t="s">
        <v>1</v>
      </c>
      <c r="AX4050" t="s">
        <v>1</v>
      </c>
      <c r="AY4050" t="s">
        <v>1</v>
      </c>
      <c r="AZ4050" t="s">
        <v>1</v>
      </c>
      <c r="BA4050" t="s">
        <v>1</v>
      </c>
      <c r="BB4050" t="s">
        <v>1</v>
      </c>
      <c r="BC4050" t="s">
        <v>1</v>
      </c>
      <c r="BD4050" t="s">
        <v>1</v>
      </c>
      <c r="BE4050" t="s">
        <v>1</v>
      </c>
      <c r="BF4050" t="s">
        <v>1</v>
      </c>
      <c r="BG4050" t="s">
        <v>1</v>
      </c>
      <c r="BH4050" t="s">
        <v>1</v>
      </c>
      <c r="BI4050" t="s">
        <v>1</v>
      </c>
    </row>
    <row r="4051" spans="1:61" x14ac:dyDescent="0.3">
      <c r="A4051" t="s">
        <v>4050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  <c r="J4051" t="s">
        <v>1</v>
      </c>
      <c r="K4051" t="s">
        <v>1</v>
      </c>
      <c r="L4051" t="s">
        <v>1</v>
      </c>
      <c r="M4051" t="s">
        <v>1</v>
      </c>
      <c r="N4051" t="s">
        <v>1</v>
      </c>
      <c r="O4051" t="s">
        <v>1</v>
      </c>
      <c r="P4051" t="s">
        <v>1</v>
      </c>
      <c r="Q4051" t="s">
        <v>1</v>
      </c>
      <c r="R4051" t="s">
        <v>1</v>
      </c>
      <c r="S4051" t="s">
        <v>1</v>
      </c>
      <c r="T4051" t="s">
        <v>1</v>
      </c>
      <c r="U4051" t="s">
        <v>1</v>
      </c>
      <c r="V4051" t="s">
        <v>1</v>
      </c>
      <c r="W4051" t="s">
        <v>1</v>
      </c>
      <c r="X4051" t="s">
        <v>1</v>
      </c>
      <c r="Y4051" t="s">
        <v>1</v>
      </c>
      <c r="Z4051" t="s">
        <v>1</v>
      </c>
      <c r="AA4051" t="s">
        <v>1</v>
      </c>
      <c r="AB4051" t="s">
        <v>1</v>
      </c>
      <c r="AC4051" t="s">
        <v>1</v>
      </c>
      <c r="AD4051" t="s">
        <v>1</v>
      </c>
      <c r="AE4051" t="s">
        <v>1</v>
      </c>
      <c r="AF4051" t="s">
        <v>1</v>
      </c>
      <c r="AG4051" t="s">
        <v>1</v>
      </c>
      <c r="AH4051" t="s">
        <v>1</v>
      </c>
      <c r="AI4051" t="s">
        <v>1</v>
      </c>
      <c r="AJ4051" t="s">
        <v>1</v>
      </c>
      <c r="AK4051" t="s">
        <v>1</v>
      </c>
      <c r="AL4051" t="s">
        <v>1</v>
      </c>
      <c r="AM4051" t="s">
        <v>1</v>
      </c>
      <c r="AN4051" t="s">
        <v>1</v>
      </c>
      <c r="AO4051" t="s">
        <v>1</v>
      </c>
      <c r="AP4051" t="s">
        <v>1</v>
      </c>
      <c r="AQ4051" t="s">
        <v>1</v>
      </c>
      <c r="AR4051" t="s">
        <v>1</v>
      </c>
      <c r="AS4051" t="s">
        <v>1</v>
      </c>
      <c r="AT4051" t="s">
        <v>1</v>
      </c>
      <c r="AU4051" t="s">
        <v>1</v>
      </c>
      <c r="AV4051" t="s">
        <v>1</v>
      </c>
      <c r="AW4051" t="s">
        <v>1</v>
      </c>
      <c r="AX4051" t="s">
        <v>1</v>
      </c>
      <c r="AY4051" t="s">
        <v>1</v>
      </c>
      <c r="AZ4051" t="s">
        <v>1</v>
      </c>
      <c r="BA4051" t="s">
        <v>1</v>
      </c>
      <c r="BB4051" t="s">
        <v>1</v>
      </c>
      <c r="BC4051" t="s">
        <v>1</v>
      </c>
      <c r="BD4051" t="s">
        <v>1</v>
      </c>
      <c r="BE4051" t="s">
        <v>1</v>
      </c>
      <c r="BF4051" t="s">
        <v>1</v>
      </c>
      <c r="BG4051" t="s">
        <v>1</v>
      </c>
      <c r="BH4051" t="s">
        <v>1</v>
      </c>
      <c r="BI4051" t="s">
        <v>1</v>
      </c>
    </row>
    <row r="4052" spans="1:61" x14ac:dyDescent="0.3">
      <c r="A4052" t="s">
        <v>4051</v>
      </c>
      <c r="B4052" t="s">
        <v>1</v>
      </c>
      <c r="C4052" t="s">
        <v>1</v>
      </c>
      <c r="D4052" t="s">
        <v>1</v>
      </c>
      <c r="E4052" t="s">
        <v>1</v>
      </c>
      <c r="F4052" t="s">
        <v>1</v>
      </c>
      <c r="G4052" t="s">
        <v>1</v>
      </c>
      <c r="H4052" t="s">
        <v>1</v>
      </c>
      <c r="I4052" t="s">
        <v>1</v>
      </c>
      <c r="J4052" t="s">
        <v>1</v>
      </c>
      <c r="K4052" t="s">
        <v>1</v>
      </c>
      <c r="L4052" t="s">
        <v>1</v>
      </c>
      <c r="M4052" t="s">
        <v>1</v>
      </c>
      <c r="N4052" t="s">
        <v>1</v>
      </c>
      <c r="O4052" t="s">
        <v>1</v>
      </c>
      <c r="P4052" t="s">
        <v>1</v>
      </c>
      <c r="Q4052" t="s">
        <v>1</v>
      </c>
      <c r="R4052" t="s">
        <v>1</v>
      </c>
      <c r="S4052" t="s">
        <v>1</v>
      </c>
      <c r="T4052" t="s">
        <v>1</v>
      </c>
      <c r="U4052" t="s">
        <v>1</v>
      </c>
      <c r="V4052" t="s">
        <v>1</v>
      </c>
      <c r="W4052" t="s">
        <v>1</v>
      </c>
      <c r="X4052" t="s">
        <v>1</v>
      </c>
      <c r="Y4052" t="s">
        <v>1</v>
      </c>
      <c r="Z4052" t="s">
        <v>1</v>
      </c>
      <c r="AA4052" t="s">
        <v>1</v>
      </c>
      <c r="AB4052" t="s">
        <v>1</v>
      </c>
      <c r="AC4052" t="s">
        <v>1</v>
      </c>
      <c r="AD4052" t="s">
        <v>1</v>
      </c>
      <c r="AE4052" t="s">
        <v>1</v>
      </c>
      <c r="AF4052" t="s">
        <v>1</v>
      </c>
      <c r="AG4052" t="s">
        <v>1</v>
      </c>
      <c r="AH4052" t="s">
        <v>1</v>
      </c>
      <c r="AI4052" t="s">
        <v>1</v>
      </c>
      <c r="AJ4052" t="s">
        <v>1</v>
      </c>
      <c r="AK4052" t="s">
        <v>1</v>
      </c>
      <c r="AL4052" t="s">
        <v>1</v>
      </c>
      <c r="AM4052" t="s">
        <v>1</v>
      </c>
      <c r="AN4052" t="s">
        <v>1</v>
      </c>
      <c r="AO4052" t="s">
        <v>1</v>
      </c>
      <c r="AP4052" t="s">
        <v>1</v>
      </c>
      <c r="AQ4052" t="s">
        <v>1</v>
      </c>
      <c r="AR4052" t="s">
        <v>1</v>
      </c>
      <c r="AS4052" t="s">
        <v>1</v>
      </c>
      <c r="AT4052" t="s">
        <v>1</v>
      </c>
      <c r="AU4052" t="s">
        <v>1</v>
      </c>
      <c r="AV4052" t="s">
        <v>1</v>
      </c>
      <c r="AW4052" t="s">
        <v>1</v>
      </c>
      <c r="AX4052" t="s">
        <v>1</v>
      </c>
      <c r="AY4052" t="s">
        <v>1</v>
      </c>
      <c r="AZ4052" t="s">
        <v>1</v>
      </c>
      <c r="BA4052" t="s">
        <v>1</v>
      </c>
      <c r="BB4052" t="s">
        <v>1</v>
      </c>
      <c r="BC4052" t="s">
        <v>1</v>
      </c>
      <c r="BD4052" t="s">
        <v>1</v>
      </c>
      <c r="BE4052" t="s">
        <v>1</v>
      </c>
      <c r="BF4052" t="s">
        <v>1</v>
      </c>
      <c r="BG4052" t="s">
        <v>1</v>
      </c>
      <c r="BH4052" t="s">
        <v>1</v>
      </c>
      <c r="BI4052" t="s">
        <v>1</v>
      </c>
    </row>
    <row r="4053" spans="1:61" x14ac:dyDescent="0.3">
      <c r="A4053" t="s">
        <v>4052</v>
      </c>
      <c r="B4053" t="s">
        <v>1</v>
      </c>
      <c r="C4053" t="s">
        <v>1</v>
      </c>
      <c r="D4053" t="s">
        <v>1</v>
      </c>
      <c r="E4053" t="s">
        <v>1</v>
      </c>
      <c r="F4053" t="s">
        <v>1</v>
      </c>
      <c r="G4053" t="s">
        <v>1</v>
      </c>
      <c r="H4053" t="s">
        <v>1</v>
      </c>
      <c r="I4053" t="s">
        <v>1</v>
      </c>
      <c r="J4053" t="s">
        <v>1</v>
      </c>
      <c r="K4053" t="s">
        <v>1</v>
      </c>
      <c r="L4053" t="s">
        <v>1</v>
      </c>
      <c r="M4053" t="s">
        <v>1</v>
      </c>
      <c r="N4053" t="s">
        <v>1</v>
      </c>
      <c r="O4053" t="s">
        <v>1</v>
      </c>
      <c r="P4053" t="s">
        <v>1</v>
      </c>
      <c r="Q4053" t="s">
        <v>1</v>
      </c>
      <c r="R4053" t="s">
        <v>1</v>
      </c>
      <c r="S4053" t="s">
        <v>1</v>
      </c>
      <c r="T4053" t="s">
        <v>1</v>
      </c>
      <c r="U4053" t="s">
        <v>1</v>
      </c>
      <c r="V4053" t="s">
        <v>1</v>
      </c>
      <c r="W4053" t="s">
        <v>1</v>
      </c>
      <c r="X4053" t="s">
        <v>1</v>
      </c>
      <c r="Y4053" t="s">
        <v>1</v>
      </c>
      <c r="Z4053" t="s">
        <v>1</v>
      </c>
      <c r="AA4053" t="s">
        <v>1</v>
      </c>
      <c r="AB4053" t="s">
        <v>1</v>
      </c>
      <c r="AC4053" t="s">
        <v>1</v>
      </c>
      <c r="AD4053" t="s">
        <v>1</v>
      </c>
      <c r="AE4053" t="s">
        <v>1</v>
      </c>
      <c r="AF4053" t="s">
        <v>1</v>
      </c>
      <c r="AG4053" t="s">
        <v>1</v>
      </c>
      <c r="AH4053" t="s">
        <v>1</v>
      </c>
      <c r="AI4053" t="s">
        <v>1</v>
      </c>
      <c r="AJ4053" t="s">
        <v>1</v>
      </c>
      <c r="AK4053" t="s">
        <v>1</v>
      </c>
      <c r="AL4053" t="s">
        <v>1</v>
      </c>
      <c r="AM4053" t="s">
        <v>1</v>
      </c>
      <c r="AN4053" t="s">
        <v>1</v>
      </c>
      <c r="AO4053" t="s">
        <v>1</v>
      </c>
      <c r="AP4053" t="s">
        <v>1</v>
      </c>
      <c r="AQ4053" t="s">
        <v>1</v>
      </c>
      <c r="AR4053" t="s">
        <v>1</v>
      </c>
      <c r="AS4053" t="s">
        <v>1</v>
      </c>
      <c r="AT4053" t="s">
        <v>1</v>
      </c>
      <c r="AU4053" t="s">
        <v>1</v>
      </c>
      <c r="AV4053" t="s">
        <v>1</v>
      </c>
      <c r="AW4053" t="s">
        <v>1</v>
      </c>
      <c r="AX4053" t="s">
        <v>1</v>
      </c>
      <c r="AY4053" t="s">
        <v>1</v>
      </c>
      <c r="AZ4053" t="s">
        <v>1</v>
      </c>
      <c r="BA4053" t="s">
        <v>1</v>
      </c>
      <c r="BB4053" t="s">
        <v>1</v>
      </c>
      <c r="BC4053" t="s">
        <v>1</v>
      </c>
      <c r="BD4053" t="s">
        <v>1</v>
      </c>
      <c r="BE4053" t="s">
        <v>1</v>
      </c>
      <c r="BF4053" t="s">
        <v>1</v>
      </c>
      <c r="BG4053" t="s">
        <v>1</v>
      </c>
      <c r="BH4053" t="s">
        <v>1</v>
      </c>
      <c r="BI4053" t="s">
        <v>1</v>
      </c>
    </row>
    <row r="4054" spans="1:61" x14ac:dyDescent="0.3">
      <c r="A4054" t="s">
        <v>4053</v>
      </c>
      <c r="B4054" t="s">
        <v>1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  <c r="J4054" t="s">
        <v>1</v>
      </c>
      <c r="K4054" t="s">
        <v>1</v>
      </c>
      <c r="L4054" t="s">
        <v>1</v>
      </c>
      <c r="M4054" t="s">
        <v>1</v>
      </c>
      <c r="N4054" t="s">
        <v>1</v>
      </c>
      <c r="O4054" t="s">
        <v>1</v>
      </c>
      <c r="P4054" t="s">
        <v>1</v>
      </c>
      <c r="Q4054" t="s">
        <v>1</v>
      </c>
      <c r="R4054" t="s">
        <v>1</v>
      </c>
      <c r="S4054" t="s">
        <v>1</v>
      </c>
      <c r="T4054" t="s">
        <v>1</v>
      </c>
      <c r="U4054" t="s">
        <v>1</v>
      </c>
      <c r="V4054" t="s">
        <v>1</v>
      </c>
      <c r="W4054" t="s">
        <v>1</v>
      </c>
      <c r="X4054" t="s">
        <v>1</v>
      </c>
      <c r="Y4054" t="s">
        <v>1</v>
      </c>
      <c r="Z4054" t="s">
        <v>1</v>
      </c>
      <c r="AA4054" t="s">
        <v>1</v>
      </c>
      <c r="AB4054" t="s">
        <v>1</v>
      </c>
      <c r="AC4054" t="s">
        <v>1</v>
      </c>
      <c r="AD4054" t="s">
        <v>1</v>
      </c>
      <c r="AE4054" t="s">
        <v>1</v>
      </c>
      <c r="AF4054" t="s">
        <v>1</v>
      </c>
      <c r="AG4054" t="s">
        <v>1</v>
      </c>
      <c r="AH4054" t="s">
        <v>1</v>
      </c>
      <c r="AI4054" t="s">
        <v>1</v>
      </c>
      <c r="AJ4054" t="s">
        <v>1</v>
      </c>
      <c r="AK4054" t="s">
        <v>1</v>
      </c>
      <c r="AL4054" t="s">
        <v>1</v>
      </c>
      <c r="AM4054" t="s">
        <v>1</v>
      </c>
      <c r="AN4054" t="s">
        <v>1</v>
      </c>
      <c r="AO4054" t="s">
        <v>1</v>
      </c>
      <c r="AP4054" t="s">
        <v>1</v>
      </c>
      <c r="AQ4054" t="s">
        <v>1</v>
      </c>
      <c r="AR4054" t="s">
        <v>1</v>
      </c>
      <c r="AS4054" t="s">
        <v>1</v>
      </c>
      <c r="AT4054" t="s">
        <v>1</v>
      </c>
      <c r="AU4054" t="s">
        <v>1</v>
      </c>
      <c r="AV4054" t="s">
        <v>1</v>
      </c>
      <c r="AW4054" t="s">
        <v>1</v>
      </c>
      <c r="AX4054" t="s">
        <v>1</v>
      </c>
      <c r="AY4054" t="s">
        <v>1</v>
      </c>
      <c r="AZ4054" t="s">
        <v>1</v>
      </c>
      <c r="BA4054" t="s">
        <v>1</v>
      </c>
      <c r="BB4054" t="s">
        <v>1</v>
      </c>
      <c r="BC4054" t="s">
        <v>1</v>
      </c>
      <c r="BD4054" t="s">
        <v>1</v>
      </c>
      <c r="BE4054" t="s">
        <v>1</v>
      </c>
      <c r="BF4054" t="s">
        <v>1</v>
      </c>
      <c r="BG4054" t="s">
        <v>1</v>
      </c>
      <c r="BH4054" t="s">
        <v>1</v>
      </c>
      <c r="BI4054" t="s">
        <v>1</v>
      </c>
    </row>
    <row r="4055" spans="1:61" x14ac:dyDescent="0.3">
      <c r="A4055" t="s">
        <v>4054</v>
      </c>
      <c r="B4055" t="s">
        <v>1</v>
      </c>
      <c r="C4055" t="s">
        <v>1</v>
      </c>
      <c r="D4055" t="s">
        <v>1</v>
      </c>
      <c r="E4055" t="s">
        <v>1</v>
      </c>
      <c r="F4055" t="s">
        <v>1</v>
      </c>
      <c r="G4055" t="s">
        <v>1</v>
      </c>
      <c r="H4055" t="s">
        <v>1</v>
      </c>
      <c r="I4055" t="s">
        <v>1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 t="s">
        <v>1</v>
      </c>
      <c r="Q4055" t="s">
        <v>1</v>
      </c>
      <c r="R4055" t="s">
        <v>1</v>
      </c>
      <c r="S4055" t="s">
        <v>1</v>
      </c>
      <c r="T4055" t="s">
        <v>1</v>
      </c>
      <c r="U4055" t="s">
        <v>1</v>
      </c>
      <c r="V4055" t="s">
        <v>1</v>
      </c>
      <c r="W4055" t="s">
        <v>1</v>
      </c>
      <c r="X4055" t="s">
        <v>1</v>
      </c>
      <c r="Y4055" t="s">
        <v>1</v>
      </c>
      <c r="Z4055" t="s">
        <v>1</v>
      </c>
      <c r="AA4055" t="s">
        <v>1</v>
      </c>
      <c r="AB4055" t="s">
        <v>1</v>
      </c>
      <c r="AC4055" t="s">
        <v>1</v>
      </c>
      <c r="AD4055" t="s">
        <v>1</v>
      </c>
      <c r="AE4055" t="s">
        <v>1</v>
      </c>
      <c r="AF4055" t="s">
        <v>1</v>
      </c>
      <c r="AG4055" t="s">
        <v>1</v>
      </c>
      <c r="AH4055" t="s">
        <v>1</v>
      </c>
      <c r="AI4055" t="s">
        <v>1</v>
      </c>
      <c r="AJ4055" t="s">
        <v>1</v>
      </c>
      <c r="AK4055" t="s">
        <v>1</v>
      </c>
      <c r="AL4055" t="s">
        <v>1</v>
      </c>
      <c r="AM4055" t="s">
        <v>1</v>
      </c>
      <c r="AN4055" t="s">
        <v>1</v>
      </c>
      <c r="AO4055" t="s">
        <v>1</v>
      </c>
      <c r="AP4055" t="s">
        <v>1</v>
      </c>
      <c r="AQ4055" t="s">
        <v>1</v>
      </c>
      <c r="AR4055" t="s">
        <v>1</v>
      </c>
      <c r="AS4055" t="s">
        <v>1</v>
      </c>
      <c r="AT4055" t="s">
        <v>1</v>
      </c>
      <c r="AU4055" t="s">
        <v>1</v>
      </c>
      <c r="AV4055" t="s">
        <v>1</v>
      </c>
      <c r="AW4055" t="s">
        <v>1</v>
      </c>
      <c r="AX4055" t="s">
        <v>1</v>
      </c>
      <c r="AY4055" t="s">
        <v>1</v>
      </c>
      <c r="AZ4055" t="s">
        <v>1</v>
      </c>
      <c r="BA4055" t="s">
        <v>1</v>
      </c>
      <c r="BB4055" t="s">
        <v>1</v>
      </c>
      <c r="BC4055" t="s">
        <v>1</v>
      </c>
      <c r="BD4055" t="s">
        <v>1</v>
      </c>
      <c r="BE4055" t="s">
        <v>1</v>
      </c>
      <c r="BF4055" t="s">
        <v>1</v>
      </c>
      <c r="BG4055" t="s">
        <v>1</v>
      </c>
      <c r="BH4055" t="s">
        <v>1</v>
      </c>
      <c r="BI4055" t="s">
        <v>1</v>
      </c>
    </row>
    <row r="4056" spans="1:61" x14ac:dyDescent="0.3">
      <c r="A4056" t="s">
        <v>4055</v>
      </c>
      <c r="B4056" t="s">
        <v>1</v>
      </c>
      <c r="C4056" t="s">
        <v>1</v>
      </c>
      <c r="D4056" t="s">
        <v>1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  <c r="J4056" t="s">
        <v>1</v>
      </c>
      <c r="K4056" t="s">
        <v>1</v>
      </c>
      <c r="L4056" t="s">
        <v>1</v>
      </c>
      <c r="M4056" t="s">
        <v>1</v>
      </c>
      <c r="N4056" t="s">
        <v>1</v>
      </c>
      <c r="O4056" t="s">
        <v>1</v>
      </c>
      <c r="P4056" t="s">
        <v>1</v>
      </c>
      <c r="Q4056" t="s">
        <v>1</v>
      </c>
      <c r="R4056" t="s">
        <v>1</v>
      </c>
      <c r="S4056" t="s">
        <v>1</v>
      </c>
      <c r="T4056" t="s">
        <v>1</v>
      </c>
      <c r="U4056" t="s">
        <v>1</v>
      </c>
      <c r="V4056" t="s">
        <v>1</v>
      </c>
      <c r="W4056" t="s">
        <v>1</v>
      </c>
      <c r="X4056" t="s">
        <v>1</v>
      </c>
      <c r="Y4056" t="s">
        <v>1</v>
      </c>
      <c r="Z4056" t="s">
        <v>1</v>
      </c>
      <c r="AA4056" t="s">
        <v>1</v>
      </c>
      <c r="AB4056" t="s">
        <v>1</v>
      </c>
      <c r="AC4056" t="s">
        <v>1</v>
      </c>
      <c r="AD4056" t="s">
        <v>1</v>
      </c>
      <c r="AE4056" t="s">
        <v>1</v>
      </c>
      <c r="AF4056" t="s">
        <v>1</v>
      </c>
      <c r="AG4056" t="s">
        <v>1</v>
      </c>
      <c r="AH4056" t="s">
        <v>1</v>
      </c>
      <c r="AI4056" t="s">
        <v>1</v>
      </c>
      <c r="AJ4056" t="s">
        <v>1</v>
      </c>
      <c r="AK4056" t="s">
        <v>1</v>
      </c>
      <c r="AL4056" t="s">
        <v>1</v>
      </c>
      <c r="AM4056" t="s">
        <v>1</v>
      </c>
      <c r="AN4056" t="s">
        <v>1</v>
      </c>
      <c r="AO4056" t="s">
        <v>1</v>
      </c>
      <c r="AP4056" t="s">
        <v>1</v>
      </c>
      <c r="AQ4056" t="s">
        <v>1</v>
      </c>
      <c r="AR4056" t="s">
        <v>1</v>
      </c>
      <c r="AS4056" t="s">
        <v>1</v>
      </c>
      <c r="AT4056" t="s">
        <v>1</v>
      </c>
      <c r="AU4056" t="s">
        <v>1</v>
      </c>
      <c r="AV4056" t="s">
        <v>1</v>
      </c>
      <c r="AW4056" t="s">
        <v>1</v>
      </c>
      <c r="AX4056" t="s">
        <v>1</v>
      </c>
      <c r="AY4056" t="s">
        <v>1</v>
      </c>
      <c r="AZ4056" t="s">
        <v>1</v>
      </c>
      <c r="BA4056" t="s">
        <v>1</v>
      </c>
      <c r="BB4056" t="s">
        <v>1</v>
      </c>
      <c r="BC4056" t="s">
        <v>1</v>
      </c>
      <c r="BD4056" t="s">
        <v>1</v>
      </c>
      <c r="BE4056" t="s">
        <v>1</v>
      </c>
      <c r="BF4056" t="s">
        <v>1</v>
      </c>
      <c r="BG4056" t="s">
        <v>1</v>
      </c>
      <c r="BH4056" t="s">
        <v>1</v>
      </c>
      <c r="BI4056" t="s">
        <v>1</v>
      </c>
    </row>
    <row r="4057" spans="1:61" x14ac:dyDescent="0.3">
      <c r="A4057" t="s">
        <v>4056</v>
      </c>
      <c r="B4057" t="s">
        <v>1</v>
      </c>
      <c r="C4057" t="s">
        <v>1</v>
      </c>
      <c r="D4057" t="s">
        <v>1</v>
      </c>
      <c r="E4057" t="s">
        <v>1</v>
      </c>
      <c r="F4057" t="s">
        <v>1</v>
      </c>
      <c r="G4057" t="s">
        <v>1</v>
      </c>
      <c r="H4057" t="s">
        <v>1</v>
      </c>
      <c r="I4057" t="s">
        <v>1</v>
      </c>
      <c r="J4057" t="s">
        <v>1</v>
      </c>
      <c r="K4057" t="s">
        <v>1</v>
      </c>
      <c r="L4057" t="s">
        <v>1</v>
      </c>
      <c r="M4057" t="s">
        <v>1</v>
      </c>
      <c r="N4057" t="s">
        <v>1</v>
      </c>
      <c r="O4057" t="s">
        <v>1</v>
      </c>
      <c r="P4057" t="s">
        <v>1</v>
      </c>
      <c r="Q4057" t="s">
        <v>1</v>
      </c>
      <c r="R4057" t="s">
        <v>1</v>
      </c>
      <c r="S4057" t="s">
        <v>1</v>
      </c>
      <c r="T4057" t="s">
        <v>1</v>
      </c>
      <c r="U4057" t="s">
        <v>1</v>
      </c>
      <c r="V4057" t="s">
        <v>1</v>
      </c>
      <c r="W4057" t="s">
        <v>1</v>
      </c>
      <c r="X4057" t="s">
        <v>1</v>
      </c>
      <c r="Y4057" t="s">
        <v>1</v>
      </c>
      <c r="Z4057" t="s">
        <v>1</v>
      </c>
      <c r="AA4057" t="s">
        <v>1</v>
      </c>
      <c r="AB4057" t="s">
        <v>1</v>
      </c>
      <c r="AC4057" t="s">
        <v>1</v>
      </c>
      <c r="AD4057" t="s">
        <v>1</v>
      </c>
      <c r="AE4057" t="s">
        <v>1</v>
      </c>
      <c r="AF4057" t="s">
        <v>1</v>
      </c>
      <c r="AG4057" t="s">
        <v>1</v>
      </c>
      <c r="AH4057" t="s">
        <v>1</v>
      </c>
      <c r="AI4057" t="s">
        <v>1</v>
      </c>
      <c r="AJ4057" t="s">
        <v>1</v>
      </c>
      <c r="AK4057" t="s">
        <v>1</v>
      </c>
      <c r="AL4057" t="s">
        <v>1</v>
      </c>
      <c r="AM4057" t="s">
        <v>1</v>
      </c>
      <c r="AN4057" t="s">
        <v>1</v>
      </c>
      <c r="AO4057" t="s">
        <v>1</v>
      </c>
      <c r="AP4057" t="s">
        <v>1</v>
      </c>
      <c r="AQ4057" t="s">
        <v>1</v>
      </c>
      <c r="AR4057" t="s">
        <v>1</v>
      </c>
      <c r="AS4057" t="s">
        <v>1</v>
      </c>
      <c r="AT4057" t="s">
        <v>1</v>
      </c>
      <c r="AU4057" t="s">
        <v>1</v>
      </c>
      <c r="AV4057" t="s">
        <v>1</v>
      </c>
      <c r="AW4057" t="s">
        <v>1</v>
      </c>
      <c r="AX4057" t="s">
        <v>1</v>
      </c>
      <c r="AY4057" t="s">
        <v>1</v>
      </c>
      <c r="AZ4057" t="s">
        <v>1</v>
      </c>
      <c r="BA4057" t="s">
        <v>1</v>
      </c>
      <c r="BB4057" t="s">
        <v>1</v>
      </c>
      <c r="BC4057" t="s">
        <v>1</v>
      </c>
      <c r="BD4057" t="s">
        <v>1</v>
      </c>
      <c r="BE4057" t="s">
        <v>1</v>
      </c>
      <c r="BF4057" t="s">
        <v>1</v>
      </c>
      <c r="BG4057" t="s">
        <v>1</v>
      </c>
      <c r="BH4057" t="s">
        <v>1</v>
      </c>
      <c r="BI4057" t="s">
        <v>1</v>
      </c>
    </row>
    <row r="4058" spans="1:61" x14ac:dyDescent="0.3">
      <c r="A4058" t="s">
        <v>4057</v>
      </c>
      <c r="B4058" t="s">
        <v>1</v>
      </c>
      <c r="C4058" t="s">
        <v>1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  <c r="J4058" t="s">
        <v>1</v>
      </c>
      <c r="K4058" t="s">
        <v>1</v>
      </c>
      <c r="L4058" t="s">
        <v>1</v>
      </c>
      <c r="M4058" t="s">
        <v>1</v>
      </c>
      <c r="N4058" t="s">
        <v>1</v>
      </c>
      <c r="O4058" t="s">
        <v>1</v>
      </c>
      <c r="P4058" t="s">
        <v>1</v>
      </c>
      <c r="Q4058" t="s">
        <v>1</v>
      </c>
      <c r="R4058" t="s">
        <v>1</v>
      </c>
      <c r="S4058" t="s">
        <v>1</v>
      </c>
      <c r="T4058" t="s">
        <v>1</v>
      </c>
      <c r="U4058" t="s">
        <v>1</v>
      </c>
      <c r="V4058" t="s">
        <v>1</v>
      </c>
      <c r="W4058" t="s">
        <v>1</v>
      </c>
      <c r="X4058" t="s">
        <v>1</v>
      </c>
      <c r="Y4058" t="s">
        <v>1</v>
      </c>
      <c r="Z4058" t="s">
        <v>1</v>
      </c>
      <c r="AA4058" t="s">
        <v>1</v>
      </c>
      <c r="AB4058" t="s">
        <v>1</v>
      </c>
      <c r="AC4058" t="s">
        <v>1</v>
      </c>
      <c r="AD4058" t="s">
        <v>1</v>
      </c>
      <c r="AE4058" t="s">
        <v>1</v>
      </c>
      <c r="AF4058" t="s">
        <v>1</v>
      </c>
      <c r="AG4058" t="s">
        <v>1</v>
      </c>
      <c r="AH4058" t="s">
        <v>1</v>
      </c>
      <c r="AI4058" t="s">
        <v>1</v>
      </c>
      <c r="AJ4058" t="s">
        <v>1</v>
      </c>
      <c r="AK4058" t="s">
        <v>1</v>
      </c>
      <c r="AL4058" t="s">
        <v>1</v>
      </c>
      <c r="AM4058" t="s">
        <v>1</v>
      </c>
      <c r="AN4058" t="s">
        <v>1</v>
      </c>
      <c r="AO4058" t="s">
        <v>1</v>
      </c>
      <c r="AP4058" t="s">
        <v>1</v>
      </c>
      <c r="AQ4058" t="s">
        <v>1</v>
      </c>
      <c r="AR4058" t="s">
        <v>1</v>
      </c>
      <c r="AS4058" t="s">
        <v>1</v>
      </c>
      <c r="AT4058" t="s">
        <v>1</v>
      </c>
      <c r="AU4058" t="s">
        <v>1</v>
      </c>
      <c r="AV4058" t="s">
        <v>1</v>
      </c>
      <c r="AW4058" t="s">
        <v>1</v>
      </c>
      <c r="AX4058" t="s">
        <v>1</v>
      </c>
      <c r="AY4058" t="s">
        <v>1</v>
      </c>
      <c r="AZ4058" t="s">
        <v>1</v>
      </c>
      <c r="BA4058" t="s">
        <v>1</v>
      </c>
      <c r="BB4058" t="s">
        <v>1</v>
      </c>
      <c r="BC4058" t="s">
        <v>1</v>
      </c>
      <c r="BD4058" t="s">
        <v>1</v>
      </c>
      <c r="BE4058" t="s">
        <v>1</v>
      </c>
      <c r="BF4058" t="s">
        <v>1</v>
      </c>
      <c r="BG4058" t="s">
        <v>1</v>
      </c>
      <c r="BH4058" t="s">
        <v>1</v>
      </c>
      <c r="BI4058" t="s">
        <v>1</v>
      </c>
    </row>
    <row r="4059" spans="1:61" x14ac:dyDescent="0.3">
      <c r="A4059" t="s">
        <v>4058</v>
      </c>
      <c r="B4059" t="s">
        <v>1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  <c r="J4059" t="s">
        <v>1</v>
      </c>
      <c r="K4059" t="s">
        <v>1</v>
      </c>
      <c r="L4059" t="s">
        <v>1</v>
      </c>
      <c r="M4059" t="s">
        <v>1</v>
      </c>
      <c r="N4059" t="s">
        <v>1</v>
      </c>
      <c r="O4059" t="s">
        <v>1</v>
      </c>
      <c r="P4059" t="s">
        <v>1</v>
      </c>
      <c r="Q4059" t="s">
        <v>1</v>
      </c>
      <c r="R4059" t="s">
        <v>1</v>
      </c>
      <c r="S4059" t="s">
        <v>1</v>
      </c>
      <c r="T4059" t="s">
        <v>1</v>
      </c>
      <c r="U4059" t="s">
        <v>1</v>
      </c>
      <c r="V4059" t="s">
        <v>1</v>
      </c>
      <c r="W4059" t="s">
        <v>1</v>
      </c>
      <c r="X4059" t="s">
        <v>1</v>
      </c>
      <c r="Y4059" t="s">
        <v>1</v>
      </c>
      <c r="Z4059" t="s">
        <v>1</v>
      </c>
      <c r="AA4059" t="s">
        <v>1</v>
      </c>
      <c r="AB4059" t="s">
        <v>1</v>
      </c>
      <c r="AC4059" t="s">
        <v>1</v>
      </c>
      <c r="AD4059" t="s">
        <v>1</v>
      </c>
      <c r="AE4059" t="s">
        <v>1</v>
      </c>
      <c r="AF4059" t="s">
        <v>1</v>
      </c>
      <c r="AG4059" t="s">
        <v>1</v>
      </c>
      <c r="AH4059" t="s">
        <v>1</v>
      </c>
      <c r="AI4059" t="s">
        <v>1</v>
      </c>
      <c r="AJ4059" t="s">
        <v>1</v>
      </c>
      <c r="AK4059" t="s">
        <v>1</v>
      </c>
      <c r="AL4059" t="s">
        <v>1</v>
      </c>
      <c r="AM4059" t="s">
        <v>1</v>
      </c>
      <c r="AN4059" t="s">
        <v>1</v>
      </c>
      <c r="AO4059" t="s">
        <v>1</v>
      </c>
      <c r="AP4059" t="s">
        <v>1</v>
      </c>
      <c r="AQ4059" t="s">
        <v>1</v>
      </c>
      <c r="AR4059" t="s">
        <v>1</v>
      </c>
      <c r="AS4059" t="s">
        <v>1</v>
      </c>
      <c r="AT4059" t="s">
        <v>1</v>
      </c>
      <c r="AU4059" t="s">
        <v>1</v>
      </c>
      <c r="AV4059" t="s">
        <v>1</v>
      </c>
      <c r="AW4059" t="s">
        <v>1</v>
      </c>
      <c r="AX4059" t="s">
        <v>1</v>
      </c>
      <c r="AY4059" t="s">
        <v>1</v>
      </c>
      <c r="AZ4059" t="s">
        <v>1</v>
      </c>
      <c r="BA4059" t="s">
        <v>1</v>
      </c>
      <c r="BB4059" t="s">
        <v>1</v>
      </c>
      <c r="BC4059" t="s">
        <v>1</v>
      </c>
      <c r="BD4059" t="s">
        <v>1</v>
      </c>
      <c r="BE4059" t="s">
        <v>1</v>
      </c>
      <c r="BF4059" t="s">
        <v>1</v>
      </c>
      <c r="BG4059" t="s">
        <v>1</v>
      </c>
      <c r="BH4059" t="s">
        <v>1</v>
      </c>
      <c r="BI4059" t="s">
        <v>1</v>
      </c>
    </row>
    <row r="4060" spans="1:61" x14ac:dyDescent="0.3">
      <c r="A4060" t="s">
        <v>4059</v>
      </c>
      <c r="B4060" t="s">
        <v>1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  <c r="J4060" t="s">
        <v>1</v>
      </c>
      <c r="K4060" t="s">
        <v>1</v>
      </c>
      <c r="L4060" t="s">
        <v>1</v>
      </c>
      <c r="M4060" t="s">
        <v>1</v>
      </c>
      <c r="N4060" t="s">
        <v>1</v>
      </c>
      <c r="O4060" t="s">
        <v>1</v>
      </c>
      <c r="P4060" t="s">
        <v>1</v>
      </c>
      <c r="Q4060" t="s">
        <v>1</v>
      </c>
      <c r="R4060" t="s">
        <v>1</v>
      </c>
      <c r="S4060" t="s">
        <v>1</v>
      </c>
      <c r="T4060" t="s">
        <v>1</v>
      </c>
      <c r="U4060" t="s">
        <v>1</v>
      </c>
      <c r="V4060" t="s">
        <v>1</v>
      </c>
      <c r="W4060" t="s">
        <v>1</v>
      </c>
      <c r="X4060" t="s">
        <v>1</v>
      </c>
      <c r="Y4060" t="s">
        <v>1</v>
      </c>
      <c r="Z4060" t="s">
        <v>1</v>
      </c>
      <c r="AA4060" t="s">
        <v>1</v>
      </c>
      <c r="AB4060" t="s">
        <v>1</v>
      </c>
      <c r="AC4060" t="s">
        <v>1</v>
      </c>
      <c r="AD4060" t="s">
        <v>1</v>
      </c>
      <c r="AE4060" t="s">
        <v>1</v>
      </c>
      <c r="AF4060" t="s">
        <v>1</v>
      </c>
      <c r="AG4060" t="s">
        <v>1</v>
      </c>
      <c r="AH4060" t="s">
        <v>1</v>
      </c>
      <c r="AI4060" t="s">
        <v>1</v>
      </c>
      <c r="AJ4060" t="s">
        <v>1</v>
      </c>
      <c r="AK4060" t="s">
        <v>1</v>
      </c>
      <c r="AL4060" t="s">
        <v>1</v>
      </c>
      <c r="AM4060" t="s">
        <v>1</v>
      </c>
      <c r="AN4060" t="s">
        <v>1</v>
      </c>
      <c r="AO4060" t="s">
        <v>1</v>
      </c>
      <c r="AP4060" t="s">
        <v>1</v>
      </c>
      <c r="AQ4060" t="s">
        <v>1</v>
      </c>
      <c r="AR4060" t="s">
        <v>1</v>
      </c>
      <c r="AS4060" t="s">
        <v>1</v>
      </c>
      <c r="AT4060" t="s">
        <v>1</v>
      </c>
      <c r="AU4060" t="s">
        <v>1</v>
      </c>
      <c r="AV4060" t="s">
        <v>1</v>
      </c>
      <c r="AW4060" t="s">
        <v>1</v>
      </c>
      <c r="AX4060" t="s">
        <v>1</v>
      </c>
      <c r="AY4060" t="s">
        <v>1</v>
      </c>
      <c r="AZ4060" t="s">
        <v>1</v>
      </c>
      <c r="BA4060" t="s">
        <v>1</v>
      </c>
      <c r="BB4060" t="s">
        <v>1</v>
      </c>
      <c r="BC4060" t="s">
        <v>1</v>
      </c>
      <c r="BD4060" t="s">
        <v>1</v>
      </c>
      <c r="BE4060" t="s">
        <v>1</v>
      </c>
      <c r="BF4060" t="s">
        <v>1</v>
      </c>
      <c r="BG4060" t="s">
        <v>1</v>
      </c>
      <c r="BH4060" t="s">
        <v>1</v>
      </c>
      <c r="BI4060" t="s">
        <v>1</v>
      </c>
    </row>
    <row r="4061" spans="1:61" x14ac:dyDescent="0.3">
      <c r="A4061" t="s">
        <v>4060</v>
      </c>
      <c r="B4061" t="s">
        <v>1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  <c r="J4061" t="s">
        <v>1</v>
      </c>
      <c r="K4061" t="s">
        <v>1</v>
      </c>
      <c r="L4061" t="s">
        <v>1</v>
      </c>
      <c r="M4061" t="s">
        <v>1</v>
      </c>
      <c r="N4061" t="s">
        <v>1</v>
      </c>
      <c r="O4061" t="s">
        <v>1</v>
      </c>
      <c r="P4061" t="s">
        <v>1</v>
      </c>
      <c r="Q4061" t="s">
        <v>1</v>
      </c>
      <c r="R4061" t="s">
        <v>1</v>
      </c>
      <c r="S4061" t="s">
        <v>1</v>
      </c>
      <c r="T4061" t="s">
        <v>1</v>
      </c>
      <c r="U4061" t="s">
        <v>1</v>
      </c>
      <c r="V4061" t="s">
        <v>1</v>
      </c>
      <c r="W4061" t="s">
        <v>1</v>
      </c>
      <c r="X4061" t="s">
        <v>1</v>
      </c>
      <c r="Y4061" t="s">
        <v>1</v>
      </c>
      <c r="Z4061" t="s">
        <v>1</v>
      </c>
      <c r="AA4061" t="s">
        <v>1</v>
      </c>
      <c r="AB4061" t="s">
        <v>1</v>
      </c>
      <c r="AC4061" t="s">
        <v>1</v>
      </c>
      <c r="AD4061" t="s">
        <v>1</v>
      </c>
      <c r="AE4061" t="s">
        <v>1</v>
      </c>
      <c r="AF4061" t="s">
        <v>1</v>
      </c>
      <c r="AG4061" t="s">
        <v>1</v>
      </c>
      <c r="AH4061" t="s">
        <v>1</v>
      </c>
      <c r="AI4061" t="s">
        <v>1</v>
      </c>
      <c r="AJ4061" t="s">
        <v>1</v>
      </c>
      <c r="AK4061" t="s">
        <v>1</v>
      </c>
      <c r="AL4061" t="s">
        <v>1</v>
      </c>
      <c r="AM4061" t="s">
        <v>1</v>
      </c>
      <c r="AN4061" t="s">
        <v>1</v>
      </c>
      <c r="AO4061" t="s">
        <v>1</v>
      </c>
      <c r="AP4061" t="s">
        <v>1</v>
      </c>
      <c r="AQ4061" t="s">
        <v>1</v>
      </c>
      <c r="AR4061" t="s">
        <v>1</v>
      </c>
      <c r="AS4061" t="s">
        <v>1</v>
      </c>
      <c r="AT4061" t="s">
        <v>1</v>
      </c>
      <c r="AU4061" t="s">
        <v>1</v>
      </c>
      <c r="AV4061" t="s">
        <v>1</v>
      </c>
      <c r="AW4061" t="s">
        <v>1</v>
      </c>
      <c r="AX4061" t="s">
        <v>1</v>
      </c>
      <c r="AY4061" t="s">
        <v>1</v>
      </c>
      <c r="AZ4061" t="s">
        <v>1</v>
      </c>
      <c r="BA4061" t="s">
        <v>1</v>
      </c>
      <c r="BB4061" t="s">
        <v>1</v>
      </c>
      <c r="BC4061" t="s">
        <v>1</v>
      </c>
      <c r="BD4061" t="s">
        <v>1</v>
      </c>
      <c r="BE4061" t="s">
        <v>1</v>
      </c>
      <c r="BF4061" t="s">
        <v>1</v>
      </c>
      <c r="BG4061" t="s">
        <v>1</v>
      </c>
      <c r="BH4061" t="s">
        <v>1</v>
      </c>
      <c r="BI4061" t="s">
        <v>1</v>
      </c>
    </row>
    <row r="4062" spans="1:61" x14ac:dyDescent="0.3">
      <c r="A4062" t="s">
        <v>4061</v>
      </c>
      <c r="B4062" t="s">
        <v>1</v>
      </c>
      <c r="C4062" t="s">
        <v>1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  <c r="J4062" t="s">
        <v>1</v>
      </c>
      <c r="K4062" t="s">
        <v>1</v>
      </c>
      <c r="L4062" t="s">
        <v>1</v>
      </c>
      <c r="M4062" t="s">
        <v>1</v>
      </c>
      <c r="N4062" t="s">
        <v>1</v>
      </c>
      <c r="O4062" t="s">
        <v>1</v>
      </c>
      <c r="P4062" t="s">
        <v>1</v>
      </c>
      <c r="Q4062" t="s">
        <v>1</v>
      </c>
      <c r="R4062" t="s">
        <v>1</v>
      </c>
      <c r="S4062" t="s">
        <v>1</v>
      </c>
      <c r="T4062" t="s">
        <v>1</v>
      </c>
      <c r="U4062" t="s">
        <v>1</v>
      </c>
      <c r="V4062" t="s">
        <v>1</v>
      </c>
      <c r="W4062" t="s">
        <v>1</v>
      </c>
      <c r="X4062" t="s">
        <v>1</v>
      </c>
      <c r="Y4062" t="s">
        <v>1</v>
      </c>
      <c r="Z4062" t="s">
        <v>1</v>
      </c>
      <c r="AA4062" t="s">
        <v>1</v>
      </c>
      <c r="AB4062" t="s">
        <v>1</v>
      </c>
      <c r="AC4062" t="s">
        <v>1</v>
      </c>
      <c r="AD4062" t="s">
        <v>1</v>
      </c>
      <c r="AE4062" t="s">
        <v>1</v>
      </c>
      <c r="AF4062" t="s">
        <v>1</v>
      </c>
      <c r="AG4062" t="s">
        <v>1</v>
      </c>
      <c r="AH4062" t="s">
        <v>1</v>
      </c>
      <c r="AI4062" t="s">
        <v>1</v>
      </c>
      <c r="AJ4062" t="s">
        <v>1</v>
      </c>
      <c r="AK4062" t="s">
        <v>1</v>
      </c>
      <c r="AL4062" t="s">
        <v>1</v>
      </c>
      <c r="AM4062" t="s">
        <v>1</v>
      </c>
      <c r="AN4062" t="s">
        <v>1</v>
      </c>
      <c r="AO4062" t="s">
        <v>1</v>
      </c>
      <c r="AP4062" t="s">
        <v>1</v>
      </c>
      <c r="AQ4062" t="s">
        <v>1</v>
      </c>
      <c r="AR4062" t="s">
        <v>1</v>
      </c>
      <c r="AS4062" t="s">
        <v>1</v>
      </c>
      <c r="AT4062" t="s">
        <v>1</v>
      </c>
      <c r="AU4062" t="s">
        <v>1</v>
      </c>
      <c r="AV4062" t="s">
        <v>1</v>
      </c>
      <c r="AW4062" t="s">
        <v>1</v>
      </c>
      <c r="AX4062" t="s">
        <v>1</v>
      </c>
      <c r="AY4062" t="s">
        <v>1</v>
      </c>
      <c r="AZ4062" t="s">
        <v>1</v>
      </c>
      <c r="BA4062" t="s">
        <v>1</v>
      </c>
      <c r="BB4062" t="s">
        <v>1</v>
      </c>
      <c r="BC4062" t="s">
        <v>1</v>
      </c>
      <c r="BD4062" t="s">
        <v>1</v>
      </c>
      <c r="BE4062" t="s">
        <v>1</v>
      </c>
      <c r="BF4062" t="s">
        <v>1</v>
      </c>
      <c r="BG4062" t="s">
        <v>1</v>
      </c>
      <c r="BH4062" t="s">
        <v>1</v>
      </c>
      <c r="BI4062" t="s">
        <v>1</v>
      </c>
    </row>
    <row r="4063" spans="1:61" x14ac:dyDescent="0.3">
      <c r="A4063" t="s">
        <v>4062</v>
      </c>
      <c r="B4063" t="s">
        <v>1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  <c r="J4063" t="s">
        <v>1</v>
      </c>
      <c r="K4063" t="s">
        <v>1</v>
      </c>
      <c r="L4063" t="s">
        <v>1</v>
      </c>
      <c r="M4063" t="s">
        <v>1</v>
      </c>
      <c r="N4063" t="s">
        <v>1</v>
      </c>
      <c r="O4063" t="s">
        <v>1</v>
      </c>
      <c r="P4063" t="s">
        <v>1</v>
      </c>
      <c r="Q4063" t="s">
        <v>1</v>
      </c>
      <c r="R4063" t="s">
        <v>1</v>
      </c>
      <c r="S4063" t="s">
        <v>1</v>
      </c>
      <c r="T4063" t="s">
        <v>1</v>
      </c>
      <c r="U4063" t="s">
        <v>1</v>
      </c>
      <c r="V4063" t="s">
        <v>1</v>
      </c>
      <c r="W4063" t="s">
        <v>1</v>
      </c>
      <c r="X4063" t="s">
        <v>1</v>
      </c>
      <c r="Y4063" t="s">
        <v>1</v>
      </c>
      <c r="Z4063" t="s">
        <v>1</v>
      </c>
      <c r="AA4063" t="s">
        <v>1</v>
      </c>
      <c r="AB4063" t="s">
        <v>1</v>
      </c>
      <c r="AC4063" t="s">
        <v>1</v>
      </c>
      <c r="AD4063" t="s">
        <v>1</v>
      </c>
      <c r="AE4063" t="s">
        <v>1</v>
      </c>
      <c r="AF4063" t="s">
        <v>1</v>
      </c>
      <c r="AG4063" t="s">
        <v>1</v>
      </c>
      <c r="AH4063" t="s">
        <v>1</v>
      </c>
      <c r="AI4063" t="s">
        <v>1</v>
      </c>
      <c r="AJ4063" t="s">
        <v>1</v>
      </c>
      <c r="AK4063" t="s">
        <v>1</v>
      </c>
      <c r="AL4063" t="s">
        <v>1</v>
      </c>
      <c r="AM4063" t="s">
        <v>1</v>
      </c>
      <c r="AN4063" t="s">
        <v>1</v>
      </c>
      <c r="AO4063" t="s">
        <v>1</v>
      </c>
      <c r="AP4063" t="s">
        <v>1</v>
      </c>
      <c r="AQ4063" t="s">
        <v>1</v>
      </c>
      <c r="AR4063" t="s">
        <v>1</v>
      </c>
      <c r="AS4063" t="s">
        <v>1</v>
      </c>
      <c r="AT4063" t="s">
        <v>1</v>
      </c>
      <c r="AU4063" t="s">
        <v>1</v>
      </c>
      <c r="AV4063" t="s">
        <v>1</v>
      </c>
      <c r="AW4063" t="s">
        <v>1</v>
      </c>
      <c r="AX4063" t="s">
        <v>1</v>
      </c>
      <c r="AY4063" t="s">
        <v>1</v>
      </c>
      <c r="AZ4063" t="s">
        <v>1</v>
      </c>
      <c r="BA4063" t="s">
        <v>1</v>
      </c>
      <c r="BB4063" t="s">
        <v>1</v>
      </c>
      <c r="BC4063" t="s">
        <v>1</v>
      </c>
      <c r="BD4063" t="s">
        <v>1</v>
      </c>
      <c r="BE4063" t="s">
        <v>1</v>
      </c>
      <c r="BF4063" t="s">
        <v>1</v>
      </c>
      <c r="BG4063" t="s">
        <v>1</v>
      </c>
      <c r="BH4063" t="s">
        <v>1</v>
      </c>
      <c r="BI4063" t="s">
        <v>1</v>
      </c>
    </row>
    <row r="4064" spans="1:61" x14ac:dyDescent="0.3">
      <c r="A4064" t="s">
        <v>4063</v>
      </c>
      <c r="B4064" t="s">
        <v>1</v>
      </c>
      <c r="C4064" t="s">
        <v>1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  <c r="J4064" t="s">
        <v>1</v>
      </c>
      <c r="K4064" t="s">
        <v>1</v>
      </c>
      <c r="L4064" t="s">
        <v>1</v>
      </c>
      <c r="M4064" t="s">
        <v>1</v>
      </c>
      <c r="N4064" t="s">
        <v>1</v>
      </c>
      <c r="O4064" t="s">
        <v>1</v>
      </c>
      <c r="P4064" t="s">
        <v>1</v>
      </c>
      <c r="Q4064" t="s">
        <v>1</v>
      </c>
      <c r="R4064" t="s">
        <v>1</v>
      </c>
      <c r="S4064" t="s">
        <v>1</v>
      </c>
      <c r="T4064" t="s">
        <v>1</v>
      </c>
      <c r="U4064" t="s">
        <v>1</v>
      </c>
      <c r="V4064" t="s">
        <v>1</v>
      </c>
      <c r="W4064" t="s">
        <v>1</v>
      </c>
      <c r="X4064" t="s">
        <v>1</v>
      </c>
      <c r="Y4064" t="s">
        <v>1</v>
      </c>
      <c r="Z4064" t="s">
        <v>1</v>
      </c>
      <c r="AA4064" t="s">
        <v>1</v>
      </c>
      <c r="AB4064" t="s">
        <v>1</v>
      </c>
      <c r="AC4064" t="s">
        <v>1</v>
      </c>
      <c r="AD4064" t="s">
        <v>1</v>
      </c>
      <c r="AE4064" t="s">
        <v>1</v>
      </c>
      <c r="AF4064" t="s">
        <v>1</v>
      </c>
      <c r="AG4064" t="s">
        <v>1</v>
      </c>
      <c r="AH4064" t="s">
        <v>1</v>
      </c>
      <c r="AI4064" t="s">
        <v>1</v>
      </c>
      <c r="AJ4064" t="s">
        <v>1</v>
      </c>
      <c r="AK4064" t="s">
        <v>1</v>
      </c>
      <c r="AL4064" t="s">
        <v>1</v>
      </c>
      <c r="AM4064" t="s">
        <v>1</v>
      </c>
      <c r="AN4064" t="s">
        <v>1</v>
      </c>
      <c r="AO4064" t="s">
        <v>1</v>
      </c>
      <c r="AP4064" t="s">
        <v>1</v>
      </c>
      <c r="AQ4064" t="s">
        <v>1</v>
      </c>
      <c r="AR4064" t="s">
        <v>1</v>
      </c>
      <c r="AS4064" t="s">
        <v>1</v>
      </c>
      <c r="AT4064" t="s">
        <v>1</v>
      </c>
      <c r="AU4064" t="s">
        <v>1</v>
      </c>
      <c r="AV4064" t="s">
        <v>1</v>
      </c>
      <c r="AW4064" t="s">
        <v>1</v>
      </c>
      <c r="AX4064" t="s">
        <v>1</v>
      </c>
      <c r="AY4064" t="s">
        <v>1</v>
      </c>
      <c r="AZ4064" t="s">
        <v>1</v>
      </c>
      <c r="BA4064" t="s">
        <v>1</v>
      </c>
      <c r="BB4064" t="s">
        <v>1</v>
      </c>
      <c r="BC4064" t="s">
        <v>1</v>
      </c>
      <c r="BD4064" t="s">
        <v>1</v>
      </c>
      <c r="BE4064" t="s">
        <v>1</v>
      </c>
      <c r="BF4064" t="s">
        <v>1</v>
      </c>
      <c r="BG4064" t="s">
        <v>1</v>
      </c>
      <c r="BH4064" t="s">
        <v>1</v>
      </c>
      <c r="BI4064" t="s">
        <v>1</v>
      </c>
    </row>
    <row r="4065" spans="1:61" x14ac:dyDescent="0.3">
      <c r="A4065" t="s">
        <v>4064</v>
      </c>
      <c r="B4065" t="s">
        <v>1</v>
      </c>
      <c r="C4065" t="s">
        <v>1</v>
      </c>
      <c r="D4065" t="s">
        <v>1</v>
      </c>
      <c r="E4065" t="s">
        <v>1</v>
      </c>
      <c r="F4065" t="s">
        <v>1</v>
      </c>
      <c r="G4065" t="s">
        <v>1</v>
      </c>
      <c r="H4065" t="s">
        <v>1</v>
      </c>
      <c r="I4065" t="s">
        <v>1</v>
      </c>
      <c r="J4065" t="s">
        <v>1</v>
      </c>
      <c r="K4065" t="s">
        <v>1</v>
      </c>
      <c r="L4065" t="s">
        <v>1</v>
      </c>
      <c r="M4065" t="s">
        <v>1</v>
      </c>
      <c r="N4065" t="s">
        <v>1</v>
      </c>
      <c r="O4065" t="s">
        <v>1</v>
      </c>
      <c r="P4065" t="s">
        <v>1</v>
      </c>
      <c r="Q4065" t="s">
        <v>1</v>
      </c>
      <c r="R4065" t="s">
        <v>1</v>
      </c>
      <c r="S4065" t="s">
        <v>1</v>
      </c>
      <c r="T4065" t="s">
        <v>1</v>
      </c>
      <c r="U4065" t="s">
        <v>1</v>
      </c>
      <c r="V4065" t="s">
        <v>1</v>
      </c>
      <c r="W4065" t="s">
        <v>1</v>
      </c>
      <c r="X4065" t="s">
        <v>1</v>
      </c>
      <c r="Y4065" t="s">
        <v>1</v>
      </c>
      <c r="Z4065" t="s">
        <v>1</v>
      </c>
      <c r="AA4065" t="s">
        <v>1</v>
      </c>
      <c r="AB4065" t="s">
        <v>1</v>
      </c>
      <c r="AC4065" t="s">
        <v>1</v>
      </c>
      <c r="AD4065" t="s">
        <v>1</v>
      </c>
      <c r="AE4065" t="s">
        <v>1</v>
      </c>
      <c r="AF4065" t="s">
        <v>1</v>
      </c>
      <c r="AG4065" t="s">
        <v>1</v>
      </c>
      <c r="AH4065" t="s">
        <v>1</v>
      </c>
      <c r="AI4065" t="s">
        <v>1</v>
      </c>
      <c r="AJ4065" t="s">
        <v>1</v>
      </c>
      <c r="AK4065" t="s">
        <v>1</v>
      </c>
      <c r="AL4065" t="s">
        <v>1</v>
      </c>
      <c r="AM4065" t="s">
        <v>1</v>
      </c>
      <c r="AN4065" t="s">
        <v>1</v>
      </c>
      <c r="AO4065" t="s">
        <v>1</v>
      </c>
      <c r="AP4065" t="s">
        <v>1</v>
      </c>
      <c r="AQ4065" t="s">
        <v>1</v>
      </c>
      <c r="AR4065" t="s">
        <v>1</v>
      </c>
      <c r="AS4065" t="s">
        <v>1</v>
      </c>
      <c r="AT4065" t="s">
        <v>1</v>
      </c>
      <c r="AU4065" t="s">
        <v>1</v>
      </c>
      <c r="AV4065" t="s">
        <v>1</v>
      </c>
      <c r="AW4065" t="s">
        <v>1</v>
      </c>
      <c r="AX4065" t="s">
        <v>1</v>
      </c>
      <c r="AY4065" t="s">
        <v>1</v>
      </c>
      <c r="AZ4065" t="s">
        <v>1</v>
      </c>
      <c r="BA4065" t="s">
        <v>1</v>
      </c>
      <c r="BB4065" t="s">
        <v>1</v>
      </c>
      <c r="BC4065" t="s">
        <v>1</v>
      </c>
      <c r="BD4065" t="s">
        <v>1</v>
      </c>
      <c r="BE4065" t="s">
        <v>1</v>
      </c>
      <c r="BF4065" t="s">
        <v>1</v>
      </c>
      <c r="BG4065" t="s">
        <v>1</v>
      </c>
      <c r="BH4065" t="s">
        <v>1</v>
      </c>
      <c r="BI4065" t="s">
        <v>1</v>
      </c>
    </row>
    <row r="4066" spans="1:61" x14ac:dyDescent="0.3">
      <c r="A4066" t="s">
        <v>4065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  <c r="I4066" t="s">
        <v>1</v>
      </c>
      <c r="J4066" t="s">
        <v>1</v>
      </c>
      <c r="K4066" t="s">
        <v>1</v>
      </c>
      <c r="L4066" t="s">
        <v>1</v>
      </c>
      <c r="M4066" t="s">
        <v>1</v>
      </c>
      <c r="N4066" t="s">
        <v>1</v>
      </c>
      <c r="O4066" t="s">
        <v>1</v>
      </c>
      <c r="P4066" t="s">
        <v>1</v>
      </c>
      <c r="Q4066" t="s">
        <v>1</v>
      </c>
      <c r="R4066" t="s">
        <v>1</v>
      </c>
      <c r="S4066" t="s">
        <v>1</v>
      </c>
      <c r="T4066" t="s">
        <v>1</v>
      </c>
      <c r="U4066" t="s">
        <v>1</v>
      </c>
      <c r="V4066" t="s">
        <v>1</v>
      </c>
      <c r="W4066" t="s">
        <v>1</v>
      </c>
      <c r="X4066" t="s">
        <v>1</v>
      </c>
      <c r="Y4066" t="s">
        <v>1</v>
      </c>
      <c r="Z4066" t="s">
        <v>1</v>
      </c>
      <c r="AA4066" t="s">
        <v>1</v>
      </c>
      <c r="AB4066" t="s">
        <v>1</v>
      </c>
      <c r="AC4066" t="s">
        <v>1</v>
      </c>
      <c r="AD4066" t="s">
        <v>1</v>
      </c>
      <c r="AE4066" t="s">
        <v>1</v>
      </c>
      <c r="AF4066" t="s">
        <v>1</v>
      </c>
      <c r="AG4066" t="s">
        <v>1</v>
      </c>
      <c r="AH4066" t="s">
        <v>1</v>
      </c>
      <c r="AI4066" t="s">
        <v>1</v>
      </c>
      <c r="AJ4066" t="s">
        <v>1</v>
      </c>
      <c r="AK4066" t="s">
        <v>1</v>
      </c>
      <c r="AL4066" t="s">
        <v>1</v>
      </c>
      <c r="AM4066" t="s">
        <v>1</v>
      </c>
      <c r="AN4066" t="s">
        <v>1</v>
      </c>
      <c r="AO4066" t="s">
        <v>1</v>
      </c>
      <c r="AP4066" t="s">
        <v>1</v>
      </c>
      <c r="AQ4066" t="s">
        <v>1</v>
      </c>
      <c r="AR4066" t="s">
        <v>1</v>
      </c>
      <c r="AS4066" t="s">
        <v>1</v>
      </c>
      <c r="AT4066" t="s">
        <v>1</v>
      </c>
      <c r="AU4066" t="s">
        <v>1</v>
      </c>
      <c r="AV4066" t="s">
        <v>1</v>
      </c>
      <c r="AW4066" t="s">
        <v>1</v>
      </c>
      <c r="AX4066" t="s">
        <v>1</v>
      </c>
      <c r="AY4066" t="s">
        <v>1</v>
      </c>
      <c r="AZ4066" t="s">
        <v>1</v>
      </c>
      <c r="BA4066" t="s">
        <v>1</v>
      </c>
      <c r="BB4066" t="s">
        <v>1</v>
      </c>
      <c r="BC4066" t="s">
        <v>1</v>
      </c>
      <c r="BD4066" t="s">
        <v>1</v>
      </c>
      <c r="BE4066" t="s">
        <v>1</v>
      </c>
      <c r="BF4066" t="s">
        <v>1</v>
      </c>
      <c r="BG4066" t="s">
        <v>1</v>
      </c>
      <c r="BH4066" t="s">
        <v>1</v>
      </c>
      <c r="BI4066" t="s">
        <v>1</v>
      </c>
    </row>
    <row r="4067" spans="1:61" x14ac:dyDescent="0.3">
      <c r="A4067" t="s">
        <v>4066</v>
      </c>
      <c r="B4067" t="s">
        <v>1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  <c r="Q4067" t="s">
        <v>1</v>
      </c>
      <c r="R4067" t="s">
        <v>1</v>
      </c>
      <c r="S4067" t="s">
        <v>1</v>
      </c>
      <c r="T4067" t="s">
        <v>1</v>
      </c>
      <c r="U4067" t="s">
        <v>1</v>
      </c>
      <c r="V4067" t="s">
        <v>1</v>
      </c>
      <c r="W4067" t="s">
        <v>1</v>
      </c>
      <c r="X4067" t="s">
        <v>1</v>
      </c>
      <c r="Y4067" t="s">
        <v>1</v>
      </c>
      <c r="Z4067" t="s">
        <v>1</v>
      </c>
      <c r="AA4067" t="s">
        <v>1</v>
      </c>
      <c r="AB4067" t="s">
        <v>1</v>
      </c>
      <c r="AC4067" t="s">
        <v>1</v>
      </c>
      <c r="AD4067" t="s">
        <v>1</v>
      </c>
      <c r="AE4067" t="s">
        <v>1</v>
      </c>
      <c r="AF4067" t="s">
        <v>1</v>
      </c>
      <c r="AG4067" t="s">
        <v>1</v>
      </c>
      <c r="AH4067" t="s">
        <v>1</v>
      </c>
      <c r="AI4067" t="s">
        <v>1</v>
      </c>
      <c r="AJ4067" t="s">
        <v>1</v>
      </c>
      <c r="AK4067" t="s">
        <v>1</v>
      </c>
      <c r="AL4067" t="s">
        <v>1</v>
      </c>
      <c r="AM4067" t="s">
        <v>1</v>
      </c>
      <c r="AN4067" t="s">
        <v>1</v>
      </c>
      <c r="AO4067" t="s">
        <v>1</v>
      </c>
      <c r="AP4067" t="s">
        <v>1</v>
      </c>
      <c r="AQ4067" t="s">
        <v>1</v>
      </c>
      <c r="AR4067" t="s">
        <v>1</v>
      </c>
      <c r="AS4067" t="s">
        <v>1</v>
      </c>
      <c r="AT4067" t="s">
        <v>1</v>
      </c>
      <c r="AU4067" t="s">
        <v>1</v>
      </c>
      <c r="AV4067" t="s">
        <v>1</v>
      </c>
      <c r="AW4067" t="s">
        <v>1</v>
      </c>
      <c r="AX4067" t="s">
        <v>1</v>
      </c>
      <c r="AY4067" t="s">
        <v>1</v>
      </c>
      <c r="AZ4067" t="s">
        <v>1</v>
      </c>
      <c r="BA4067" t="s">
        <v>1</v>
      </c>
      <c r="BB4067" t="s">
        <v>1</v>
      </c>
      <c r="BC4067" t="s">
        <v>1</v>
      </c>
      <c r="BD4067" t="s">
        <v>1</v>
      </c>
      <c r="BE4067" t="s">
        <v>1</v>
      </c>
      <c r="BF4067" t="s">
        <v>1</v>
      </c>
      <c r="BG4067" t="s">
        <v>1</v>
      </c>
      <c r="BH4067" t="s">
        <v>1</v>
      </c>
      <c r="BI4067" t="s">
        <v>1</v>
      </c>
    </row>
    <row r="4068" spans="1:61" x14ac:dyDescent="0.3">
      <c r="A4068" t="s">
        <v>4067</v>
      </c>
      <c r="B4068" t="s">
        <v>1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  <c r="Q4068" t="s">
        <v>1</v>
      </c>
      <c r="R4068" t="s">
        <v>1</v>
      </c>
      <c r="S4068" t="s">
        <v>1</v>
      </c>
      <c r="T4068" t="s">
        <v>1</v>
      </c>
      <c r="U4068" t="s">
        <v>1</v>
      </c>
      <c r="V4068" t="s">
        <v>1</v>
      </c>
      <c r="W4068" t="s">
        <v>1</v>
      </c>
      <c r="X4068" t="s">
        <v>1</v>
      </c>
      <c r="Y4068" t="s">
        <v>1</v>
      </c>
      <c r="Z4068" t="s">
        <v>1</v>
      </c>
      <c r="AA4068" t="s">
        <v>1</v>
      </c>
      <c r="AB4068" t="s">
        <v>1</v>
      </c>
      <c r="AC4068" t="s">
        <v>1</v>
      </c>
      <c r="AD4068" t="s">
        <v>1</v>
      </c>
      <c r="AE4068" t="s">
        <v>1</v>
      </c>
      <c r="AF4068" t="s">
        <v>1</v>
      </c>
      <c r="AG4068" t="s">
        <v>1</v>
      </c>
      <c r="AH4068" t="s">
        <v>1</v>
      </c>
      <c r="AI4068" t="s">
        <v>1</v>
      </c>
      <c r="AJ4068" t="s">
        <v>1</v>
      </c>
      <c r="AK4068" t="s">
        <v>1</v>
      </c>
      <c r="AL4068" t="s">
        <v>1</v>
      </c>
      <c r="AM4068" t="s">
        <v>1</v>
      </c>
      <c r="AN4068" t="s">
        <v>1</v>
      </c>
      <c r="AO4068" t="s">
        <v>1</v>
      </c>
      <c r="AP4068" t="s">
        <v>1</v>
      </c>
      <c r="AQ4068" t="s">
        <v>1</v>
      </c>
      <c r="AR4068" t="s">
        <v>1</v>
      </c>
      <c r="AS4068" t="s">
        <v>1</v>
      </c>
      <c r="AT4068" t="s">
        <v>1</v>
      </c>
      <c r="AU4068" t="s">
        <v>1</v>
      </c>
      <c r="AV4068" t="s">
        <v>1</v>
      </c>
      <c r="AW4068" t="s">
        <v>1</v>
      </c>
      <c r="AX4068" t="s">
        <v>1</v>
      </c>
      <c r="AY4068" t="s">
        <v>1</v>
      </c>
      <c r="AZ4068" t="s">
        <v>1</v>
      </c>
      <c r="BA4068" t="s">
        <v>1</v>
      </c>
      <c r="BB4068" t="s">
        <v>1</v>
      </c>
      <c r="BC4068" t="s">
        <v>1</v>
      </c>
      <c r="BD4068" t="s">
        <v>1</v>
      </c>
      <c r="BE4068" t="s">
        <v>1</v>
      </c>
      <c r="BF4068" t="s">
        <v>1</v>
      </c>
      <c r="BG4068" t="s">
        <v>1</v>
      </c>
      <c r="BH4068" t="s">
        <v>1</v>
      </c>
      <c r="BI4068" t="s">
        <v>1</v>
      </c>
    </row>
    <row r="4069" spans="1:61" x14ac:dyDescent="0.3">
      <c r="A4069" t="s">
        <v>4068</v>
      </c>
      <c r="B4069" t="s">
        <v>1</v>
      </c>
      <c r="C4069" t="s">
        <v>1</v>
      </c>
      <c r="D4069" t="s">
        <v>1</v>
      </c>
      <c r="E4069" t="s">
        <v>1</v>
      </c>
      <c r="F4069" t="s">
        <v>1</v>
      </c>
      <c r="G4069" t="s">
        <v>1</v>
      </c>
      <c r="H4069" t="s">
        <v>1</v>
      </c>
      <c r="I4069" t="s">
        <v>1</v>
      </c>
      <c r="J4069" t="s">
        <v>1</v>
      </c>
      <c r="K4069" t="s">
        <v>1</v>
      </c>
      <c r="L4069" t="s">
        <v>1</v>
      </c>
      <c r="M4069" t="s">
        <v>1</v>
      </c>
      <c r="N4069" t="s">
        <v>1</v>
      </c>
      <c r="O4069" t="s">
        <v>1</v>
      </c>
      <c r="P4069" t="s">
        <v>1</v>
      </c>
      <c r="Q4069" t="s">
        <v>1</v>
      </c>
      <c r="R4069" t="s">
        <v>1</v>
      </c>
      <c r="S4069" t="s">
        <v>1</v>
      </c>
      <c r="T4069" t="s">
        <v>1</v>
      </c>
      <c r="U4069" t="s">
        <v>1</v>
      </c>
      <c r="V4069" t="s">
        <v>1</v>
      </c>
      <c r="W4069" t="s">
        <v>1</v>
      </c>
      <c r="X4069" t="s">
        <v>1</v>
      </c>
      <c r="Y4069" t="s">
        <v>1</v>
      </c>
      <c r="Z4069" t="s">
        <v>1</v>
      </c>
      <c r="AA4069" t="s">
        <v>1</v>
      </c>
      <c r="AB4069" t="s">
        <v>1</v>
      </c>
      <c r="AC4069" t="s">
        <v>1</v>
      </c>
      <c r="AD4069" t="s">
        <v>1</v>
      </c>
      <c r="AE4069" t="s">
        <v>1</v>
      </c>
      <c r="AF4069" t="s">
        <v>1</v>
      </c>
      <c r="AG4069" t="s">
        <v>1</v>
      </c>
      <c r="AH4069" t="s">
        <v>1</v>
      </c>
      <c r="AI4069" t="s">
        <v>1</v>
      </c>
      <c r="AJ4069" t="s">
        <v>1</v>
      </c>
      <c r="AK4069" t="s">
        <v>1</v>
      </c>
      <c r="AL4069" t="s">
        <v>1</v>
      </c>
      <c r="AM4069" t="s">
        <v>1</v>
      </c>
      <c r="AN4069" t="s">
        <v>1</v>
      </c>
      <c r="AO4069" t="s">
        <v>1</v>
      </c>
      <c r="AP4069" t="s">
        <v>1</v>
      </c>
      <c r="AQ4069" t="s">
        <v>1</v>
      </c>
      <c r="AR4069" t="s">
        <v>1</v>
      </c>
      <c r="AS4069" t="s">
        <v>1</v>
      </c>
      <c r="AT4069" t="s">
        <v>1</v>
      </c>
      <c r="AU4069" t="s">
        <v>1</v>
      </c>
      <c r="AV4069" t="s">
        <v>1</v>
      </c>
      <c r="AW4069" t="s">
        <v>1</v>
      </c>
      <c r="AX4069" t="s">
        <v>1</v>
      </c>
      <c r="AY4069" t="s">
        <v>1</v>
      </c>
      <c r="AZ4069" t="s">
        <v>1</v>
      </c>
      <c r="BA4069" t="s">
        <v>1</v>
      </c>
      <c r="BB4069" t="s">
        <v>1</v>
      </c>
      <c r="BC4069" t="s">
        <v>1</v>
      </c>
      <c r="BD4069" t="s">
        <v>1</v>
      </c>
      <c r="BE4069" t="s">
        <v>1</v>
      </c>
      <c r="BF4069" t="s">
        <v>1</v>
      </c>
      <c r="BG4069" t="s">
        <v>1</v>
      </c>
      <c r="BH4069" t="s">
        <v>1</v>
      </c>
      <c r="BI4069" t="s">
        <v>1</v>
      </c>
    </row>
    <row r="4070" spans="1:61" x14ac:dyDescent="0.3">
      <c r="A4070" t="s">
        <v>4069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 t="s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 t="s">
        <v>1</v>
      </c>
      <c r="AP4070" t="s">
        <v>1</v>
      </c>
      <c r="AQ4070" t="s">
        <v>1</v>
      </c>
      <c r="AR4070" t="s">
        <v>1</v>
      </c>
      <c r="AS4070" t="s">
        <v>1</v>
      </c>
      <c r="AT4070" t="s">
        <v>1</v>
      </c>
      <c r="AU4070" t="s">
        <v>1</v>
      </c>
      <c r="AV4070" t="s">
        <v>1</v>
      </c>
      <c r="AW4070" t="s">
        <v>1</v>
      </c>
      <c r="AX4070" t="s">
        <v>1</v>
      </c>
      <c r="AY4070" t="s">
        <v>1</v>
      </c>
      <c r="AZ4070" t="s">
        <v>1</v>
      </c>
      <c r="BA4070" t="s">
        <v>1</v>
      </c>
      <c r="BB4070" t="s">
        <v>1</v>
      </c>
      <c r="BC4070" t="s">
        <v>1</v>
      </c>
      <c r="BD4070" t="s">
        <v>1</v>
      </c>
      <c r="BE4070" t="s">
        <v>1</v>
      </c>
      <c r="BF4070" t="s">
        <v>1</v>
      </c>
      <c r="BG4070" t="s">
        <v>1</v>
      </c>
      <c r="BH4070" t="s">
        <v>1</v>
      </c>
      <c r="BI4070" t="s">
        <v>1</v>
      </c>
    </row>
    <row r="4071" spans="1:61" x14ac:dyDescent="0.3">
      <c r="A4071" t="s">
        <v>4070</v>
      </c>
      <c r="B4071" t="s">
        <v>1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  <c r="J4071" t="s">
        <v>1</v>
      </c>
      <c r="K4071" t="s">
        <v>1</v>
      </c>
      <c r="L4071" t="s">
        <v>1</v>
      </c>
      <c r="M4071" t="s">
        <v>1</v>
      </c>
      <c r="N4071" t="s">
        <v>1</v>
      </c>
      <c r="O4071" t="s">
        <v>1</v>
      </c>
      <c r="P4071" t="s">
        <v>1</v>
      </c>
      <c r="Q4071" t="s">
        <v>1</v>
      </c>
      <c r="R4071" t="s">
        <v>1</v>
      </c>
      <c r="S4071" t="s">
        <v>1</v>
      </c>
      <c r="T4071" t="s">
        <v>1</v>
      </c>
      <c r="U4071" t="s">
        <v>1</v>
      </c>
      <c r="V4071" t="s">
        <v>1</v>
      </c>
      <c r="W4071" t="s">
        <v>1</v>
      </c>
      <c r="X4071" t="s">
        <v>1</v>
      </c>
      <c r="Y4071" t="s">
        <v>1</v>
      </c>
      <c r="Z4071" t="s">
        <v>1</v>
      </c>
      <c r="AA4071" t="s">
        <v>1</v>
      </c>
      <c r="AB4071" t="s">
        <v>1</v>
      </c>
      <c r="AC4071" t="s">
        <v>1</v>
      </c>
      <c r="AD4071" t="s">
        <v>1</v>
      </c>
      <c r="AE4071" t="s">
        <v>1</v>
      </c>
      <c r="AF4071" t="s">
        <v>1</v>
      </c>
      <c r="AG4071" t="s">
        <v>1</v>
      </c>
      <c r="AH4071" t="s">
        <v>1</v>
      </c>
      <c r="AI4071" t="s">
        <v>1</v>
      </c>
      <c r="AJ4071" t="s">
        <v>1</v>
      </c>
      <c r="AK4071" t="s">
        <v>1</v>
      </c>
      <c r="AL4071" t="s">
        <v>1</v>
      </c>
      <c r="AM4071" t="s">
        <v>1</v>
      </c>
      <c r="AN4071" t="s">
        <v>1</v>
      </c>
      <c r="AO4071" t="s">
        <v>1</v>
      </c>
      <c r="AP4071" t="s">
        <v>1</v>
      </c>
      <c r="AQ4071" t="s">
        <v>1</v>
      </c>
      <c r="AR4071" t="s">
        <v>1</v>
      </c>
      <c r="AS4071" t="s">
        <v>1</v>
      </c>
      <c r="AT4071" t="s">
        <v>1</v>
      </c>
      <c r="AU4071" t="s">
        <v>1</v>
      </c>
      <c r="AV4071" t="s">
        <v>1</v>
      </c>
      <c r="AW4071" t="s">
        <v>1</v>
      </c>
      <c r="AX4071" t="s">
        <v>1</v>
      </c>
      <c r="AY4071" t="s">
        <v>1</v>
      </c>
      <c r="AZ4071" t="s">
        <v>1</v>
      </c>
      <c r="BA4071" t="s">
        <v>1</v>
      </c>
      <c r="BB4071" t="s">
        <v>1</v>
      </c>
      <c r="BC4071" t="s">
        <v>1</v>
      </c>
      <c r="BD4071" t="s">
        <v>1</v>
      </c>
      <c r="BE4071" t="s">
        <v>1</v>
      </c>
      <c r="BF4071" t="s">
        <v>1</v>
      </c>
      <c r="BG4071" t="s">
        <v>1</v>
      </c>
      <c r="BH4071" t="s">
        <v>1</v>
      </c>
      <c r="BI4071" t="s">
        <v>1</v>
      </c>
    </row>
    <row r="4072" spans="1:61" x14ac:dyDescent="0.3">
      <c r="A4072" t="s">
        <v>4071</v>
      </c>
      <c r="B4072" t="s">
        <v>1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  <c r="J4072" t="s">
        <v>1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  <c r="P4072" t="s">
        <v>1</v>
      </c>
      <c r="Q4072" t="s">
        <v>1</v>
      </c>
      <c r="R4072" t="s">
        <v>1</v>
      </c>
      <c r="S4072" t="s">
        <v>1</v>
      </c>
      <c r="T4072" t="s">
        <v>1</v>
      </c>
      <c r="U4072" t="s">
        <v>1</v>
      </c>
      <c r="V4072" t="s">
        <v>1</v>
      </c>
      <c r="W4072" t="s">
        <v>1</v>
      </c>
      <c r="X4072" t="s">
        <v>1</v>
      </c>
      <c r="Y4072" t="s">
        <v>1</v>
      </c>
      <c r="Z4072" t="s">
        <v>1</v>
      </c>
      <c r="AA4072" t="s">
        <v>1</v>
      </c>
      <c r="AB4072" t="s">
        <v>1</v>
      </c>
      <c r="AC4072" t="s">
        <v>1</v>
      </c>
      <c r="AD4072" t="s">
        <v>1</v>
      </c>
      <c r="AE4072" t="s">
        <v>1</v>
      </c>
      <c r="AF4072" t="s">
        <v>1</v>
      </c>
      <c r="AG4072" t="s">
        <v>1</v>
      </c>
      <c r="AH4072" t="s">
        <v>1</v>
      </c>
      <c r="AI4072" t="s">
        <v>1</v>
      </c>
      <c r="AJ4072" t="s">
        <v>1</v>
      </c>
      <c r="AK4072" t="s">
        <v>1</v>
      </c>
      <c r="AL4072" t="s">
        <v>1</v>
      </c>
      <c r="AM4072" t="s">
        <v>1</v>
      </c>
      <c r="AN4072" t="s">
        <v>1</v>
      </c>
      <c r="AO4072" t="s">
        <v>1</v>
      </c>
      <c r="AP4072" t="s">
        <v>1</v>
      </c>
      <c r="AQ4072" t="s">
        <v>1</v>
      </c>
      <c r="AR4072" t="s">
        <v>1</v>
      </c>
      <c r="AS4072" t="s">
        <v>1</v>
      </c>
      <c r="AT4072" t="s">
        <v>1</v>
      </c>
      <c r="AU4072" t="s">
        <v>1</v>
      </c>
      <c r="AV4072" t="s">
        <v>1</v>
      </c>
      <c r="AW4072" t="s">
        <v>1</v>
      </c>
      <c r="AX4072" t="s">
        <v>1</v>
      </c>
      <c r="AY4072" t="s">
        <v>1</v>
      </c>
      <c r="AZ4072" t="s">
        <v>1</v>
      </c>
      <c r="BA4072" t="s">
        <v>1</v>
      </c>
      <c r="BB4072" t="s">
        <v>1</v>
      </c>
      <c r="BC4072" t="s">
        <v>1</v>
      </c>
      <c r="BD4072" t="s">
        <v>1</v>
      </c>
      <c r="BE4072" t="s">
        <v>1</v>
      </c>
      <c r="BF4072" t="s">
        <v>1</v>
      </c>
      <c r="BG4072" t="s">
        <v>1</v>
      </c>
      <c r="BH4072" t="s">
        <v>1</v>
      </c>
      <c r="BI4072" t="s">
        <v>1</v>
      </c>
    </row>
    <row r="4073" spans="1:61" x14ac:dyDescent="0.3">
      <c r="A4073" t="s">
        <v>4072</v>
      </c>
      <c r="B4073" t="s">
        <v>1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  <c r="J4073" t="s">
        <v>1</v>
      </c>
      <c r="K4073" t="s">
        <v>1</v>
      </c>
      <c r="L4073" t="s">
        <v>1</v>
      </c>
      <c r="M4073" t="s">
        <v>1</v>
      </c>
      <c r="N4073" t="s">
        <v>1</v>
      </c>
      <c r="O4073" t="s">
        <v>1</v>
      </c>
      <c r="P4073" t="s">
        <v>1</v>
      </c>
      <c r="Q4073" t="s">
        <v>1</v>
      </c>
      <c r="R4073" t="s">
        <v>1</v>
      </c>
      <c r="S4073" t="s">
        <v>1</v>
      </c>
      <c r="T4073" t="s">
        <v>1</v>
      </c>
      <c r="U4073" t="s">
        <v>1</v>
      </c>
      <c r="V4073" t="s">
        <v>1</v>
      </c>
      <c r="W4073" t="s">
        <v>1</v>
      </c>
      <c r="X4073" t="s">
        <v>1</v>
      </c>
      <c r="Y4073" t="s">
        <v>1</v>
      </c>
      <c r="Z4073" t="s">
        <v>1</v>
      </c>
      <c r="AA4073" t="s">
        <v>1</v>
      </c>
      <c r="AB4073" t="s">
        <v>1</v>
      </c>
      <c r="AC4073" t="s">
        <v>1</v>
      </c>
      <c r="AD4073" t="s">
        <v>1</v>
      </c>
      <c r="AE4073" t="s">
        <v>1</v>
      </c>
      <c r="AF4073" t="s">
        <v>1</v>
      </c>
      <c r="AG4073" t="s">
        <v>1</v>
      </c>
      <c r="AH4073" t="s">
        <v>1</v>
      </c>
      <c r="AI4073" t="s">
        <v>1</v>
      </c>
      <c r="AJ4073" t="s">
        <v>1</v>
      </c>
      <c r="AK4073" t="s">
        <v>1</v>
      </c>
      <c r="AL4073" t="s">
        <v>1</v>
      </c>
      <c r="AM4073" t="s">
        <v>1</v>
      </c>
      <c r="AN4073" t="s">
        <v>1</v>
      </c>
      <c r="AO4073" t="s">
        <v>1</v>
      </c>
      <c r="AP4073" t="s">
        <v>1</v>
      </c>
      <c r="AQ4073" t="s">
        <v>1</v>
      </c>
      <c r="AR4073" t="s">
        <v>1</v>
      </c>
      <c r="AS4073" t="s">
        <v>1</v>
      </c>
      <c r="AT4073" t="s">
        <v>1</v>
      </c>
      <c r="AU4073" t="s">
        <v>1</v>
      </c>
      <c r="AV4073" t="s">
        <v>1</v>
      </c>
      <c r="AW4073" t="s">
        <v>1</v>
      </c>
      <c r="AX4073" t="s">
        <v>1</v>
      </c>
      <c r="AY4073" t="s">
        <v>1</v>
      </c>
      <c r="AZ4073" t="s">
        <v>1</v>
      </c>
      <c r="BA4073" t="s">
        <v>1</v>
      </c>
      <c r="BB4073" t="s">
        <v>1</v>
      </c>
      <c r="BC4073" t="s">
        <v>1</v>
      </c>
      <c r="BD4073" t="s">
        <v>1</v>
      </c>
      <c r="BE4073" t="s">
        <v>1</v>
      </c>
      <c r="BF4073" t="s">
        <v>1</v>
      </c>
      <c r="BG4073" t="s">
        <v>1</v>
      </c>
      <c r="BH4073" t="s">
        <v>1</v>
      </c>
      <c r="BI4073" t="s">
        <v>1</v>
      </c>
    </row>
    <row r="4074" spans="1:61" x14ac:dyDescent="0.3">
      <c r="A4074" t="s">
        <v>4073</v>
      </c>
      <c r="B4074" t="s">
        <v>1</v>
      </c>
      <c r="C4074" t="s">
        <v>1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  <c r="J4074" t="s">
        <v>1</v>
      </c>
      <c r="K4074" t="s">
        <v>1</v>
      </c>
      <c r="L4074" t="s">
        <v>1</v>
      </c>
      <c r="M4074" t="s">
        <v>1</v>
      </c>
      <c r="N4074" t="s">
        <v>1</v>
      </c>
      <c r="O4074" t="s">
        <v>1</v>
      </c>
      <c r="P4074" t="s">
        <v>1</v>
      </c>
      <c r="Q4074" t="s">
        <v>1</v>
      </c>
      <c r="R4074" t="s">
        <v>1</v>
      </c>
      <c r="S4074" t="s">
        <v>1</v>
      </c>
      <c r="T4074" t="s">
        <v>1</v>
      </c>
      <c r="U4074" t="s">
        <v>1</v>
      </c>
      <c r="V4074" t="s">
        <v>1</v>
      </c>
      <c r="W4074" t="s">
        <v>1</v>
      </c>
      <c r="X4074" t="s">
        <v>1</v>
      </c>
      <c r="Y4074" t="s">
        <v>1</v>
      </c>
      <c r="Z4074" t="s">
        <v>1</v>
      </c>
      <c r="AA4074" t="s">
        <v>1</v>
      </c>
      <c r="AB4074" t="s">
        <v>1</v>
      </c>
      <c r="AC4074" t="s">
        <v>1</v>
      </c>
      <c r="AD4074" t="s">
        <v>1</v>
      </c>
      <c r="AE4074" t="s">
        <v>1</v>
      </c>
      <c r="AF4074" t="s">
        <v>1</v>
      </c>
      <c r="AG4074" t="s">
        <v>1</v>
      </c>
      <c r="AH4074" t="s">
        <v>1</v>
      </c>
      <c r="AI4074" t="s">
        <v>1</v>
      </c>
      <c r="AJ4074" t="s">
        <v>1</v>
      </c>
      <c r="AK4074" t="s">
        <v>1</v>
      </c>
      <c r="AL4074" t="s">
        <v>1</v>
      </c>
      <c r="AM4074" t="s">
        <v>1</v>
      </c>
      <c r="AN4074" t="s">
        <v>1</v>
      </c>
      <c r="AO4074" t="s">
        <v>1</v>
      </c>
      <c r="AP4074" t="s">
        <v>1</v>
      </c>
      <c r="AQ4074" t="s">
        <v>1</v>
      </c>
      <c r="AR4074" t="s">
        <v>1</v>
      </c>
      <c r="AS4074" t="s">
        <v>1</v>
      </c>
      <c r="AT4074" t="s">
        <v>1</v>
      </c>
      <c r="AU4074" t="s">
        <v>1</v>
      </c>
      <c r="AV4074" t="s">
        <v>1</v>
      </c>
      <c r="AW4074" t="s">
        <v>1</v>
      </c>
      <c r="AX4074" t="s">
        <v>1</v>
      </c>
      <c r="AY4074" t="s">
        <v>1</v>
      </c>
      <c r="AZ4074" t="s">
        <v>1</v>
      </c>
      <c r="BA4074" t="s">
        <v>1</v>
      </c>
      <c r="BB4074" t="s">
        <v>1</v>
      </c>
      <c r="BC4074" t="s">
        <v>1</v>
      </c>
      <c r="BD4074" t="s">
        <v>1</v>
      </c>
      <c r="BE4074" t="s">
        <v>1</v>
      </c>
      <c r="BF4074" t="s">
        <v>1</v>
      </c>
      <c r="BG4074" t="s">
        <v>1</v>
      </c>
      <c r="BH4074" t="s">
        <v>1</v>
      </c>
      <c r="BI4074" t="s">
        <v>1</v>
      </c>
    </row>
    <row r="4075" spans="1:61" x14ac:dyDescent="0.3">
      <c r="A4075" t="s">
        <v>4074</v>
      </c>
      <c r="B4075" t="s">
        <v>1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  <c r="J4075" t="s">
        <v>1</v>
      </c>
      <c r="K4075" t="s">
        <v>1</v>
      </c>
      <c r="L4075" t="s">
        <v>1</v>
      </c>
      <c r="M4075" t="s">
        <v>1</v>
      </c>
      <c r="N4075" t="s">
        <v>1</v>
      </c>
      <c r="O4075" t="s">
        <v>1</v>
      </c>
      <c r="P4075" t="s">
        <v>1</v>
      </c>
      <c r="Q4075" t="s">
        <v>1</v>
      </c>
      <c r="R4075" t="s">
        <v>1</v>
      </c>
      <c r="S4075" t="s">
        <v>1</v>
      </c>
      <c r="T4075" t="s">
        <v>1</v>
      </c>
      <c r="U4075" t="s">
        <v>1</v>
      </c>
      <c r="V4075" t="s">
        <v>1</v>
      </c>
      <c r="W4075" t="s">
        <v>1</v>
      </c>
      <c r="X4075" t="s">
        <v>1</v>
      </c>
      <c r="Y4075" t="s">
        <v>1</v>
      </c>
      <c r="Z4075" t="s">
        <v>1</v>
      </c>
      <c r="AA4075" t="s">
        <v>1</v>
      </c>
      <c r="AB4075" t="s">
        <v>1</v>
      </c>
      <c r="AC4075" t="s">
        <v>1</v>
      </c>
      <c r="AD4075" t="s">
        <v>1</v>
      </c>
      <c r="AE4075" t="s">
        <v>1</v>
      </c>
      <c r="AF4075" t="s">
        <v>1</v>
      </c>
      <c r="AG4075" t="s">
        <v>1</v>
      </c>
      <c r="AH4075" t="s">
        <v>1</v>
      </c>
      <c r="AI4075" t="s">
        <v>1</v>
      </c>
      <c r="AJ4075" t="s">
        <v>1</v>
      </c>
      <c r="AK4075" t="s">
        <v>1</v>
      </c>
      <c r="AL4075" t="s">
        <v>1</v>
      </c>
      <c r="AM4075" t="s">
        <v>1</v>
      </c>
      <c r="AN4075" t="s">
        <v>1</v>
      </c>
      <c r="AO4075" t="s">
        <v>1</v>
      </c>
      <c r="AP4075" t="s">
        <v>1</v>
      </c>
      <c r="AQ4075" t="s">
        <v>1</v>
      </c>
      <c r="AR4075" t="s">
        <v>1</v>
      </c>
      <c r="AS4075" t="s">
        <v>1</v>
      </c>
      <c r="AT4075" t="s">
        <v>1</v>
      </c>
      <c r="AU4075" t="s">
        <v>1</v>
      </c>
      <c r="AV4075" t="s">
        <v>1</v>
      </c>
      <c r="AW4075" t="s">
        <v>1</v>
      </c>
      <c r="AX4075" t="s">
        <v>1</v>
      </c>
      <c r="AY4075" t="s">
        <v>1</v>
      </c>
      <c r="AZ4075" t="s">
        <v>1</v>
      </c>
      <c r="BA4075" t="s">
        <v>1</v>
      </c>
      <c r="BB4075" t="s">
        <v>1</v>
      </c>
      <c r="BC4075" t="s">
        <v>1</v>
      </c>
      <c r="BD4075" t="s">
        <v>1</v>
      </c>
      <c r="BE4075" t="s">
        <v>1</v>
      </c>
      <c r="BF4075" t="s">
        <v>1</v>
      </c>
      <c r="BG4075" t="s">
        <v>1</v>
      </c>
      <c r="BH4075" t="s">
        <v>1</v>
      </c>
      <c r="BI4075" t="s">
        <v>1</v>
      </c>
    </row>
    <row r="4076" spans="1:61" x14ac:dyDescent="0.3">
      <c r="A4076" t="s">
        <v>4075</v>
      </c>
      <c r="B4076" t="s">
        <v>1</v>
      </c>
      <c r="C4076" t="s">
        <v>1</v>
      </c>
      <c r="D4076" t="s">
        <v>1</v>
      </c>
      <c r="E4076" t="s">
        <v>1</v>
      </c>
      <c r="F4076" t="s">
        <v>1</v>
      </c>
      <c r="G4076" t="s">
        <v>1</v>
      </c>
      <c r="H4076" t="s">
        <v>1</v>
      </c>
      <c r="I4076" t="s">
        <v>1</v>
      </c>
      <c r="J4076" t="s">
        <v>1</v>
      </c>
      <c r="K4076" t="s">
        <v>1</v>
      </c>
      <c r="L4076" t="s">
        <v>1</v>
      </c>
      <c r="M4076" t="s">
        <v>1</v>
      </c>
      <c r="N4076" t="s">
        <v>1</v>
      </c>
      <c r="O4076" t="s">
        <v>1</v>
      </c>
      <c r="P4076" t="s">
        <v>1</v>
      </c>
      <c r="Q4076" t="s">
        <v>1</v>
      </c>
      <c r="R4076" t="s">
        <v>1</v>
      </c>
      <c r="S4076" t="s">
        <v>1</v>
      </c>
      <c r="T4076" t="s">
        <v>1</v>
      </c>
      <c r="U4076" t="s">
        <v>1</v>
      </c>
      <c r="V4076" t="s">
        <v>1</v>
      </c>
      <c r="W4076" t="s">
        <v>1</v>
      </c>
      <c r="X4076" t="s">
        <v>1</v>
      </c>
      <c r="Y4076" t="s">
        <v>1</v>
      </c>
      <c r="Z4076" t="s">
        <v>1</v>
      </c>
      <c r="AA4076" t="s">
        <v>1</v>
      </c>
      <c r="AB4076" t="s">
        <v>1</v>
      </c>
      <c r="AC4076" t="s">
        <v>1</v>
      </c>
      <c r="AD4076" t="s">
        <v>1</v>
      </c>
      <c r="AE4076" t="s">
        <v>1</v>
      </c>
      <c r="AF4076" t="s">
        <v>1</v>
      </c>
      <c r="AG4076" t="s">
        <v>1</v>
      </c>
      <c r="AH4076" t="s">
        <v>1</v>
      </c>
      <c r="AI4076" t="s">
        <v>1</v>
      </c>
      <c r="AJ4076" t="s">
        <v>1</v>
      </c>
      <c r="AK4076" t="s">
        <v>1</v>
      </c>
      <c r="AL4076" t="s">
        <v>1</v>
      </c>
      <c r="AM4076" t="s">
        <v>1</v>
      </c>
      <c r="AN4076" t="s">
        <v>1</v>
      </c>
      <c r="AO4076" t="s">
        <v>1</v>
      </c>
      <c r="AP4076" t="s">
        <v>1</v>
      </c>
      <c r="AQ4076" t="s">
        <v>1</v>
      </c>
      <c r="AR4076" t="s">
        <v>1</v>
      </c>
      <c r="AS4076" t="s">
        <v>1</v>
      </c>
      <c r="AT4076" t="s">
        <v>1</v>
      </c>
      <c r="AU4076" t="s">
        <v>1</v>
      </c>
      <c r="AV4076" t="s">
        <v>1</v>
      </c>
      <c r="AW4076" t="s">
        <v>1</v>
      </c>
      <c r="AX4076" t="s">
        <v>1</v>
      </c>
      <c r="AY4076" t="s">
        <v>1</v>
      </c>
      <c r="AZ4076" t="s">
        <v>1</v>
      </c>
      <c r="BA4076" t="s">
        <v>1</v>
      </c>
      <c r="BB4076" t="s">
        <v>1</v>
      </c>
      <c r="BC4076" t="s">
        <v>1</v>
      </c>
      <c r="BD4076" t="s">
        <v>1</v>
      </c>
      <c r="BE4076" t="s">
        <v>1</v>
      </c>
      <c r="BF4076" t="s">
        <v>1</v>
      </c>
      <c r="BG4076" t="s">
        <v>1</v>
      </c>
      <c r="BH4076" t="s">
        <v>1</v>
      </c>
      <c r="BI4076" t="s">
        <v>1</v>
      </c>
    </row>
    <row r="4077" spans="1:61" x14ac:dyDescent="0.3">
      <c r="A4077" t="s">
        <v>4076</v>
      </c>
      <c r="B4077" t="s">
        <v>1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  <c r="J4077" t="s">
        <v>1</v>
      </c>
      <c r="K4077" t="s">
        <v>1</v>
      </c>
      <c r="L4077" t="s">
        <v>1</v>
      </c>
      <c r="M4077" t="s">
        <v>1</v>
      </c>
      <c r="N4077" t="s">
        <v>1</v>
      </c>
      <c r="O4077" t="s">
        <v>1</v>
      </c>
      <c r="P4077" t="s">
        <v>1</v>
      </c>
      <c r="Q4077" t="s">
        <v>1</v>
      </c>
      <c r="R4077" t="s">
        <v>1</v>
      </c>
      <c r="S4077" t="s">
        <v>1</v>
      </c>
      <c r="T4077" t="s">
        <v>1</v>
      </c>
      <c r="U4077" t="s">
        <v>1</v>
      </c>
      <c r="V4077" t="s">
        <v>1</v>
      </c>
      <c r="W4077" t="s">
        <v>1</v>
      </c>
      <c r="X4077" t="s">
        <v>1</v>
      </c>
      <c r="Y4077" t="s">
        <v>1</v>
      </c>
      <c r="Z4077" t="s">
        <v>1</v>
      </c>
      <c r="AA4077" t="s">
        <v>1</v>
      </c>
      <c r="AB4077" t="s">
        <v>1</v>
      </c>
      <c r="AC4077" t="s">
        <v>1</v>
      </c>
      <c r="AD4077" t="s">
        <v>1</v>
      </c>
      <c r="AE4077" t="s">
        <v>1</v>
      </c>
      <c r="AF4077" t="s">
        <v>1</v>
      </c>
      <c r="AG4077" t="s">
        <v>1</v>
      </c>
      <c r="AH4077" t="s">
        <v>1</v>
      </c>
      <c r="AI4077" t="s">
        <v>1</v>
      </c>
      <c r="AJ4077" t="s">
        <v>1</v>
      </c>
      <c r="AK4077" t="s">
        <v>1</v>
      </c>
      <c r="AL4077" t="s">
        <v>1</v>
      </c>
      <c r="AM4077" t="s">
        <v>1</v>
      </c>
      <c r="AN4077" t="s">
        <v>1</v>
      </c>
      <c r="AO4077" t="s">
        <v>1</v>
      </c>
      <c r="AP4077" t="s">
        <v>1</v>
      </c>
      <c r="AQ4077" t="s">
        <v>1</v>
      </c>
      <c r="AR4077" t="s">
        <v>1</v>
      </c>
      <c r="AS4077" t="s">
        <v>1</v>
      </c>
      <c r="AT4077" t="s">
        <v>1</v>
      </c>
      <c r="AU4077" t="s">
        <v>1</v>
      </c>
      <c r="AV4077" t="s">
        <v>1</v>
      </c>
      <c r="AW4077" t="s">
        <v>1</v>
      </c>
      <c r="AX4077" t="s">
        <v>1</v>
      </c>
      <c r="AY4077" t="s">
        <v>1</v>
      </c>
      <c r="AZ4077" t="s">
        <v>1</v>
      </c>
      <c r="BA4077" t="s">
        <v>1</v>
      </c>
      <c r="BB4077" t="s">
        <v>1</v>
      </c>
      <c r="BC4077" t="s">
        <v>1</v>
      </c>
      <c r="BD4077" t="s">
        <v>1</v>
      </c>
      <c r="BE4077" t="s">
        <v>1</v>
      </c>
      <c r="BF4077" t="s">
        <v>1</v>
      </c>
      <c r="BG4077" t="s">
        <v>1</v>
      </c>
      <c r="BH4077" t="s">
        <v>1</v>
      </c>
      <c r="BI4077" t="s">
        <v>1</v>
      </c>
    </row>
    <row r="4078" spans="1:61" x14ac:dyDescent="0.3">
      <c r="A4078" t="s">
        <v>4077</v>
      </c>
      <c r="B4078" t="s">
        <v>1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t="s">
        <v>1</v>
      </c>
      <c r="M4078" t="s">
        <v>1</v>
      </c>
      <c r="N4078" t="s">
        <v>1</v>
      </c>
      <c r="O4078" t="s">
        <v>1</v>
      </c>
      <c r="P4078" t="s">
        <v>1</v>
      </c>
      <c r="Q4078" t="s">
        <v>1</v>
      </c>
      <c r="R4078" t="s">
        <v>1</v>
      </c>
      <c r="S4078" t="s">
        <v>1</v>
      </c>
      <c r="T4078" t="s">
        <v>1</v>
      </c>
      <c r="U4078" t="s">
        <v>1</v>
      </c>
      <c r="V4078" t="s">
        <v>1</v>
      </c>
      <c r="W4078" t="s">
        <v>1</v>
      </c>
      <c r="X4078" t="s">
        <v>1</v>
      </c>
      <c r="Y4078" t="s">
        <v>1</v>
      </c>
      <c r="Z4078" t="s">
        <v>1</v>
      </c>
      <c r="AA4078" t="s">
        <v>1</v>
      </c>
      <c r="AB4078" t="s">
        <v>1</v>
      </c>
      <c r="AC4078" t="s">
        <v>1</v>
      </c>
      <c r="AD4078" t="s">
        <v>1</v>
      </c>
      <c r="AE4078" t="s">
        <v>1</v>
      </c>
      <c r="AF4078" t="s">
        <v>1</v>
      </c>
      <c r="AG4078" t="s">
        <v>1</v>
      </c>
      <c r="AH4078" t="s">
        <v>1</v>
      </c>
      <c r="AI4078" t="s">
        <v>1</v>
      </c>
      <c r="AJ4078" t="s">
        <v>1</v>
      </c>
      <c r="AK4078" t="s">
        <v>1</v>
      </c>
      <c r="AL4078" t="s">
        <v>1</v>
      </c>
      <c r="AM4078" t="s">
        <v>1</v>
      </c>
      <c r="AN4078" t="s">
        <v>1</v>
      </c>
      <c r="AO4078" t="s">
        <v>1</v>
      </c>
      <c r="AP4078" t="s">
        <v>1</v>
      </c>
      <c r="AQ4078" t="s">
        <v>1</v>
      </c>
      <c r="AR4078" t="s">
        <v>1</v>
      </c>
      <c r="AS4078" t="s">
        <v>1</v>
      </c>
      <c r="AT4078" t="s">
        <v>1</v>
      </c>
      <c r="AU4078" t="s">
        <v>1</v>
      </c>
      <c r="AV4078" t="s">
        <v>1</v>
      </c>
      <c r="AW4078" t="s">
        <v>1</v>
      </c>
      <c r="AX4078" t="s">
        <v>1</v>
      </c>
      <c r="AY4078" t="s">
        <v>1</v>
      </c>
      <c r="AZ4078" t="s">
        <v>1</v>
      </c>
      <c r="BA4078" t="s">
        <v>1</v>
      </c>
      <c r="BB4078" t="s">
        <v>1</v>
      </c>
      <c r="BC4078" t="s">
        <v>1</v>
      </c>
      <c r="BD4078" t="s">
        <v>1</v>
      </c>
      <c r="BE4078" t="s">
        <v>1</v>
      </c>
      <c r="BF4078" t="s">
        <v>1</v>
      </c>
      <c r="BG4078" t="s">
        <v>1</v>
      </c>
      <c r="BH4078" t="s">
        <v>1</v>
      </c>
      <c r="BI4078" t="s">
        <v>1</v>
      </c>
    </row>
    <row r="4079" spans="1:61" x14ac:dyDescent="0.3">
      <c r="A4079" t="s">
        <v>4078</v>
      </c>
      <c r="B4079" t="s">
        <v>1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  <c r="J4079" t="s">
        <v>1</v>
      </c>
      <c r="K4079" t="s">
        <v>1</v>
      </c>
      <c r="L4079" t="s">
        <v>1</v>
      </c>
      <c r="M4079" t="s">
        <v>1</v>
      </c>
      <c r="N4079" t="s">
        <v>1</v>
      </c>
      <c r="O4079" t="s">
        <v>1</v>
      </c>
      <c r="P4079" t="s">
        <v>1</v>
      </c>
      <c r="Q4079" t="s">
        <v>1</v>
      </c>
      <c r="R4079" t="s">
        <v>1</v>
      </c>
      <c r="S4079" t="s">
        <v>1</v>
      </c>
      <c r="T4079" t="s">
        <v>1</v>
      </c>
      <c r="U4079" t="s">
        <v>1</v>
      </c>
      <c r="V4079" t="s">
        <v>1</v>
      </c>
      <c r="W4079" t="s">
        <v>1</v>
      </c>
      <c r="X4079" t="s">
        <v>1</v>
      </c>
      <c r="Y4079" t="s">
        <v>1</v>
      </c>
      <c r="Z4079" t="s">
        <v>1</v>
      </c>
      <c r="AA4079" t="s">
        <v>1</v>
      </c>
      <c r="AB4079" t="s">
        <v>1</v>
      </c>
      <c r="AC4079" t="s">
        <v>1</v>
      </c>
      <c r="AD4079" t="s">
        <v>1</v>
      </c>
      <c r="AE4079" t="s">
        <v>1</v>
      </c>
      <c r="AF4079" t="s">
        <v>1</v>
      </c>
      <c r="AG4079" t="s">
        <v>1</v>
      </c>
      <c r="AH4079" t="s">
        <v>1</v>
      </c>
      <c r="AI4079" t="s">
        <v>1</v>
      </c>
      <c r="AJ4079" t="s">
        <v>1</v>
      </c>
      <c r="AK4079" t="s">
        <v>1</v>
      </c>
      <c r="AL4079" t="s">
        <v>1</v>
      </c>
      <c r="AM4079" t="s">
        <v>1</v>
      </c>
      <c r="AN4079" t="s">
        <v>1</v>
      </c>
      <c r="AO4079" t="s">
        <v>1</v>
      </c>
      <c r="AP4079" t="s">
        <v>1</v>
      </c>
      <c r="AQ4079" t="s">
        <v>1</v>
      </c>
      <c r="AR4079" t="s">
        <v>1</v>
      </c>
      <c r="AS4079" t="s">
        <v>1</v>
      </c>
      <c r="AT4079" t="s">
        <v>1</v>
      </c>
      <c r="AU4079" t="s">
        <v>1</v>
      </c>
      <c r="AV4079" t="s">
        <v>1</v>
      </c>
      <c r="AW4079" t="s">
        <v>1</v>
      </c>
      <c r="AX4079" t="s">
        <v>1</v>
      </c>
      <c r="AY4079" t="s">
        <v>1</v>
      </c>
      <c r="AZ4079" t="s">
        <v>1</v>
      </c>
      <c r="BA4079" t="s">
        <v>1</v>
      </c>
      <c r="BB4079" t="s">
        <v>1</v>
      </c>
      <c r="BC4079" t="s">
        <v>1</v>
      </c>
      <c r="BD4079" t="s">
        <v>1</v>
      </c>
      <c r="BE4079" t="s">
        <v>1</v>
      </c>
      <c r="BF4079" t="s">
        <v>1</v>
      </c>
      <c r="BG4079" t="s">
        <v>1</v>
      </c>
      <c r="BH4079" t="s">
        <v>1</v>
      </c>
      <c r="BI4079" t="s">
        <v>1</v>
      </c>
    </row>
    <row r="4080" spans="1:61" x14ac:dyDescent="0.3">
      <c r="A4080" t="s">
        <v>4079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  <c r="G4080" t="s">
        <v>1</v>
      </c>
      <c r="H4080" t="s">
        <v>1</v>
      </c>
      <c r="I4080" t="s">
        <v>1</v>
      </c>
      <c r="J4080" t="s">
        <v>1</v>
      </c>
      <c r="K4080" t="s">
        <v>1</v>
      </c>
      <c r="L4080" t="s">
        <v>1</v>
      </c>
      <c r="M4080" t="s">
        <v>1</v>
      </c>
      <c r="N4080" t="s">
        <v>1</v>
      </c>
      <c r="O4080" t="s">
        <v>1</v>
      </c>
      <c r="P4080" t="s">
        <v>1</v>
      </c>
      <c r="Q4080" t="s">
        <v>1</v>
      </c>
      <c r="R4080" t="s">
        <v>1</v>
      </c>
      <c r="S4080" t="s">
        <v>1</v>
      </c>
      <c r="T4080" t="s">
        <v>1</v>
      </c>
      <c r="U4080" t="s">
        <v>1</v>
      </c>
      <c r="V4080" t="s">
        <v>1</v>
      </c>
      <c r="W4080" t="s">
        <v>1</v>
      </c>
      <c r="X4080" t="s">
        <v>1</v>
      </c>
      <c r="Y4080" t="s">
        <v>1</v>
      </c>
      <c r="Z4080" t="s">
        <v>1</v>
      </c>
      <c r="AA4080" t="s">
        <v>1</v>
      </c>
      <c r="AB4080" t="s">
        <v>1</v>
      </c>
      <c r="AC4080" t="s">
        <v>1</v>
      </c>
      <c r="AD4080" t="s">
        <v>1</v>
      </c>
      <c r="AE4080" t="s">
        <v>1</v>
      </c>
      <c r="AF4080" t="s">
        <v>1</v>
      </c>
      <c r="AG4080" t="s">
        <v>1</v>
      </c>
      <c r="AH4080" t="s">
        <v>1</v>
      </c>
      <c r="AI4080" t="s">
        <v>1</v>
      </c>
      <c r="AJ4080" t="s">
        <v>1</v>
      </c>
      <c r="AK4080" t="s">
        <v>1</v>
      </c>
      <c r="AL4080" t="s">
        <v>1</v>
      </c>
      <c r="AM4080" t="s">
        <v>1</v>
      </c>
      <c r="AN4080" t="s">
        <v>1</v>
      </c>
      <c r="AO4080" t="s">
        <v>1</v>
      </c>
      <c r="AP4080" t="s">
        <v>1</v>
      </c>
      <c r="AQ4080" t="s">
        <v>1</v>
      </c>
      <c r="AR4080" t="s">
        <v>1</v>
      </c>
      <c r="AS4080" t="s">
        <v>1</v>
      </c>
      <c r="AT4080" t="s">
        <v>1</v>
      </c>
      <c r="AU4080" t="s">
        <v>1</v>
      </c>
      <c r="AV4080" t="s">
        <v>1</v>
      </c>
      <c r="AW4080" t="s">
        <v>1</v>
      </c>
      <c r="AX4080" t="s">
        <v>1</v>
      </c>
      <c r="AY4080" t="s">
        <v>1</v>
      </c>
      <c r="AZ4080" t="s">
        <v>1</v>
      </c>
      <c r="BA4080" t="s">
        <v>1</v>
      </c>
      <c r="BB4080" t="s">
        <v>1</v>
      </c>
      <c r="BC4080" t="s">
        <v>1</v>
      </c>
      <c r="BD4080" t="s">
        <v>1</v>
      </c>
      <c r="BE4080" t="s">
        <v>1</v>
      </c>
      <c r="BF4080" t="s">
        <v>1</v>
      </c>
      <c r="BG4080" t="s">
        <v>1</v>
      </c>
      <c r="BH4080" t="s">
        <v>1</v>
      </c>
      <c r="BI4080" t="s">
        <v>1</v>
      </c>
    </row>
    <row r="4081" spans="1:61" x14ac:dyDescent="0.3">
      <c r="A4081" t="s">
        <v>4080</v>
      </c>
      <c r="B4081" t="s">
        <v>1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  <c r="J4081" t="s">
        <v>1</v>
      </c>
      <c r="K4081" t="s">
        <v>1</v>
      </c>
      <c r="L4081" t="s">
        <v>1</v>
      </c>
      <c r="M4081" t="s">
        <v>1</v>
      </c>
      <c r="N4081" t="s">
        <v>1</v>
      </c>
      <c r="O4081" t="s">
        <v>1</v>
      </c>
      <c r="P4081" t="s">
        <v>1</v>
      </c>
      <c r="Q4081" t="s">
        <v>1</v>
      </c>
      <c r="R4081" t="s">
        <v>1</v>
      </c>
      <c r="S4081" t="s">
        <v>1</v>
      </c>
      <c r="T4081" t="s">
        <v>1</v>
      </c>
      <c r="U4081" t="s">
        <v>1</v>
      </c>
      <c r="V4081" t="s">
        <v>1</v>
      </c>
      <c r="W4081" t="s">
        <v>1</v>
      </c>
      <c r="X4081" t="s">
        <v>1</v>
      </c>
      <c r="Y4081" t="s">
        <v>1</v>
      </c>
      <c r="Z4081" t="s">
        <v>1</v>
      </c>
      <c r="AA4081" t="s">
        <v>1</v>
      </c>
      <c r="AB4081" t="s">
        <v>1</v>
      </c>
      <c r="AC4081" t="s">
        <v>1</v>
      </c>
      <c r="AD4081" t="s">
        <v>1</v>
      </c>
      <c r="AE4081" t="s">
        <v>1</v>
      </c>
      <c r="AF4081" t="s">
        <v>1</v>
      </c>
      <c r="AG4081" t="s">
        <v>1</v>
      </c>
      <c r="AH4081" t="s">
        <v>1</v>
      </c>
      <c r="AI4081" t="s">
        <v>1</v>
      </c>
      <c r="AJ4081" t="s">
        <v>1</v>
      </c>
      <c r="AK4081" t="s">
        <v>1</v>
      </c>
      <c r="AL4081" t="s">
        <v>1</v>
      </c>
      <c r="AM4081" t="s">
        <v>1</v>
      </c>
      <c r="AN4081" t="s">
        <v>1</v>
      </c>
      <c r="AO4081" t="s">
        <v>1</v>
      </c>
      <c r="AP4081" t="s">
        <v>1</v>
      </c>
      <c r="AQ4081" t="s">
        <v>1</v>
      </c>
      <c r="AR4081" t="s">
        <v>1</v>
      </c>
      <c r="AS4081" t="s">
        <v>1</v>
      </c>
      <c r="AT4081" t="s">
        <v>1</v>
      </c>
      <c r="AU4081" t="s">
        <v>1</v>
      </c>
      <c r="AV4081" t="s">
        <v>1</v>
      </c>
      <c r="AW4081" t="s">
        <v>1</v>
      </c>
      <c r="AX4081" t="s">
        <v>1</v>
      </c>
      <c r="AY4081" t="s">
        <v>1</v>
      </c>
      <c r="AZ4081" t="s">
        <v>1</v>
      </c>
      <c r="BA4081" t="s">
        <v>1</v>
      </c>
      <c r="BB4081" t="s">
        <v>1</v>
      </c>
      <c r="BC4081" t="s">
        <v>1</v>
      </c>
      <c r="BD4081" t="s">
        <v>1</v>
      </c>
      <c r="BE4081" t="s">
        <v>1</v>
      </c>
      <c r="BF4081" t="s">
        <v>1</v>
      </c>
      <c r="BG4081" t="s">
        <v>1</v>
      </c>
      <c r="BH4081" t="s">
        <v>1</v>
      </c>
      <c r="BI4081" t="s">
        <v>1</v>
      </c>
    </row>
    <row r="4082" spans="1:61" x14ac:dyDescent="0.3">
      <c r="A4082" t="s">
        <v>4081</v>
      </c>
      <c r="B4082" t="s">
        <v>1</v>
      </c>
      <c r="C4082" t="s">
        <v>1</v>
      </c>
      <c r="D4082" t="s">
        <v>1</v>
      </c>
      <c r="E4082" t="s">
        <v>1</v>
      </c>
      <c r="F4082" t="s">
        <v>1</v>
      </c>
      <c r="G4082" t="s">
        <v>1</v>
      </c>
      <c r="H4082" t="s">
        <v>1</v>
      </c>
      <c r="I4082" t="s">
        <v>1</v>
      </c>
      <c r="J4082" t="s">
        <v>1</v>
      </c>
      <c r="K4082" t="s">
        <v>1</v>
      </c>
      <c r="L4082" t="s">
        <v>1</v>
      </c>
      <c r="M4082" t="s">
        <v>1</v>
      </c>
      <c r="N4082" t="s">
        <v>1</v>
      </c>
      <c r="O4082" t="s">
        <v>1</v>
      </c>
      <c r="P4082" t="s">
        <v>1</v>
      </c>
      <c r="Q4082" t="s">
        <v>1</v>
      </c>
      <c r="R4082" t="s">
        <v>1</v>
      </c>
      <c r="S4082" t="s">
        <v>1</v>
      </c>
      <c r="T4082" t="s">
        <v>1</v>
      </c>
      <c r="U4082" t="s">
        <v>1</v>
      </c>
      <c r="V4082" t="s">
        <v>1</v>
      </c>
      <c r="W4082" t="s">
        <v>1</v>
      </c>
      <c r="X4082" t="s">
        <v>1</v>
      </c>
      <c r="Y4082" t="s">
        <v>1</v>
      </c>
      <c r="Z4082" t="s">
        <v>1</v>
      </c>
      <c r="AA4082" t="s">
        <v>1</v>
      </c>
      <c r="AB4082" t="s">
        <v>1</v>
      </c>
      <c r="AC4082" t="s">
        <v>1</v>
      </c>
      <c r="AD4082" t="s">
        <v>1</v>
      </c>
      <c r="AE4082" t="s">
        <v>1</v>
      </c>
      <c r="AF4082" t="s">
        <v>1</v>
      </c>
      <c r="AG4082" t="s">
        <v>1</v>
      </c>
      <c r="AH4082" t="s">
        <v>1</v>
      </c>
      <c r="AI4082" t="s">
        <v>1</v>
      </c>
      <c r="AJ4082" t="s">
        <v>1</v>
      </c>
      <c r="AK4082" t="s">
        <v>1</v>
      </c>
      <c r="AL4082" t="s">
        <v>1</v>
      </c>
      <c r="AM4082" t="s">
        <v>1</v>
      </c>
      <c r="AN4082" t="s">
        <v>1</v>
      </c>
      <c r="AO4082" t="s">
        <v>1</v>
      </c>
      <c r="AP4082" t="s">
        <v>1</v>
      </c>
      <c r="AQ4082" t="s">
        <v>1</v>
      </c>
      <c r="AR4082" t="s">
        <v>1</v>
      </c>
      <c r="AS4082" t="s">
        <v>1</v>
      </c>
      <c r="AT4082" t="s">
        <v>1</v>
      </c>
      <c r="AU4082" t="s">
        <v>1</v>
      </c>
      <c r="AV4082" t="s">
        <v>1</v>
      </c>
      <c r="AW4082" t="s">
        <v>1</v>
      </c>
      <c r="AX4082" t="s">
        <v>1</v>
      </c>
      <c r="AY4082" t="s">
        <v>1</v>
      </c>
      <c r="AZ4082" t="s">
        <v>1</v>
      </c>
      <c r="BA4082" t="s">
        <v>1</v>
      </c>
      <c r="BB4082" t="s">
        <v>1</v>
      </c>
      <c r="BC4082" t="s">
        <v>1</v>
      </c>
      <c r="BD4082" t="s">
        <v>1</v>
      </c>
      <c r="BE4082" t="s">
        <v>1</v>
      </c>
      <c r="BF4082" t="s">
        <v>1</v>
      </c>
      <c r="BG4082" t="s">
        <v>1</v>
      </c>
      <c r="BH4082" t="s">
        <v>1</v>
      </c>
      <c r="BI4082" t="s">
        <v>1</v>
      </c>
    </row>
    <row r="4083" spans="1:61" x14ac:dyDescent="0.3">
      <c r="A4083" t="s">
        <v>4082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  <c r="G4083" t="s">
        <v>1</v>
      </c>
      <c r="H4083" t="s">
        <v>1</v>
      </c>
      <c r="I4083" t="s">
        <v>1</v>
      </c>
      <c r="J4083" t="s">
        <v>1</v>
      </c>
      <c r="K4083" t="s">
        <v>1</v>
      </c>
      <c r="L4083" t="s">
        <v>1</v>
      </c>
      <c r="M4083" t="s">
        <v>1</v>
      </c>
      <c r="N4083" t="s">
        <v>1</v>
      </c>
      <c r="O4083" t="s">
        <v>1</v>
      </c>
      <c r="P4083" t="s">
        <v>1</v>
      </c>
      <c r="Q4083" t="s">
        <v>1</v>
      </c>
      <c r="R4083" t="s">
        <v>1</v>
      </c>
      <c r="S4083" t="s">
        <v>1</v>
      </c>
      <c r="T4083" t="s">
        <v>1</v>
      </c>
      <c r="U4083" t="s">
        <v>1</v>
      </c>
      <c r="V4083" t="s">
        <v>1</v>
      </c>
      <c r="W4083" t="s">
        <v>1</v>
      </c>
      <c r="X4083" t="s">
        <v>1</v>
      </c>
      <c r="Y4083" t="s">
        <v>1</v>
      </c>
      <c r="Z4083" t="s">
        <v>1</v>
      </c>
      <c r="AA4083" t="s">
        <v>1</v>
      </c>
      <c r="AB4083" t="s">
        <v>1</v>
      </c>
      <c r="AC4083" t="s">
        <v>1</v>
      </c>
      <c r="AD4083" t="s">
        <v>1</v>
      </c>
      <c r="AE4083" t="s">
        <v>1</v>
      </c>
      <c r="AF4083" t="s">
        <v>1</v>
      </c>
      <c r="AG4083" t="s">
        <v>1</v>
      </c>
      <c r="AH4083" t="s">
        <v>1</v>
      </c>
      <c r="AI4083" t="s">
        <v>1</v>
      </c>
      <c r="AJ4083" t="s">
        <v>1</v>
      </c>
      <c r="AK4083" t="s">
        <v>1</v>
      </c>
      <c r="AL4083" t="s">
        <v>1</v>
      </c>
      <c r="AM4083" t="s">
        <v>1</v>
      </c>
      <c r="AN4083" t="s">
        <v>1</v>
      </c>
      <c r="AO4083" t="s">
        <v>1</v>
      </c>
      <c r="AP4083" t="s">
        <v>1</v>
      </c>
      <c r="AQ4083" t="s">
        <v>1</v>
      </c>
      <c r="AR4083" t="s">
        <v>1</v>
      </c>
      <c r="AS4083" t="s">
        <v>1</v>
      </c>
      <c r="AT4083" t="s">
        <v>1</v>
      </c>
      <c r="AU4083" t="s">
        <v>1</v>
      </c>
      <c r="AV4083" t="s">
        <v>1</v>
      </c>
      <c r="AW4083" t="s">
        <v>1</v>
      </c>
      <c r="AX4083" t="s">
        <v>1</v>
      </c>
      <c r="AY4083" t="s">
        <v>1</v>
      </c>
      <c r="AZ4083" t="s">
        <v>1</v>
      </c>
      <c r="BA4083" t="s">
        <v>1</v>
      </c>
      <c r="BB4083" t="s">
        <v>1</v>
      </c>
      <c r="BC4083" t="s">
        <v>1</v>
      </c>
      <c r="BD4083" t="s">
        <v>1</v>
      </c>
      <c r="BE4083" t="s">
        <v>1</v>
      </c>
      <c r="BF4083" t="s">
        <v>1</v>
      </c>
      <c r="BG4083" t="s">
        <v>1</v>
      </c>
      <c r="BH4083" t="s">
        <v>1</v>
      </c>
      <c r="BI4083" t="s">
        <v>1</v>
      </c>
    </row>
    <row r="4084" spans="1:61" x14ac:dyDescent="0.3">
      <c r="A4084" t="s">
        <v>4083</v>
      </c>
      <c r="B4084" t="s">
        <v>1</v>
      </c>
      <c r="C4084" t="s">
        <v>1</v>
      </c>
      <c r="D4084" t="s">
        <v>1</v>
      </c>
      <c r="E4084" t="s">
        <v>1</v>
      </c>
      <c r="F4084" t="s">
        <v>1</v>
      </c>
      <c r="G4084" t="s">
        <v>1</v>
      </c>
      <c r="H4084" t="s">
        <v>1</v>
      </c>
      <c r="I4084" t="s">
        <v>1</v>
      </c>
      <c r="J4084" t="s">
        <v>1</v>
      </c>
      <c r="K4084" t="s">
        <v>1</v>
      </c>
      <c r="L4084" t="s">
        <v>1</v>
      </c>
      <c r="M4084" t="s">
        <v>1</v>
      </c>
      <c r="N4084" t="s">
        <v>1</v>
      </c>
      <c r="O4084" t="s">
        <v>1</v>
      </c>
      <c r="P4084" t="s">
        <v>1</v>
      </c>
      <c r="Q4084" t="s">
        <v>1</v>
      </c>
      <c r="R4084" t="s">
        <v>1</v>
      </c>
      <c r="S4084" t="s">
        <v>1</v>
      </c>
      <c r="T4084" t="s">
        <v>1</v>
      </c>
      <c r="U4084" t="s">
        <v>1</v>
      </c>
      <c r="V4084" t="s">
        <v>1</v>
      </c>
      <c r="W4084" t="s">
        <v>1</v>
      </c>
      <c r="X4084" t="s">
        <v>1</v>
      </c>
      <c r="Y4084" t="s">
        <v>1</v>
      </c>
      <c r="Z4084" t="s">
        <v>1</v>
      </c>
      <c r="AA4084" t="s">
        <v>1</v>
      </c>
      <c r="AB4084" t="s">
        <v>1</v>
      </c>
      <c r="AC4084" t="s">
        <v>1</v>
      </c>
      <c r="AD4084" t="s">
        <v>1</v>
      </c>
      <c r="AE4084" t="s">
        <v>1</v>
      </c>
      <c r="AF4084" t="s">
        <v>1</v>
      </c>
      <c r="AG4084" t="s">
        <v>1</v>
      </c>
      <c r="AH4084" t="s">
        <v>1</v>
      </c>
      <c r="AI4084" t="s">
        <v>1</v>
      </c>
      <c r="AJ4084" t="s">
        <v>1</v>
      </c>
      <c r="AK4084" t="s">
        <v>1</v>
      </c>
      <c r="AL4084" t="s">
        <v>1</v>
      </c>
      <c r="AM4084" t="s">
        <v>1</v>
      </c>
      <c r="AN4084" t="s">
        <v>1</v>
      </c>
      <c r="AO4084" t="s">
        <v>1</v>
      </c>
      <c r="AP4084" t="s">
        <v>1</v>
      </c>
      <c r="AQ4084" t="s">
        <v>1</v>
      </c>
      <c r="AR4084" t="s">
        <v>1</v>
      </c>
      <c r="AS4084" t="s">
        <v>1</v>
      </c>
      <c r="AT4084" t="s">
        <v>1</v>
      </c>
      <c r="AU4084" t="s">
        <v>1</v>
      </c>
      <c r="AV4084" t="s">
        <v>1</v>
      </c>
      <c r="AW4084" t="s">
        <v>1</v>
      </c>
      <c r="AX4084" t="s">
        <v>1</v>
      </c>
      <c r="AY4084" t="s">
        <v>1</v>
      </c>
      <c r="AZ4084" t="s">
        <v>1</v>
      </c>
      <c r="BA4084" t="s">
        <v>1</v>
      </c>
      <c r="BB4084" t="s">
        <v>1</v>
      </c>
      <c r="BC4084" t="s">
        <v>1</v>
      </c>
      <c r="BD4084" t="s">
        <v>1</v>
      </c>
      <c r="BE4084" t="s">
        <v>1</v>
      </c>
      <c r="BF4084" t="s">
        <v>1</v>
      </c>
      <c r="BG4084" t="s">
        <v>1</v>
      </c>
      <c r="BH4084" t="s">
        <v>1</v>
      </c>
      <c r="BI4084" t="s">
        <v>1</v>
      </c>
    </row>
    <row r="4085" spans="1:61" x14ac:dyDescent="0.3">
      <c r="A4085" t="s">
        <v>4084</v>
      </c>
      <c r="B4085" t="s">
        <v>1</v>
      </c>
      <c r="C4085" t="s">
        <v>1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  <c r="J4085" t="s">
        <v>1</v>
      </c>
      <c r="K4085" t="s">
        <v>1</v>
      </c>
      <c r="L4085" t="s">
        <v>1</v>
      </c>
      <c r="M4085" t="s">
        <v>1</v>
      </c>
      <c r="N4085" t="s">
        <v>1</v>
      </c>
      <c r="O4085" t="s">
        <v>1</v>
      </c>
      <c r="P4085" t="s">
        <v>1</v>
      </c>
      <c r="Q4085" t="s">
        <v>1</v>
      </c>
      <c r="R4085" t="s">
        <v>1</v>
      </c>
      <c r="S4085" t="s">
        <v>1</v>
      </c>
      <c r="T4085" t="s">
        <v>1</v>
      </c>
      <c r="U4085" t="s">
        <v>1</v>
      </c>
      <c r="V4085" t="s">
        <v>1</v>
      </c>
      <c r="W4085" t="s">
        <v>1</v>
      </c>
      <c r="X4085" t="s">
        <v>1</v>
      </c>
      <c r="Y4085" t="s">
        <v>1</v>
      </c>
      <c r="Z4085" t="s">
        <v>1</v>
      </c>
      <c r="AA4085" t="s">
        <v>1</v>
      </c>
      <c r="AB4085" t="s">
        <v>1</v>
      </c>
      <c r="AC4085" t="s">
        <v>1</v>
      </c>
      <c r="AD4085" t="s">
        <v>1</v>
      </c>
      <c r="AE4085" t="s">
        <v>1</v>
      </c>
      <c r="AF4085" t="s">
        <v>1</v>
      </c>
      <c r="AG4085" t="s">
        <v>1</v>
      </c>
      <c r="AH4085" t="s">
        <v>1</v>
      </c>
      <c r="AI4085" t="s">
        <v>1</v>
      </c>
      <c r="AJ4085" t="s">
        <v>1</v>
      </c>
      <c r="AK4085" t="s">
        <v>1</v>
      </c>
      <c r="AL4085" t="s">
        <v>1</v>
      </c>
      <c r="AM4085" t="s">
        <v>1</v>
      </c>
      <c r="AN4085" t="s">
        <v>1</v>
      </c>
      <c r="AO4085" t="s">
        <v>1</v>
      </c>
      <c r="AP4085" t="s">
        <v>1</v>
      </c>
      <c r="AQ4085" t="s">
        <v>1</v>
      </c>
      <c r="AR4085" t="s">
        <v>1</v>
      </c>
      <c r="AS4085" t="s">
        <v>1</v>
      </c>
      <c r="AT4085" t="s">
        <v>1</v>
      </c>
      <c r="AU4085" t="s">
        <v>1</v>
      </c>
      <c r="AV4085" t="s">
        <v>1</v>
      </c>
      <c r="AW4085" t="s">
        <v>1</v>
      </c>
      <c r="AX4085" t="s">
        <v>1</v>
      </c>
      <c r="AY4085" t="s">
        <v>1</v>
      </c>
      <c r="AZ4085" t="s">
        <v>1</v>
      </c>
      <c r="BA4085" t="s">
        <v>1</v>
      </c>
      <c r="BB4085" t="s">
        <v>1</v>
      </c>
      <c r="BC4085" t="s">
        <v>1</v>
      </c>
      <c r="BD4085" t="s">
        <v>1</v>
      </c>
      <c r="BE4085" t="s">
        <v>1</v>
      </c>
      <c r="BF4085" t="s">
        <v>1</v>
      </c>
      <c r="BG4085" t="s">
        <v>1</v>
      </c>
      <c r="BH4085" t="s">
        <v>1</v>
      </c>
      <c r="BI4085" t="s">
        <v>1</v>
      </c>
    </row>
    <row r="4086" spans="1:61" x14ac:dyDescent="0.3">
      <c r="A4086" t="s">
        <v>4085</v>
      </c>
      <c r="B4086" t="s">
        <v>1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  <c r="J4086" t="s">
        <v>1</v>
      </c>
      <c r="K4086" t="s">
        <v>1</v>
      </c>
      <c r="L4086" t="s">
        <v>1</v>
      </c>
      <c r="M4086" t="s">
        <v>1</v>
      </c>
      <c r="N4086" t="s">
        <v>1</v>
      </c>
      <c r="O4086" t="s">
        <v>1</v>
      </c>
      <c r="P4086" t="s">
        <v>1</v>
      </c>
      <c r="Q4086" t="s">
        <v>1</v>
      </c>
      <c r="R4086" t="s">
        <v>1</v>
      </c>
      <c r="S4086" t="s">
        <v>1</v>
      </c>
      <c r="T4086" t="s">
        <v>1</v>
      </c>
      <c r="U4086" t="s">
        <v>1</v>
      </c>
      <c r="V4086" t="s">
        <v>1</v>
      </c>
      <c r="W4086" t="s">
        <v>1</v>
      </c>
      <c r="X4086" t="s">
        <v>1</v>
      </c>
      <c r="Y4086" t="s">
        <v>1</v>
      </c>
      <c r="Z4086" t="s">
        <v>1</v>
      </c>
      <c r="AA4086" t="s">
        <v>1</v>
      </c>
      <c r="AB4086" t="s">
        <v>1</v>
      </c>
      <c r="AC4086" t="s">
        <v>1</v>
      </c>
      <c r="AD4086" t="s">
        <v>1</v>
      </c>
      <c r="AE4086" t="s">
        <v>1</v>
      </c>
      <c r="AF4086" t="s">
        <v>1</v>
      </c>
      <c r="AG4086" t="s">
        <v>1</v>
      </c>
      <c r="AH4086" t="s">
        <v>1</v>
      </c>
      <c r="AI4086" t="s">
        <v>1</v>
      </c>
      <c r="AJ4086" t="s">
        <v>1</v>
      </c>
      <c r="AK4086" t="s">
        <v>1</v>
      </c>
      <c r="AL4086" t="s">
        <v>1</v>
      </c>
      <c r="AM4086" t="s">
        <v>1</v>
      </c>
      <c r="AN4086" t="s">
        <v>1</v>
      </c>
      <c r="AO4086" t="s">
        <v>1</v>
      </c>
      <c r="AP4086" t="s">
        <v>1</v>
      </c>
      <c r="AQ4086" t="s">
        <v>1</v>
      </c>
      <c r="AR4086" t="s">
        <v>1</v>
      </c>
      <c r="AS4086" t="s">
        <v>1</v>
      </c>
      <c r="AT4086" t="s">
        <v>1</v>
      </c>
      <c r="AU4086" t="s">
        <v>1</v>
      </c>
      <c r="AV4086" t="s">
        <v>1</v>
      </c>
      <c r="AW4086" t="s">
        <v>1</v>
      </c>
      <c r="AX4086" t="s">
        <v>1</v>
      </c>
      <c r="AY4086" t="s">
        <v>1</v>
      </c>
      <c r="AZ4086" t="s">
        <v>1</v>
      </c>
      <c r="BA4086" t="s">
        <v>1</v>
      </c>
      <c r="BB4086" t="s">
        <v>1</v>
      </c>
      <c r="BC4086" t="s">
        <v>1</v>
      </c>
      <c r="BD4086" t="s">
        <v>1</v>
      </c>
      <c r="BE4086" t="s">
        <v>1</v>
      </c>
      <c r="BF4086" t="s">
        <v>1</v>
      </c>
      <c r="BG4086" t="s">
        <v>1</v>
      </c>
      <c r="BH4086" t="s">
        <v>1</v>
      </c>
      <c r="BI4086" t="s">
        <v>1</v>
      </c>
    </row>
    <row r="4087" spans="1:61" x14ac:dyDescent="0.3">
      <c r="A4087" t="s">
        <v>4086</v>
      </c>
      <c r="B4087" t="s">
        <v>1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  <c r="J4087" t="s">
        <v>1</v>
      </c>
      <c r="K4087" t="s">
        <v>1</v>
      </c>
      <c r="L4087" t="s">
        <v>1</v>
      </c>
      <c r="M4087" t="s">
        <v>1</v>
      </c>
      <c r="N4087" t="s">
        <v>1</v>
      </c>
      <c r="O4087" t="s">
        <v>1</v>
      </c>
      <c r="P4087" t="s">
        <v>1</v>
      </c>
      <c r="Q4087" t="s">
        <v>1</v>
      </c>
      <c r="R4087" t="s">
        <v>1</v>
      </c>
      <c r="S4087" t="s">
        <v>1</v>
      </c>
      <c r="T4087" t="s">
        <v>1</v>
      </c>
      <c r="U4087" t="s">
        <v>1</v>
      </c>
      <c r="V4087" t="s">
        <v>1</v>
      </c>
      <c r="W4087" t="s">
        <v>1</v>
      </c>
      <c r="X4087" t="s">
        <v>1</v>
      </c>
      <c r="Y4087" t="s">
        <v>1</v>
      </c>
      <c r="Z4087" t="s">
        <v>1</v>
      </c>
      <c r="AA4087" t="s">
        <v>1</v>
      </c>
      <c r="AB4087" t="s">
        <v>1</v>
      </c>
      <c r="AC4087" t="s">
        <v>1</v>
      </c>
      <c r="AD4087" t="s">
        <v>1</v>
      </c>
      <c r="AE4087" t="s">
        <v>1</v>
      </c>
      <c r="AF4087" t="s">
        <v>1</v>
      </c>
      <c r="AG4087" t="s">
        <v>1</v>
      </c>
      <c r="AH4087" t="s">
        <v>1</v>
      </c>
      <c r="AI4087" t="s">
        <v>1</v>
      </c>
      <c r="AJ4087" t="s">
        <v>1</v>
      </c>
      <c r="AK4087" t="s">
        <v>1</v>
      </c>
      <c r="AL4087" t="s">
        <v>1</v>
      </c>
      <c r="AM4087" t="s">
        <v>1</v>
      </c>
      <c r="AN4087" t="s">
        <v>1</v>
      </c>
      <c r="AO4087" t="s">
        <v>1</v>
      </c>
      <c r="AP4087" t="s">
        <v>1</v>
      </c>
      <c r="AQ4087" t="s">
        <v>1</v>
      </c>
      <c r="AR4087" t="s">
        <v>1</v>
      </c>
      <c r="AS4087" t="s">
        <v>1</v>
      </c>
      <c r="AT4087" t="s">
        <v>1</v>
      </c>
      <c r="AU4087" t="s">
        <v>1</v>
      </c>
      <c r="AV4087" t="s">
        <v>1</v>
      </c>
      <c r="AW4087" t="s">
        <v>1</v>
      </c>
      <c r="AX4087" t="s">
        <v>1</v>
      </c>
      <c r="AY4087" t="s">
        <v>1</v>
      </c>
      <c r="AZ4087" t="s">
        <v>1</v>
      </c>
      <c r="BA4087" t="s">
        <v>1</v>
      </c>
      <c r="BB4087" t="s">
        <v>1</v>
      </c>
      <c r="BC4087" t="s">
        <v>1</v>
      </c>
      <c r="BD4087" t="s">
        <v>1</v>
      </c>
      <c r="BE4087" t="s">
        <v>1</v>
      </c>
      <c r="BF4087" t="s">
        <v>1</v>
      </c>
      <c r="BG4087" t="s">
        <v>1</v>
      </c>
      <c r="BH4087" t="s">
        <v>1</v>
      </c>
      <c r="BI4087" t="s">
        <v>1</v>
      </c>
    </row>
    <row r="4088" spans="1:61" x14ac:dyDescent="0.3">
      <c r="A4088" t="s">
        <v>4087</v>
      </c>
      <c r="B4088" t="s">
        <v>1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  <c r="J4088" t="s">
        <v>1</v>
      </c>
      <c r="K4088" t="s">
        <v>1</v>
      </c>
      <c r="L4088" t="s">
        <v>1</v>
      </c>
      <c r="M4088" t="s">
        <v>1</v>
      </c>
      <c r="N4088" t="s">
        <v>1</v>
      </c>
      <c r="O4088" t="s">
        <v>1</v>
      </c>
      <c r="P4088" t="s">
        <v>1</v>
      </c>
      <c r="Q4088" t="s">
        <v>1</v>
      </c>
      <c r="R4088" t="s">
        <v>1</v>
      </c>
      <c r="S4088" t="s">
        <v>1</v>
      </c>
      <c r="T4088" t="s">
        <v>1</v>
      </c>
      <c r="U4088" t="s">
        <v>1</v>
      </c>
      <c r="V4088" t="s">
        <v>1</v>
      </c>
      <c r="W4088" t="s">
        <v>1</v>
      </c>
      <c r="X4088" t="s">
        <v>1</v>
      </c>
      <c r="Y4088" t="s">
        <v>1</v>
      </c>
      <c r="Z4088" t="s">
        <v>1</v>
      </c>
      <c r="AA4088" t="s">
        <v>1</v>
      </c>
      <c r="AB4088" t="s">
        <v>1</v>
      </c>
      <c r="AC4088" t="s">
        <v>1</v>
      </c>
      <c r="AD4088" t="s">
        <v>1</v>
      </c>
      <c r="AE4088" t="s">
        <v>1</v>
      </c>
      <c r="AF4088" t="s">
        <v>1</v>
      </c>
      <c r="AG4088" t="s">
        <v>1</v>
      </c>
      <c r="AH4088" t="s">
        <v>1</v>
      </c>
      <c r="AI4088" t="s">
        <v>1</v>
      </c>
      <c r="AJ4088" t="s">
        <v>1</v>
      </c>
      <c r="AK4088" t="s">
        <v>1</v>
      </c>
      <c r="AL4088" t="s">
        <v>1</v>
      </c>
      <c r="AM4088" t="s">
        <v>1</v>
      </c>
      <c r="AN4088" t="s">
        <v>1</v>
      </c>
      <c r="AO4088" t="s">
        <v>1</v>
      </c>
      <c r="AP4088" t="s">
        <v>1</v>
      </c>
      <c r="AQ4088" t="s">
        <v>1</v>
      </c>
      <c r="AR4088" t="s">
        <v>1</v>
      </c>
      <c r="AS4088" t="s">
        <v>1</v>
      </c>
      <c r="AT4088" t="s">
        <v>1</v>
      </c>
      <c r="AU4088" t="s">
        <v>1</v>
      </c>
      <c r="AV4088" t="s">
        <v>1</v>
      </c>
      <c r="AW4088" t="s">
        <v>1</v>
      </c>
      <c r="AX4088" t="s">
        <v>1</v>
      </c>
      <c r="AY4088" t="s">
        <v>1</v>
      </c>
      <c r="AZ4088" t="s">
        <v>1</v>
      </c>
      <c r="BA4088" t="s">
        <v>1</v>
      </c>
      <c r="BB4088" t="s">
        <v>1</v>
      </c>
      <c r="BC4088" t="s">
        <v>1</v>
      </c>
      <c r="BD4088" t="s">
        <v>1</v>
      </c>
      <c r="BE4088" t="s">
        <v>1</v>
      </c>
      <c r="BF4088" t="s">
        <v>1</v>
      </c>
      <c r="BG4088" t="s">
        <v>1</v>
      </c>
      <c r="BH4088" t="s">
        <v>1</v>
      </c>
      <c r="BI4088" t="s">
        <v>1</v>
      </c>
    </row>
    <row r="4089" spans="1:61" x14ac:dyDescent="0.3">
      <c r="A4089" t="s">
        <v>4088</v>
      </c>
      <c r="B4089" t="s">
        <v>1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t="s">
        <v>1</v>
      </c>
      <c r="M4089" t="s">
        <v>1</v>
      </c>
      <c r="N4089" t="s">
        <v>1</v>
      </c>
      <c r="O4089" t="s">
        <v>1</v>
      </c>
      <c r="P4089" t="s">
        <v>1</v>
      </c>
      <c r="Q4089" t="s">
        <v>1</v>
      </c>
      <c r="R4089" t="s">
        <v>1</v>
      </c>
      <c r="S4089" t="s">
        <v>1</v>
      </c>
      <c r="T4089" t="s">
        <v>1</v>
      </c>
      <c r="U4089" t="s">
        <v>1</v>
      </c>
      <c r="V4089" t="s">
        <v>1</v>
      </c>
      <c r="W4089" t="s">
        <v>1</v>
      </c>
      <c r="X4089" t="s">
        <v>1</v>
      </c>
      <c r="Y4089" t="s">
        <v>1</v>
      </c>
      <c r="Z4089" t="s">
        <v>1</v>
      </c>
      <c r="AA4089" t="s">
        <v>1</v>
      </c>
      <c r="AB4089" t="s">
        <v>1</v>
      </c>
      <c r="AC4089" t="s">
        <v>1</v>
      </c>
      <c r="AD4089" t="s">
        <v>1</v>
      </c>
      <c r="AE4089" t="s">
        <v>1</v>
      </c>
      <c r="AF4089" t="s">
        <v>1</v>
      </c>
      <c r="AG4089" t="s">
        <v>1</v>
      </c>
      <c r="AH4089" t="s">
        <v>1</v>
      </c>
      <c r="AI4089" t="s">
        <v>1</v>
      </c>
      <c r="AJ4089" t="s">
        <v>1</v>
      </c>
      <c r="AK4089" t="s">
        <v>1</v>
      </c>
      <c r="AL4089" t="s">
        <v>1</v>
      </c>
      <c r="AM4089" t="s">
        <v>1</v>
      </c>
      <c r="AN4089" t="s">
        <v>1</v>
      </c>
      <c r="AO4089" t="s">
        <v>1</v>
      </c>
      <c r="AP4089" t="s">
        <v>1</v>
      </c>
      <c r="AQ4089" t="s">
        <v>1</v>
      </c>
      <c r="AR4089" t="s">
        <v>1</v>
      </c>
      <c r="AS4089" t="s">
        <v>1</v>
      </c>
      <c r="AT4089" t="s">
        <v>1</v>
      </c>
      <c r="AU4089" t="s">
        <v>1</v>
      </c>
      <c r="AV4089" t="s">
        <v>1</v>
      </c>
      <c r="AW4089" t="s">
        <v>1</v>
      </c>
      <c r="AX4089" t="s">
        <v>1</v>
      </c>
      <c r="AY4089" t="s">
        <v>1</v>
      </c>
      <c r="AZ4089" t="s">
        <v>1</v>
      </c>
      <c r="BA4089" t="s">
        <v>1</v>
      </c>
      <c r="BB4089" t="s">
        <v>1</v>
      </c>
      <c r="BC4089" t="s">
        <v>1</v>
      </c>
      <c r="BD4089" t="s">
        <v>1</v>
      </c>
      <c r="BE4089" t="s">
        <v>1</v>
      </c>
      <c r="BF4089" t="s">
        <v>1</v>
      </c>
      <c r="BG4089" t="s">
        <v>1</v>
      </c>
      <c r="BH4089" t="s">
        <v>1</v>
      </c>
      <c r="BI4089" t="s">
        <v>1</v>
      </c>
    </row>
    <row r="4090" spans="1:61" x14ac:dyDescent="0.3">
      <c r="A4090" t="s">
        <v>4089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  <c r="J4090" t="s">
        <v>1</v>
      </c>
      <c r="K4090" t="s">
        <v>1</v>
      </c>
      <c r="L4090" t="s">
        <v>1</v>
      </c>
      <c r="M4090" t="s">
        <v>1</v>
      </c>
      <c r="N4090" t="s">
        <v>1</v>
      </c>
      <c r="O4090" t="s">
        <v>1</v>
      </c>
      <c r="P4090" t="s">
        <v>1</v>
      </c>
      <c r="Q4090" t="s">
        <v>1</v>
      </c>
      <c r="R4090" t="s">
        <v>1</v>
      </c>
      <c r="S4090" t="s">
        <v>1</v>
      </c>
      <c r="T4090" t="s">
        <v>1</v>
      </c>
      <c r="U4090" t="s">
        <v>1</v>
      </c>
      <c r="V4090" t="s">
        <v>1</v>
      </c>
      <c r="W4090" t="s">
        <v>1</v>
      </c>
      <c r="X4090" t="s">
        <v>1</v>
      </c>
      <c r="Y4090" t="s">
        <v>1</v>
      </c>
      <c r="Z4090" t="s">
        <v>1</v>
      </c>
      <c r="AA4090" t="s">
        <v>1</v>
      </c>
      <c r="AB4090" t="s">
        <v>1</v>
      </c>
      <c r="AC4090" t="s">
        <v>1</v>
      </c>
      <c r="AD4090" t="s">
        <v>1</v>
      </c>
      <c r="AE4090" t="s">
        <v>1</v>
      </c>
      <c r="AF4090" t="s">
        <v>1</v>
      </c>
      <c r="AG4090" t="s">
        <v>1</v>
      </c>
      <c r="AH4090" t="s">
        <v>1</v>
      </c>
      <c r="AI4090" t="s">
        <v>1</v>
      </c>
      <c r="AJ4090" t="s">
        <v>1</v>
      </c>
      <c r="AK4090" t="s">
        <v>1</v>
      </c>
      <c r="AL4090" t="s">
        <v>1</v>
      </c>
      <c r="AM4090" t="s">
        <v>1</v>
      </c>
      <c r="AN4090" t="s">
        <v>1</v>
      </c>
      <c r="AO4090" t="s">
        <v>1</v>
      </c>
      <c r="AP4090" t="s">
        <v>1</v>
      </c>
      <c r="AQ4090" t="s">
        <v>1</v>
      </c>
      <c r="AR4090" t="s">
        <v>1</v>
      </c>
      <c r="AS4090" t="s">
        <v>1</v>
      </c>
      <c r="AT4090" t="s">
        <v>1</v>
      </c>
      <c r="AU4090" t="s">
        <v>1</v>
      </c>
      <c r="AV4090" t="s">
        <v>1</v>
      </c>
      <c r="AW4090" t="s">
        <v>1</v>
      </c>
      <c r="AX4090" t="s">
        <v>1</v>
      </c>
      <c r="AY4090" t="s">
        <v>1</v>
      </c>
      <c r="AZ4090" t="s">
        <v>1</v>
      </c>
      <c r="BA4090" t="s">
        <v>1</v>
      </c>
      <c r="BB4090" t="s">
        <v>1</v>
      </c>
      <c r="BC4090" t="s">
        <v>1</v>
      </c>
      <c r="BD4090" t="s">
        <v>1</v>
      </c>
      <c r="BE4090" t="s">
        <v>1</v>
      </c>
      <c r="BF4090" t="s">
        <v>1</v>
      </c>
      <c r="BG4090" t="s">
        <v>1</v>
      </c>
      <c r="BH4090" t="s">
        <v>1</v>
      </c>
      <c r="BI4090" t="s">
        <v>1</v>
      </c>
    </row>
    <row r="4091" spans="1:61" x14ac:dyDescent="0.3">
      <c r="A4091" t="s">
        <v>4090</v>
      </c>
      <c r="B4091" t="s">
        <v>1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t="s">
        <v>1</v>
      </c>
      <c r="M4091" t="s">
        <v>1</v>
      </c>
      <c r="N4091" t="s">
        <v>1</v>
      </c>
      <c r="O4091" t="s">
        <v>1</v>
      </c>
      <c r="P4091" t="s">
        <v>1</v>
      </c>
      <c r="Q4091" t="s">
        <v>1</v>
      </c>
      <c r="R4091" t="s">
        <v>1</v>
      </c>
      <c r="S4091" t="s">
        <v>1</v>
      </c>
      <c r="T4091" t="s">
        <v>1</v>
      </c>
      <c r="U4091" t="s">
        <v>1</v>
      </c>
      <c r="V4091" t="s">
        <v>1</v>
      </c>
      <c r="W4091" t="s">
        <v>1</v>
      </c>
      <c r="X4091" t="s">
        <v>1</v>
      </c>
      <c r="Y4091" t="s">
        <v>1</v>
      </c>
      <c r="Z4091" t="s">
        <v>1</v>
      </c>
      <c r="AA4091" t="s">
        <v>1</v>
      </c>
      <c r="AB4091" t="s">
        <v>1</v>
      </c>
      <c r="AC4091" t="s">
        <v>1</v>
      </c>
      <c r="AD4091" t="s">
        <v>1</v>
      </c>
      <c r="AE4091" t="s">
        <v>1</v>
      </c>
      <c r="AF4091" t="s">
        <v>1</v>
      </c>
      <c r="AG4091" t="s">
        <v>1</v>
      </c>
      <c r="AH4091" t="s">
        <v>1</v>
      </c>
      <c r="AI4091" t="s">
        <v>1</v>
      </c>
      <c r="AJ4091" t="s">
        <v>1</v>
      </c>
      <c r="AK4091" t="s">
        <v>1</v>
      </c>
      <c r="AL4091" t="s">
        <v>1</v>
      </c>
      <c r="AM4091" t="s">
        <v>1</v>
      </c>
      <c r="AN4091" t="s">
        <v>1</v>
      </c>
      <c r="AO4091" t="s">
        <v>1</v>
      </c>
      <c r="AP4091" t="s">
        <v>1</v>
      </c>
      <c r="AQ4091" t="s">
        <v>1</v>
      </c>
      <c r="AR4091" t="s">
        <v>1</v>
      </c>
      <c r="AS4091" t="s">
        <v>1</v>
      </c>
      <c r="AT4091" t="s">
        <v>1</v>
      </c>
      <c r="AU4091" t="s">
        <v>1</v>
      </c>
      <c r="AV4091" t="s">
        <v>1</v>
      </c>
      <c r="AW4091" t="s">
        <v>1</v>
      </c>
      <c r="AX4091" t="s">
        <v>1</v>
      </c>
      <c r="AY4091" t="s">
        <v>1</v>
      </c>
      <c r="AZ4091" t="s">
        <v>1</v>
      </c>
      <c r="BA4091" t="s">
        <v>1</v>
      </c>
      <c r="BB4091" t="s">
        <v>1</v>
      </c>
      <c r="BC4091" t="s">
        <v>1</v>
      </c>
      <c r="BD4091" t="s">
        <v>1</v>
      </c>
      <c r="BE4091" t="s">
        <v>1</v>
      </c>
      <c r="BF4091" t="s">
        <v>1</v>
      </c>
      <c r="BG4091" t="s">
        <v>1</v>
      </c>
      <c r="BH4091" t="s">
        <v>1</v>
      </c>
      <c r="BI4091" t="s">
        <v>1</v>
      </c>
    </row>
    <row r="4092" spans="1:61" x14ac:dyDescent="0.3">
      <c r="A4092" t="s">
        <v>4091</v>
      </c>
      <c r="B4092" t="s">
        <v>1</v>
      </c>
      <c r="C4092" t="s">
        <v>1</v>
      </c>
      <c r="D4092" t="s">
        <v>1</v>
      </c>
      <c r="E4092" t="s">
        <v>1</v>
      </c>
      <c r="F4092" t="s">
        <v>1</v>
      </c>
      <c r="G4092" t="s">
        <v>1</v>
      </c>
      <c r="H4092" t="s">
        <v>1</v>
      </c>
      <c r="I4092" t="s">
        <v>1</v>
      </c>
      <c r="J4092" t="s">
        <v>1</v>
      </c>
      <c r="K4092" t="s">
        <v>1</v>
      </c>
      <c r="L4092" t="s">
        <v>1</v>
      </c>
      <c r="M4092" t="s">
        <v>1</v>
      </c>
      <c r="N4092" t="s">
        <v>1</v>
      </c>
      <c r="O4092" t="s">
        <v>1</v>
      </c>
      <c r="P4092" t="s">
        <v>1</v>
      </c>
      <c r="Q4092" t="s">
        <v>1</v>
      </c>
      <c r="R4092" t="s">
        <v>1</v>
      </c>
      <c r="S4092" t="s">
        <v>1</v>
      </c>
      <c r="T4092" t="s">
        <v>1</v>
      </c>
      <c r="U4092" t="s">
        <v>1</v>
      </c>
      <c r="V4092" t="s">
        <v>1</v>
      </c>
      <c r="W4092" t="s">
        <v>1</v>
      </c>
      <c r="X4092" t="s">
        <v>1</v>
      </c>
      <c r="Y4092" t="s">
        <v>1</v>
      </c>
      <c r="Z4092" t="s">
        <v>1</v>
      </c>
      <c r="AA4092" t="s">
        <v>1</v>
      </c>
      <c r="AB4092" t="s">
        <v>1</v>
      </c>
      <c r="AC4092" t="s">
        <v>1</v>
      </c>
      <c r="AD4092" t="s">
        <v>1</v>
      </c>
      <c r="AE4092" t="s">
        <v>1</v>
      </c>
      <c r="AF4092" t="s">
        <v>1</v>
      </c>
      <c r="AG4092" t="s">
        <v>1</v>
      </c>
      <c r="AH4092" t="s">
        <v>1</v>
      </c>
      <c r="AI4092" t="s">
        <v>1</v>
      </c>
      <c r="AJ4092" t="s">
        <v>1</v>
      </c>
      <c r="AK4092" t="s">
        <v>1</v>
      </c>
      <c r="AL4092" t="s">
        <v>1</v>
      </c>
      <c r="AM4092" t="s">
        <v>1</v>
      </c>
      <c r="AN4092" t="s">
        <v>1</v>
      </c>
      <c r="AO4092" t="s">
        <v>1</v>
      </c>
      <c r="AP4092" t="s">
        <v>1</v>
      </c>
      <c r="AQ4092" t="s">
        <v>1</v>
      </c>
      <c r="AR4092" t="s">
        <v>1</v>
      </c>
      <c r="AS4092" t="s">
        <v>1</v>
      </c>
      <c r="AT4092" t="s">
        <v>1</v>
      </c>
      <c r="AU4092" t="s">
        <v>1</v>
      </c>
      <c r="AV4092" t="s">
        <v>1</v>
      </c>
      <c r="AW4092" t="s">
        <v>1</v>
      </c>
      <c r="AX4092" t="s">
        <v>1</v>
      </c>
      <c r="AY4092" t="s">
        <v>1</v>
      </c>
      <c r="AZ4092" t="s">
        <v>1</v>
      </c>
      <c r="BA4092" t="s">
        <v>1</v>
      </c>
      <c r="BB4092" t="s">
        <v>1</v>
      </c>
      <c r="BC4092" t="s">
        <v>1</v>
      </c>
      <c r="BD4092" t="s">
        <v>1</v>
      </c>
      <c r="BE4092" t="s">
        <v>1</v>
      </c>
      <c r="BF4092" t="s">
        <v>1</v>
      </c>
      <c r="BG4092" t="s">
        <v>1</v>
      </c>
      <c r="BH4092" t="s">
        <v>1</v>
      </c>
      <c r="BI4092" t="s">
        <v>1</v>
      </c>
    </row>
    <row r="4093" spans="1:61" x14ac:dyDescent="0.3">
      <c r="A4093" t="s">
        <v>4092</v>
      </c>
      <c r="B4093" t="s">
        <v>1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  <c r="J4093" t="s">
        <v>1</v>
      </c>
      <c r="K4093" t="s">
        <v>1</v>
      </c>
      <c r="L4093" t="s">
        <v>1</v>
      </c>
      <c r="M4093" t="s">
        <v>1</v>
      </c>
      <c r="N4093" t="s">
        <v>1</v>
      </c>
      <c r="O4093" t="s">
        <v>1</v>
      </c>
      <c r="P4093" t="s">
        <v>1</v>
      </c>
      <c r="Q4093" t="s">
        <v>1</v>
      </c>
      <c r="R4093" t="s">
        <v>1</v>
      </c>
      <c r="S4093" t="s">
        <v>1</v>
      </c>
      <c r="T4093" t="s">
        <v>1</v>
      </c>
      <c r="U4093" t="s">
        <v>1</v>
      </c>
      <c r="V4093" t="s">
        <v>1</v>
      </c>
      <c r="W4093" t="s">
        <v>1</v>
      </c>
      <c r="X4093" t="s">
        <v>1</v>
      </c>
      <c r="Y4093" t="s">
        <v>1</v>
      </c>
      <c r="Z4093" t="s">
        <v>1</v>
      </c>
      <c r="AA4093" t="s">
        <v>1</v>
      </c>
      <c r="AB4093" t="s">
        <v>1</v>
      </c>
      <c r="AC4093" t="s">
        <v>1</v>
      </c>
      <c r="AD4093" t="s">
        <v>1</v>
      </c>
      <c r="AE4093" t="s">
        <v>1</v>
      </c>
      <c r="AF4093" t="s">
        <v>1</v>
      </c>
      <c r="AG4093" t="s">
        <v>1</v>
      </c>
      <c r="AH4093" t="s">
        <v>1</v>
      </c>
      <c r="AI4093" t="s">
        <v>1</v>
      </c>
      <c r="AJ4093" t="s">
        <v>1</v>
      </c>
      <c r="AK4093" t="s">
        <v>1</v>
      </c>
      <c r="AL4093" t="s">
        <v>1</v>
      </c>
      <c r="AM4093" t="s">
        <v>1</v>
      </c>
      <c r="AN4093" t="s">
        <v>1</v>
      </c>
      <c r="AO4093" t="s">
        <v>1</v>
      </c>
      <c r="AP4093" t="s">
        <v>1</v>
      </c>
      <c r="AQ4093" t="s">
        <v>1</v>
      </c>
      <c r="AR4093" t="s">
        <v>1</v>
      </c>
      <c r="AS4093" t="s">
        <v>1</v>
      </c>
      <c r="AT4093" t="s">
        <v>1</v>
      </c>
      <c r="AU4093" t="s">
        <v>1</v>
      </c>
      <c r="AV4093" t="s">
        <v>1</v>
      </c>
      <c r="AW4093" t="s">
        <v>1</v>
      </c>
      <c r="AX4093" t="s">
        <v>1</v>
      </c>
      <c r="AY4093" t="s">
        <v>1</v>
      </c>
      <c r="AZ4093" t="s">
        <v>1</v>
      </c>
      <c r="BA4093" t="s">
        <v>1</v>
      </c>
      <c r="BB4093" t="s">
        <v>1</v>
      </c>
      <c r="BC4093" t="s">
        <v>1</v>
      </c>
      <c r="BD4093" t="s">
        <v>1</v>
      </c>
      <c r="BE4093" t="s">
        <v>1</v>
      </c>
      <c r="BF4093" t="s">
        <v>1</v>
      </c>
      <c r="BG4093" t="s">
        <v>1</v>
      </c>
      <c r="BH4093" t="s">
        <v>1</v>
      </c>
      <c r="BI4093" t="s">
        <v>1</v>
      </c>
    </row>
    <row r="4094" spans="1:61" x14ac:dyDescent="0.3">
      <c r="A4094" t="s">
        <v>4093</v>
      </c>
      <c r="B4094" t="s">
        <v>1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  <c r="J4094" t="s">
        <v>1</v>
      </c>
      <c r="K4094" t="s">
        <v>1</v>
      </c>
      <c r="L4094" t="s">
        <v>1</v>
      </c>
      <c r="M4094" t="s">
        <v>1</v>
      </c>
      <c r="N4094" t="s">
        <v>1</v>
      </c>
      <c r="O4094" t="s">
        <v>1</v>
      </c>
      <c r="P4094" t="s">
        <v>1</v>
      </c>
      <c r="Q4094" t="s">
        <v>1</v>
      </c>
      <c r="R4094" t="s">
        <v>1</v>
      </c>
      <c r="S4094" t="s">
        <v>1</v>
      </c>
      <c r="T4094" t="s">
        <v>1</v>
      </c>
      <c r="U4094" t="s">
        <v>1</v>
      </c>
      <c r="V4094" t="s">
        <v>1</v>
      </c>
      <c r="W4094" t="s">
        <v>1</v>
      </c>
      <c r="X4094" t="s">
        <v>1</v>
      </c>
      <c r="Y4094" t="s">
        <v>1</v>
      </c>
      <c r="Z4094" t="s">
        <v>1</v>
      </c>
      <c r="AA4094" t="s">
        <v>1</v>
      </c>
      <c r="AB4094" t="s">
        <v>1</v>
      </c>
      <c r="AC4094" t="s">
        <v>1</v>
      </c>
      <c r="AD4094" t="s">
        <v>1</v>
      </c>
      <c r="AE4094" t="s">
        <v>1</v>
      </c>
      <c r="AF4094" t="s">
        <v>1</v>
      </c>
      <c r="AG4094" t="s">
        <v>1</v>
      </c>
      <c r="AH4094" t="s">
        <v>1</v>
      </c>
      <c r="AI4094" t="s">
        <v>1</v>
      </c>
      <c r="AJ4094" t="s">
        <v>1</v>
      </c>
      <c r="AK4094" t="s">
        <v>1</v>
      </c>
      <c r="AL4094" t="s">
        <v>1</v>
      </c>
      <c r="AM4094" t="s">
        <v>1</v>
      </c>
      <c r="AN4094" t="s">
        <v>1</v>
      </c>
      <c r="AO4094" t="s">
        <v>1</v>
      </c>
      <c r="AP4094" t="s">
        <v>1</v>
      </c>
      <c r="AQ4094" t="s">
        <v>1</v>
      </c>
      <c r="AR4094" t="s">
        <v>1</v>
      </c>
      <c r="AS4094" t="s">
        <v>1</v>
      </c>
      <c r="AT4094" t="s">
        <v>1</v>
      </c>
      <c r="AU4094" t="s">
        <v>1</v>
      </c>
      <c r="AV4094" t="s">
        <v>1</v>
      </c>
      <c r="AW4094" t="s">
        <v>1</v>
      </c>
      <c r="AX4094" t="s">
        <v>1</v>
      </c>
      <c r="AY4094" t="s">
        <v>1</v>
      </c>
      <c r="AZ4094" t="s">
        <v>1</v>
      </c>
      <c r="BA4094" t="s">
        <v>1</v>
      </c>
      <c r="BB4094" t="s">
        <v>1</v>
      </c>
      <c r="BC4094" t="s">
        <v>1</v>
      </c>
      <c r="BD4094" t="s">
        <v>1</v>
      </c>
      <c r="BE4094" t="s">
        <v>1</v>
      </c>
      <c r="BF4094" t="s">
        <v>1</v>
      </c>
      <c r="BG4094" t="s">
        <v>1</v>
      </c>
      <c r="BH4094" t="s">
        <v>1</v>
      </c>
      <c r="BI4094" t="s">
        <v>1</v>
      </c>
    </row>
    <row r="4095" spans="1:61" x14ac:dyDescent="0.3">
      <c r="A4095" t="s">
        <v>4094</v>
      </c>
      <c r="B4095" t="s">
        <v>1</v>
      </c>
      <c r="C4095" t="s">
        <v>1</v>
      </c>
      <c r="D4095" t="s">
        <v>1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  <c r="J4095" t="s">
        <v>1</v>
      </c>
      <c r="K4095" t="s">
        <v>1</v>
      </c>
      <c r="L4095" t="s">
        <v>1</v>
      </c>
      <c r="M4095" t="s">
        <v>1</v>
      </c>
      <c r="N4095" t="s">
        <v>1</v>
      </c>
      <c r="O4095" t="s">
        <v>1</v>
      </c>
      <c r="P4095" t="s">
        <v>1</v>
      </c>
      <c r="Q4095" t="s">
        <v>1</v>
      </c>
      <c r="R4095" t="s">
        <v>1</v>
      </c>
      <c r="S4095" t="s">
        <v>1</v>
      </c>
      <c r="T4095" t="s">
        <v>1</v>
      </c>
      <c r="U4095" t="s">
        <v>1</v>
      </c>
      <c r="V4095" t="s">
        <v>1</v>
      </c>
      <c r="W4095" t="s">
        <v>1</v>
      </c>
      <c r="X4095" t="s">
        <v>1</v>
      </c>
      <c r="Y4095" t="s">
        <v>1</v>
      </c>
      <c r="Z4095" t="s">
        <v>1</v>
      </c>
      <c r="AA4095" t="s">
        <v>1</v>
      </c>
      <c r="AB4095" t="s">
        <v>1</v>
      </c>
      <c r="AC4095" t="s">
        <v>1</v>
      </c>
      <c r="AD4095" t="s">
        <v>1</v>
      </c>
      <c r="AE4095" t="s">
        <v>1</v>
      </c>
      <c r="AF4095" t="s">
        <v>1</v>
      </c>
      <c r="AG4095" t="s">
        <v>1</v>
      </c>
      <c r="AH4095" t="s">
        <v>1</v>
      </c>
      <c r="AI4095" t="s">
        <v>1</v>
      </c>
      <c r="AJ4095" t="s">
        <v>1</v>
      </c>
      <c r="AK4095" t="s">
        <v>1</v>
      </c>
      <c r="AL4095" t="s">
        <v>1</v>
      </c>
      <c r="AM4095" t="s">
        <v>1</v>
      </c>
      <c r="AN4095" t="s">
        <v>1</v>
      </c>
      <c r="AO4095" t="s">
        <v>1</v>
      </c>
      <c r="AP4095" t="s">
        <v>1</v>
      </c>
      <c r="AQ4095" t="s">
        <v>1</v>
      </c>
      <c r="AR4095" t="s">
        <v>1</v>
      </c>
      <c r="AS4095" t="s">
        <v>1</v>
      </c>
      <c r="AT4095" t="s">
        <v>1</v>
      </c>
      <c r="AU4095" t="s">
        <v>1</v>
      </c>
      <c r="AV4095" t="s">
        <v>1</v>
      </c>
      <c r="AW4095" t="s">
        <v>1</v>
      </c>
      <c r="AX4095" t="s">
        <v>1</v>
      </c>
      <c r="AY4095" t="s">
        <v>1</v>
      </c>
      <c r="AZ4095" t="s">
        <v>1</v>
      </c>
      <c r="BA4095" t="s">
        <v>1</v>
      </c>
      <c r="BB4095" t="s">
        <v>1</v>
      </c>
      <c r="BC4095" t="s">
        <v>1</v>
      </c>
      <c r="BD4095" t="s">
        <v>1</v>
      </c>
      <c r="BE4095" t="s">
        <v>1</v>
      </c>
      <c r="BF4095" t="s">
        <v>1</v>
      </c>
      <c r="BG4095" t="s">
        <v>1</v>
      </c>
      <c r="BH4095" t="s">
        <v>1</v>
      </c>
      <c r="BI4095" t="s">
        <v>1</v>
      </c>
    </row>
    <row r="4096" spans="1:61" x14ac:dyDescent="0.3">
      <c r="A4096" t="s">
        <v>4095</v>
      </c>
      <c r="B4096" t="s">
        <v>1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 t="s">
        <v>1</v>
      </c>
      <c r="Q4096" t="s">
        <v>1</v>
      </c>
      <c r="R4096" t="s">
        <v>1</v>
      </c>
      <c r="S4096" t="s">
        <v>1</v>
      </c>
      <c r="T4096" t="s">
        <v>1</v>
      </c>
      <c r="U4096" t="s">
        <v>1</v>
      </c>
      <c r="V4096" t="s">
        <v>1</v>
      </c>
      <c r="W4096" t="s">
        <v>1</v>
      </c>
      <c r="X4096" t="s">
        <v>1</v>
      </c>
      <c r="Y4096" t="s">
        <v>1</v>
      </c>
      <c r="Z4096" t="s">
        <v>1</v>
      </c>
      <c r="AA4096" t="s">
        <v>1</v>
      </c>
      <c r="AB4096" t="s">
        <v>1</v>
      </c>
      <c r="AC4096" t="s">
        <v>1</v>
      </c>
      <c r="AD4096" t="s">
        <v>1</v>
      </c>
      <c r="AE4096" t="s">
        <v>1</v>
      </c>
      <c r="AF4096" t="s">
        <v>1</v>
      </c>
      <c r="AG4096" t="s">
        <v>1</v>
      </c>
      <c r="AH4096" t="s">
        <v>1</v>
      </c>
      <c r="AI4096" t="s">
        <v>1</v>
      </c>
      <c r="AJ4096" t="s">
        <v>1</v>
      </c>
      <c r="AK4096" t="s">
        <v>1</v>
      </c>
      <c r="AL4096" t="s">
        <v>1</v>
      </c>
      <c r="AM4096" t="s">
        <v>1</v>
      </c>
      <c r="AN4096" t="s">
        <v>1</v>
      </c>
      <c r="AO4096" t="s">
        <v>1</v>
      </c>
      <c r="AP4096" t="s">
        <v>1</v>
      </c>
      <c r="AQ4096" t="s">
        <v>1</v>
      </c>
      <c r="AR4096" t="s">
        <v>1</v>
      </c>
      <c r="AS4096" t="s">
        <v>1</v>
      </c>
      <c r="AT4096" t="s">
        <v>1</v>
      </c>
      <c r="AU4096" t="s">
        <v>1</v>
      </c>
      <c r="AV4096" t="s">
        <v>1</v>
      </c>
      <c r="AW4096" t="s">
        <v>1</v>
      </c>
      <c r="AX4096" t="s">
        <v>1</v>
      </c>
      <c r="AY4096" t="s">
        <v>1</v>
      </c>
      <c r="AZ4096" t="s">
        <v>1</v>
      </c>
      <c r="BA4096" t="s">
        <v>1</v>
      </c>
      <c r="BB4096" t="s">
        <v>1</v>
      </c>
      <c r="BC4096" t="s">
        <v>1</v>
      </c>
      <c r="BD4096" t="s">
        <v>1</v>
      </c>
      <c r="BE4096" t="s">
        <v>1</v>
      </c>
      <c r="BF4096" t="s">
        <v>1</v>
      </c>
      <c r="BG4096" t="s">
        <v>1</v>
      </c>
      <c r="BH4096" t="s">
        <v>1</v>
      </c>
      <c r="BI4096" t="s">
        <v>1</v>
      </c>
    </row>
    <row r="4097" spans="1:61" x14ac:dyDescent="0.3">
      <c r="A4097" t="s">
        <v>4096</v>
      </c>
      <c r="B4097" t="s">
        <v>1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  <c r="J4097" t="s">
        <v>1</v>
      </c>
      <c r="K4097" t="s">
        <v>1</v>
      </c>
      <c r="L4097" t="s">
        <v>1</v>
      </c>
      <c r="M4097" t="s">
        <v>1</v>
      </c>
      <c r="N4097" t="s">
        <v>1</v>
      </c>
      <c r="O4097" t="s">
        <v>1</v>
      </c>
      <c r="P4097" t="s">
        <v>1</v>
      </c>
      <c r="Q4097" t="s">
        <v>1</v>
      </c>
      <c r="R4097" t="s">
        <v>1</v>
      </c>
      <c r="S4097" t="s">
        <v>1</v>
      </c>
      <c r="T4097" t="s">
        <v>1</v>
      </c>
      <c r="U4097" t="s">
        <v>1</v>
      </c>
      <c r="V4097" t="s">
        <v>1</v>
      </c>
      <c r="W4097" t="s">
        <v>1</v>
      </c>
      <c r="X4097" t="s">
        <v>1</v>
      </c>
      <c r="Y4097" t="s">
        <v>1</v>
      </c>
      <c r="Z4097" t="s">
        <v>1</v>
      </c>
      <c r="AA4097" t="s">
        <v>1</v>
      </c>
      <c r="AB4097" t="s">
        <v>1</v>
      </c>
      <c r="AC4097" t="s">
        <v>1</v>
      </c>
      <c r="AD4097" t="s">
        <v>1</v>
      </c>
      <c r="AE4097" t="s">
        <v>1</v>
      </c>
      <c r="AF4097" t="s">
        <v>1</v>
      </c>
      <c r="AG4097" t="s">
        <v>1</v>
      </c>
      <c r="AH4097" t="s">
        <v>1</v>
      </c>
      <c r="AI4097" t="s">
        <v>1</v>
      </c>
      <c r="AJ4097" t="s">
        <v>1</v>
      </c>
      <c r="AK4097" t="s">
        <v>1</v>
      </c>
      <c r="AL4097" t="s">
        <v>1</v>
      </c>
      <c r="AM4097" t="s">
        <v>1</v>
      </c>
      <c r="AN4097" t="s">
        <v>1</v>
      </c>
      <c r="AO4097" t="s">
        <v>1</v>
      </c>
      <c r="AP4097" t="s">
        <v>1</v>
      </c>
      <c r="AQ4097" t="s">
        <v>1</v>
      </c>
      <c r="AR4097" t="s">
        <v>1</v>
      </c>
      <c r="AS4097" t="s">
        <v>1</v>
      </c>
      <c r="AT4097" t="s">
        <v>1</v>
      </c>
      <c r="AU4097" t="s">
        <v>1</v>
      </c>
      <c r="AV4097" t="s">
        <v>1</v>
      </c>
      <c r="AW4097" t="s">
        <v>1</v>
      </c>
      <c r="AX4097" t="s">
        <v>1</v>
      </c>
      <c r="AY4097" t="s">
        <v>1</v>
      </c>
      <c r="AZ4097" t="s">
        <v>1</v>
      </c>
      <c r="BA4097" t="s">
        <v>1</v>
      </c>
      <c r="BB4097" t="s">
        <v>1</v>
      </c>
      <c r="BC4097" t="s">
        <v>1</v>
      </c>
      <c r="BD4097" t="s">
        <v>1</v>
      </c>
      <c r="BE4097" t="s">
        <v>1</v>
      </c>
      <c r="BF4097" t="s">
        <v>1</v>
      </c>
      <c r="BG4097" t="s">
        <v>1</v>
      </c>
      <c r="BH4097" t="s">
        <v>1</v>
      </c>
      <c r="BI4097" t="s">
        <v>1</v>
      </c>
    </row>
    <row r="4098" spans="1:61" x14ac:dyDescent="0.3">
      <c r="A4098" t="s">
        <v>4097</v>
      </c>
      <c r="B4098" t="s">
        <v>1</v>
      </c>
      <c r="C4098" t="s">
        <v>1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  <c r="J4098" t="s">
        <v>1</v>
      </c>
      <c r="K4098" t="s">
        <v>1</v>
      </c>
      <c r="L4098" t="s">
        <v>1</v>
      </c>
      <c r="M4098" t="s">
        <v>1</v>
      </c>
      <c r="N4098" t="s">
        <v>1</v>
      </c>
      <c r="O4098" t="s">
        <v>1</v>
      </c>
      <c r="P4098" t="s">
        <v>1</v>
      </c>
      <c r="Q4098" t="s">
        <v>1</v>
      </c>
      <c r="R4098" t="s">
        <v>1</v>
      </c>
      <c r="S4098" t="s">
        <v>1</v>
      </c>
      <c r="T4098" t="s">
        <v>1</v>
      </c>
      <c r="U4098" t="s">
        <v>1</v>
      </c>
      <c r="V4098" t="s">
        <v>1</v>
      </c>
      <c r="W4098" t="s">
        <v>1</v>
      </c>
      <c r="X4098" t="s">
        <v>1</v>
      </c>
      <c r="Y4098" t="s">
        <v>1</v>
      </c>
      <c r="Z4098" t="s">
        <v>1</v>
      </c>
      <c r="AA4098" t="s">
        <v>1</v>
      </c>
      <c r="AB4098" t="s">
        <v>1</v>
      </c>
      <c r="AC4098" t="s">
        <v>1</v>
      </c>
      <c r="AD4098" t="s">
        <v>1</v>
      </c>
      <c r="AE4098" t="s">
        <v>1</v>
      </c>
      <c r="AF4098" t="s">
        <v>1</v>
      </c>
      <c r="AG4098" t="s">
        <v>1</v>
      </c>
      <c r="AH4098" t="s">
        <v>1</v>
      </c>
      <c r="AI4098" t="s">
        <v>1</v>
      </c>
      <c r="AJ4098" t="s">
        <v>1</v>
      </c>
      <c r="AK4098" t="s">
        <v>1</v>
      </c>
      <c r="AL4098" t="s">
        <v>1</v>
      </c>
      <c r="AM4098" t="s">
        <v>1</v>
      </c>
      <c r="AN4098" t="s">
        <v>1</v>
      </c>
      <c r="AO4098" t="s">
        <v>1</v>
      </c>
      <c r="AP4098" t="s">
        <v>1</v>
      </c>
      <c r="AQ4098" t="s">
        <v>1</v>
      </c>
      <c r="AR4098" t="s">
        <v>1</v>
      </c>
      <c r="AS4098" t="s">
        <v>1</v>
      </c>
      <c r="AT4098" t="s">
        <v>1</v>
      </c>
      <c r="AU4098" t="s">
        <v>1</v>
      </c>
      <c r="AV4098" t="s">
        <v>1</v>
      </c>
      <c r="AW4098" t="s">
        <v>1</v>
      </c>
      <c r="AX4098" t="s">
        <v>1</v>
      </c>
      <c r="AY4098" t="s">
        <v>1</v>
      </c>
      <c r="AZ4098" t="s">
        <v>1</v>
      </c>
      <c r="BA4098" t="s">
        <v>1</v>
      </c>
      <c r="BB4098" t="s">
        <v>1</v>
      </c>
      <c r="BC4098" t="s">
        <v>1</v>
      </c>
      <c r="BD4098" t="s">
        <v>1</v>
      </c>
      <c r="BE4098" t="s">
        <v>1</v>
      </c>
      <c r="BF4098" t="s">
        <v>1</v>
      </c>
      <c r="BG4098" t="s">
        <v>1</v>
      </c>
      <c r="BH4098" t="s">
        <v>1</v>
      </c>
      <c r="BI4098" t="s">
        <v>1</v>
      </c>
    </row>
    <row r="4099" spans="1:61" x14ac:dyDescent="0.3">
      <c r="A4099" t="s">
        <v>4098</v>
      </c>
      <c r="B4099" t="s">
        <v>1</v>
      </c>
      <c r="C4099" t="s">
        <v>1</v>
      </c>
      <c r="D4099" t="s">
        <v>1</v>
      </c>
      <c r="E4099" t="s">
        <v>1</v>
      </c>
      <c r="F4099" t="s">
        <v>1</v>
      </c>
      <c r="G4099" t="s">
        <v>1</v>
      </c>
      <c r="H4099" t="s">
        <v>1</v>
      </c>
      <c r="I4099" t="s">
        <v>1</v>
      </c>
      <c r="J4099" t="s">
        <v>1</v>
      </c>
      <c r="K4099" t="s">
        <v>1</v>
      </c>
      <c r="L4099" t="s">
        <v>1</v>
      </c>
      <c r="M4099" t="s">
        <v>1</v>
      </c>
      <c r="N4099" t="s">
        <v>1</v>
      </c>
      <c r="O4099" t="s">
        <v>1</v>
      </c>
      <c r="P4099" t="s">
        <v>1</v>
      </c>
      <c r="Q4099" t="s">
        <v>1</v>
      </c>
      <c r="R4099" t="s">
        <v>1</v>
      </c>
      <c r="S4099" t="s">
        <v>1</v>
      </c>
      <c r="T4099" t="s">
        <v>1</v>
      </c>
      <c r="U4099" t="s">
        <v>1</v>
      </c>
      <c r="V4099" t="s">
        <v>1</v>
      </c>
      <c r="W4099" t="s">
        <v>1</v>
      </c>
      <c r="X4099" t="s">
        <v>1</v>
      </c>
      <c r="Y4099" t="s">
        <v>1</v>
      </c>
      <c r="Z4099" t="s">
        <v>1</v>
      </c>
      <c r="AA4099" t="s">
        <v>1</v>
      </c>
      <c r="AB4099" t="s">
        <v>1</v>
      </c>
      <c r="AC4099" t="s">
        <v>1</v>
      </c>
      <c r="AD4099" t="s">
        <v>1</v>
      </c>
      <c r="AE4099" t="s">
        <v>1</v>
      </c>
      <c r="AF4099" t="s">
        <v>1</v>
      </c>
      <c r="AG4099" t="s">
        <v>1</v>
      </c>
      <c r="AH4099" t="s">
        <v>1</v>
      </c>
      <c r="AI4099" t="s">
        <v>1</v>
      </c>
      <c r="AJ4099" t="s">
        <v>1</v>
      </c>
      <c r="AK4099" t="s">
        <v>1</v>
      </c>
      <c r="AL4099" t="s">
        <v>1</v>
      </c>
      <c r="AM4099" t="s">
        <v>1</v>
      </c>
      <c r="AN4099" t="s">
        <v>1</v>
      </c>
      <c r="AO4099" t="s">
        <v>1</v>
      </c>
      <c r="AP4099" t="s">
        <v>1</v>
      </c>
      <c r="AQ4099" t="s">
        <v>1</v>
      </c>
      <c r="AR4099" t="s">
        <v>1</v>
      </c>
      <c r="AS4099" t="s">
        <v>1</v>
      </c>
      <c r="AT4099" t="s">
        <v>1</v>
      </c>
      <c r="AU4099" t="s">
        <v>1</v>
      </c>
      <c r="AV4099" t="s">
        <v>1</v>
      </c>
      <c r="AW4099" t="s">
        <v>1</v>
      </c>
      <c r="AX4099" t="s">
        <v>1</v>
      </c>
      <c r="AY4099" t="s">
        <v>1</v>
      </c>
      <c r="AZ4099" t="s">
        <v>1</v>
      </c>
      <c r="BA4099" t="s">
        <v>1</v>
      </c>
      <c r="BB4099" t="s">
        <v>1</v>
      </c>
      <c r="BC4099" t="s">
        <v>1</v>
      </c>
      <c r="BD4099" t="s">
        <v>1</v>
      </c>
      <c r="BE4099" t="s">
        <v>1</v>
      </c>
      <c r="BF4099" t="s">
        <v>1</v>
      </c>
      <c r="BG4099" t="s">
        <v>1</v>
      </c>
      <c r="BH4099" t="s">
        <v>1</v>
      </c>
      <c r="BI4099" t="s">
        <v>1</v>
      </c>
    </row>
    <row r="4100" spans="1:61" x14ac:dyDescent="0.3">
      <c r="A4100" t="s">
        <v>4099</v>
      </c>
      <c r="B4100" t="s">
        <v>1</v>
      </c>
      <c r="C4100" t="s">
        <v>1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  <c r="J4100" t="s">
        <v>1</v>
      </c>
      <c r="K4100" t="s">
        <v>1</v>
      </c>
      <c r="L4100" t="s">
        <v>1</v>
      </c>
      <c r="M4100" t="s">
        <v>1</v>
      </c>
      <c r="N4100" t="s">
        <v>1</v>
      </c>
      <c r="O4100" t="s">
        <v>1</v>
      </c>
      <c r="P4100" t="s">
        <v>1</v>
      </c>
      <c r="Q4100" t="s">
        <v>1</v>
      </c>
      <c r="R4100" t="s">
        <v>1</v>
      </c>
      <c r="S4100" t="s">
        <v>1</v>
      </c>
      <c r="T4100" t="s">
        <v>1</v>
      </c>
      <c r="U4100" t="s">
        <v>1</v>
      </c>
      <c r="V4100" t="s">
        <v>1</v>
      </c>
      <c r="W4100" t="s">
        <v>1</v>
      </c>
      <c r="X4100" t="s">
        <v>1</v>
      </c>
      <c r="Y4100" t="s">
        <v>1</v>
      </c>
      <c r="Z4100" t="s">
        <v>1</v>
      </c>
      <c r="AA4100" t="s">
        <v>1</v>
      </c>
      <c r="AB4100" t="s">
        <v>1</v>
      </c>
      <c r="AC4100" t="s">
        <v>1</v>
      </c>
      <c r="AD4100" t="s">
        <v>1</v>
      </c>
      <c r="AE4100" t="s">
        <v>1</v>
      </c>
      <c r="AF4100" t="s">
        <v>1</v>
      </c>
      <c r="AG4100" t="s">
        <v>1</v>
      </c>
      <c r="AH4100" t="s">
        <v>1</v>
      </c>
      <c r="AI4100" t="s">
        <v>1</v>
      </c>
      <c r="AJ4100" t="s">
        <v>1</v>
      </c>
      <c r="AK4100" t="s">
        <v>1</v>
      </c>
      <c r="AL4100" t="s">
        <v>1</v>
      </c>
      <c r="AM4100" t="s">
        <v>1</v>
      </c>
      <c r="AN4100" t="s">
        <v>1</v>
      </c>
      <c r="AO4100" t="s">
        <v>1</v>
      </c>
      <c r="AP4100" t="s">
        <v>1</v>
      </c>
      <c r="AQ4100" t="s">
        <v>1</v>
      </c>
      <c r="AR4100" t="s">
        <v>1</v>
      </c>
      <c r="AS4100" t="s">
        <v>1</v>
      </c>
      <c r="AT4100" t="s">
        <v>1</v>
      </c>
      <c r="AU4100" t="s">
        <v>1</v>
      </c>
      <c r="AV4100" t="s">
        <v>1</v>
      </c>
      <c r="AW4100" t="s">
        <v>1</v>
      </c>
      <c r="AX4100" t="s">
        <v>1</v>
      </c>
      <c r="AY4100" t="s">
        <v>1</v>
      </c>
      <c r="AZ4100" t="s">
        <v>1</v>
      </c>
      <c r="BA4100" t="s">
        <v>1</v>
      </c>
      <c r="BB4100" t="s">
        <v>1</v>
      </c>
      <c r="BC4100" t="s">
        <v>1</v>
      </c>
      <c r="BD4100" t="s">
        <v>1</v>
      </c>
      <c r="BE4100" t="s">
        <v>1</v>
      </c>
      <c r="BF4100" t="s">
        <v>1</v>
      </c>
      <c r="BG4100" t="s">
        <v>1</v>
      </c>
      <c r="BH4100" t="s">
        <v>1</v>
      </c>
      <c r="BI4100" t="s">
        <v>1</v>
      </c>
    </row>
    <row r="4101" spans="1:61" x14ac:dyDescent="0.3">
      <c r="A4101" t="s">
        <v>4100</v>
      </c>
      <c r="B4101" t="s">
        <v>1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  <c r="J4101" t="s">
        <v>1</v>
      </c>
      <c r="K4101" t="s">
        <v>1</v>
      </c>
      <c r="L4101" t="s">
        <v>1</v>
      </c>
      <c r="M4101" t="s">
        <v>1</v>
      </c>
      <c r="N4101" t="s">
        <v>1</v>
      </c>
      <c r="O4101" t="s">
        <v>1</v>
      </c>
      <c r="P4101" t="s">
        <v>1</v>
      </c>
      <c r="Q4101" t="s">
        <v>1</v>
      </c>
      <c r="R4101" t="s">
        <v>1</v>
      </c>
      <c r="S4101" t="s">
        <v>1</v>
      </c>
      <c r="T4101" t="s">
        <v>1</v>
      </c>
      <c r="U4101" t="s">
        <v>1</v>
      </c>
      <c r="V4101" t="s">
        <v>1</v>
      </c>
      <c r="W4101" t="s">
        <v>1</v>
      </c>
      <c r="X4101" t="s">
        <v>1</v>
      </c>
      <c r="Y4101" t="s">
        <v>1</v>
      </c>
      <c r="Z4101" t="s">
        <v>1</v>
      </c>
      <c r="AA4101" t="s">
        <v>1</v>
      </c>
      <c r="AB4101" t="s">
        <v>1</v>
      </c>
      <c r="AC4101" t="s">
        <v>1</v>
      </c>
      <c r="AD4101" t="s">
        <v>1</v>
      </c>
      <c r="AE4101" t="s">
        <v>1</v>
      </c>
      <c r="AF4101" t="s">
        <v>1</v>
      </c>
      <c r="AG4101" t="s">
        <v>1</v>
      </c>
      <c r="AH4101" t="s">
        <v>1</v>
      </c>
      <c r="AI4101" t="s">
        <v>1</v>
      </c>
      <c r="AJ4101" t="s">
        <v>1</v>
      </c>
      <c r="AK4101" t="s">
        <v>1</v>
      </c>
      <c r="AL4101" t="s">
        <v>1</v>
      </c>
      <c r="AM4101" t="s">
        <v>1</v>
      </c>
      <c r="AN4101" t="s">
        <v>1</v>
      </c>
      <c r="AO4101" t="s">
        <v>1</v>
      </c>
      <c r="AP4101" t="s">
        <v>1</v>
      </c>
      <c r="AQ4101" t="s">
        <v>1</v>
      </c>
      <c r="AR4101" t="s">
        <v>1</v>
      </c>
      <c r="AS4101" t="s">
        <v>1</v>
      </c>
      <c r="AT4101" t="s">
        <v>1</v>
      </c>
      <c r="AU4101" t="s">
        <v>1</v>
      </c>
      <c r="AV4101" t="s">
        <v>1</v>
      </c>
      <c r="AW4101" t="s">
        <v>1</v>
      </c>
      <c r="AX4101" t="s">
        <v>1</v>
      </c>
      <c r="AY4101" t="s">
        <v>1</v>
      </c>
      <c r="AZ4101" t="s">
        <v>1</v>
      </c>
      <c r="BA4101" t="s">
        <v>1</v>
      </c>
      <c r="BB4101" t="s">
        <v>1</v>
      </c>
      <c r="BC4101" t="s">
        <v>1</v>
      </c>
      <c r="BD4101" t="s">
        <v>1</v>
      </c>
      <c r="BE4101" t="s">
        <v>1</v>
      </c>
      <c r="BF4101" t="s">
        <v>1</v>
      </c>
      <c r="BG4101" t="s">
        <v>1</v>
      </c>
      <c r="BH4101" t="s">
        <v>1</v>
      </c>
      <c r="BI4101" t="s">
        <v>1</v>
      </c>
    </row>
    <row r="4102" spans="1:61" x14ac:dyDescent="0.3">
      <c r="A4102" t="s">
        <v>4101</v>
      </c>
      <c r="B4102" t="s">
        <v>1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  <c r="J4102" t="s">
        <v>1</v>
      </c>
      <c r="K4102" t="s">
        <v>1</v>
      </c>
      <c r="L4102" t="s">
        <v>1</v>
      </c>
      <c r="M4102" t="s">
        <v>1</v>
      </c>
      <c r="N4102" t="s">
        <v>1</v>
      </c>
      <c r="O4102" t="s">
        <v>1</v>
      </c>
      <c r="P4102" t="s">
        <v>1</v>
      </c>
      <c r="Q4102" t="s">
        <v>1</v>
      </c>
      <c r="R4102" t="s">
        <v>1</v>
      </c>
      <c r="S4102" t="s">
        <v>1</v>
      </c>
      <c r="T4102" t="s">
        <v>1</v>
      </c>
      <c r="U4102" t="s">
        <v>1</v>
      </c>
      <c r="V4102" t="s">
        <v>1</v>
      </c>
      <c r="W4102" t="s">
        <v>1</v>
      </c>
      <c r="X4102" t="s">
        <v>1</v>
      </c>
      <c r="Y4102" t="s">
        <v>1</v>
      </c>
      <c r="Z4102" t="s">
        <v>1</v>
      </c>
      <c r="AA4102" t="s">
        <v>1</v>
      </c>
      <c r="AB4102" t="s">
        <v>1</v>
      </c>
      <c r="AC4102" t="s">
        <v>1</v>
      </c>
      <c r="AD4102" t="s">
        <v>1</v>
      </c>
      <c r="AE4102" t="s">
        <v>1</v>
      </c>
      <c r="AF4102" t="s">
        <v>1</v>
      </c>
      <c r="AG4102" t="s">
        <v>1</v>
      </c>
      <c r="AH4102" t="s">
        <v>1</v>
      </c>
      <c r="AI4102" t="s">
        <v>1</v>
      </c>
      <c r="AJ4102" t="s">
        <v>1</v>
      </c>
      <c r="AK4102" t="s">
        <v>1</v>
      </c>
      <c r="AL4102" t="s">
        <v>1</v>
      </c>
      <c r="AM4102" t="s">
        <v>1</v>
      </c>
      <c r="AN4102" t="s">
        <v>1</v>
      </c>
      <c r="AO4102" t="s">
        <v>1</v>
      </c>
      <c r="AP4102" t="s">
        <v>1</v>
      </c>
      <c r="AQ4102" t="s">
        <v>1</v>
      </c>
      <c r="AR4102" t="s">
        <v>1</v>
      </c>
      <c r="AS4102" t="s">
        <v>1</v>
      </c>
      <c r="AT4102" t="s">
        <v>1</v>
      </c>
      <c r="AU4102" t="s">
        <v>1</v>
      </c>
      <c r="AV4102" t="s">
        <v>1</v>
      </c>
      <c r="AW4102" t="s">
        <v>1</v>
      </c>
      <c r="AX4102" t="s">
        <v>1</v>
      </c>
      <c r="AY4102" t="s">
        <v>1</v>
      </c>
      <c r="AZ4102" t="s">
        <v>1</v>
      </c>
      <c r="BA4102" t="s">
        <v>1</v>
      </c>
      <c r="BB4102" t="s">
        <v>1</v>
      </c>
      <c r="BC4102" t="s">
        <v>1</v>
      </c>
      <c r="BD4102" t="s">
        <v>1</v>
      </c>
      <c r="BE4102" t="s">
        <v>1</v>
      </c>
      <c r="BF4102" t="s">
        <v>1</v>
      </c>
      <c r="BG4102" t="s">
        <v>1</v>
      </c>
      <c r="BH4102" t="s">
        <v>1</v>
      </c>
      <c r="BI4102" t="s">
        <v>1</v>
      </c>
    </row>
    <row r="4103" spans="1:61" x14ac:dyDescent="0.3">
      <c r="A4103" t="s">
        <v>4102</v>
      </c>
      <c r="B4103" t="s">
        <v>1</v>
      </c>
      <c r="C4103" t="s">
        <v>1</v>
      </c>
      <c r="D4103" t="s">
        <v>1</v>
      </c>
      <c r="E4103" t="s">
        <v>1</v>
      </c>
      <c r="F4103" t="s">
        <v>1</v>
      </c>
      <c r="G4103" t="s">
        <v>1</v>
      </c>
      <c r="H4103" t="s">
        <v>1</v>
      </c>
      <c r="I4103" t="s">
        <v>1</v>
      </c>
      <c r="J4103" t="s">
        <v>1</v>
      </c>
      <c r="K4103" t="s">
        <v>1</v>
      </c>
      <c r="L4103" t="s">
        <v>1</v>
      </c>
      <c r="M4103" t="s">
        <v>1</v>
      </c>
      <c r="N4103" t="s">
        <v>1</v>
      </c>
      <c r="O4103" t="s">
        <v>1</v>
      </c>
      <c r="P4103" t="s">
        <v>1</v>
      </c>
      <c r="Q4103" t="s">
        <v>1</v>
      </c>
      <c r="R4103" t="s">
        <v>1</v>
      </c>
      <c r="S4103" t="s">
        <v>1</v>
      </c>
      <c r="T4103" t="s">
        <v>1</v>
      </c>
      <c r="U4103" t="s">
        <v>1</v>
      </c>
      <c r="V4103" t="s">
        <v>1</v>
      </c>
      <c r="W4103" t="s">
        <v>1</v>
      </c>
      <c r="X4103" t="s">
        <v>1</v>
      </c>
      <c r="Y4103" t="s">
        <v>1</v>
      </c>
      <c r="Z4103" t="s">
        <v>1</v>
      </c>
      <c r="AA4103" t="s">
        <v>1</v>
      </c>
      <c r="AB4103" t="s">
        <v>1</v>
      </c>
      <c r="AC4103" t="s">
        <v>1</v>
      </c>
      <c r="AD4103" t="s">
        <v>1</v>
      </c>
      <c r="AE4103" t="s">
        <v>1</v>
      </c>
      <c r="AF4103" t="s">
        <v>1</v>
      </c>
      <c r="AG4103" t="s">
        <v>1</v>
      </c>
      <c r="AH4103" t="s">
        <v>1</v>
      </c>
      <c r="AI4103" t="s">
        <v>1</v>
      </c>
      <c r="AJ4103" t="s">
        <v>1</v>
      </c>
      <c r="AK4103" t="s">
        <v>1</v>
      </c>
      <c r="AL4103" t="s">
        <v>1</v>
      </c>
      <c r="AM4103" t="s">
        <v>1</v>
      </c>
      <c r="AN4103" t="s">
        <v>1</v>
      </c>
      <c r="AO4103" t="s">
        <v>1</v>
      </c>
      <c r="AP4103" t="s">
        <v>1</v>
      </c>
      <c r="AQ4103" t="s">
        <v>1</v>
      </c>
      <c r="AR4103" t="s">
        <v>1</v>
      </c>
      <c r="AS4103" t="s">
        <v>1</v>
      </c>
      <c r="AT4103" t="s">
        <v>1</v>
      </c>
      <c r="AU4103" t="s">
        <v>1</v>
      </c>
      <c r="AV4103" t="s">
        <v>1</v>
      </c>
      <c r="AW4103" t="s">
        <v>1</v>
      </c>
      <c r="AX4103" t="s">
        <v>1</v>
      </c>
      <c r="AY4103" t="s">
        <v>1</v>
      </c>
      <c r="AZ4103" t="s">
        <v>1</v>
      </c>
      <c r="BA4103" t="s">
        <v>1</v>
      </c>
      <c r="BB4103" t="s">
        <v>1</v>
      </c>
      <c r="BC4103" t="s">
        <v>1</v>
      </c>
      <c r="BD4103" t="s">
        <v>1</v>
      </c>
      <c r="BE4103" t="s">
        <v>1</v>
      </c>
      <c r="BF4103" t="s">
        <v>1</v>
      </c>
      <c r="BG4103" t="s">
        <v>1</v>
      </c>
      <c r="BH4103" t="s">
        <v>1</v>
      </c>
      <c r="BI4103" t="s">
        <v>1</v>
      </c>
    </row>
    <row r="4104" spans="1:61" x14ac:dyDescent="0.3">
      <c r="A4104" t="s">
        <v>4103</v>
      </c>
      <c r="B4104" t="s">
        <v>1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t="s">
        <v>1</v>
      </c>
      <c r="M4104" t="s">
        <v>1</v>
      </c>
      <c r="N4104" t="s">
        <v>1</v>
      </c>
      <c r="O4104" t="s">
        <v>1</v>
      </c>
      <c r="P4104" t="s">
        <v>1</v>
      </c>
      <c r="Q4104" t="s">
        <v>1</v>
      </c>
      <c r="R4104" t="s">
        <v>1</v>
      </c>
      <c r="S4104" t="s">
        <v>1</v>
      </c>
      <c r="T4104" t="s">
        <v>1</v>
      </c>
      <c r="U4104" t="s">
        <v>1</v>
      </c>
      <c r="V4104" t="s">
        <v>1</v>
      </c>
      <c r="W4104" t="s">
        <v>1</v>
      </c>
      <c r="X4104" t="s">
        <v>1</v>
      </c>
      <c r="Y4104" t="s">
        <v>1</v>
      </c>
      <c r="Z4104" t="s">
        <v>1</v>
      </c>
      <c r="AA4104" t="s">
        <v>1</v>
      </c>
      <c r="AB4104" t="s">
        <v>1</v>
      </c>
      <c r="AC4104" t="s">
        <v>1</v>
      </c>
      <c r="AD4104" t="s">
        <v>1</v>
      </c>
      <c r="AE4104" t="s">
        <v>1</v>
      </c>
      <c r="AF4104" t="s">
        <v>1</v>
      </c>
      <c r="AG4104" t="s">
        <v>1</v>
      </c>
      <c r="AH4104" t="s">
        <v>1</v>
      </c>
      <c r="AI4104" t="s">
        <v>1</v>
      </c>
      <c r="AJ4104" t="s">
        <v>1</v>
      </c>
      <c r="AK4104" t="s">
        <v>1</v>
      </c>
      <c r="AL4104" t="s">
        <v>1</v>
      </c>
      <c r="AM4104" t="s">
        <v>1</v>
      </c>
      <c r="AN4104" t="s">
        <v>1</v>
      </c>
      <c r="AO4104" t="s">
        <v>1</v>
      </c>
      <c r="AP4104" t="s">
        <v>1</v>
      </c>
      <c r="AQ4104" t="s">
        <v>1</v>
      </c>
      <c r="AR4104" t="s">
        <v>1</v>
      </c>
      <c r="AS4104" t="s">
        <v>1</v>
      </c>
      <c r="AT4104" t="s">
        <v>1</v>
      </c>
      <c r="AU4104" t="s">
        <v>1</v>
      </c>
      <c r="AV4104" t="s">
        <v>1</v>
      </c>
      <c r="AW4104" t="s">
        <v>1</v>
      </c>
      <c r="AX4104" t="s">
        <v>1</v>
      </c>
      <c r="AY4104" t="s">
        <v>1</v>
      </c>
      <c r="AZ4104" t="s">
        <v>1</v>
      </c>
      <c r="BA4104" t="s">
        <v>1</v>
      </c>
      <c r="BB4104" t="s">
        <v>1</v>
      </c>
      <c r="BC4104" t="s">
        <v>1</v>
      </c>
      <c r="BD4104" t="s">
        <v>1</v>
      </c>
      <c r="BE4104" t="s">
        <v>1</v>
      </c>
      <c r="BF4104" t="s">
        <v>1</v>
      </c>
      <c r="BG4104" t="s">
        <v>1</v>
      </c>
      <c r="BH4104" t="s">
        <v>1</v>
      </c>
      <c r="BI4104" t="s">
        <v>1</v>
      </c>
    </row>
    <row r="4105" spans="1:61" x14ac:dyDescent="0.3">
      <c r="A4105" t="s">
        <v>4104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1</v>
      </c>
      <c r="BE4105">
        <v>1</v>
      </c>
      <c r="BF4105">
        <v>1</v>
      </c>
      <c r="BG4105">
        <v>1</v>
      </c>
      <c r="BH4105">
        <v>1</v>
      </c>
      <c r="BI4105">
        <v>1</v>
      </c>
    </row>
    <row r="4106" spans="1:61" x14ac:dyDescent="0.3">
      <c r="A4106" t="s">
        <v>4105</v>
      </c>
      <c r="B4106" t="s">
        <v>1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  <c r="J4106" t="s">
        <v>1</v>
      </c>
      <c r="K4106" t="s">
        <v>1</v>
      </c>
      <c r="L4106" t="s">
        <v>1</v>
      </c>
      <c r="M4106" t="s">
        <v>1</v>
      </c>
      <c r="N4106" t="s">
        <v>1</v>
      </c>
      <c r="O4106" t="s">
        <v>1</v>
      </c>
      <c r="P4106" t="s">
        <v>1</v>
      </c>
      <c r="Q4106" t="s">
        <v>1</v>
      </c>
      <c r="R4106" t="s">
        <v>1</v>
      </c>
      <c r="S4106" t="s">
        <v>1</v>
      </c>
      <c r="T4106" t="s">
        <v>1</v>
      </c>
      <c r="U4106" t="s">
        <v>1</v>
      </c>
      <c r="V4106" t="s">
        <v>1</v>
      </c>
      <c r="W4106" t="s">
        <v>1</v>
      </c>
      <c r="X4106" t="s">
        <v>1</v>
      </c>
      <c r="Y4106" t="s">
        <v>1</v>
      </c>
      <c r="Z4106" t="s">
        <v>1</v>
      </c>
      <c r="AA4106" t="s">
        <v>1</v>
      </c>
      <c r="AB4106" t="s">
        <v>1</v>
      </c>
      <c r="AC4106" t="s">
        <v>1</v>
      </c>
      <c r="AD4106" t="s">
        <v>1</v>
      </c>
      <c r="AE4106" t="s">
        <v>1</v>
      </c>
      <c r="AF4106" t="s">
        <v>1</v>
      </c>
      <c r="AG4106" t="s">
        <v>1</v>
      </c>
      <c r="AH4106" t="s">
        <v>1</v>
      </c>
      <c r="AI4106" t="s">
        <v>1</v>
      </c>
      <c r="AJ4106" t="s">
        <v>1</v>
      </c>
      <c r="AK4106" t="s">
        <v>1</v>
      </c>
      <c r="AL4106" t="s">
        <v>1</v>
      </c>
      <c r="AM4106" t="s">
        <v>1</v>
      </c>
      <c r="AN4106" t="s">
        <v>1</v>
      </c>
      <c r="AO4106" t="s">
        <v>1</v>
      </c>
      <c r="AP4106" t="s">
        <v>1</v>
      </c>
      <c r="AQ4106" t="s">
        <v>1</v>
      </c>
      <c r="AR4106" t="s">
        <v>1</v>
      </c>
      <c r="AS4106" t="s">
        <v>1</v>
      </c>
      <c r="AT4106" t="s">
        <v>1</v>
      </c>
      <c r="AU4106" t="s">
        <v>1</v>
      </c>
      <c r="AV4106" t="s">
        <v>1</v>
      </c>
      <c r="AW4106" t="s">
        <v>1</v>
      </c>
      <c r="AX4106" t="s">
        <v>1</v>
      </c>
      <c r="AY4106" t="s">
        <v>1</v>
      </c>
      <c r="AZ4106" t="s">
        <v>1</v>
      </c>
      <c r="BA4106" t="s">
        <v>1</v>
      </c>
      <c r="BB4106" t="s">
        <v>1</v>
      </c>
      <c r="BC4106" t="s">
        <v>1</v>
      </c>
      <c r="BD4106" t="s">
        <v>1</v>
      </c>
      <c r="BE4106" t="s">
        <v>1</v>
      </c>
      <c r="BF4106" t="s">
        <v>1</v>
      </c>
      <c r="BG4106" t="s">
        <v>1</v>
      </c>
      <c r="BH4106" t="s">
        <v>1</v>
      </c>
      <c r="BI4106" t="s">
        <v>1</v>
      </c>
    </row>
    <row r="4107" spans="1:61" x14ac:dyDescent="0.3">
      <c r="A4107" t="s">
        <v>4106</v>
      </c>
      <c r="B4107" t="s">
        <v>1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t="s">
        <v>1</v>
      </c>
      <c r="M4107" t="s">
        <v>1</v>
      </c>
      <c r="N4107" t="s">
        <v>1</v>
      </c>
      <c r="O4107" t="s">
        <v>1</v>
      </c>
      <c r="P4107" t="s">
        <v>1</v>
      </c>
      <c r="Q4107" t="s">
        <v>1</v>
      </c>
      <c r="R4107" t="s">
        <v>1</v>
      </c>
      <c r="S4107" t="s">
        <v>1</v>
      </c>
      <c r="T4107" t="s">
        <v>1</v>
      </c>
      <c r="U4107" t="s">
        <v>1</v>
      </c>
      <c r="V4107" t="s">
        <v>1</v>
      </c>
      <c r="W4107" t="s">
        <v>1</v>
      </c>
      <c r="X4107" t="s">
        <v>1</v>
      </c>
      <c r="Y4107" t="s">
        <v>1</v>
      </c>
      <c r="Z4107" t="s">
        <v>1</v>
      </c>
      <c r="AA4107" t="s">
        <v>1</v>
      </c>
      <c r="AB4107" t="s">
        <v>1</v>
      </c>
      <c r="AC4107" t="s">
        <v>1</v>
      </c>
      <c r="AD4107" t="s">
        <v>1</v>
      </c>
      <c r="AE4107" t="s">
        <v>1</v>
      </c>
      <c r="AF4107" t="s">
        <v>1</v>
      </c>
      <c r="AG4107" t="s">
        <v>1</v>
      </c>
      <c r="AH4107" t="s">
        <v>1</v>
      </c>
      <c r="AI4107" t="s">
        <v>1</v>
      </c>
      <c r="AJ4107" t="s">
        <v>1</v>
      </c>
      <c r="AK4107" t="s">
        <v>1</v>
      </c>
      <c r="AL4107" t="s">
        <v>1</v>
      </c>
      <c r="AM4107" t="s">
        <v>1</v>
      </c>
      <c r="AN4107" t="s">
        <v>1</v>
      </c>
      <c r="AO4107" t="s">
        <v>1</v>
      </c>
      <c r="AP4107" t="s">
        <v>1</v>
      </c>
      <c r="AQ4107" t="s">
        <v>1</v>
      </c>
      <c r="AR4107" t="s">
        <v>1</v>
      </c>
      <c r="AS4107" t="s">
        <v>1</v>
      </c>
      <c r="AT4107" t="s">
        <v>1</v>
      </c>
      <c r="AU4107" t="s">
        <v>1</v>
      </c>
      <c r="AV4107" t="s">
        <v>1</v>
      </c>
      <c r="AW4107" t="s">
        <v>1</v>
      </c>
      <c r="AX4107" t="s">
        <v>1</v>
      </c>
      <c r="AY4107" t="s">
        <v>1</v>
      </c>
      <c r="AZ4107" t="s">
        <v>1</v>
      </c>
      <c r="BA4107" t="s">
        <v>1</v>
      </c>
      <c r="BB4107" t="s">
        <v>1</v>
      </c>
      <c r="BC4107" t="s">
        <v>1</v>
      </c>
      <c r="BD4107" t="s">
        <v>1</v>
      </c>
      <c r="BE4107" t="s">
        <v>1</v>
      </c>
      <c r="BF4107" t="s">
        <v>1</v>
      </c>
      <c r="BG4107" t="s">
        <v>1</v>
      </c>
      <c r="BH4107" t="s">
        <v>1</v>
      </c>
      <c r="BI4107" t="s">
        <v>1</v>
      </c>
    </row>
    <row r="4108" spans="1:61" x14ac:dyDescent="0.3">
      <c r="A4108" t="s">
        <v>4107</v>
      </c>
      <c r="B4108" t="s">
        <v>1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  <c r="J4108" t="s">
        <v>1</v>
      </c>
      <c r="K4108" t="s">
        <v>1</v>
      </c>
      <c r="L4108" t="s">
        <v>1</v>
      </c>
      <c r="M4108" t="s">
        <v>1</v>
      </c>
      <c r="N4108" t="s">
        <v>1</v>
      </c>
      <c r="O4108" t="s">
        <v>1</v>
      </c>
      <c r="P4108" t="s">
        <v>1</v>
      </c>
      <c r="Q4108" t="s">
        <v>1</v>
      </c>
      <c r="R4108" t="s">
        <v>1</v>
      </c>
      <c r="S4108" t="s">
        <v>1</v>
      </c>
      <c r="T4108" t="s">
        <v>1</v>
      </c>
      <c r="U4108" t="s">
        <v>1</v>
      </c>
      <c r="V4108" t="s">
        <v>1</v>
      </c>
      <c r="W4108" t="s">
        <v>1</v>
      </c>
      <c r="X4108" t="s">
        <v>1</v>
      </c>
      <c r="Y4108" t="s">
        <v>1</v>
      </c>
      <c r="Z4108" t="s">
        <v>1</v>
      </c>
      <c r="AA4108" t="s">
        <v>1</v>
      </c>
      <c r="AB4108" t="s">
        <v>1</v>
      </c>
      <c r="AC4108" t="s">
        <v>1</v>
      </c>
      <c r="AD4108" t="s">
        <v>1</v>
      </c>
      <c r="AE4108" t="s">
        <v>1</v>
      </c>
      <c r="AF4108" t="s">
        <v>1</v>
      </c>
      <c r="AG4108" t="s">
        <v>1</v>
      </c>
      <c r="AH4108" t="s">
        <v>1</v>
      </c>
      <c r="AI4108" t="s">
        <v>1</v>
      </c>
      <c r="AJ4108" t="s">
        <v>1</v>
      </c>
      <c r="AK4108" t="s">
        <v>1</v>
      </c>
      <c r="AL4108" t="s">
        <v>1</v>
      </c>
      <c r="AM4108" t="s">
        <v>1</v>
      </c>
      <c r="AN4108" t="s">
        <v>1</v>
      </c>
      <c r="AO4108" t="s">
        <v>1</v>
      </c>
      <c r="AP4108" t="s">
        <v>1</v>
      </c>
      <c r="AQ4108" t="s">
        <v>1</v>
      </c>
      <c r="AR4108" t="s">
        <v>1</v>
      </c>
      <c r="AS4108" t="s">
        <v>1</v>
      </c>
      <c r="AT4108" t="s">
        <v>1</v>
      </c>
      <c r="AU4108" t="s">
        <v>1</v>
      </c>
      <c r="AV4108" t="s">
        <v>1</v>
      </c>
      <c r="AW4108" t="s">
        <v>1</v>
      </c>
      <c r="AX4108" t="s">
        <v>1</v>
      </c>
      <c r="AY4108" t="s">
        <v>1</v>
      </c>
      <c r="AZ4108" t="s">
        <v>1</v>
      </c>
      <c r="BA4108" t="s">
        <v>1</v>
      </c>
      <c r="BB4108" t="s">
        <v>1</v>
      </c>
      <c r="BC4108" t="s">
        <v>1</v>
      </c>
      <c r="BD4108" t="s">
        <v>1</v>
      </c>
      <c r="BE4108" t="s">
        <v>1</v>
      </c>
      <c r="BF4108" t="s">
        <v>1</v>
      </c>
      <c r="BG4108" t="s">
        <v>1</v>
      </c>
      <c r="BH4108" t="s">
        <v>1</v>
      </c>
      <c r="BI4108" t="s">
        <v>1</v>
      </c>
    </row>
    <row r="4109" spans="1:61" x14ac:dyDescent="0.3">
      <c r="A4109" t="s">
        <v>4108</v>
      </c>
      <c r="B4109" t="s">
        <v>1</v>
      </c>
      <c r="C4109" t="s">
        <v>1</v>
      </c>
      <c r="D4109" t="s">
        <v>1</v>
      </c>
      <c r="E4109" t="s">
        <v>1</v>
      </c>
      <c r="F4109" t="s">
        <v>1</v>
      </c>
      <c r="G4109" t="s">
        <v>1</v>
      </c>
      <c r="H4109" t="s">
        <v>1</v>
      </c>
      <c r="I4109" t="s">
        <v>1</v>
      </c>
      <c r="J4109" t="s">
        <v>1</v>
      </c>
      <c r="K4109" t="s">
        <v>1</v>
      </c>
      <c r="L4109" t="s">
        <v>1</v>
      </c>
      <c r="M4109" t="s">
        <v>1</v>
      </c>
      <c r="N4109" t="s">
        <v>1</v>
      </c>
      <c r="O4109" t="s">
        <v>1</v>
      </c>
      <c r="P4109" t="s">
        <v>1</v>
      </c>
      <c r="Q4109" t="s">
        <v>1</v>
      </c>
      <c r="R4109" t="s">
        <v>1</v>
      </c>
      <c r="S4109" t="s">
        <v>1</v>
      </c>
      <c r="T4109" t="s">
        <v>1</v>
      </c>
      <c r="U4109" t="s">
        <v>1</v>
      </c>
      <c r="V4109" t="s">
        <v>1</v>
      </c>
      <c r="W4109" t="s">
        <v>1</v>
      </c>
      <c r="X4109" t="s">
        <v>1</v>
      </c>
      <c r="Y4109" t="s">
        <v>1</v>
      </c>
      <c r="Z4109" t="s">
        <v>1</v>
      </c>
      <c r="AA4109" t="s">
        <v>1</v>
      </c>
      <c r="AB4109" t="s">
        <v>1</v>
      </c>
      <c r="AC4109" t="s">
        <v>1</v>
      </c>
      <c r="AD4109" t="s">
        <v>1</v>
      </c>
      <c r="AE4109" t="s">
        <v>1</v>
      </c>
      <c r="AF4109" t="s">
        <v>1</v>
      </c>
      <c r="AG4109" t="s">
        <v>1</v>
      </c>
      <c r="AH4109" t="s">
        <v>1</v>
      </c>
      <c r="AI4109" t="s">
        <v>1</v>
      </c>
      <c r="AJ4109" t="s">
        <v>1</v>
      </c>
      <c r="AK4109" t="s">
        <v>1</v>
      </c>
      <c r="AL4109" t="s">
        <v>1</v>
      </c>
      <c r="AM4109" t="s">
        <v>1</v>
      </c>
      <c r="AN4109" t="s">
        <v>1</v>
      </c>
      <c r="AO4109" t="s">
        <v>1</v>
      </c>
      <c r="AP4109" t="s">
        <v>1</v>
      </c>
      <c r="AQ4109" t="s">
        <v>1</v>
      </c>
      <c r="AR4109" t="s">
        <v>1</v>
      </c>
      <c r="AS4109" t="s">
        <v>1</v>
      </c>
      <c r="AT4109" t="s">
        <v>1</v>
      </c>
      <c r="AU4109" t="s">
        <v>1</v>
      </c>
      <c r="AV4109" t="s">
        <v>1</v>
      </c>
      <c r="AW4109" t="s">
        <v>1</v>
      </c>
      <c r="AX4109" t="s">
        <v>1</v>
      </c>
      <c r="AY4109" t="s">
        <v>1</v>
      </c>
      <c r="AZ4109" t="s">
        <v>1</v>
      </c>
      <c r="BA4109" t="s">
        <v>1</v>
      </c>
      <c r="BB4109" t="s">
        <v>1</v>
      </c>
      <c r="BC4109" t="s">
        <v>1</v>
      </c>
      <c r="BD4109" t="s">
        <v>1</v>
      </c>
      <c r="BE4109" t="s">
        <v>1</v>
      </c>
      <c r="BF4109" t="s">
        <v>1</v>
      </c>
      <c r="BG4109" t="s">
        <v>1</v>
      </c>
      <c r="BH4109" t="s">
        <v>1</v>
      </c>
      <c r="BI4109" t="s">
        <v>1</v>
      </c>
    </row>
    <row r="4110" spans="1:61" x14ac:dyDescent="0.3">
      <c r="A4110" t="s">
        <v>4109</v>
      </c>
      <c r="B4110" t="s">
        <v>1</v>
      </c>
      <c r="C4110" t="s">
        <v>1</v>
      </c>
      <c r="D4110" t="s">
        <v>1</v>
      </c>
      <c r="E4110" t="s">
        <v>1</v>
      </c>
      <c r="F4110" t="s">
        <v>1</v>
      </c>
      <c r="G4110" t="s">
        <v>1</v>
      </c>
      <c r="H4110" t="s">
        <v>1</v>
      </c>
      <c r="I4110" t="s">
        <v>1</v>
      </c>
      <c r="J4110" t="s">
        <v>1</v>
      </c>
      <c r="K4110" t="s">
        <v>1</v>
      </c>
      <c r="L4110" t="s">
        <v>1</v>
      </c>
      <c r="M4110" t="s">
        <v>1</v>
      </c>
      <c r="N4110" t="s">
        <v>1</v>
      </c>
      <c r="O4110" t="s">
        <v>1</v>
      </c>
      <c r="P4110" t="s">
        <v>1</v>
      </c>
      <c r="Q4110" t="s">
        <v>1</v>
      </c>
      <c r="R4110" t="s">
        <v>1</v>
      </c>
      <c r="S4110" t="s">
        <v>1</v>
      </c>
      <c r="T4110" t="s">
        <v>1</v>
      </c>
      <c r="U4110" t="s">
        <v>1</v>
      </c>
      <c r="V4110" t="s">
        <v>1</v>
      </c>
      <c r="W4110" t="s">
        <v>1</v>
      </c>
      <c r="X4110" t="s">
        <v>1</v>
      </c>
      <c r="Y4110" t="s">
        <v>1</v>
      </c>
      <c r="Z4110" t="s">
        <v>1</v>
      </c>
      <c r="AA4110" t="s">
        <v>1</v>
      </c>
      <c r="AB4110" t="s">
        <v>1</v>
      </c>
      <c r="AC4110" t="s">
        <v>1</v>
      </c>
      <c r="AD4110" t="s">
        <v>1</v>
      </c>
      <c r="AE4110" t="s">
        <v>1</v>
      </c>
      <c r="AF4110" t="s">
        <v>1</v>
      </c>
      <c r="AG4110" t="s">
        <v>1</v>
      </c>
      <c r="AH4110" t="s">
        <v>1</v>
      </c>
      <c r="AI4110" t="s">
        <v>1</v>
      </c>
      <c r="AJ4110" t="s">
        <v>1</v>
      </c>
      <c r="AK4110" t="s">
        <v>1</v>
      </c>
      <c r="AL4110" t="s">
        <v>1</v>
      </c>
      <c r="AM4110" t="s">
        <v>1</v>
      </c>
      <c r="AN4110" t="s">
        <v>1</v>
      </c>
      <c r="AO4110" t="s">
        <v>1</v>
      </c>
      <c r="AP4110" t="s">
        <v>1</v>
      </c>
      <c r="AQ4110" t="s">
        <v>1</v>
      </c>
      <c r="AR4110" t="s">
        <v>1</v>
      </c>
      <c r="AS4110" t="s">
        <v>1</v>
      </c>
      <c r="AT4110" t="s">
        <v>1</v>
      </c>
      <c r="AU4110" t="s">
        <v>1</v>
      </c>
      <c r="AV4110" t="s">
        <v>1</v>
      </c>
      <c r="AW4110" t="s">
        <v>1</v>
      </c>
      <c r="AX4110" t="s">
        <v>1</v>
      </c>
      <c r="AY4110" t="s">
        <v>1</v>
      </c>
      <c r="AZ4110" t="s">
        <v>1</v>
      </c>
      <c r="BA4110" t="s">
        <v>1</v>
      </c>
      <c r="BB4110" t="s">
        <v>1</v>
      </c>
      <c r="BC4110" t="s">
        <v>1</v>
      </c>
      <c r="BD4110" t="s">
        <v>1</v>
      </c>
      <c r="BE4110" t="s">
        <v>1</v>
      </c>
      <c r="BF4110" t="s">
        <v>1</v>
      </c>
      <c r="BG4110" t="s">
        <v>1</v>
      </c>
      <c r="BH4110" t="s">
        <v>1</v>
      </c>
      <c r="BI4110" t="s">
        <v>1</v>
      </c>
    </row>
    <row r="4111" spans="1:61" x14ac:dyDescent="0.3">
      <c r="A4111" t="s">
        <v>4110</v>
      </c>
      <c r="B4111" t="s">
        <v>1</v>
      </c>
      <c r="C4111" t="s">
        <v>1</v>
      </c>
      <c r="D4111" t="s">
        <v>1</v>
      </c>
      <c r="E4111" t="s">
        <v>1</v>
      </c>
      <c r="F4111" t="s">
        <v>1</v>
      </c>
      <c r="G4111" t="s">
        <v>1</v>
      </c>
      <c r="H4111" t="s">
        <v>1</v>
      </c>
      <c r="I4111" t="s">
        <v>1</v>
      </c>
      <c r="J4111" t="s">
        <v>1</v>
      </c>
      <c r="K4111" t="s">
        <v>1</v>
      </c>
      <c r="L4111" t="s">
        <v>1</v>
      </c>
      <c r="M4111" t="s">
        <v>1</v>
      </c>
      <c r="N4111" t="s">
        <v>1</v>
      </c>
      <c r="O4111" t="s">
        <v>1</v>
      </c>
      <c r="P4111" t="s">
        <v>1</v>
      </c>
      <c r="Q4111" t="s">
        <v>1</v>
      </c>
      <c r="R4111" t="s">
        <v>1</v>
      </c>
      <c r="S4111" t="s">
        <v>1</v>
      </c>
      <c r="T4111" t="s">
        <v>1</v>
      </c>
      <c r="U4111" t="s">
        <v>1</v>
      </c>
      <c r="V4111" t="s">
        <v>1</v>
      </c>
      <c r="W4111" t="s">
        <v>1</v>
      </c>
      <c r="X4111" t="s">
        <v>1</v>
      </c>
      <c r="Y4111" t="s">
        <v>1</v>
      </c>
      <c r="Z4111" t="s">
        <v>1</v>
      </c>
      <c r="AA4111" t="s">
        <v>1</v>
      </c>
      <c r="AB4111" t="s">
        <v>1</v>
      </c>
      <c r="AC4111" t="s">
        <v>1</v>
      </c>
      <c r="AD4111" t="s">
        <v>1</v>
      </c>
      <c r="AE4111" t="s">
        <v>1</v>
      </c>
      <c r="AF4111" t="s">
        <v>1</v>
      </c>
      <c r="AG4111" t="s">
        <v>1</v>
      </c>
      <c r="AH4111" t="s">
        <v>1</v>
      </c>
      <c r="AI4111" t="s">
        <v>1</v>
      </c>
      <c r="AJ4111" t="s">
        <v>1</v>
      </c>
      <c r="AK4111" t="s">
        <v>1</v>
      </c>
      <c r="AL4111" t="s">
        <v>1</v>
      </c>
      <c r="AM4111" t="s">
        <v>1</v>
      </c>
      <c r="AN4111" t="s">
        <v>1</v>
      </c>
      <c r="AO4111" t="s">
        <v>1</v>
      </c>
      <c r="AP4111" t="s">
        <v>1</v>
      </c>
      <c r="AQ4111" t="s">
        <v>1</v>
      </c>
      <c r="AR4111" t="s">
        <v>1</v>
      </c>
      <c r="AS4111" t="s">
        <v>1</v>
      </c>
      <c r="AT4111" t="s">
        <v>1</v>
      </c>
      <c r="AU4111" t="s">
        <v>1</v>
      </c>
      <c r="AV4111" t="s">
        <v>1</v>
      </c>
      <c r="AW4111" t="s">
        <v>1</v>
      </c>
      <c r="AX4111" t="s">
        <v>1</v>
      </c>
      <c r="AY4111" t="s">
        <v>1</v>
      </c>
      <c r="AZ4111" t="s">
        <v>1</v>
      </c>
      <c r="BA4111" t="s">
        <v>1</v>
      </c>
      <c r="BB4111" t="s">
        <v>1</v>
      </c>
      <c r="BC4111" t="s">
        <v>1</v>
      </c>
      <c r="BD4111" t="s">
        <v>1</v>
      </c>
      <c r="BE4111" t="s">
        <v>1</v>
      </c>
      <c r="BF4111" t="s">
        <v>1</v>
      </c>
      <c r="BG4111" t="s">
        <v>1</v>
      </c>
      <c r="BH4111" t="s">
        <v>1</v>
      </c>
      <c r="BI4111" t="s">
        <v>1</v>
      </c>
    </row>
    <row r="4112" spans="1:61" x14ac:dyDescent="0.3">
      <c r="A4112" t="s">
        <v>4111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  <c r="J4112" t="s">
        <v>1</v>
      </c>
      <c r="K4112" t="s">
        <v>1</v>
      </c>
      <c r="L4112" t="s">
        <v>1</v>
      </c>
      <c r="M4112" t="s">
        <v>1</v>
      </c>
      <c r="N4112" t="s">
        <v>1</v>
      </c>
      <c r="O4112" t="s">
        <v>1</v>
      </c>
      <c r="P4112" t="s">
        <v>1</v>
      </c>
      <c r="Q4112" t="s">
        <v>1</v>
      </c>
      <c r="R4112" t="s">
        <v>1</v>
      </c>
      <c r="S4112" t="s">
        <v>1</v>
      </c>
      <c r="T4112" t="s">
        <v>1</v>
      </c>
      <c r="U4112" t="s">
        <v>1</v>
      </c>
      <c r="V4112" t="s">
        <v>1</v>
      </c>
      <c r="W4112" t="s">
        <v>1</v>
      </c>
      <c r="X4112" t="s">
        <v>1</v>
      </c>
      <c r="Y4112" t="s">
        <v>1</v>
      </c>
      <c r="Z4112" t="s">
        <v>1</v>
      </c>
      <c r="AA4112" t="s">
        <v>1</v>
      </c>
      <c r="AB4112" t="s">
        <v>1</v>
      </c>
      <c r="AC4112" t="s">
        <v>1</v>
      </c>
      <c r="AD4112" t="s">
        <v>1</v>
      </c>
      <c r="AE4112" t="s">
        <v>1</v>
      </c>
      <c r="AF4112" t="s">
        <v>1</v>
      </c>
      <c r="AG4112" t="s">
        <v>1</v>
      </c>
      <c r="AH4112" t="s">
        <v>1</v>
      </c>
      <c r="AI4112" t="s">
        <v>1</v>
      </c>
      <c r="AJ4112" t="s">
        <v>1</v>
      </c>
      <c r="AK4112" t="s">
        <v>1</v>
      </c>
      <c r="AL4112" t="s">
        <v>1</v>
      </c>
      <c r="AM4112" t="s">
        <v>1</v>
      </c>
      <c r="AN4112" t="s">
        <v>1</v>
      </c>
      <c r="AO4112" t="s">
        <v>1</v>
      </c>
      <c r="AP4112" t="s">
        <v>1</v>
      </c>
      <c r="AQ4112" t="s">
        <v>1</v>
      </c>
      <c r="AR4112" t="s">
        <v>1</v>
      </c>
      <c r="AS4112" t="s">
        <v>1</v>
      </c>
      <c r="AT4112" t="s">
        <v>1</v>
      </c>
      <c r="AU4112" t="s">
        <v>1</v>
      </c>
      <c r="AV4112" t="s">
        <v>1</v>
      </c>
      <c r="AW4112" t="s">
        <v>1</v>
      </c>
      <c r="AX4112" t="s">
        <v>1</v>
      </c>
      <c r="AY4112" t="s">
        <v>1</v>
      </c>
      <c r="AZ4112" t="s">
        <v>1</v>
      </c>
      <c r="BA4112" t="s">
        <v>1</v>
      </c>
      <c r="BB4112" t="s">
        <v>1</v>
      </c>
      <c r="BC4112" t="s">
        <v>1</v>
      </c>
      <c r="BD4112" t="s">
        <v>1</v>
      </c>
      <c r="BE4112" t="s">
        <v>1</v>
      </c>
      <c r="BF4112" t="s">
        <v>1</v>
      </c>
      <c r="BG4112" t="s">
        <v>1</v>
      </c>
      <c r="BH4112" t="s">
        <v>1</v>
      </c>
      <c r="BI4112" t="s">
        <v>1</v>
      </c>
    </row>
    <row r="4113" spans="1:61" x14ac:dyDescent="0.3">
      <c r="A4113" t="s">
        <v>4112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  <c r="J4113" t="s">
        <v>1</v>
      </c>
      <c r="K4113" t="s">
        <v>1</v>
      </c>
      <c r="L4113" t="s">
        <v>1</v>
      </c>
      <c r="M4113" t="s">
        <v>1</v>
      </c>
      <c r="N4113" t="s">
        <v>1</v>
      </c>
      <c r="O4113" t="s">
        <v>1</v>
      </c>
      <c r="P4113" t="s">
        <v>1</v>
      </c>
      <c r="Q4113" t="s">
        <v>1</v>
      </c>
      <c r="R4113" t="s">
        <v>1</v>
      </c>
      <c r="S4113" t="s">
        <v>1</v>
      </c>
      <c r="T4113" t="s">
        <v>1</v>
      </c>
      <c r="U4113" t="s">
        <v>1</v>
      </c>
      <c r="V4113" t="s">
        <v>1</v>
      </c>
      <c r="W4113" t="s">
        <v>1</v>
      </c>
      <c r="X4113" t="s">
        <v>1</v>
      </c>
      <c r="Y4113" t="s">
        <v>1</v>
      </c>
      <c r="Z4113" t="s">
        <v>1</v>
      </c>
      <c r="AA4113" t="s">
        <v>1</v>
      </c>
      <c r="AB4113" t="s">
        <v>1</v>
      </c>
      <c r="AC4113" t="s">
        <v>1</v>
      </c>
      <c r="AD4113" t="s">
        <v>1</v>
      </c>
      <c r="AE4113" t="s">
        <v>1</v>
      </c>
      <c r="AF4113" t="s">
        <v>1</v>
      </c>
      <c r="AG4113" t="s">
        <v>1</v>
      </c>
      <c r="AH4113" t="s">
        <v>1</v>
      </c>
      <c r="AI4113" t="s">
        <v>1</v>
      </c>
      <c r="AJ4113" t="s">
        <v>1</v>
      </c>
      <c r="AK4113" t="s">
        <v>1</v>
      </c>
      <c r="AL4113" t="s">
        <v>1</v>
      </c>
      <c r="AM4113" t="s">
        <v>1</v>
      </c>
      <c r="AN4113" t="s">
        <v>1</v>
      </c>
      <c r="AO4113" t="s">
        <v>1</v>
      </c>
      <c r="AP4113" t="s">
        <v>1</v>
      </c>
      <c r="AQ4113" t="s">
        <v>1</v>
      </c>
      <c r="AR4113" t="s">
        <v>1</v>
      </c>
      <c r="AS4113" t="s">
        <v>1</v>
      </c>
      <c r="AT4113" t="s">
        <v>1</v>
      </c>
      <c r="AU4113" t="s">
        <v>1</v>
      </c>
      <c r="AV4113" t="s">
        <v>1</v>
      </c>
      <c r="AW4113" t="s">
        <v>1</v>
      </c>
      <c r="AX4113" t="s">
        <v>1</v>
      </c>
      <c r="AY4113" t="s">
        <v>1</v>
      </c>
      <c r="AZ4113" t="s">
        <v>1</v>
      </c>
      <c r="BA4113" t="s">
        <v>1</v>
      </c>
      <c r="BB4113" t="s">
        <v>1</v>
      </c>
      <c r="BC4113" t="s">
        <v>1</v>
      </c>
      <c r="BD4113" t="s">
        <v>1</v>
      </c>
      <c r="BE4113" t="s">
        <v>1</v>
      </c>
      <c r="BF4113" t="s">
        <v>1</v>
      </c>
      <c r="BG4113" t="s">
        <v>1</v>
      </c>
      <c r="BH4113" t="s">
        <v>1</v>
      </c>
      <c r="BI4113" t="s">
        <v>1</v>
      </c>
    </row>
    <row r="4114" spans="1:61" x14ac:dyDescent="0.3">
      <c r="A4114" t="s">
        <v>4113</v>
      </c>
      <c r="B4114" t="s">
        <v>1</v>
      </c>
      <c r="C4114" t="s">
        <v>1</v>
      </c>
      <c r="D4114" t="s">
        <v>1</v>
      </c>
      <c r="E4114" t="s">
        <v>1</v>
      </c>
      <c r="F4114" t="s">
        <v>1</v>
      </c>
      <c r="G4114" t="s">
        <v>1</v>
      </c>
      <c r="H4114" t="s">
        <v>1</v>
      </c>
      <c r="I4114" t="s">
        <v>1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 t="s">
        <v>1</v>
      </c>
      <c r="P4114" t="s">
        <v>1</v>
      </c>
      <c r="Q4114" t="s">
        <v>1</v>
      </c>
      <c r="R4114" t="s">
        <v>1</v>
      </c>
      <c r="S4114" t="s">
        <v>1</v>
      </c>
      <c r="T4114" t="s">
        <v>1</v>
      </c>
      <c r="U4114" t="s">
        <v>1</v>
      </c>
      <c r="V4114" t="s">
        <v>1</v>
      </c>
      <c r="W4114" t="s">
        <v>1</v>
      </c>
      <c r="X4114" t="s">
        <v>1</v>
      </c>
      <c r="Y4114" t="s">
        <v>1</v>
      </c>
      <c r="Z4114" t="s">
        <v>1</v>
      </c>
      <c r="AA4114" t="s">
        <v>1</v>
      </c>
      <c r="AB4114" t="s">
        <v>1</v>
      </c>
      <c r="AC4114" t="s">
        <v>1</v>
      </c>
      <c r="AD4114" t="s">
        <v>1</v>
      </c>
      <c r="AE4114" t="s">
        <v>1</v>
      </c>
      <c r="AF4114" t="s">
        <v>1</v>
      </c>
      <c r="AG4114" t="s">
        <v>1</v>
      </c>
      <c r="AH4114" t="s">
        <v>1</v>
      </c>
      <c r="AI4114" t="s">
        <v>1</v>
      </c>
      <c r="AJ4114" t="s">
        <v>1</v>
      </c>
      <c r="AK4114" t="s">
        <v>1</v>
      </c>
      <c r="AL4114" t="s">
        <v>1</v>
      </c>
      <c r="AM4114" t="s">
        <v>1</v>
      </c>
      <c r="AN4114" t="s">
        <v>1</v>
      </c>
      <c r="AO4114" t="s">
        <v>1</v>
      </c>
      <c r="AP4114" t="s">
        <v>1</v>
      </c>
      <c r="AQ4114" t="s">
        <v>1</v>
      </c>
      <c r="AR4114" t="s">
        <v>1</v>
      </c>
      <c r="AS4114" t="s">
        <v>1</v>
      </c>
      <c r="AT4114" t="s">
        <v>1</v>
      </c>
      <c r="AU4114" t="s">
        <v>1</v>
      </c>
      <c r="AV4114" t="s">
        <v>1</v>
      </c>
      <c r="AW4114" t="s">
        <v>1</v>
      </c>
      <c r="AX4114" t="s">
        <v>1</v>
      </c>
      <c r="AY4114" t="s">
        <v>1</v>
      </c>
      <c r="AZ4114" t="s">
        <v>1</v>
      </c>
      <c r="BA4114" t="s">
        <v>1</v>
      </c>
      <c r="BB4114" t="s">
        <v>1</v>
      </c>
      <c r="BC4114" t="s">
        <v>1</v>
      </c>
      <c r="BD4114" t="s">
        <v>1</v>
      </c>
      <c r="BE4114" t="s">
        <v>1</v>
      </c>
      <c r="BF4114" t="s">
        <v>1</v>
      </c>
      <c r="BG4114" t="s">
        <v>1</v>
      </c>
      <c r="BH4114" t="s">
        <v>1</v>
      </c>
      <c r="BI4114" t="s">
        <v>1</v>
      </c>
    </row>
    <row r="4115" spans="1:61" x14ac:dyDescent="0.3">
      <c r="A4115" t="s">
        <v>4114</v>
      </c>
      <c r="B4115" t="s">
        <v>1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  <c r="J4115" t="s">
        <v>1</v>
      </c>
      <c r="K4115" t="s">
        <v>1</v>
      </c>
      <c r="L4115" t="s">
        <v>1</v>
      </c>
      <c r="M4115" t="s">
        <v>1</v>
      </c>
      <c r="N4115" t="s">
        <v>1</v>
      </c>
      <c r="O4115" t="s">
        <v>1</v>
      </c>
      <c r="P4115" t="s">
        <v>1</v>
      </c>
      <c r="Q4115" t="s">
        <v>1</v>
      </c>
      <c r="R4115" t="s">
        <v>1</v>
      </c>
      <c r="S4115" t="s">
        <v>1</v>
      </c>
      <c r="T4115" t="s">
        <v>1</v>
      </c>
      <c r="U4115" t="s">
        <v>1</v>
      </c>
      <c r="V4115" t="s">
        <v>1</v>
      </c>
      <c r="W4115" t="s">
        <v>1</v>
      </c>
      <c r="X4115" t="s">
        <v>1</v>
      </c>
      <c r="Y4115" t="s">
        <v>1</v>
      </c>
      <c r="Z4115" t="s">
        <v>1</v>
      </c>
      <c r="AA4115" t="s">
        <v>1</v>
      </c>
      <c r="AB4115" t="s">
        <v>1</v>
      </c>
      <c r="AC4115" t="s">
        <v>1</v>
      </c>
      <c r="AD4115" t="s">
        <v>1</v>
      </c>
      <c r="AE4115" t="s">
        <v>1</v>
      </c>
      <c r="AF4115" t="s">
        <v>1</v>
      </c>
      <c r="AG4115" t="s">
        <v>1</v>
      </c>
      <c r="AH4115" t="s">
        <v>1</v>
      </c>
      <c r="AI4115" t="s">
        <v>1</v>
      </c>
      <c r="AJ4115" t="s">
        <v>1</v>
      </c>
      <c r="AK4115" t="s">
        <v>1</v>
      </c>
      <c r="AL4115" t="s">
        <v>1</v>
      </c>
      <c r="AM4115" t="s">
        <v>1</v>
      </c>
      <c r="AN4115" t="s">
        <v>1</v>
      </c>
      <c r="AO4115" t="s">
        <v>1</v>
      </c>
      <c r="AP4115" t="s">
        <v>1</v>
      </c>
      <c r="AQ4115" t="s">
        <v>1</v>
      </c>
      <c r="AR4115" t="s">
        <v>1</v>
      </c>
      <c r="AS4115" t="s">
        <v>1</v>
      </c>
      <c r="AT4115" t="s">
        <v>1</v>
      </c>
      <c r="AU4115" t="s">
        <v>1</v>
      </c>
      <c r="AV4115" t="s">
        <v>1</v>
      </c>
      <c r="AW4115" t="s">
        <v>1</v>
      </c>
      <c r="AX4115" t="s">
        <v>1</v>
      </c>
      <c r="AY4115" t="s">
        <v>1</v>
      </c>
      <c r="AZ4115" t="s">
        <v>1</v>
      </c>
      <c r="BA4115" t="s">
        <v>1</v>
      </c>
      <c r="BB4115" t="s">
        <v>1</v>
      </c>
      <c r="BC4115" t="s">
        <v>1</v>
      </c>
      <c r="BD4115" t="s">
        <v>1</v>
      </c>
      <c r="BE4115" t="s">
        <v>1</v>
      </c>
      <c r="BF4115" t="s">
        <v>1</v>
      </c>
      <c r="BG4115" t="s">
        <v>1</v>
      </c>
      <c r="BH4115" t="s">
        <v>1</v>
      </c>
      <c r="BI4115" t="s">
        <v>1</v>
      </c>
    </row>
    <row r="4116" spans="1:61" x14ac:dyDescent="0.3">
      <c r="A4116" t="s">
        <v>4115</v>
      </c>
      <c r="B4116" t="s">
        <v>1</v>
      </c>
      <c r="C4116" t="s">
        <v>1</v>
      </c>
      <c r="D4116" t="s">
        <v>1</v>
      </c>
      <c r="E4116" t="s">
        <v>1</v>
      </c>
      <c r="F4116" t="s">
        <v>1</v>
      </c>
      <c r="G4116" t="s">
        <v>1</v>
      </c>
      <c r="H4116" t="s">
        <v>1</v>
      </c>
      <c r="I4116" t="s">
        <v>1</v>
      </c>
      <c r="J4116" t="s">
        <v>1</v>
      </c>
      <c r="K4116" t="s">
        <v>1</v>
      </c>
      <c r="L4116" t="s">
        <v>1</v>
      </c>
      <c r="M4116" t="s">
        <v>1</v>
      </c>
      <c r="N4116" t="s">
        <v>1</v>
      </c>
      <c r="O4116" t="s">
        <v>1</v>
      </c>
      <c r="P4116" t="s">
        <v>1</v>
      </c>
      <c r="Q4116" t="s">
        <v>1</v>
      </c>
      <c r="R4116" t="s">
        <v>1</v>
      </c>
      <c r="S4116" t="s">
        <v>1</v>
      </c>
      <c r="T4116" t="s">
        <v>1</v>
      </c>
      <c r="U4116" t="s">
        <v>1</v>
      </c>
      <c r="V4116" t="s">
        <v>1</v>
      </c>
      <c r="W4116" t="s">
        <v>1</v>
      </c>
      <c r="X4116" t="s">
        <v>1</v>
      </c>
      <c r="Y4116" t="s">
        <v>1</v>
      </c>
      <c r="Z4116" t="s">
        <v>1</v>
      </c>
      <c r="AA4116" t="s">
        <v>1</v>
      </c>
      <c r="AB4116" t="s">
        <v>1</v>
      </c>
      <c r="AC4116" t="s">
        <v>1</v>
      </c>
      <c r="AD4116" t="s">
        <v>1</v>
      </c>
      <c r="AE4116" t="s">
        <v>1</v>
      </c>
      <c r="AF4116" t="s">
        <v>1</v>
      </c>
      <c r="AG4116" t="s">
        <v>1</v>
      </c>
      <c r="AH4116" t="s">
        <v>1</v>
      </c>
      <c r="AI4116" t="s">
        <v>1</v>
      </c>
      <c r="AJ4116" t="s">
        <v>1</v>
      </c>
      <c r="AK4116" t="s">
        <v>1</v>
      </c>
      <c r="AL4116" t="s">
        <v>1</v>
      </c>
      <c r="AM4116" t="s">
        <v>1</v>
      </c>
      <c r="AN4116" t="s">
        <v>1</v>
      </c>
      <c r="AO4116" t="s">
        <v>1</v>
      </c>
      <c r="AP4116" t="s">
        <v>1</v>
      </c>
      <c r="AQ4116" t="s">
        <v>1</v>
      </c>
      <c r="AR4116" t="s">
        <v>1</v>
      </c>
      <c r="AS4116" t="s">
        <v>1</v>
      </c>
      <c r="AT4116" t="s">
        <v>1</v>
      </c>
      <c r="AU4116" t="s">
        <v>1</v>
      </c>
      <c r="AV4116" t="s">
        <v>1</v>
      </c>
      <c r="AW4116" t="s">
        <v>1</v>
      </c>
      <c r="AX4116" t="s">
        <v>1</v>
      </c>
      <c r="AY4116" t="s">
        <v>1</v>
      </c>
      <c r="AZ4116" t="s">
        <v>1</v>
      </c>
      <c r="BA4116" t="s">
        <v>1</v>
      </c>
      <c r="BB4116" t="s">
        <v>1</v>
      </c>
      <c r="BC4116" t="s">
        <v>1</v>
      </c>
      <c r="BD4116" t="s">
        <v>1</v>
      </c>
      <c r="BE4116" t="s">
        <v>1</v>
      </c>
      <c r="BF4116" t="s">
        <v>1</v>
      </c>
      <c r="BG4116" t="s">
        <v>1</v>
      </c>
      <c r="BH4116" t="s">
        <v>1</v>
      </c>
      <c r="BI4116" t="s">
        <v>1</v>
      </c>
    </row>
    <row r="4117" spans="1:61" x14ac:dyDescent="0.3">
      <c r="A4117" t="s">
        <v>4116</v>
      </c>
      <c r="B4117" t="s">
        <v>1</v>
      </c>
      <c r="C4117" t="s">
        <v>1</v>
      </c>
      <c r="D4117" t="s">
        <v>1</v>
      </c>
      <c r="E4117" t="s">
        <v>1</v>
      </c>
      <c r="F4117" t="s">
        <v>1</v>
      </c>
      <c r="G4117" t="s">
        <v>1</v>
      </c>
      <c r="H4117" t="s">
        <v>1</v>
      </c>
      <c r="I4117" t="s">
        <v>1</v>
      </c>
      <c r="J4117" t="s">
        <v>1</v>
      </c>
      <c r="K4117" t="s">
        <v>1</v>
      </c>
      <c r="L4117" t="s">
        <v>1</v>
      </c>
      <c r="M4117" t="s">
        <v>1</v>
      </c>
      <c r="N4117" t="s">
        <v>1</v>
      </c>
      <c r="O4117" t="s">
        <v>1</v>
      </c>
      <c r="P4117" t="s">
        <v>1</v>
      </c>
      <c r="Q4117" t="s">
        <v>1</v>
      </c>
      <c r="R4117" t="s">
        <v>1</v>
      </c>
      <c r="S4117" t="s">
        <v>1</v>
      </c>
      <c r="T4117" t="s">
        <v>1</v>
      </c>
      <c r="U4117" t="s">
        <v>1</v>
      </c>
      <c r="V4117" t="s">
        <v>1</v>
      </c>
      <c r="W4117" t="s">
        <v>1</v>
      </c>
      <c r="X4117" t="s">
        <v>1</v>
      </c>
      <c r="Y4117" t="s">
        <v>1</v>
      </c>
      <c r="Z4117" t="s">
        <v>1</v>
      </c>
      <c r="AA4117" t="s">
        <v>1</v>
      </c>
      <c r="AB4117" t="s">
        <v>1</v>
      </c>
      <c r="AC4117" t="s">
        <v>1</v>
      </c>
      <c r="AD4117" t="s">
        <v>1</v>
      </c>
      <c r="AE4117" t="s">
        <v>1</v>
      </c>
      <c r="AF4117" t="s">
        <v>1</v>
      </c>
      <c r="AG4117" t="s">
        <v>1</v>
      </c>
      <c r="AH4117" t="s">
        <v>1</v>
      </c>
      <c r="AI4117" t="s">
        <v>1</v>
      </c>
      <c r="AJ4117" t="s">
        <v>1</v>
      </c>
      <c r="AK4117" t="s">
        <v>1</v>
      </c>
      <c r="AL4117" t="s">
        <v>1</v>
      </c>
      <c r="AM4117" t="s">
        <v>1</v>
      </c>
      <c r="AN4117" t="s">
        <v>1</v>
      </c>
      <c r="AO4117" t="s">
        <v>1</v>
      </c>
      <c r="AP4117" t="s">
        <v>1</v>
      </c>
      <c r="AQ4117" t="s">
        <v>1</v>
      </c>
      <c r="AR4117" t="s">
        <v>1</v>
      </c>
      <c r="AS4117" t="s">
        <v>1</v>
      </c>
      <c r="AT4117" t="s">
        <v>1</v>
      </c>
      <c r="AU4117" t="s">
        <v>1</v>
      </c>
      <c r="AV4117" t="s">
        <v>1</v>
      </c>
      <c r="AW4117" t="s">
        <v>1</v>
      </c>
      <c r="AX4117" t="s">
        <v>1</v>
      </c>
      <c r="AY4117" t="s">
        <v>1</v>
      </c>
      <c r="AZ4117" t="s">
        <v>1</v>
      </c>
      <c r="BA4117" t="s">
        <v>1</v>
      </c>
      <c r="BB4117" t="s">
        <v>1</v>
      </c>
      <c r="BC4117" t="s">
        <v>1</v>
      </c>
      <c r="BD4117" t="s">
        <v>1</v>
      </c>
      <c r="BE4117" t="s">
        <v>1</v>
      </c>
      <c r="BF4117" t="s">
        <v>1</v>
      </c>
      <c r="BG4117" t="s">
        <v>1</v>
      </c>
      <c r="BH4117" t="s">
        <v>1</v>
      </c>
      <c r="BI4117" t="s">
        <v>1</v>
      </c>
    </row>
    <row r="4118" spans="1:61" x14ac:dyDescent="0.3">
      <c r="A4118" t="s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1</v>
      </c>
      <c r="BH4118">
        <v>1</v>
      </c>
      <c r="BI4118">
        <v>1</v>
      </c>
    </row>
    <row r="4119" spans="1:61" x14ac:dyDescent="0.3">
      <c r="A4119" t="s">
        <v>4118</v>
      </c>
      <c r="B4119" t="s">
        <v>1</v>
      </c>
      <c r="C4119" t="s">
        <v>1</v>
      </c>
      <c r="D4119" t="s">
        <v>1</v>
      </c>
      <c r="E4119" t="s">
        <v>1</v>
      </c>
      <c r="F4119" t="s">
        <v>1</v>
      </c>
      <c r="G4119" t="s">
        <v>1</v>
      </c>
      <c r="H4119" t="s">
        <v>1</v>
      </c>
      <c r="I4119" t="s">
        <v>1</v>
      </c>
      <c r="J4119" t="s">
        <v>1</v>
      </c>
      <c r="K4119" t="s">
        <v>1</v>
      </c>
      <c r="L4119" t="s">
        <v>1</v>
      </c>
      <c r="M4119" t="s">
        <v>1</v>
      </c>
      <c r="N4119" t="s">
        <v>1</v>
      </c>
      <c r="O4119" t="s">
        <v>1</v>
      </c>
      <c r="P4119" t="s">
        <v>1</v>
      </c>
      <c r="Q4119" t="s">
        <v>1</v>
      </c>
      <c r="R4119" t="s">
        <v>1</v>
      </c>
      <c r="S4119" t="s">
        <v>1</v>
      </c>
      <c r="T4119" t="s">
        <v>1</v>
      </c>
      <c r="U4119" t="s">
        <v>1</v>
      </c>
      <c r="V4119" t="s">
        <v>1</v>
      </c>
      <c r="W4119" t="s">
        <v>1</v>
      </c>
      <c r="X4119" t="s">
        <v>1</v>
      </c>
      <c r="Y4119" t="s">
        <v>1</v>
      </c>
      <c r="Z4119" t="s">
        <v>1</v>
      </c>
      <c r="AA4119" t="s">
        <v>1</v>
      </c>
      <c r="AB4119" t="s">
        <v>1</v>
      </c>
      <c r="AC4119" t="s">
        <v>1</v>
      </c>
      <c r="AD4119" t="s">
        <v>1</v>
      </c>
      <c r="AE4119" t="s">
        <v>1</v>
      </c>
      <c r="AF4119" t="s">
        <v>1</v>
      </c>
      <c r="AG4119" t="s">
        <v>1</v>
      </c>
      <c r="AH4119" t="s">
        <v>1</v>
      </c>
      <c r="AI4119" t="s">
        <v>1</v>
      </c>
      <c r="AJ4119" t="s">
        <v>1</v>
      </c>
      <c r="AK4119" t="s">
        <v>1</v>
      </c>
      <c r="AL4119" t="s">
        <v>1</v>
      </c>
      <c r="AM4119" t="s">
        <v>1</v>
      </c>
      <c r="AN4119" t="s">
        <v>1</v>
      </c>
      <c r="AO4119" t="s">
        <v>1</v>
      </c>
      <c r="AP4119" t="s">
        <v>1</v>
      </c>
      <c r="AQ4119" t="s">
        <v>1</v>
      </c>
      <c r="AR4119" t="s">
        <v>1</v>
      </c>
      <c r="AS4119" t="s">
        <v>1</v>
      </c>
      <c r="AT4119" t="s">
        <v>1</v>
      </c>
      <c r="AU4119" t="s">
        <v>1</v>
      </c>
      <c r="AV4119" t="s">
        <v>1</v>
      </c>
      <c r="AW4119" t="s">
        <v>1</v>
      </c>
      <c r="AX4119" t="s">
        <v>1</v>
      </c>
      <c r="AY4119" t="s">
        <v>1</v>
      </c>
      <c r="AZ4119" t="s">
        <v>1</v>
      </c>
      <c r="BA4119" t="s">
        <v>1</v>
      </c>
      <c r="BB4119" t="s">
        <v>1</v>
      </c>
      <c r="BC4119" t="s">
        <v>1</v>
      </c>
      <c r="BD4119" t="s">
        <v>1</v>
      </c>
      <c r="BE4119" t="s">
        <v>1</v>
      </c>
      <c r="BF4119" t="s">
        <v>1</v>
      </c>
      <c r="BG4119" t="s">
        <v>1</v>
      </c>
      <c r="BH4119" t="s">
        <v>1</v>
      </c>
      <c r="BI4119" t="s">
        <v>1</v>
      </c>
    </row>
    <row r="4120" spans="1:61" x14ac:dyDescent="0.3">
      <c r="A4120" t="s">
        <v>4119</v>
      </c>
      <c r="B4120" t="s">
        <v>1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  <c r="J4120" t="s">
        <v>1</v>
      </c>
      <c r="K4120" t="s">
        <v>1</v>
      </c>
      <c r="L4120" t="s">
        <v>1</v>
      </c>
      <c r="M4120" t="s">
        <v>1</v>
      </c>
      <c r="N4120" t="s">
        <v>1</v>
      </c>
      <c r="O4120" t="s">
        <v>1</v>
      </c>
      <c r="P4120" t="s">
        <v>1</v>
      </c>
      <c r="Q4120" t="s">
        <v>1</v>
      </c>
      <c r="R4120" t="s">
        <v>1</v>
      </c>
      <c r="S4120" t="s">
        <v>1</v>
      </c>
      <c r="T4120" t="s">
        <v>1</v>
      </c>
      <c r="U4120" t="s">
        <v>1</v>
      </c>
      <c r="V4120" t="s">
        <v>1</v>
      </c>
      <c r="W4120" t="s">
        <v>1</v>
      </c>
      <c r="X4120" t="s">
        <v>1</v>
      </c>
      <c r="Y4120" t="s">
        <v>1</v>
      </c>
      <c r="Z4120" t="s">
        <v>1</v>
      </c>
      <c r="AA4120" t="s">
        <v>1</v>
      </c>
      <c r="AB4120" t="s">
        <v>1</v>
      </c>
      <c r="AC4120" t="s">
        <v>1</v>
      </c>
      <c r="AD4120" t="s">
        <v>1</v>
      </c>
      <c r="AE4120" t="s">
        <v>1</v>
      </c>
      <c r="AF4120" t="s">
        <v>1</v>
      </c>
      <c r="AG4120" t="s">
        <v>1</v>
      </c>
      <c r="AH4120" t="s">
        <v>1</v>
      </c>
      <c r="AI4120" t="s">
        <v>1</v>
      </c>
      <c r="AJ4120" t="s">
        <v>1</v>
      </c>
      <c r="AK4120" t="s">
        <v>1</v>
      </c>
      <c r="AL4120" t="s">
        <v>1</v>
      </c>
      <c r="AM4120" t="s">
        <v>1</v>
      </c>
      <c r="AN4120" t="s">
        <v>1</v>
      </c>
      <c r="AO4120" t="s">
        <v>1</v>
      </c>
      <c r="AP4120" t="s">
        <v>1</v>
      </c>
      <c r="AQ4120" t="s">
        <v>1</v>
      </c>
      <c r="AR4120" t="s">
        <v>1</v>
      </c>
      <c r="AS4120" t="s">
        <v>1</v>
      </c>
      <c r="AT4120" t="s">
        <v>1</v>
      </c>
      <c r="AU4120" t="s">
        <v>1</v>
      </c>
      <c r="AV4120" t="s">
        <v>1</v>
      </c>
      <c r="AW4120" t="s">
        <v>1</v>
      </c>
      <c r="AX4120" t="s">
        <v>1</v>
      </c>
      <c r="AY4120" t="s">
        <v>1</v>
      </c>
      <c r="AZ4120" t="s">
        <v>1</v>
      </c>
      <c r="BA4120" t="s">
        <v>1</v>
      </c>
      <c r="BB4120" t="s">
        <v>1</v>
      </c>
      <c r="BC4120" t="s">
        <v>1</v>
      </c>
      <c r="BD4120" t="s">
        <v>1</v>
      </c>
      <c r="BE4120" t="s">
        <v>1</v>
      </c>
      <c r="BF4120" t="s">
        <v>1</v>
      </c>
      <c r="BG4120" t="s">
        <v>1</v>
      </c>
      <c r="BH4120" t="s">
        <v>1</v>
      </c>
      <c r="BI4120" t="s">
        <v>1</v>
      </c>
    </row>
    <row r="4121" spans="1:61" x14ac:dyDescent="0.3">
      <c r="A4121" t="s">
        <v>4120</v>
      </c>
      <c r="B4121" t="s">
        <v>1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  <c r="J4121" t="s">
        <v>1</v>
      </c>
      <c r="K4121" t="s">
        <v>1</v>
      </c>
      <c r="L4121" t="s">
        <v>1</v>
      </c>
      <c r="M4121" t="s">
        <v>1</v>
      </c>
      <c r="N4121" t="s">
        <v>1</v>
      </c>
      <c r="O4121" t="s">
        <v>1</v>
      </c>
      <c r="P4121" t="s">
        <v>1</v>
      </c>
      <c r="Q4121" t="s">
        <v>1</v>
      </c>
      <c r="R4121" t="s">
        <v>1</v>
      </c>
      <c r="S4121" t="s">
        <v>1</v>
      </c>
      <c r="T4121" t="s">
        <v>1</v>
      </c>
      <c r="U4121" t="s">
        <v>1</v>
      </c>
      <c r="V4121" t="s">
        <v>1</v>
      </c>
      <c r="W4121" t="s">
        <v>1</v>
      </c>
      <c r="X4121" t="s">
        <v>1</v>
      </c>
      <c r="Y4121" t="s">
        <v>1</v>
      </c>
      <c r="Z4121" t="s">
        <v>1</v>
      </c>
      <c r="AA4121" t="s">
        <v>1</v>
      </c>
      <c r="AB4121" t="s">
        <v>1</v>
      </c>
      <c r="AC4121" t="s">
        <v>1</v>
      </c>
      <c r="AD4121" t="s">
        <v>1</v>
      </c>
      <c r="AE4121" t="s">
        <v>1</v>
      </c>
      <c r="AF4121" t="s">
        <v>1</v>
      </c>
      <c r="AG4121" t="s">
        <v>1</v>
      </c>
      <c r="AH4121" t="s">
        <v>1</v>
      </c>
      <c r="AI4121" t="s">
        <v>1</v>
      </c>
      <c r="AJ4121" t="s">
        <v>1</v>
      </c>
      <c r="AK4121" t="s">
        <v>1</v>
      </c>
      <c r="AL4121" t="s">
        <v>1</v>
      </c>
      <c r="AM4121" t="s">
        <v>1</v>
      </c>
      <c r="AN4121" t="s">
        <v>1</v>
      </c>
      <c r="AO4121" t="s">
        <v>1</v>
      </c>
      <c r="AP4121" t="s">
        <v>1</v>
      </c>
      <c r="AQ4121" t="s">
        <v>1</v>
      </c>
      <c r="AR4121" t="s">
        <v>1</v>
      </c>
      <c r="AS4121" t="s">
        <v>1</v>
      </c>
      <c r="AT4121" t="s">
        <v>1</v>
      </c>
      <c r="AU4121" t="s">
        <v>1</v>
      </c>
      <c r="AV4121" t="s">
        <v>1</v>
      </c>
      <c r="AW4121" t="s">
        <v>1</v>
      </c>
      <c r="AX4121" t="s">
        <v>1</v>
      </c>
      <c r="AY4121" t="s">
        <v>1</v>
      </c>
      <c r="AZ4121" t="s">
        <v>1</v>
      </c>
      <c r="BA4121" t="s">
        <v>1</v>
      </c>
      <c r="BB4121" t="s">
        <v>1</v>
      </c>
      <c r="BC4121" t="s">
        <v>1</v>
      </c>
      <c r="BD4121" t="s">
        <v>1</v>
      </c>
      <c r="BE4121" t="s">
        <v>1</v>
      </c>
      <c r="BF4121" t="s">
        <v>1</v>
      </c>
      <c r="BG4121" t="s">
        <v>1</v>
      </c>
      <c r="BH4121" t="s">
        <v>1</v>
      </c>
      <c r="BI4121" t="s">
        <v>1</v>
      </c>
    </row>
    <row r="4122" spans="1:61" x14ac:dyDescent="0.3">
      <c r="A4122" t="s">
        <v>4121</v>
      </c>
      <c r="B4122" t="s">
        <v>1</v>
      </c>
      <c r="C4122" t="s">
        <v>1</v>
      </c>
      <c r="D4122" t="s">
        <v>1</v>
      </c>
      <c r="E4122" t="s">
        <v>1</v>
      </c>
      <c r="F4122" t="s">
        <v>1</v>
      </c>
      <c r="G4122" t="s">
        <v>1</v>
      </c>
      <c r="H4122" t="s">
        <v>1</v>
      </c>
      <c r="I4122" t="s">
        <v>1</v>
      </c>
      <c r="J4122" t="s">
        <v>1</v>
      </c>
      <c r="K4122" t="s">
        <v>1</v>
      </c>
      <c r="L4122" t="s">
        <v>1</v>
      </c>
      <c r="M4122" t="s">
        <v>1</v>
      </c>
      <c r="N4122" t="s">
        <v>1</v>
      </c>
      <c r="O4122" t="s">
        <v>1</v>
      </c>
      <c r="P4122" t="s">
        <v>1</v>
      </c>
      <c r="Q4122" t="s">
        <v>1</v>
      </c>
      <c r="R4122" t="s">
        <v>1</v>
      </c>
      <c r="S4122" t="s">
        <v>1</v>
      </c>
      <c r="T4122" t="s">
        <v>1</v>
      </c>
      <c r="U4122" t="s">
        <v>1</v>
      </c>
      <c r="V4122" t="s">
        <v>1</v>
      </c>
      <c r="W4122" t="s">
        <v>1</v>
      </c>
      <c r="X4122" t="s">
        <v>1</v>
      </c>
      <c r="Y4122" t="s">
        <v>1</v>
      </c>
      <c r="Z4122" t="s">
        <v>1</v>
      </c>
      <c r="AA4122" t="s">
        <v>1</v>
      </c>
      <c r="AB4122" t="s">
        <v>1</v>
      </c>
      <c r="AC4122" t="s">
        <v>1</v>
      </c>
      <c r="AD4122" t="s">
        <v>1</v>
      </c>
      <c r="AE4122" t="s">
        <v>1</v>
      </c>
      <c r="AF4122" t="s">
        <v>1</v>
      </c>
      <c r="AG4122" t="s">
        <v>1</v>
      </c>
      <c r="AH4122" t="s">
        <v>1</v>
      </c>
      <c r="AI4122" t="s">
        <v>1</v>
      </c>
      <c r="AJ4122" t="s">
        <v>1</v>
      </c>
      <c r="AK4122" t="s">
        <v>1</v>
      </c>
      <c r="AL4122" t="s">
        <v>1</v>
      </c>
      <c r="AM4122" t="s">
        <v>1</v>
      </c>
      <c r="AN4122" t="s">
        <v>1</v>
      </c>
      <c r="AO4122" t="s">
        <v>1</v>
      </c>
      <c r="AP4122" t="s">
        <v>1</v>
      </c>
      <c r="AQ4122" t="s">
        <v>1</v>
      </c>
      <c r="AR4122" t="s">
        <v>1</v>
      </c>
      <c r="AS4122" t="s">
        <v>1</v>
      </c>
      <c r="AT4122" t="s">
        <v>1</v>
      </c>
      <c r="AU4122" t="s">
        <v>1</v>
      </c>
      <c r="AV4122" t="s">
        <v>1</v>
      </c>
      <c r="AW4122" t="s">
        <v>1</v>
      </c>
      <c r="AX4122" t="s">
        <v>1</v>
      </c>
      <c r="AY4122" t="s">
        <v>1</v>
      </c>
      <c r="AZ4122" t="s">
        <v>1</v>
      </c>
      <c r="BA4122" t="s">
        <v>1</v>
      </c>
      <c r="BB4122" t="s">
        <v>1</v>
      </c>
      <c r="BC4122" t="s">
        <v>1</v>
      </c>
      <c r="BD4122" t="s">
        <v>1</v>
      </c>
      <c r="BE4122" t="s">
        <v>1</v>
      </c>
      <c r="BF4122" t="s">
        <v>1</v>
      </c>
      <c r="BG4122" t="s">
        <v>1</v>
      </c>
      <c r="BH4122" t="s">
        <v>1</v>
      </c>
      <c r="BI4122" t="s">
        <v>1</v>
      </c>
    </row>
    <row r="4123" spans="1:61" x14ac:dyDescent="0.3">
      <c r="A4123" t="s">
        <v>4122</v>
      </c>
      <c r="B4123" t="s">
        <v>1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Q4123" t="s">
        <v>1</v>
      </c>
      <c r="R4123" t="s">
        <v>1</v>
      </c>
      <c r="S4123" t="s">
        <v>1</v>
      </c>
      <c r="T4123" t="s">
        <v>1</v>
      </c>
      <c r="U4123" t="s">
        <v>1</v>
      </c>
      <c r="V4123" t="s">
        <v>1</v>
      </c>
      <c r="W4123" t="s">
        <v>1</v>
      </c>
      <c r="X4123" t="s">
        <v>1</v>
      </c>
      <c r="Y4123" t="s">
        <v>1</v>
      </c>
      <c r="Z4123" t="s">
        <v>1</v>
      </c>
      <c r="AA4123" t="s">
        <v>1</v>
      </c>
      <c r="AB4123" t="s">
        <v>1</v>
      </c>
      <c r="AC4123" t="s">
        <v>1</v>
      </c>
      <c r="AD4123" t="s">
        <v>1</v>
      </c>
      <c r="AE4123" t="s">
        <v>1</v>
      </c>
      <c r="AF4123" t="s">
        <v>1</v>
      </c>
      <c r="AG4123" t="s">
        <v>1</v>
      </c>
      <c r="AH4123" t="s">
        <v>1</v>
      </c>
      <c r="AI4123" t="s">
        <v>1</v>
      </c>
      <c r="AJ4123" t="s">
        <v>1</v>
      </c>
      <c r="AK4123" t="s">
        <v>1</v>
      </c>
      <c r="AL4123" t="s">
        <v>1</v>
      </c>
      <c r="AM4123" t="s">
        <v>1</v>
      </c>
      <c r="AN4123" t="s">
        <v>1</v>
      </c>
      <c r="AO4123" t="s">
        <v>1</v>
      </c>
      <c r="AP4123" t="s">
        <v>1</v>
      </c>
      <c r="AQ4123" t="s">
        <v>1</v>
      </c>
      <c r="AR4123" t="s">
        <v>1</v>
      </c>
      <c r="AS4123" t="s">
        <v>1</v>
      </c>
      <c r="AT4123" t="s">
        <v>1</v>
      </c>
      <c r="AU4123" t="s">
        <v>1</v>
      </c>
      <c r="AV4123" t="s">
        <v>1</v>
      </c>
      <c r="AW4123" t="s">
        <v>1</v>
      </c>
      <c r="AX4123" t="s">
        <v>1</v>
      </c>
      <c r="AY4123" t="s">
        <v>1</v>
      </c>
      <c r="AZ4123" t="s">
        <v>1</v>
      </c>
      <c r="BA4123" t="s">
        <v>1</v>
      </c>
      <c r="BB4123" t="s">
        <v>1</v>
      </c>
      <c r="BC4123" t="s">
        <v>1</v>
      </c>
      <c r="BD4123" t="s">
        <v>1</v>
      </c>
      <c r="BE4123" t="s">
        <v>1</v>
      </c>
      <c r="BF4123" t="s">
        <v>1</v>
      </c>
      <c r="BG4123" t="s">
        <v>1</v>
      </c>
      <c r="BH4123" t="s">
        <v>1</v>
      </c>
      <c r="BI4123" t="s">
        <v>1</v>
      </c>
    </row>
    <row r="4124" spans="1:61" x14ac:dyDescent="0.3">
      <c r="A4124" t="s">
        <v>4123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1</v>
      </c>
      <c r="BH4124">
        <v>1</v>
      </c>
      <c r="BI4124">
        <v>1</v>
      </c>
    </row>
    <row r="4125" spans="1:61" x14ac:dyDescent="0.3">
      <c r="A4125" t="s">
        <v>4124</v>
      </c>
      <c r="B4125" t="s">
        <v>1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  <c r="M4125" t="s">
        <v>1</v>
      </c>
      <c r="N4125" t="s">
        <v>1</v>
      </c>
      <c r="O4125" t="s">
        <v>1</v>
      </c>
      <c r="P4125" t="s">
        <v>1</v>
      </c>
      <c r="Q4125" t="s">
        <v>1</v>
      </c>
      <c r="R4125" t="s">
        <v>1</v>
      </c>
      <c r="S4125" t="s">
        <v>1</v>
      </c>
      <c r="T4125" t="s">
        <v>1</v>
      </c>
      <c r="U4125" t="s">
        <v>1</v>
      </c>
      <c r="V4125" t="s">
        <v>1</v>
      </c>
      <c r="W4125" t="s">
        <v>1</v>
      </c>
      <c r="X4125" t="s">
        <v>1</v>
      </c>
      <c r="Y4125" t="s">
        <v>1</v>
      </c>
      <c r="Z4125" t="s">
        <v>1</v>
      </c>
      <c r="AA4125" t="s">
        <v>1</v>
      </c>
      <c r="AB4125" t="s">
        <v>1</v>
      </c>
      <c r="AC4125" t="s">
        <v>1</v>
      </c>
      <c r="AD4125" t="s">
        <v>1</v>
      </c>
      <c r="AE4125" t="s">
        <v>1</v>
      </c>
      <c r="AF4125" t="s">
        <v>1</v>
      </c>
      <c r="AG4125" t="s">
        <v>1</v>
      </c>
      <c r="AH4125" t="s">
        <v>1</v>
      </c>
      <c r="AI4125" t="s">
        <v>1</v>
      </c>
      <c r="AJ4125" t="s">
        <v>1</v>
      </c>
      <c r="AK4125" t="s">
        <v>1</v>
      </c>
      <c r="AL4125" t="s">
        <v>1</v>
      </c>
      <c r="AM4125" t="s">
        <v>1</v>
      </c>
      <c r="AN4125" t="s">
        <v>1</v>
      </c>
      <c r="AO4125" t="s">
        <v>1</v>
      </c>
      <c r="AP4125" t="s">
        <v>1</v>
      </c>
      <c r="AQ4125" t="s">
        <v>1</v>
      </c>
      <c r="AR4125" t="s">
        <v>1</v>
      </c>
      <c r="AS4125" t="s">
        <v>1</v>
      </c>
      <c r="AT4125" t="s">
        <v>1</v>
      </c>
      <c r="AU4125" t="s">
        <v>1</v>
      </c>
      <c r="AV4125" t="s">
        <v>1</v>
      </c>
      <c r="AW4125" t="s">
        <v>1</v>
      </c>
      <c r="AX4125" t="s">
        <v>1</v>
      </c>
      <c r="AY4125" t="s">
        <v>1</v>
      </c>
      <c r="AZ4125" t="s">
        <v>1</v>
      </c>
      <c r="BA4125" t="s">
        <v>1</v>
      </c>
      <c r="BB4125" t="s">
        <v>1</v>
      </c>
      <c r="BC4125" t="s">
        <v>1</v>
      </c>
      <c r="BD4125" t="s">
        <v>1</v>
      </c>
      <c r="BE4125" t="s">
        <v>1</v>
      </c>
      <c r="BF4125" t="s">
        <v>1</v>
      </c>
      <c r="BG4125" t="s">
        <v>1</v>
      </c>
      <c r="BH4125" t="s">
        <v>1</v>
      </c>
      <c r="BI4125" t="s">
        <v>1</v>
      </c>
    </row>
    <row r="4126" spans="1:61" x14ac:dyDescent="0.3">
      <c r="A4126" t="s">
        <v>4125</v>
      </c>
      <c r="B4126">
        <v>7</v>
      </c>
      <c r="C4126">
        <v>7</v>
      </c>
      <c r="D4126">
        <v>7</v>
      </c>
      <c r="E4126">
        <v>7</v>
      </c>
      <c r="F4126">
        <v>7</v>
      </c>
      <c r="G4126">
        <v>7</v>
      </c>
      <c r="H4126">
        <v>6</v>
      </c>
      <c r="I4126">
        <v>6</v>
      </c>
      <c r="J4126">
        <v>6</v>
      </c>
      <c r="K4126">
        <v>6</v>
      </c>
      <c r="L4126">
        <v>6</v>
      </c>
      <c r="M4126">
        <v>6</v>
      </c>
      <c r="N4126">
        <v>6</v>
      </c>
      <c r="O4126">
        <v>6</v>
      </c>
      <c r="P4126">
        <v>6</v>
      </c>
      <c r="Q4126">
        <v>6</v>
      </c>
      <c r="R4126">
        <v>6</v>
      </c>
      <c r="S4126">
        <v>7</v>
      </c>
      <c r="T4126">
        <v>6</v>
      </c>
      <c r="U4126">
        <v>6</v>
      </c>
      <c r="V4126">
        <v>6</v>
      </c>
      <c r="W4126">
        <v>6</v>
      </c>
      <c r="X4126">
        <v>6</v>
      </c>
      <c r="Y4126">
        <v>6</v>
      </c>
      <c r="Z4126">
        <v>6</v>
      </c>
      <c r="AA4126">
        <v>6</v>
      </c>
      <c r="AB4126">
        <v>6</v>
      </c>
      <c r="AC4126">
        <v>6</v>
      </c>
      <c r="AD4126">
        <v>6</v>
      </c>
      <c r="AE4126">
        <v>6</v>
      </c>
      <c r="AF4126">
        <v>6</v>
      </c>
      <c r="AG4126">
        <v>6</v>
      </c>
      <c r="AH4126">
        <v>6</v>
      </c>
      <c r="AI4126">
        <v>6</v>
      </c>
      <c r="AJ4126">
        <v>6</v>
      </c>
      <c r="AK4126">
        <v>6</v>
      </c>
      <c r="AL4126">
        <v>6</v>
      </c>
      <c r="AM4126">
        <v>6</v>
      </c>
      <c r="AN4126">
        <v>6</v>
      </c>
      <c r="AO4126">
        <v>6</v>
      </c>
      <c r="AP4126">
        <v>6</v>
      </c>
      <c r="AQ4126">
        <v>6</v>
      </c>
      <c r="AR4126">
        <v>6</v>
      </c>
      <c r="AS4126">
        <v>6</v>
      </c>
      <c r="AT4126">
        <v>6</v>
      </c>
      <c r="AU4126">
        <v>6</v>
      </c>
      <c r="AV4126">
        <v>6</v>
      </c>
      <c r="AW4126">
        <v>6</v>
      </c>
      <c r="AX4126">
        <v>6</v>
      </c>
      <c r="AY4126">
        <v>6</v>
      </c>
      <c r="AZ4126">
        <v>6</v>
      </c>
      <c r="BA4126">
        <v>6</v>
      </c>
      <c r="BB4126">
        <v>6</v>
      </c>
      <c r="BC4126">
        <v>6</v>
      </c>
      <c r="BD4126">
        <v>6</v>
      </c>
      <c r="BE4126">
        <v>6</v>
      </c>
      <c r="BF4126">
        <v>6</v>
      </c>
      <c r="BG4126">
        <v>6</v>
      </c>
      <c r="BH4126">
        <v>6</v>
      </c>
      <c r="BI4126">
        <v>6</v>
      </c>
    </row>
    <row r="4127" spans="1:61" x14ac:dyDescent="0.3">
      <c r="A4127" t="s">
        <v>4126</v>
      </c>
      <c r="B4127" t="s">
        <v>1</v>
      </c>
      <c r="C4127" t="s">
        <v>1</v>
      </c>
      <c r="D4127" t="s">
        <v>1</v>
      </c>
      <c r="E4127" t="s">
        <v>1</v>
      </c>
      <c r="F4127" t="s">
        <v>1</v>
      </c>
      <c r="G4127" t="s">
        <v>1</v>
      </c>
      <c r="H4127" t="s">
        <v>1</v>
      </c>
      <c r="I4127" t="s">
        <v>1</v>
      </c>
      <c r="J4127" t="s">
        <v>1</v>
      </c>
      <c r="K4127" t="s">
        <v>1</v>
      </c>
      <c r="L4127" t="s">
        <v>1</v>
      </c>
      <c r="M4127" t="s">
        <v>1</v>
      </c>
      <c r="N4127" t="s">
        <v>1</v>
      </c>
      <c r="O4127" t="s">
        <v>1</v>
      </c>
      <c r="P4127" t="s">
        <v>1</v>
      </c>
      <c r="Q4127" t="s">
        <v>1</v>
      </c>
      <c r="R4127" t="s">
        <v>1</v>
      </c>
      <c r="S4127" t="s">
        <v>1</v>
      </c>
      <c r="T4127" t="s">
        <v>1</v>
      </c>
      <c r="U4127" t="s">
        <v>1</v>
      </c>
      <c r="V4127" t="s">
        <v>1</v>
      </c>
      <c r="W4127" t="s">
        <v>1</v>
      </c>
      <c r="X4127" t="s">
        <v>1</v>
      </c>
      <c r="Y4127" t="s">
        <v>1</v>
      </c>
      <c r="Z4127" t="s">
        <v>1</v>
      </c>
      <c r="AA4127" t="s">
        <v>1</v>
      </c>
      <c r="AB4127" t="s">
        <v>1</v>
      </c>
      <c r="AC4127" t="s">
        <v>1</v>
      </c>
      <c r="AD4127" t="s">
        <v>1</v>
      </c>
      <c r="AE4127" t="s">
        <v>1</v>
      </c>
      <c r="AF4127" t="s">
        <v>1</v>
      </c>
      <c r="AG4127" t="s">
        <v>1</v>
      </c>
      <c r="AH4127" t="s">
        <v>1</v>
      </c>
      <c r="AI4127" t="s">
        <v>1</v>
      </c>
      <c r="AJ4127" t="s">
        <v>1</v>
      </c>
      <c r="AK4127" t="s">
        <v>1</v>
      </c>
      <c r="AL4127" t="s">
        <v>1</v>
      </c>
      <c r="AM4127" t="s">
        <v>1</v>
      </c>
      <c r="AN4127" t="s">
        <v>1</v>
      </c>
      <c r="AO4127" t="s">
        <v>1</v>
      </c>
      <c r="AP4127" t="s">
        <v>1</v>
      </c>
      <c r="AQ4127" t="s">
        <v>1</v>
      </c>
      <c r="AR4127" t="s">
        <v>1</v>
      </c>
      <c r="AS4127" t="s">
        <v>1</v>
      </c>
      <c r="AT4127" t="s">
        <v>1</v>
      </c>
      <c r="AU4127" t="s">
        <v>1</v>
      </c>
      <c r="AV4127" t="s">
        <v>1</v>
      </c>
      <c r="AW4127" t="s">
        <v>1</v>
      </c>
      <c r="AX4127" t="s">
        <v>1</v>
      </c>
      <c r="AY4127" t="s">
        <v>1</v>
      </c>
      <c r="AZ4127" t="s">
        <v>1</v>
      </c>
      <c r="BA4127" t="s">
        <v>1</v>
      </c>
      <c r="BB4127" t="s">
        <v>1</v>
      </c>
      <c r="BC4127" t="s">
        <v>1</v>
      </c>
      <c r="BD4127" t="s">
        <v>1</v>
      </c>
      <c r="BE4127" t="s">
        <v>1</v>
      </c>
      <c r="BF4127" t="s">
        <v>1</v>
      </c>
      <c r="BG4127" t="s">
        <v>1</v>
      </c>
      <c r="BH4127" t="s">
        <v>1</v>
      </c>
      <c r="BI4127" t="s">
        <v>1</v>
      </c>
    </row>
    <row r="4128" spans="1:61" x14ac:dyDescent="0.3">
      <c r="A4128" t="s">
        <v>4127</v>
      </c>
      <c r="B4128" t="s">
        <v>1</v>
      </c>
      <c r="C4128" t="s">
        <v>1</v>
      </c>
      <c r="D4128" t="s">
        <v>1</v>
      </c>
      <c r="E4128" t="s">
        <v>1</v>
      </c>
      <c r="F4128" t="s">
        <v>1</v>
      </c>
      <c r="G4128" t="s">
        <v>1</v>
      </c>
      <c r="H4128" t="s">
        <v>1</v>
      </c>
      <c r="I4128" t="s">
        <v>1</v>
      </c>
      <c r="J4128" t="s">
        <v>1</v>
      </c>
      <c r="K4128" t="s">
        <v>1</v>
      </c>
      <c r="L4128" t="s">
        <v>1</v>
      </c>
      <c r="M4128" t="s">
        <v>1</v>
      </c>
      <c r="N4128" t="s">
        <v>1</v>
      </c>
      <c r="O4128" t="s">
        <v>1</v>
      </c>
      <c r="P4128" t="s">
        <v>1</v>
      </c>
      <c r="Q4128" t="s">
        <v>1</v>
      </c>
      <c r="R4128" t="s">
        <v>1</v>
      </c>
      <c r="S4128" t="s">
        <v>1</v>
      </c>
      <c r="T4128" t="s">
        <v>1</v>
      </c>
      <c r="U4128" t="s">
        <v>1</v>
      </c>
      <c r="V4128" t="s">
        <v>1</v>
      </c>
      <c r="W4128" t="s">
        <v>1</v>
      </c>
      <c r="X4128" t="s">
        <v>1</v>
      </c>
      <c r="Y4128" t="s">
        <v>1</v>
      </c>
      <c r="Z4128" t="s">
        <v>1</v>
      </c>
      <c r="AA4128" t="s">
        <v>1</v>
      </c>
      <c r="AB4128" t="s">
        <v>1</v>
      </c>
      <c r="AC4128" t="s">
        <v>1</v>
      </c>
      <c r="AD4128" t="s">
        <v>1</v>
      </c>
      <c r="AE4128" t="s">
        <v>1</v>
      </c>
      <c r="AF4128" t="s">
        <v>1</v>
      </c>
      <c r="AG4128" t="s">
        <v>1</v>
      </c>
      <c r="AH4128" t="s">
        <v>1</v>
      </c>
      <c r="AI4128" t="s">
        <v>1</v>
      </c>
      <c r="AJ4128" t="s">
        <v>1</v>
      </c>
      <c r="AK4128" t="s">
        <v>1</v>
      </c>
      <c r="AL4128" t="s">
        <v>1</v>
      </c>
      <c r="AM4128" t="s">
        <v>1</v>
      </c>
      <c r="AN4128" t="s">
        <v>1</v>
      </c>
      <c r="AO4128" t="s">
        <v>1</v>
      </c>
      <c r="AP4128" t="s">
        <v>1</v>
      </c>
      <c r="AQ4128" t="s">
        <v>1</v>
      </c>
      <c r="AR4128" t="s">
        <v>1</v>
      </c>
      <c r="AS4128" t="s">
        <v>1</v>
      </c>
      <c r="AT4128" t="s">
        <v>1</v>
      </c>
      <c r="AU4128" t="s">
        <v>1</v>
      </c>
      <c r="AV4128" t="s">
        <v>1</v>
      </c>
      <c r="AW4128" t="s">
        <v>1</v>
      </c>
      <c r="AX4128" t="s">
        <v>1</v>
      </c>
      <c r="AY4128" t="s">
        <v>1</v>
      </c>
      <c r="AZ4128" t="s">
        <v>1</v>
      </c>
      <c r="BA4128" t="s">
        <v>1</v>
      </c>
      <c r="BB4128" t="s">
        <v>1</v>
      </c>
      <c r="BC4128" t="s">
        <v>1</v>
      </c>
      <c r="BD4128" t="s">
        <v>1</v>
      </c>
      <c r="BE4128" t="s">
        <v>1</v>
      </c>
      <c r="BF4128" t="s">
        <v>1</v>
      </c>
      <c r="BG4128" t="s">
        <v>1</v>
      </c>
      <c r="BH4128" t="s">
        <v>1</v>
      </c>
      <c r="BI4128" t="s">
        <v>1</v>
      </c>
    </row>
    <row r="4129" spans="1:61" x14ac:dyDescent="0.3">
      <c r="A4129" t="s">
        <v>4128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  <c r="J4129" t="s">
        <v>1</v>
      </c>
      <c r="K4129" t="s">
        <v>1</v>
      </c>
      <c r="L4129" t="s">
        <v>1</v>
      </c>
      <c r="M4129" t="s">
        <v>1</v>
      </c>
      <c r="N4129" t="s">
        <v>1</v>
      </c>
      <c r="O4129" t="s">
        <v>1</v>
      </c>
      <c r="P4129" t="s">
        <v>1</v>
      </c>
      <c r="Q4129" t="s">
        <v>1</v>
      </c>
      <c r="R4129" t="s">
        <v>1</v>
      </c>
      <c r="S4129" t="s">
        <v>1</v>
      </c>
      <c r="T4129" t="s">
        <v>1</v>
      </c>
      <c r="U4129" t="s">
        <v>1</v>
      </c>
      <c r="V4129" t="s">
        <v>1</v>
      </c>
      <c r="W4129" t="s">
        <v>1</v>
      </c>
      <c r="X4129" t="s">
        <v>1</v>
      </c>
      <c r="Y4129" t="s">
        <v>1</v>
      </c>
      <c r="Z4129" t="s">
        <v>1</v>
      </c>
      <c r="AA4129" t="s">
        <v>1</v>
      </c>
      <c r="AB4129" t="s">
        <v>1</v>
      </c>
      <c r="AC4129" t="s">
        <v>1</v>
      </c>
      <c r="AD4129" t="s">
        <v>1</v>
      </c>
      <c r="AE4129" t="s">
        <v>1</v>
      </c>
      <c r="AF4129" t="s">
        <v>1</v>
      </c>
      <c r="AG4129" t="s">
        <v>1</v>
      </c>
      <c r="AH4129" t="s">
        <v>1</v>
      </c>
      <c r="AI4129" t="s">
        <v>1</v>
      </c>
      <c r="AJ4129" t="s">
        <v>1</v>
      </c>
      <c r="AK4129" t="s">
        <v>1</v>
      </c>
      <c r="AL4129" t="s">
        <v>1</v>
      </c>
      <c r="AM4129" t="s">
        <v>1</v>
      </c>
      <c r="AN4129" t="s">
        <v>1</v>
      </c>
      <c r="AO4129" t="s">
        <v>1</v>
      </c>
      <c r="AP4129" t="s">
        <v>1</v>
      </c>
      <c r="AQ4129" t="s">
        <v>1</v>
      </c>
      <c r="AR4129" t="s">
        <v>1</v>
      </c>
      <c r="AS4129" t="s">
        <v>1</v>
      </c>
      <c r="AT4129" t="s">
        <v>1</v>
      </c>
      <c r="AU4129" t="s">
        <v>1</v>
      </c>
      <c r="AV4129" t="s">
        <v>1</v>
      </c>
      <c r="AW4129" t="s">
        <v>1</v>
      </c>
      <c r="AX4129" t="s">
        <v>1</v>
      </c>
      <c r="AY4129" t="s">
        <v>1</v>
      </c>
      <c r="AZ4129" t="s">
        <v>1</v>
      </c>
      <c r="BA4129" t="s">
        <v>1</v>
      </c>
      <c r="BB4129" t="s">
        <v>1</v>
      </c>
      <c r="BC4129" t="s">
        <v>1</v>
      </c>
      <c r="BD4129" t="s">
        <v>1</v>
      </c>
      <c r="BE4129" t="s">
        <v>1</v>
      </c>
      <c r="BF4129" t="s">
        <v>1</v>
      </c>
      <c r="BG4129" t="s">
        <v>1</v>
      </c>
      <c r="BH4129" t="s">
        <v>1</v>
      </c>
      <c r="BI4129" t="s">
        <v>1</v>
      </c>
    </row>
    <row r="4130" spans="1:61" x14ac:dyDescent="0.3">
      <c r="A4130" t="s">
        <v>4129</v>
      </c>
      <c r="B4130" t="s">
        <v>1</v>
      </c>
      <c r="C4130" t="s">
        <v>1</v>
      </c>
      <c r="D4130" t="s">
        <v>1</v>
      </c>
      <c r="E4130" t="s">
        <v>1</v>
      </c>
      <c r="F4130" t="s">
        <v>1</v>
      </c>
      <c r="G4130" t="s">
        <v>1</v>
      </c>
      <c r="H4130" t="s">
        <v>1</v>
      </c>
      <c r="I4130" t="s">
        <v>1</v>
      </c>
      <c r="J4130" t="s">
        <v>1</v>
      </c>
      <c r="K4130" t="s">
        <v>1</v>
      </c>
      <c r="L4130" t="s">
        <v>1</v>
      </c>
      <c r="M4130" t="s">
        <v>1</v>
      </c>
      <c r="N4130" t="s">
        <v>1</v>
      </c>
      <c r="O4130" t="s">
        <v>1</v>
      </c>
      <c r="P4130" t="s">
        <v>1</v>
      </c>
      <c r="Q4130" t="s">
        <v>1</v>
      </c>
      <c r="R4130" t="s">
        <v>1</v>
      </c>
      <c r="S4130" t="s">
        <v>1</v>
      </c>
      <c r="T4130" t="s">
        <v>1</v>
      </c>
      <c r="U4130" t="s">
        <v>1</v>
      </c>
      <c r="V4130" t="s">
        <v>1</v>
      </c>
      <c r="W4130" t="s">
        <v>1</v>
      </c>
      <c r="X4130" t="s">
        <v>1</v>
      </c>
      <c r="Y4130" t="s">
        <v>1</v>
      </c>
      <c r="Z4130" t="s">
        <v>1</v>
      </c>
      <c r="AA4130" t="s">
        <v>1</v>
      </c>
      <c r="AB4130" t="s">
        <v>1</v>
      </c>
      <c r="AC4130" t="s">
        <v>1</v>
      </c>
      <c r="AD4130" t="s">
        <v>1</v>
      </c>
      <c r="AE4130" t="s">
        <v>1</v>
      </c>
      <c r="AF4130" t="s">
        <v>1</v>
      </c>
      <c r="AG4130" t="s">
        <v>1</v>
      </c>
      <c r="AH4130" t="s">
        <v>1</v>
      </c>
      <c r="AI4130" t="s">
        <v>1</v>
      </c>
      <c r="AJ4130" t="s">
        <v>1</v>
      </c>
      <c r="AK4130" t="s">
        <v>1</v>
      </c>
      <c r="AL4130" t="s">
        <v>1</v>
      </c>
      <c r="AM4130" t="s">
        <v>1</v>
      </c>
      <c r="AN4130" t="s">
        <v>1</v>
      </c>
      <c r="AO4130" t="s">
        <v>1</v>
      </c>
      <c r="AP4130" t="s">
        <v>1</v>
      </c>
      <c r="AQ4130" t="s">
        <v>1</v>
      </c>
      <c r="AR4130" t="s">
        <v>1</v>
      </c>
      <c r="AS4130" t="s">
        <v>1</v>
      </c>
      <c r="AT4130" t="s">
        <v>1</v>
      </c>
      <c r="AU4130" t="s">
        <v>1</v>
      </c>
      <c r="AV4130" t="s">
        <v>1</v>
      </c>
      <c r="AW4130" t="s">
        <v>1</v>
      </c>
      <c r="AX4130" t="s">
        <v>1</v>
      </c>
      <c r="AY4130" t="s">
        <v>1</v>
      </c>
      <c r="AZ4130" t="s">
        <v>1</v>
      </c>
      <c r="BA4130" t="s">
        <v>1</v>
      </c>
      <c r="BB4130" t="s">
        <v>1</v>
      </c>
      <c r="BC4130" t="s">
        <v>1</v>
      </c>
      <c r="BD4130" t="s">
        <v>1</v>
      </c>
      <c r="BE4130" t="s">
        <v>1</v>
      </c>
      <c r="BF4130" t="s">
        <v>1</v>
      </c>
      <c r="BG4130" t="s">
        <v>1</v>
      </c>
      <c r="BH4130" t="s">
        <v>1</v>
      </c>
      <c r="BI4130" t="s">
        <v>1</v>
      </c>
    </row>
    <row r="4131" spans="1:61" x14ac:dyDescent="0.3">
      <c r="A4131" t="s">
        <v>4130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  <c r="M4131" t="s">
        <v>1</v>
      </c>
      <c r="N4131" t="s">
        <v>1</v>
      </c>
      <c r="O4131" t="s">
        <v>1</v>
      </c>
      <c r="P4131" t="s">
        <v>1</v>
      </c>
      <c r="Q4131" t="s">
        <v>1</v>
      </c>
      <c r="R4131" t="s">
        <v>1</v>
      </c>
      <c r="S4131" t="s">
        <v>1</v>
      </c>
      <c r="T4131" t="s">
        <v>1</v>
      </c>
      <c r="U4131" t="s">
        <v>1</v>
      </c>
      <c r="V4131" t="s">
        <v>1</v>
      </c>
      <c r="W4131" t="s">
        <v>1</v>
      </c>
      <c r="X4131" t="s">
        <v>1</v>
      </c>
      <c r="Y4131" t="s">
        <v>1</v>
      </c>
      <c r="Z4131" t="s">
        <v>1</v>
      </c>
      <c r="AA4131" t="s">
        <v>1</v>
      </c>
      <c r="AB4131" t="s">
        <v>1</v>
      </c>
      <c r="AC4131" t="s">
        <v>1</v>
      </c>
      <c r="AD4131" t="s">
        <v>1</v>
      </c>
      <c r="AE4131" t="s">
        <v>1</v>
      </c>
      <c r="AF4131" t="s">
        <v>1</v>
      </c>
      <c r="AG4131" t="s">
        <v>1</v>
      </c>
      <c r="AH4131" t="s">
        <v>1</v>
      </c>
      <c r="AI4131" t="s">
        <v>1</v>
      </c>
      <c r="AJ4131" t="s">
        <v>1</v>
      </c>
      <c r="AK4131" t="s">
        <v>1</v>
      </c>
      <c r="AL4131" t="s">
        <v>1</v>
      </c>
      <c r="AM4131" t="s">
        <v>1</v>
      </c>
      <c r="AN4131" t="s">
        <v>1</v>
      </c>
      <c r="AO4131" t="s">
        <v>1</v>
      </c>
      <c r="AP4131" t="s">
        <v>1</v>
      </c>
      <c r="AQ4131" t="s">
        <v>1</v>
      </c>
      <c r="AR4131" t="s">
        <v>1</v>
      </c>
      <c r="AS4131" t="s">
        <v>1</v>
      </c>
      <c r="AT4131" t="s">
        <v>1</v>
      </c>
      <c r="AU4131" t="s">
        <v>1</v>
      </c>
      <c r="AV4131" t="s">
        <v>1</v>
      </c>
      <c r="AW4131" t="s">
        <v>1</v>
      </c>
      <c r="AX4131" t="s">
        <v>1</v>
      </c>
      <c r="AY4131" t="s">
        <v>1</v>
      </c>
      <c r="AZ4131" t="s">
        <v>1</v>
      </c>
      <c r="BA4131" t="s">
        <v>1</v>
      </c>
      <c r="BB4131" t="s">
        <v>1</v>
      </c>
      <c r="BC4131" t="s">
        <v>1</v>
      </c>
      <c r="BD4131" t="s">
        <v>1</v>
      </c>
      <c r="BE4131" t="s">
        <v>1</v>
      </c>
      <c r="BF4131" t="s">
        <v>1</v>
      </c>
      <c r="BG4131" t="s">
        <v>1</v>
      </c>
      <c r="BH4131" t="s">
        <v>1</v>
      </c>
      <c r="BI4131" t="s">
        <v>1</v>
      </c>
    </row>
    <row r="4132" spans="1:61" x14ac:dyDescent="0.3">
      <c r="A4132" t="s">
        <v>4131</v>
      </c>
      <c r="B4132" t="s">
        <v>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1</v>
      </c>
      <c r="Q4132" t="s">
        <v>1</v>
      </c>
      <c r="R4132" t="s">
        <v>1</v>
      </c>
      <c r="S4132" t="s">
        <v>1</v>
      </c>
      <c r="T4132" t="s">
        <v>1</v>
      </c>
      <c r="U4132" t="s">
        <v>1</v>
      </c>
      <c r="V4132" t="s">
        <v>1</v>
      </c>
      <c r="W4132" t="s">
        <v>1</v>
      </c>
      <c r="X4132" t="s">
        <v>1</v>
      </c>
      <c r="Y4132" t="s">
        <v>1</v>
      </c>
      <c r="Z4132" t="s">
        <v>1</v>
      </c>
      <c r="AA4132" t="s">
        <v>1</v>
      </c>
      <c r="AB4132" t="s">
        <v>1</v>
      </c>
      <c r="AC4132" t="s">
        <v>1</v>
      </c>
      <c r="AD4132" t="s">
        <v>1</v>
      </c>
      <c r="AE4132" t="s">
        <v>1</v>
      </c>
      <c r="AF4132" t="s">
        <v>1</v>
      </c>
      <c r="AG4132" t="s">
        <v>1</v>
      </c>
      <c r="AH4132" t="s">
        <v>1</v>
      </c>
      <c r="AI4132" t="s">
        <v>1</v>
      </c>
      <c r="AJ4132" t="s">
        <v>1</v>
      </c>
      <c r="AK4132" t="s">
        <v>1</v>
      </c>
      <c r="AL4132" t="s">
        <v>1</v>
      </c>
      <c r="AM4132" t="s">
        <v>1</v>
      </c>
      <c r="AN4132" t="s">
        <v>1</v>
      </c>
      <c r="AO4132" t="s">
        <v>1</v>
      </c>
      <c r="AP4132" t="s">
        <v>1</v>
      </c>
      <c r="AQ4132" t="s">
        <v>1</v>
      </c>
      <c r="AR4132" t="s">
        <v>1</v>
      </c>
      <c r="AS4132" t="s">
        <v>1</v>
      </c>
      <c r="AT4132" t="s">
        <v>1</v>
      </c>
      <c r="AU4132" t="s">
        <v>1</v>
      </c>
      <c r="AV4132" t="s">
        <v>1</v>
      </c>
      <c r="AW4132" t="s">
        <v>1</v>
      </c>
      <c r="AX4132" t="s">
        <v>1</v>
      </c>
      <c r="AY4132" t="s">
        <v>1</v>
      </c>
      <c r="AZ4132" t="s">
        <v>1</v>
      </c>
      <c r="BA4132" t="s">
        <v>1</v>
      </c>
      <c r="BB4132" t="s">
        <v>1</v>
      </c>
      <c r="BC4132" t="s">
        <v>1</v>
      </c>
      <c r="BD4132" t="s">
        <v>1</v>
      </c>
      <c r="BE4132" t="s">
        <v>1</v>
      </c>
      <c r="BF4132" t="s">
        <v>1</v>
      </c>
      <c r="BG4132" t="s">
        <v>1</v>
      </c>
      <c r="BH4132" t="s">
        <v>1</v>
      </c>
      <c r="BI4132" t="s">
        <v>1</v>
      </c>
    </row>
    <row r="4133" spans="1:61" x14ac:dyDescent="0.3">
      <c r="A4133" t="s">
        <v>4132</v>
      </c>
      <c r="B4133" t="s">
        <v>1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  <c r="J4133" t="s">
        <v>1</v>
      </c>
      <c r="K4133" t="s">
        <v>1</v>
      </c>
      <c r="L4133" t="s">
        <v>1</v>
      </c>
      <c r="M4133" t="s">
        <v>1</v>
      </c>
      <c r="N4133" t="s">
        <v>1</v>
      </c>
      <c r="O4133" t="s">
        <v>1</v>
      </c>
      <c r="P4133" t="s">
        <v>1</v>
      </c>
      <c r="Q4133" t="s">
        <v>1</v>
      </c>
      <c r="R4133" t="s">
        <v>1</v>
      </c>
      <c r="S4133" t="s">
        <v>1</v>
      </c>
      <c r="T4133" t="s">
        <v>1</v>
      </c>
      <c r="U4133" t="s">
        <v>1</v>
      </c>
      <c r="V4133" t="s">
        <v>1</v>
      </c>
      <c r="W4133" t="s">
        <v>1</v>
      </c>
      <c r="X4133" t="s">
        <v>1</v>
      </c>
      <c r="Y4133" t="s">
        <v>1</v>
      </c>
      <c r="Z4133" t="s">
        <v>1</v>
      </c>
      <c r="AA4133" t="s">
        <v>1</v>
      </c>
      <c r="AB4133" t="s">
        <v>1</v>
      </c>
      <c r="AC4133" t="s">
        <v>1</v>
      </c>
      <c r="AD4133" t="s">
        <v>1</v>
      </c>
      <c r="AE4133" t="s">
        <v>1</v>
      </c>
      <c r="AF4133" t="s">
        <v>1</v>
      </c>
      <c r="AG4133" t="s">
        <v>1</v>
      </c>
      <c r="AH4133" t="s">
        <v>1</v>
      </c>
      <c r="AI4133" t="s">
        <v>1</v>
      </c>
      <c r="AJ4133" t="s">
        <v>1</v>
      </c>
      <c r="AK4133" t="s">
        <v>1</v>
      </c>
      <c r="AL4133" t="s">
        <v>1</v>
      </c>
      <c r="AM4133" t="s">
        <v>1</v>
      </c>
      <c r="AN4133" t="s">
        <v>1</v>
      </c>
      <c r="AO4133" t="s">
        <v>1</v>
      </c>
      <c r="AP4133" t="s">
        <v>1</v>
      </c>
      <c r="AQ4133" t="s">
        <v>1</v>
      </c>
      <c r="AR4133" t="s">
        <v>1</v>
      </c>
      <c r="AS4133" t="s">
        <v>1</v>
      </c>
      <c r="AT4133" t="s">
        <v>1</v>
      </c>
      <c r="AU4133" t="s">
        <v>1</v>
      </c>
      <c r="AV4133" t="s">
        <v>1</v>
      </c>
      <c r="AW4133" t="s">
        <v>1</v>
      </c>
      <c r="AX4133" t="s">
        <v>1</v>
      </c>
      <c r="AY4133" t="s">
        <v>1</v>
      </c>
      <c r="AZ4133" t="s">
        <v>1</v>
      </c>
      <c r="BA4133" t="s">
        <v>1</v>
      </c>
      <c r="BB4133" t="s">
        <v>1</v>
      </c>
      <c r="BC4133" t="s">
        <v>1</v>
      </c>
      <c r="BD4133" t="s">
        <v>1</v>
      </c>
      <c r="BE4133" t="s">
        <v>1</v>
      </c>
      <c r="BF4133" t="s">
        <v>1</v>
      </c>
      <c r="BG4133" t="s">
        <v>1</v>
      </c>
      <c r="BH4133" t="s">
        <v>1</v>
      </c>
      <c r="BI4133" t="s">
        <v>1</v>
      </c>
    </row>
    <row r="4134" spans="1:61" x14ac:dyDescent="0.3">
      <c r="A4134" t="s">
        <v>4133</v>
      </c>
      <c r="B4134" t="s">
        <v>1</v>
      </c>
      <c r="C4134" t="s">
        <v>1</v>
      </c>
      <c r="D4134" t="s">
        <v>1</v>
      </c>
      <c r="E4134" t="s">
        <v>1</v>
      </c>
      <c r="F4134" t="s">
        <v>1</v>
      </c>
      <c r="G4134" t="s">
        <v>1</v>
      </c>
      <c r="H4134" t="s">
        <v>1</v>
      </c>
      <c r="I4134" t="s">
        <v>1</v>
      </c>
      <c r="J4134" t="s">
        <v>1</v>
      </c>
      <c r="K4134" t="s">
        <v>1</v>
      </c>
      <c r="L4134" t="s">
        <v>1</v>
      </c>
      <c r="M4134" t="s">
        <v>1</v>
      </c>
      <c r="N4134" t="s">
        <v>1</v>
      </c>
      <c r="O4134" t="s">
        <v>1</v>
      </c>
      <c r="P4134" t="s">
        <v>1</v>
      </c>
      <c r="Q4134" t="s">
        <v>1</v>
      </c>
      <c r="R4134" t="s">
        <v>1</v>
      </c>
      <c r="S4134" t="s">
        <v>1</v>
      </c>
      <c r="T4134" t="s">
        <v>1</v>
      </c>
      <c r="U4134" t="s">
        <v>1</v>
      </c>
      <c r="V4134" t="s">
        <v>1</v>
      </c>
      <c r="W4134" t="s">
        <v>1</v>
      </c>
      <c r="X4134" t="s">
        <v>1</v>
      </c>
      <c r="Y4134" t="s">
        <v>1</v>
      </c>
      <c r="Z4134" t="s">
        <v>1</v>
      </c>
      <c r="AA4134" t="s">
        <v>1</v>
      </c>
      <c r="AB4134" t="s">
        <v>1</v>
      </c>
      <c r="AC4134" t="s">
        <v>1</v>
      </c>
      <c r="AD4134" t="s">
        <v>1</v>
      </c>
      <c r="AE4134" t="s">
        <v>1</v>
      </c>
      <c r="AF4134" t="s">
        <v>1</v>
      </c>
      <c r="AG4134" t="s">
        <v>1</v>
      </c>
      <c r="AH4134" t="s">
        <v>1</v>
      </c>
      <c r="AI4134" t="s">
        <v>1</v>
      </c>
      <c r="AJ4134" t="s">
        <v>1</v>
      </c>
      <c r="AK4134" t="s">
        <v>1</v>
      </c>
      <c r="AL4134" t="s">
        <v>1</v>
      </c>
      <c r="AM4134" t="s">
        <v>1</v>
      </c>
      <c r="AN4134" t="s">
        <v>1</v>
      </c>
      <c r="AO4134" t="s">
        <v>1</v>
      </c>
      <c r="AP4134" t="s">
        <v>1</v>
      </c>
      <c r="AQ4134" t="s">
        <v>1</v>
      </c>
      <c r="AR4134" t="s">
        <v>1</v>
      </c>
      <c r="AS4134" t="s">
        <v>1</v>
      </c>
      <c r="AT4134" t="s">
        <v>1</v>
      </c>
      <c r="AU4134" t="s">
        <v>1</v>
      </c>
      <c r="AV4134" t="s">
        <v>1</v>
      </c>
      <c r="AW4134" t="s">
        <v>1</v>
      </c>
      <c r="AX4134" t="s">
        <v>1</v>
      </c>
      <c r="AY4134" t="s">
        <v>1</v>
      </c>
      <c r="AZ4134" t="s">
        <v>1</v>
      </c>
      <c r="BA4134" t="s">
        <v>1</v>
      </c>
      <c r="BB4134" t="s">
        <v>1</v>
      </c>
      <c r="BC4134" t="s">
        <v>1</v>
      </c>
      <c r="BD4134" t="s">
        <v>1</v>
      </c>
      <c r="BE4134" t="s">
        <v>1</v>
      </c>
      <c r="BF4134" t="s">
        <v>1</v>
      </c>
      <c r="BG4134" t="s">
        <v>1</v>
      </c>
      <c r="BH4134" t="s">
        <v>1</v>
      </c>
      <c r="BI4134" t="s">
        <v>1</v>
      </c>
    </row>
    <row r="4135" spans="1:61" x14ac:dyDescent="0.3">
      <c r="A4135" t="s">
        <v>4134</v>
      </c>
      <c r="B4135" t="s">
        <v>1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t="s">
        <v>1</v>
      </c>
      <c r="M4135" t="s">
        <v>1</v>
      </c>
      <c r="N4135" t="s">
        <v>1</v>
      </c>
      <c r="O4135" t="s">
        <v>1</v>
      </c>
      <c r="P4135" t="s">
        <v>1</v>
      </c>
      <c r="Q4135" t="s">
        <v>1</v>
      </c>
      <c r="R4135" t="s">
        <v>1</v>
      </c>
      <c r="S4135" t="s">
        <v>1</v>
      </c>
      <c r="T4135" t="s">
        <v>1</v>
      </c>
      <c r="U4135" t="s">
        <v>1</v>
      </c>
      <c r="V4135" t="s">
        <v>1</v>
      </c>
      <c r="W4135" t="s">
        <v>1</v>
      </c>
      <c r="X4135" t="s">
        <v>1</v>
      </c>
      <c r="Y4135" t="s">
        <v>1</v>
      </c>
      <c r="Z4135" t="s">
        <v>1</v>
      </c>
      <c r="AA4135" t="s">
        <v>1</v>
      </c>
      <c r="AB4135" t="s">
        <v>1</v>
      </c>
      <c r="AC4135" t="s">
        <v>1</v>
      </c>
      <c r="AD4135" t="s">
        <v>1</v>
      </c>
      <c r="AE4135" t="s">
        <v>1</v>
      </c>
      <c r="AF4135" t="s">
        <v>1</v>
      </c>
      <c r="AG4135" t="s">
        <v>1</v>
      </c>
      <c r="AH4135" t="s">
        <v>1</v>
      </c>
      <c r="AI4135" t="s">
        <v>1</v>
      </c>
      <c r="AJ4135" t="s">
        <v>1</v>
      </c>
      <c r="AK4135" t="s">
        <v>1</v>
      </c>
      <c r="AL4135" t="s">
        <v>1</v>
      </c>
      <c r="AM4135" t="s">
        <v>1</v>
      </c>
      <c r="AN4135" t="s">
        <v>1</v>
      </c>
      <c r="AO4135" t="s">
        <v>1</v>
      </c>
      <c r="AP4135" t="s">
        <v>1</v>
      </c>
      <c r="AQ4135" t="s">
        <v>1</v>
      </c>
      <c r="AR4135" t="s">
        <v>1</v>
      </c>
      <c r="AS4135" t="s">
        <v>1</v>
      </c>
      <c r="AT4135" t="s">
        <v>1</v>
      </c>
      <c r="AU4135" t="s">
        <v>1</v>
      </c>
      <c r="AV4135" t="s">
        <v>1</v>
      </c>
      <c r="AW4135" t="s">
        <v>1</v>
      </c>
      <c r="AX4135" t="s">
        <v>1</v>
      </c>
      <c r="AY4135" t="s">
        <v>1</v>
      </c>
      <c r="AZ4135" t="s">
        <v>1</v>
      </c>
      <c r="BA4135" t="s">
        <v>1</v>
      </c>
      <c r="BB4135" t="s">
        <v>1</v>
      </c>
      <c r="BC4135" t="s">
        <v>1</v>
      </c>
      <c r="BD4135" t="s">
        <v>1</v>
      </c>
      <c r="BE4135" t="s">
        <v>1</v>
      </c>
      <c r="BF4135" t="s">
        <v>1</v>
      </c>
      <c r="BG4135" t="s">
        <v>1</v>
      </c>
      <c r="BH4135" t="s">
        <v>1</v>
      </c>
      <c r="BI4135" t="s">
        <v>1</v>
      </c>
    </row>
    <row r="4136" spans="1:61" x14ac:dyDescent="0.3">
      <c r="A4136" t="s">
        <v>4135</v>
      </c>
      <c r="B4136" t="s">
        <v>1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  <c r="J4136" t="s">
        <v>1</v>
      </c>
      <c r="K4136" t="s">
        <v>1</v>
      </c>
      <c r="L4136" t="s">
        <v>1</v>
      </c>
      <c r="M4136" t="s">
        <v>1</v>
      </c>
      <c r="N4136" t="s">
        <v>1</v>
      </c>
      <c r="O4136" t="s">
        <v>1</v>
      </c>
      <c r="P4136" t="s">
        <v>1</v>
      </c>
      <c r="Q4136" t="s">
        <v>1</v>
      </c>
      <c r="R4136" t="s">
        <v>1</v>
      </c>
      <c r="S4136" t="s">
        <v>1</v>
      </c>
      <c r="T4136" t="s">
        <v>1</v>
      </c>
      <c r="U4136" t="s">
        <v>1</v>
      </c>
      <c r="V4136" t="s">
        <v>1</v>
      </c>
      <c r="W4136" t="s">
        <v>1</v>
      </c>
      <c r="X4136" t="s">
        <v>1</v>
      </c>
      <c r="Y4136" t="s">
        <v>1</v>
      </c>
      <c r="Z4136" t="s">
        <v>1</v>
      </c>
      <c r="AA4136" t="s">
        <v>1</v>
      </c>
      <c r="AB4136" t="s">
        <v>1</v>
      </c>
      <c r="AC4136" t="s">
        <v>1</v>
      </c>
      <c r="AD4136" t="s">
        <v>1</v>
      </c>
      <c r="AE4136" t="s">
        <v>1</v>
      </c>
      <c r="AF4136" t="s">
        <v>1</v>
      </c>
      <c r="AG4136" t="s">
        <v>1</v>
      </c>
      <c r="AH4136" t="s">
        <v>1</v>
      </c>
      <c r="AI4136" t="s">
        <v>1</v>
      </c>
      <c r="AJ4136" t="s">
        <v>1</v>
      </c>
      <c r="AK4136" t="s">
        <v>1</v>
      </c>
      <c r="AL4136" t="s">
        <v>1</v>
      </c>
      <c r="AM4136" t="s">
        <v>1</v>
      </c>
      <c r="AN4136" t="s">
        <v>1</v>
      </c>
      <c r="AO4136" t="s">
        <v>1</v>
      </c>
      <c r="AP4136" t="s">
        <v>1</v>
      </c>
      <c r="AQ4136" t="s">
        <v>1</v>
      </c>
      <c r="AR4136" t="s">
        <v>1</v>
      </c>
      <c r="AS4136" t="s">
        <v>1</v>
      </c>
      <c r="AT4136" t="s">
        <v>1</v>
      </c>
      <c r="AU4136" t="s">
        <v>1</v>
      </c>
      <c r="AV4136" t="s">
        <v>1</v>
      </c>
      <c r="AW4136" t="s">
        <v>1</v>
      </c>
      <c r="AX4136" t="s">
        <v>1</v>
      </c>
      <c r="AY4136" t="s">
        <v>1</v>
      </c>
      <c r="AZ4136" t="s">
        <v>1</v>
      </c>
      <c r="BA4136" t="s">
        <v>1</v>
      </c>
      <c r="BB4136" t="s">
        <v>1</v>
      </c>
      <c r="BC4136" t="s">
        <v>1</v>
      </c>
      <c r="BD4136" t="s">
        <v>1</v>
      </c>
      <c r="BE4136" t="s">
        <v>1</v>
      </c>
      <c r="BF4136" t="s">
        <v>1</v>
      </c>
      <c r="BG4136" t="s">
        <v>1</v>
      </c>
      <c r="BH4136" t="s">
        <v>1</v>
      </c>
      <c r="BI4136" t="s">
        <v>1</v>
      </c>
    </row>
    <row r="4137" spans="1:61" x14ac:dyDescent="0.3">
      <c r="A4137" t="s">
        <v>4136</v>
      </c>
      <c r="B4137" t="s">
        <v>1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t="s">
        <v>1</v>
      </c>
      <c r="M4137" t="s">
        <v>1</v>
      </c>
      <c r="N4137" t="s">
        <v>1</v>
      </c>
      <c r="O4137" t="s">
        <v>1</v>
      </c>
      <c r="P4137" t="s">
        <v>1</v>
      </c>
      <c r="Q4137" t="s">
        <v>1</v>
      </c>
      <c r="R4137" t="s">
        <v>1</v>
      </c>
      <c r="S4137" t="s">
        <v>1</v>
      </c>
      <c r="T4137" t="s">
        <v>1</v>
      </c>
      <c r="U4137" t="s">
        <v>1</v>
      </c>
      <c r="V4137" t="s">
        <v>1</v>
      </c>
      <c r="W4137" t="s">
        <v>1</v>
      </c>
      <c r="X4137" t="s">
        <v>1</v>
      </c>
      <c r="Y4137" t="s">
        <v>1</v>
      </c>
      <c r="Z4137" t="s">
        <v>1</v>
      </c>
      <c r="AA4137" t="s">
        <v>1</v>
      </c>
      <c r="AB4137" t="s">
        <v>1</v>
      </c>
      <c r="AC4137" t="s">
        <v>1</v>
      </c>
      <c r="AD4137" t="s">
        <v>1</v>
      </c>
      <c r="AE4137" t="s">
        <v>1</v>
      </c>
      <c r="AF4137" t="s">
        <v>1</v>
      </c>
      <c r="AG4137" t="s">
        <v>1</v>
      </c>
      <c r="AH4137" t="s">
        <v>1</v>
      </c>
      <c r="AI4137" t="s">
        <v>1</v>
      </c>
      <c r="AJ4137" t="s">
        <v>1</v>
      </c>
      <c r="AK4137" t="s">
        <v>1</v>
      </c>
      <c r="AL4137" t="s">
        <v>1</v>
      </c>
      <c r="AM4137" t="s">
        <v>1</v>
      </c>
      <c r="AN4137" t="s">
        <v>1</v>
      </c>
      <c r="AO4137" t="s">
        <v>1</v>
      </c>
      <c r="AP4137" t="s">
        <v>1</v>
      </c>
      <c r="AQ4137" t="s">
        <v>1</v>
      </c>
      <c r="AR4137" t="s">
        <v>1</v>
      </c>
      <c r="AS4137" t="s">
        <v>1</v>
      </c>
      <c r="AT4137" t="s">
        <v>1</v>
      </c>
      <c r="AU4137" t="s">
        <v>1</v>
      </c>
      <c r="AV4137" t="s">
        <v>1</v>
      </c>
      <c r="AW4137" t="s">
        <v>1</v>
      </c>
      <c r="AX4137" t="s">
        <v>1</v>
      </c>
      <c r="AY4137" t="s">
        <v>1</v>
      </c>
      <c r="AZ4137" t="s">
        <v>1</v>
      </c>
      <c r="BA4137" t="s">
        <v>1</v>
      </c>
      <c r="BB4137" t="s">
        <v>1</v>
      </c>
      <c r="BC4137" t="s">
        <v>1</v>
      </c>
      <c r="BD4137" t="s">
        <v>1</v>
      </c>
      <c r="BE4137" t="s">
        <v>1</v>
      </c>
      <c r="BF4137" t="s">
        <v>1</v>
      </c>
      <c r="BG4137" t="s">
        <v>1</v>
      </c>
      <c r="BH4137" t="s">
        <v>1</v>
      </c>
      <c r="BI4137" t="s">
        <v>1</v>
      </c>
    </row>
    <row r="4138" spans="1:61" x14ac:dyDescent="0.3">
      <c r="A4138" t="s">
        <v>4137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 t="s">
        <v>1</v>
      </c>
      <c r="X4138" t="s">
        <v>1</v>
      </c>
      <c r="Y4138" t="s">
        <v>1</v>
      </c>
      <c r="Z4138" t="s">
        <v>1</v>
      </c>
      <c r="AA4138" t="s">
        <v>1</v>
      </c>
      <c r="AB4138" t="s">
        <v>1</v>
      </c>
      <c r="AC4138" t="s">
        <v>1</v>
      </c>
      <c r="AD4138" t="s">
        <v>1</v>
      </c>
      <c r="AE4138" t="s">
        <v>1</v>
      </c>
      <c r="AF4138" t="s">
        <v>1</v>
      </c>
      <c r="AG4138" t="s">
        <v>1</v>
      </c>
      <c r="AH4138" t="s">
        <v>1</v>
      </c>
      <c r="AI4138" t="s">
        <v>1</v>
      </c>
      <c r="AJ4138" t="s">
        <v>1</v>
      </c>
      <c r="AK4138" t="s">
        <v>1</v>
      </c>
      <c r="AL4138" t="s">
        <v>1</v>
      </c>
      <c r="AM4138" t="s">
        <v>1</v>
      </c>
      <c r="AN4138" t="s">
        <v>1</v>
      </c>
      <c r="AO4138" t="s">
        <v>1</v>
      </c>
      <c r="AP4138" t="s">
        <v>1</v>
      </c>
      <c r="AQ4138" t="s">
        <v>1</v>
      </c>
      <c r="AR4138" t="s">
        <v>1</v>
      </c>
      <c r="AS4138" t="s">
        <v>1</v>
      </c>
      <c r="AT4138" t="s">
        <v>1</v>
      </c>
      <c r="AU4138" t="s">
        <v>1</v>
      </c>
      <c r="AV4138" t="s">
        <v>1</v>
      </c>
      <c r="AW4138" t="s">
        <v>1</v>
      </c>
      <c r="AX4138" t="s">
        <v>1</v>
      </c>
      <c r="AY4138" t="s">
        <v>1</v>
      </c>
      <c r="AZ4138" t="s">
        <v>1</v>
      </c>
      <c r="BA4138" t="s">
        <v>1</v>
      </c>
      <c r="BB4138" t="s">
        <v>1</v>
      </c>
      <c r="BC4138" t="s">
        <v>1</v>
      </c>
      <c r="BD4138" t="s">
        <v>1</v>
      </c>
      <c r="BE4138" t="s">
        <v>1</v>
      </c>
      <c r="BF4138" t="s">
        <v>1</v>
      </c>
      <c r="BG4138" t="s">
        <v>1</v>
      </c>
      <c r="BH4138" t="s">
        <v>1</v>
      </c>
      <c r="BI4138" t="s">
        <v>1</v>
      </c>
    </row>
    <row r="4139" spans="1:61" x14ac:dyDescent="0.3">
      <c r="A4139" t="s">
        <v>4138</v>
      </c>
      <c r="B4139" t="s">
        <v>1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  <c r="J4139" t="s">
        <v>1</v>
      </c>
      <c r="K4139" t="s">
        <v>1</v>
      </c>
      <c r="L4139" t="s">
        <v>1</v>
      </c>
      <c r="M4139" t="s">
        <v>1</v>
      </c>
      <c r="N4139" t="s">
        <v>1</v>
      </c>
      <c r="O4139" t="s">
        <v>1</v>
      </c>
      <c r="P4139" t="s">
        <v>1</v>
      </c>
      <c r="Q4139" t="s">
        <v>1</v>
      </c>
      <c r="R4139" t="s">
        <v>1</v>
      </c>
      <c r="S4139" t="s">
        <v>1</v>
      </c>
      <c r="T4139" t="s">
        <v>1</v>
      </c>
      <c r="U4139" t="s">
        <v>1</v>
      </c>
      <c r="V4139" t="s">
        <v>1</v>
      </c>
      <c r="W4139" t="s">
        <v>1</v>
      </c>
      <c r="X4139" t="s">
        <v>1</v>
      </c>
      <c r="Y4139" t="s">
        <v>1</v>
      </c>
      <c r="Z4139" t="s">
        <v>1</v>
      </c>
      <c r="AA4139" t="s">
        <v>1</v>
      </c>
      <c r="AB4139" t="s">
        <v>1</v>
      </c>
      <c r="AC4139" t="s">
        <v>1</v>
      </c>
      <c r="AD4139" t="s">
        <v>1</v>
      </c>
      <c r="AE4139" t="s">
        <v>1</v>
      </c>
      <c r="AF4139" t="s">
        <v>1</v>
      </c>
      <c r="AG4139" t="s">
        <v>1</v>
      </c>
      <c r="AH4139" t="s">
        <v>1</v>
      </c>
      <c r="AI4139" t="s">
        <v>1</v>
      </c>
      <c r="AJ4139" t="s">
        <v>1</v>
      </c>
      <c r="AK4139" t="s">
        <v>1</v>
      </c>
      <c r="AL4139" t="s">
        <v>1</v>
      </c>
      <c r="AM4139" t="s">
        <v>1</v>
      </c>
      <c r="AN4139" t="s">
        <v>1</v>
      </c>
      <c r="AO4139" t="s">
        <v>1</v>
      </c>
      <c r="AP4139" t="s">
        <v>1</v>
      </c>
      <c r="AQ4139" t="s">
        <v>1</v>
      </c>
      <c r="AR4139" t="s">
        <v>1</v>
      </c>
      <c r="AS4139" t="s">
        <v>1</v>
      </c>
      <c r="AT4139" t="s">
        <v>1</v>
      </c>
      <c r="AU4139" t="s">
        <v>1</v>
      </c>
      <c r="AV4139" t="s">
        <v>1</v>
      </c>
      <c r="AW4139" t="s">
        <v>1</v>
      </c>
      <c r="AX4139" t="s">
        <v>1</v>
      </c>
      <c r="AY4139" t="s">
        <v>1</v>
      </c>
      <c r="AZ4139" t="s">
        <v>1</v>
      </c>
      <c r="BA4139" t="s">
        <v>1</v>
      </c>
      <c r="BB4139" t="s">
        <v>1</v>
      </c>
      <c r="BC4139" t="s">
        <v>1</v>
      </c>
      <c r="BD4139" t="s">
        <v>1</v>
      </c>
      <c r="BE4139" t="s">
        <v>1</v>
      </c>
      <c r="BF4139" t="s">
        <v>1</v>
      </c>
      <c r="BG4139" t="s">
        <v>1</v>
      </c>
      <c r="BH4139" t="s">
        <v>1</v>
      </c>
      <c r="BI4139" t="s">
        <v>1</v>
      </c>
    </row>
    <row r="4140" spans="1:61" x14ac:dyDescent="0.3">
      <c r="A4140" t="s">
        <v>4139</v>
      </c>
      <c r="B4140" t="s">
        <v>1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  <c r="J4140" t="s">
        <v>1</v>
      </c>
      <c r="K4140" t="s">
        <v>1</v>
      </c>
      <c r="L4140" t="s">
        <v>1</v>
      </c>
      <c r="M4140" t="s">
        <v>1</v>
      </c>
      <c r="N4140" t="s">
        <v>1</v>
      </c>
      <c r="O4140" t="s">
        <v>1</v>
      </c>
      <c r="P4140" t="s">
        <v>1</v>
      </c>
      <c r="Q4140" t="s">
        <v>1</v>
      </c>
      <c r="R4140" t="s">
        <v>1</v>
      </c>
      <c r="S4140" t="s">
        <v>1</v>
      </c>
      <c r="T4140" t="s">
        <v>1</v>
      </c>
      <c r="U4140" t="s">
        <v>1</v>
      </c>
      <c r="V4140" t="s">
        <v>1</v>
      </c>
      <c r="W4140" t="s">
        <v>1</v>
      </c>
      <c r="X4140" t="s">
        <v>1</v>
      </c>
      <c r="Y4140" t="s">
        <v>1</v>
      </c>
      <c r="Z4140" t="s">
        <v>1</v>
      </c>
      <c r="AA4140" t="s">
        <v>1</v>
      </c>
      <c r="AB4140" t="s">
        <v>1</v>
      </c>
      <c r="AC4140" t="s">
        <v>1</v>
      </c>
      <c r="AD4140" t="s">
        <v>1</v>
      </c>
      <c r="AE4140" t="s">
        <v>1</v>
      </c>
      <c r="AF4140" t="s">
        <v>1</v>
      </c>
      <c r="AG4140" t="s">
        <v>1</v>
      </c>
      <c r="AH4140" t="s">
        <v>1</v>
      </c>
      <c r="AI4140" t="s">
        <v>1</v>
      </c>
      <c r="AJ4140" t="s">
        <v>1</v>
      </c>
      <c r="AK4140" t="s">
        <v>1</v>
      </c>
      <c r="AL4140" t="s">
        <v>1</v>
      </c>
      <c r="AM4140" t="s">
        <v>1</v>
      </c>
      <c r="AN4140" t="s">
        <v>1</v>
      </c>
      <c r="AO4140" t="s">
        <v>1</v>
      </c>
      <c r="AP4140" t="s">
        <v>1</v>
      </c>
      <c r="AQ4140" t="s">
        <v>1</v>
      </c>
      <c r="AR4140" t="s">
        <v>1</v>
      </c>
      <c r="AS4140" t="s">
        <v>1</v>
      </c>
      <c r="AT4140" t="s">
        <v>1</v>
      </c>
      <c r="AU4140" t="s">
        <v>1</v>
      </c>
      <c r="AV4140" t="s">
        <v>1</v>
      </c>
      <c r="AW4140" t="s">
        <v>1</v>
      </c>
      <c r="AX4140" t="s">
        <v>1</v>
      </c>
      <c r="AY4140" t="s">
        <v>1</v>
      </c>
      <c r="AZ4140" t="s">
        <v>1</v>
      </c>
      <c r="BA4140" t="s">
        <v>1</v>
      </c>
      <c r="BB4140" t="s">
        <v>1</v>
      </c>
      <c r="BC4140" t="s">
        <v>1</v>
      </c>
      <c r="BD4140" t="s">
        <v>1</v>
      </c>
      <c r="BE4140" t="s">
        <v>1</v>
      </c>
      <c r="BF4140" t="s">
        <v>1</v>
      </c>
      <c r="BG4140" t="s">
        <v>1</v>
      </c>
      <c r="BH4140" t="s">
        <v>1</v>
      </c>
      <c r="BI4140" t="s">
        <v>1</v>
      </c>
    </row>
    <row r="4141" spans="1:61" x14ac:dyDescent="0.3">
      <c r="A4141" t="s">
        <v>4140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  <c r="J4141" t="s">
        <v>1</v>
      </c>
      <c r="K4141" t="s">
        <v>1</v>
      </c>
      <c r="L4141" t="s">
        <v>1</v>
      </c>
      <c r="M4141" t="s">
        <v>1</v>
      </c>
      <c r="N4141" t="s">
        <v>1</v>
      </c>
      <c r="O4141" t="s">
        <v>1</v>
      </c>
      <c r="P4141" t="s">
        <v>1</v>
      </c>
      <c r="Q4141" t="s">
        <v>1</v>
      </c>
      <c r="R4141" t="s">
        <v>1</v>
      </c>
      <c r="S4141" t="s">
        <v>1</v>
      </c>
      <c r="T4141" t="s">
        <v>1</v>
      </c>
      <c r="U4141" t="s">
        <v>1</v>
      </c>
      <c r="V4141" t="s">
        <v>1</v>
      </c>
      <c r="W4141" t="s">
        <v>1</v>
      </c>
      <c r="X4141" t="s">
        <v>1</v>
      </c>
      <c r="Y4141" t="s">
        <v>1</v>
      </c>
      <c r="Z4141" t="s">
        <v>1</v>
      </c>
      <c r="AA4141" t="s">
        <v>1</v>
      </c>
      <c r="AB4141" t="s">
        <v>1</v>
      </c>
      <c r="AC4141" t="s">
        <v>1</v>
      </c>
      <c r="AD4141" t="s">
        <v>1</v>
      </c>
      <c r="AE4141" t="s">
        <v>1</v>
      </c>
      <c r="AF4141" t="s">
        <v>1</v>
      </c>
      <c r="AG4141" t="s">
        <v>1</v>
      </c>
      <c r="AH4141" t="s">
        <v>1</v>
      </c>
      <c r="AI4141" t="s">
        <v>1</v>
      </c>
      <c r="AJ4141" t="s">
        <v>1</v>
      </c>
      <c r="AK4141" t="s">
        <v>1</v>
      </c>
      <c r="AL4141" t="s">
        <v>1</v>
      </c>
      <c r="AM4141" t="s">
        <v>1</v>
      </c>
      <c r="AN4141" t="s">
        <v>1</v>
      </c>
      <c r="AO4141" t="s">
        <v>1</v>
      </c>
      <c r="AP4141" t="s">
        <v>1</v>
      </c>
      <c r="AQ4141" t="s">
        <v>1</v>
      </c>
      <c r="AR4141" t="s">
        <v>1</v>
      </c>
      <c r="AS4141" t="s">
        <v>1</v>
      </c>
      <c r="AT4141" t="s">
        <v>1</v>
      </c>
      <c r="AU4141" t="s">
        <v>1</v>
      </c>
      <c r="AV4141" t="s">
        <v>1</v>
      </c>
      <c r="AW4141" t="s">
        <v>1</v>
      </c>
      <c r="AX4141" t="s">
        <v>1</v>
      </c>
      <c r="AY4141" t="s">
        <v>1</v>
      </c>
      <c r="AZ4141" t="s">
        <v>1</v>
      </c>
      <c r="BA4141" t="s">
        <v>1</v>
      </c>
      <c r="BB4141" t="s">
        <v>1</v>
      </c>
      <c r="BC4141" t="s">
        <v>1</v>
      </c>
      <c r="BD4141" t="s">
        <v>1</v>
      </c>
      <c r="BE4141" t="s">
        <v>1</v>
      </c>
      <c r="BF4141" t="s">
        <v>1</v>
      </c>
      <c r="BG4141" t="s">
        <v>1</v>
      </c>
      <c r="BH4141" t="s">
        <v>1</v>
      </c>
      <c r="BI4141" t="s">
        <v>1</v>
      </c>
    </row>
    <row r="4142" spans="1:61" x14ac:dyDescent="0.3">
      <c r="A4142" t="s">
        <v>4141</v>
      </c>
      <c r="B4142" t="s">
        <v>1</v>
      </c>
      <c r="C4142" t="s">
        <v>1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  <c r="J4142" t="s">
        <v>1</v>
      </c>
      <c r="K4142" t="s">
        <v>1</v>
      </c>
      <c r="L4142" t="s">
        <v>1</v>
      </c>
      <c r="M4142" t="s">
        <v>1</v>
      </c>
      <c r="N4142" t="s">
        <v>1</v>
      </c>
      <c r="O4142" t="s">
        <v>1</v>
      </c>
      <c r="P4142" t="s">
        <v>1</v>
      </c>
      <c r="Q4142" t="s">
        <v>1</v>
      </c>
      <c r="R4142" t="s">
        <v>1</v>
      </c>
      <c r="S4142" t="s">
        <v>1</v>
      </c>
      <c r="T4142" t="s">
        <v>1</v>
      </c>
      <c r="U4142" t="s">
        <v>1</v>
      </c>
      <c r="V4142" t="s">
        <v>1</v>
      </c>
      <c r="W4142" t="s">
        <v>1</v>
      </c>
      <c r="X4142" t="s">
        <v>1</v>
      </c>
      <c r="Y4142" t="s">
        <v>1</v>
      </c>
      <c r="Z4142" t="s">
        <v>1</v>
      </c>
      <c r="AA4142" t="s">
        <v>1</v>
      </c>
      <c r="AB4142" t="s">
        <v>1</v>
      </c>
      <c r="AC4142" t="s">
        <v>1</v>
      </c>
      <c r="AD4142" t="s">
        <v>1</v>
      </c>
      <c r="AE4142" t="s">
        <v>1</v>
      </c>
      <c r="AF4142" t="s">
        <v>1</v>
      </c>
      <c r="AG4142" t="s">
        <v>1</v>
      </c>
      <c r="AH4142" t="s">
        <v>1</v>
      </c>
      <c r="AI4142" t="s">
        <v>1</v>
      </c>
      <c r="AJ4142" t="s">
        <v>1</v>
      </c>
      <c r="AK4142" t="s">
        <v>1</v>
      </c>
      <c r="AL4142" t="s">
        <v>1</v>
      </c>
      <c r="AM4142" t="s">
        <v>1</v>
      </c>
      <c r="AN4142" t="s">
        <v>1</v>
      </c>
      <c r="AO4142" t="s">
        <v>1</v>
      </c>
      <c r="AP4142" t="s">
        <v>1</v>
      </c>
      <c r="AQ4142" t="s">
        <v>1</v>
      </c>
      <c r="AR4142" t="s">
        <v>1</v>
      </c>
      <c r="AS4142" t="s">
        <v>1</v>
      </c>
      <c r="AT4142" t="s">
        <v>1</v>
      </c>
      <c r="AU4142" t="s">
        <v>1</v>
      </c>
      <c r="AV4142" t="s">
        <v>1</v>
      </c>
      <c r="AW4142" t="s">
        <v>1</v>
      </c>
      <c r="AX4142" t="s">
        <v>1</v>
      </c>
      <c r="AY4142" t="s">
        <v>1</v>
      </c>
      <c r="AZ4142" t="s">
        <v>1</v>
      </c>
      <c r="BA4142" t="s">
        <v>1</v>
      </c>
      <c r="BB4142" t="s">
        <v>1</v>
      </c>
      <c r="BC4142" t="s">
        <v>1</v>
      </c>
      <c r="BD4142" t="s">
        <v>1</v>
      </c>
      <c r="BE4142" t="s">
        <v>1</v>
      </c>
      <c r="BF4142" t="s">
        <v>1</v>
      </c>
      <c r="BG4142" t="s">
        <v>1</v>
      </c>
      <c r="BH4142" t="s">
        <v>1</v>
      </c>
      <c r="BI4142" t="s">
        <v>1</v>
      </c>
    </row>
    <row r="4143" spans="1:61" x14ac:dyDescent="0.3">
      <c r="A4143" t="s">
        <v>4142</v>
      </c>
      <c r="B4143" t="s">
        <v>1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 t="s">
        <v>1</v>
      </c>
      <c r="Q4143" t="s">
        <v>1</v>
      </c>
      <c r="R4143" t="s">
        <v>1</v>
      </c>
      <c r="S4143" t="s">
        <v>1</v>
      </c>
      <c r="T4143" t="s">
        <v>1</v>
      </c>
      <c r="U4143" t="s">
        <v>1</v>
      </c>
      <c r="V4143" t="s">
        <v>1</v>
      </c>
      <c r="W4143" t="s">
        <v>1</v>
      </c>
      <c r="X4143" t="s">
        <v>1</v>
      </c>
      <c r="Y4143" t="s">
        <v>1</v>
      </c>
      <c r="Z4143" t="s">
        <v>1</v>
      </c>
      <c r="AA4143" t="s">
        <v>1</v>
      </c>
      <c r="AB4143" t="s">
        <v>1</v>
      </c>
      <c r="AC4143" t="s">
        <v>1</v>
      </c>
      <c r="AD4143" t="s">
        <v>1</v>
      </c>
      <c r="AE4143" t="s">
        <v>1</v>
      </c>
      <c r="AF4143" t="s">
        <v>1</v>
      </c>
      <c r="AG4143" t="s">
        <v>1</v>
      </c>
      <c r="AH4143" t="s">
        <v>1</v>
      </c>
      <c r="AI4143" t="s">
        <v>1</v>
      </c>
      <c r="AJ4143" t="s">
        <v>1</v>
      </c>
      <c r="AK4143" t="s">
        <v>1</v>
      </c>
      <c r="AL4143" t="s">
        <v>1</v>
      </c>
      <c r="AM4143" t="s">
        <v>1</v>
      </c>
      <c r="AN4143" t="s">
        <v>1</v>
      </c>
      <c r="AO4143" t="s">
        <v>1</v>
      </c>
      <c r="AP4143" t="s">
        <v>1</v>
      </c>
      <c r="AQ4143" t="s">
        <v>1</v>
      </c>
      <c r="AR4143" t="s">
        <v>1</v>
      </c>
      <c r="AS4143" t="s">
        <v>1</v>
      </c>
      <c r="AT4143" t="s">
        <v>1</v>
      </c>
      <c r="AU4143" t="s">
        <v>1</v>
      </c>
      <c r="AV4143" t="s">
        <v>1</v>
      </c>
      <c r="AW4143" t="s">
        <v>1</v>
      </c>
      <c r="AX4143" t="s">
        <v>1</v>
      </c>
      <c r="AY4143" t="s">
        <v>1</v>
      </c>
      <c r="AZ4143" t="s">
        <v>1</v>
      </c>
      <c r="BA4143" t="s">
        <v>1</v>
      </c>
      <c r="BB4143" t="s">
        <v>1</v>
      </c>
      <c r="BC4143" t="s">
        <v>1</v>
      </c>
      <c r="BD4143" t="s">
        <v>1</v>
      </c>
      <c r="BE4143" t="s">
        <v>1</v>
      </c>
      <c r="BF4143" t="s">
        <v>1</v>
      </c>
      <c r="BG4143" t="s">
        <v>1</v>
      </c>
      <c r="BH4143" t="s">
        <v>1</v>
      </c>
      <c r="BI4143" t="s">
        <v>1</v>
      </c>
    </row>
    <row r="4144" spans="1:61" x14ac:dyDescent="0.3">
      <c r="A4144" t="s">
        <v>4143</v>
      </c>
      <c r="B4144">
        <v>4</v>
      </c>
      <c r="C4144">
        <v>4</v>
      </c>
      <c r="D4144">
        <v>4</v>
      </c>
      <c r="E4144">
        <v>4</v>
      </c>
      <c r="F4144">
        <v>4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4</v>
      </c>
      <c r="O4144">
        <v>4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4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4</v>
      </c>
      <c r="AT4144">
        <v>4</v>
      </c>
      <c r="AU4144">
        <v>4</v>
      </c>
      <c r="AV4144">
        <v>4</v>
      </c>
      <c r="AW4144">
        <v>3</v>
      </c>
      <c r="AX4144">
        <v>3</v>
      </c>
      <c r="AY4144">
        <v>3</v>
      </c>
      <c r="AZ4144">
        <v>3</v>
      </c>
      <c r="BA4144">
        <v>3</v>
      </c>
      <c r="BB4144">
        <v>3</v>
      </c>
      <c r="BC4144">
        <v>3</v>
      </c>
      <c r="BD4144">
        <v>3</v>
      </c>
      <c r="BE4144">
        <v>3</v>
      </c>
      <c r="BF4144">
        <v>3</v>
      </c>
      <c r="BG4144">
        <v>3</v>
      </c>
      <c r="BH4144">
        <v>3</v>
      </c>
      <c r="BI4144">
        <v>3</v>
      </c>
    </row>
    <row r="4145" spans="1:61" x14ac:dyDescent="0.3">
      <c r="A4145" t="s">
        <v>4144</v>
      </c>
      <c r="B4145" t="s">
        <v>1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  <c r="J4145" t="s">
        <v>1</v>
      </c>
      <c r="K4145" t="s">
        <v>1</v>
      </c>
      <c r="L4145" t="s">
        <v>1</v>
      </c>
      <c r="M4145" t="s">
        <v>1</v>
      </c>
      <c r="N4145" t="s">
        <v>1</v>
      </c>
      <c r="O4145" t="s">
        <v>1</v>
      </c>
      <c r="P4145" t="s">
        <v>1</v>
      </c>
      <c r="Q4145" t="s">
        <v>1</v>
      </c>
      <c r="R4145" t="s">
        <v>1</v>
      </c>
      <c r="S4145" t="s">
        <v>1</v>
      </c>
      <c r="T4145" t="s">
        <v>1</v>
      </c>
      <c r="U4145" t="s">
        <v>1</v>
      </c>
      <c r="V4145" t="s">
        <v>1</v>
      </c>
      <c r="W4145" t="s">
        <v>1</v>
      </c>
      <c r="X4145" t="s">
        <v>1</v>
      </c>
      <c r="Y4145" t="s">
        <v>1</v>
      </c>
      <c r="Z4145" t="s">
        <v>1</v>
      </c>
      <c r="AA4145" t="s">
        <v>1</v>
      </c>
      <c r="AB4145" t="s">
        <v>1</v>
      </c>
      <c r="AC4145" t="s">
        <v>1</v>
      </c>
      <c r="AD4145" t="s">
        <v>1</v>
      </c>
      <c r="AE4145" t="s">
        <v>1</v>
      </c>
      <c r="AF4145" t="s">
        <v>1</v>
      </c>
      <c r="AG4145" t="s">
        <v>1</v>
      </c>
      <c r="AH4145" t="s">
        <v>1</v>
      </c>
      <c r="AI4145" t="s">
        <v>1</v>
      </c>
      <c r="AJ4145" t="s">
        <v>1</v>
      </c>
      <c r="AK4145" t="s">
        <v>1</v>
      </c>
      <c r="AL4145" t="s">
        <v>1</v>
      </c>
      <c r="AM4145" t="s">
        <v>1</v>
      </c>
      <c r="AN4145" t="s">
        <v>1</v>
      </c>
      <c r="AO4145" t="s">
        <v>1</v>
      </c>
      <c r="AP4145" t="s">
        <v>1</v>
      </c>
      <c r="AQ4145" t="s">
        <v>1</v>
      </c>
      <c r="AR4145" t="s">
        <v>1</v>
      </c>
      <c r="AS4145" t="s">
        <v>1</v>
      </c>
      <c r="AT4145" t="s">
        <v>1</v>
      </c>
      <c r="AU4145" t="s">
        <v>1</v>
      </c>
      <c r="AV4145" t="s">
        <v>1</v>
      </c>
      <c r="AW4145" t="s">
        <v>1</v>
      </c>
      <c r="AX4145" t="s">
        <v>1</v>
      </c>
      <c r="AY4145" t="s">
        <v>1</v>
      </c>
      <c r="AZ4145" t="s">
        <v>1</v>
      </c>
      <c r="BA4145" t="s">
        <v>1</v>
      </c>
      <c r="BB4145" t="s">
        <v>1</v>
      </c>
      <c r="BC4145" t="s">
        <v>1</v>
      </c>
      <c r="BD4145" t="s">
        <v>1</v>
      </c>
      <c r="BE4145" t="s">
        <v>1</v>
      </c>
      <c r="BF4145" t="s">
        <v>1</v>
      </c>
      <c r="BG4145" t="s">
        <v>1</v>
      </c>
      <c r="BH4145" t="s">
        <v>1</v>
      </c>
      <c r="BI4145" t="s">
        <v>1</v>
      </c>
    </row>
    <row r="4146" spans="1:61" x14ac:dyDescent="0.3">
      <c r="A4146" t="s">
        <v>4145</v>
      </c>
      <c r="B4146" t="s">
        <v>1</v>
      </c>
      <c r="C4146" t="s">
        <v>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  <c r="J4146" t="s">
        <v>1</v>
      </c>
      <c r="K4146" t="s">
        <v>1</v>
      </c>
      <c r="L4146" t="s">
        <v>1</v>
      </c>
      <c r="M4146" t="s">
        <v>1</v>
      </c>
      <c r="N4146" t="s">
        <v>1</v>
      </c>
      <c r="O4146" t="s">
        <v>1</v>
      </c>
      <c r="P4146" t="s">
        <v>1</v>
      </c>
      <c r="Q4146" t="s">
        <v>1</v>
      </c>
      <c r="R4146" t="s">
        <v>1</v>
      </c>
      <c r="S4146" t="s">
        <v>1</v>
      </c>
      <c r="T4146" t="s">
        <v>1</v>
      </c>
      <c r="U4146" t="s">
        <v>1</v>
      </c>
      <c r="V4146" t="s">
        <v>1</v>
      </c>
      <c r="W4146" t="s">
        <v>1</v>
      </c>
      <c r="X4146" t="s">
        <v>1</v>
      </c>
      <c r="Y4146" t="s">
        <v>1</v>
      </c>
      <c r="Z4146" t="s">
        <v>1</v>
      </c>
      <c r="AA4146" t="s">
        <v>1</v>
      </c>
      <c r="AB4146" t="s">
        <v>1</v>
      </c>
      <c r="AC4146" t="s">
        <v>1</v>
      </c>
      <c r="AD4146" t="s">
        <v>1</v>
      </c>
      <c r="AE4146" t="s">
        <v>1</v>
      </c>
      <c r="AF4146" t="s">
        <v>1</v>
      </c>
      <c r="AG4146" t="s">
        <v>1</v>
      </c>
      <c r="AH4146" t="s">
        <v>1</v>
      </c>
      <c r="AI4146" t="s">
        <v>1</v>
      </c>
      <c r="AJ4146" t="s">
        <v>1</v>
      </c>
      <c r="AK4146" t="s">
        <v>1</v>
      </c>
      <c r="AL4146" t="s">
        <v>1</v>
      </c>
      <c r="AM4146" t="s">
        <v>1</v>
      </c>
      <c r="AN4146" t="s">
        <v>1</v>
      </c>
      <c r="AO4146" t="s">
        <v>1</v>
      </c>
      <c r="AP4146" t="s">
        <v>1</v>
      </c>
      <c r="AQ4146" t="s">
        <v>1</v>
      </c>
      <c r="AR4146" t="s">
        <v>1</v>
      </c>
      <c r="AS4146" t="s">
        <v>1</v>
      </c>
      <c r="AT4146" t="s">
        <v>1</v>
      </c>
      <c r="AU4146" t="s">
        <v>1</v>
      </c>
      <c r="AV4146" t="s">
        <v>1</v>
      </c>
      <c r="AW4146" t="s">
        <v>1</v>
      </c>
      <c r="AX4146" t="s">
        <v>1</v>
      </c>
      <c r="AY4146" t="s">
        <v>1</v>
      </c>
      <c r="AZ4146" t="s">
        <v>1</v>
      </c>
      <c r="BA4146" t="s">
        <v>1</v>
      </c>
      <c r="BB4146" t="s">
        <v>1</v>
      </c>
      <c r="BC4146" t="s">
        <v>1</v>
      </c>
      <c r="BD4146" t="s">
        <v>1</v>
      </c>
      <c r="BE4146" t="s">
        <v>1</v>
      </c>
      <c r="BF4146" t="s">
        <v>1</v>
      </c>
      <c r="BG4146" t="s">
        <v>1</v>
      </c>
      <c r="BH4146" t="s">
        <v>1</v>
      </c>
      <c r="BI4146" t="s">
        <v>1</v>
      </c>
    </row>
    <row r="4147" spans="1:61" x14ac:dyDescent="0.3">
      <c r="A4147" t="s">
        <v>4146</v>
      </c>
      <c r="B4147" t="s">
        <v>1</v>
      </c>
      <c r="C4147" t="s">
        <v>1</v>
      </c>
      <c r="D4147" t="s">
        <v>1</v>
      </c>
      <c r="E4147" t="s">
        <v>1</v>
      </c>
      <c r="F4147" t="s">
        <v>1</v>
      </c>
      <c r="G4147" t="s">
        <v>1</v>
      </c>
      <c r="H4147" t="s">
        <v>1</v>
      </c>
      <c r="I4147" t="s">
        <v>1</v>
      </c>
      <c r="J4147" t="s">
        <v>1</v>
      </c>
      <c r="K4147" t="s">
        <v>1</v>
      </c>
      <c r="L4147" t="s">
        <v>1</v>
      </c>
      <c r="M4147" t="s">
        <v>1</v>
      </c>
      <c r="N4147" t="s">
        <v>1</v>
      </c>
      <c r="O4147" t="s">
        <v>1</v>
      </c>
      <c r="P4147" t="s">
        <v>1</v>
      </c>
      <c r="Q4147" t="s">
        <v>1</v>
      </c>
      <c r="R4147" t="s">
        <v>1</v>
      </c>
      <c r="S4147" t="s">
        <v>1</v>
      </c>
      <c r="T4147" t="s">
        <v>1</v>
      </c>
      <c r="U4147" t="s">
        <v>1</v>
      </c>
      <c r="V4147" t="s">
        <v>1</v>
      </c>
      <c r="W4147" t="s">
        <v>1</v>
      </c>
      <c r="X4147" t="s">
        <v>1</v>
      </c>
      <c r="Y4147" t="s">
        <v>1</v>
      </c>
      <c r="Z4147" t="s">
        <v>1</v>
      </c>
      <c r="AA4147" t="s">
        <v>1</v>
      </c>
      <c r="AB4147" t="s">
        <v>1</v>
      </c>
      <c r="AC4147" t="s">
        <v>1</v>
      </c>
      <c r="AD4147" t="s">
        <v>1</v>
      </c>
      <c r="AE4147" t="s">
        <v>1</v>
      </c>
      <c r="AF4147" t="s">
        <v>1</v>
      </c>
      <c r="AG4147" t="s">
        <v>1</v>
      </c>
      <c r="AH4147" t="s">
        <v>1</v>
      </c>
      <c r="AI4147" t="s">
        <v>1</v>
      </c>
      <c r="AJ4147" t="s">
        <v>1</v>
      </c>
      <c r="AK4147" t="s">
        <v>1</v>
      </c>
      <c r="AL4147" t="s">
        <v>1</v>
      </c>
      <c r="AM4147" t="s">
        <v>1</v>
      </c>
      <c r="AN4147" t="s">
        <v>1</v>
      </c>
      <c r="AO4147" t="s">
        <v>1</v>
      </c>
      <c r="AP4147" t="s">
        <v>1</v>
      </c>
      <c r="AQ4147" t="s">
        <v>1</v>
      </c>
      <c r="AR4147" t="s">
        <v>1</v>
      </c>
      <c r="AS4147" t="s">
        <v>1</v>
      </c>
      <c r="AT4147" t="s">
        <v>1</v>
      </c>
      <c r="AU4147" t="s">
        <v>1</v>
      </c>
      <c r="AV4147" t="s">
        <v>1</v>
      </c>
      <c r="AW4147" t="s">
        <v>1</v>
      </c>
      <c r="AX4147" t="s">
        <v>1</v>
      </c>
      <c r="AY4147" t="s">
        <v>1</v>
      </c>
      <c r="AZ4147" t="s">
        <v>1</v>
      </c>
      <c r="BA4147" t="s">
        <v>1</v>
      </c>
      <c r="BB4147" t="s">
        <v>1</v>
      </c>
      <c r="BC4147" t="s">
        <v>1</v>
      </c>
      <c r="BD4147" t="s">
        <v>1</v>
      </c>
      <c r="BE4147" t="s">
        <v>1</v>
      </c>
      <c r="BF4147" t="s">
        <v>1</v>
      </c>
      <c r="BG4147" t="s">
        <v>1</v>
      </c>
      <c r="BH4147" t="s">
        <v>1</v>
      </c>
      <c r="BI4147" t="s">
        <v>1</v>
      </c>
    </row>
    <row r="4148" spans="1:61" x14ac:dyDescent="0.3">
      <c r="A4148" t="s">
        <v>4147</v>
      </c>
      <c r="B4148" t="s">
        <v>1</v>
      </c>
      <c r="C4148" t="s">
        <v>1</v>
      </c>
      <c r="D4148" t="s">
        <v>1</v>
      </c>
      <c r="E4148" t="s">
        <v>1</v>
      </c>
      <c r="F4148" t="s">
        <v>1</v>
      </c>
      <c r="G4148" t="s">
        <v>1</v>
      </c>
      <c r="H4148" t="s">
        <v>1</v>
      </c>
      <c r="I4148" t="s">
        <v>1</v>
      </c>
      <c r="J4148" t="s">
        <v>1</v>
      </c>
      <c r="K4148" t="s">
        <v>1</v>
      </c>
      <c r="L4148" t="s">
        <v>1</v>
      </c>
      <c r="M4148" t="s">
        <v>1</v>
      </c>
      <c r="N4148" t="s">
        <v>1</v>
      </c>
      <c r="O4148" t="s">
        <v>1</v>
      </c>
      <c r="P4148" t="s">
        <v>1</v>
      </c>
      <c r="Q4148" t="s">
        <v>1</v>
      </c>
      <c r="R4148" t="s">
        <v>1</v>
      </c>
      <c r="S4148" t="s">
        <v>1</v>
      </c>
      <c r="T4148" t="s">
        <v>1</v>
      </c>
      <c r="U4148" t="s">
        <v>1</v>
      </c>
      <c r="V4148" t="s">
        <v>1</v>
      </c>
      <c r="W4148" t="s">
        <v>1</v>
      </c>
      <c r="X4148" t="s">
        <v>1</v>
      </c>
      <c r="Y4148" t="s">
        <v>1</v>
      </c>
      <c r="Z4148" t="s">
        <v>1</v>
      </c>
      <c r="AA4148" t="s">
        <v>1</v>
      </c>
      <c r="AB4148" t="s">
        <v>1</v>
      </c>
      <c r="AC4148" t="s">
        <v>1</v>
      </c>
      <c r="AD4148" t="s">
        <v>1</v>
      </c>
      <c r="AE4148" t="s">
        <v>1</v>
      </c>
      <c r="AF4148" t="s">
        <v>1</v>
      </c>
      <c r="AG4148" t="s">
        <v>1</v>
      </c>
      <c r="AH4148" t="s">
        <v>1</v>
      </c>
      <c r="AI4148" t="s">
        <v>1</v>
      </c>
      <c r="AJ4148" t="s">
        <v>1</v>
      </c>
      <c r="AK4148" t="s">
        <v>1</v>
      </c>
      <c r="AL4148" t="s">
        <v>1</v>
      </c>
      <c r="AM4148" t="s">
        <v>1</v>
      </c>
      <c r="AN4148" t="s">
        <v>1</v>
      </c>
      <c r="AO4148" t="s">
        <v>1</v>
      </c>
      <c r="AP4148" t="s">
        <v>1</v>
      </c>
      <c r="AQ4148" t="s">
        <v>1</v>
      </c>
      <c r="AR4148" t="s">
        <v>1</v>
      </c>
      <c r="AS4148" t="s">
        <v>1</v>
      </c>
      <c r="AT4148" t="s">
        <v>1</v>
      </c>
      <c r="AU4148" t="s">
        <v>1</v>
      </c>
      <c r="AV4148" t="s">
        <v>1</v>
      </c>
      <c r="AW4148" t="s">
        <v>1</v>
      </c>
      <c r="AX4148" t="s">
        <v>1</v>
      </c>
      <c r="AY4148" t="s">
        <v>1</v>
      </c>
      <c r="AZ4148" t="s">
        <v>1</v>
      </c>
      <c r="BA4148" t="s">
        <v>1</v>
      </c>
      <c r="BB4148" t="s">
        <v>1</v>
      </c>
      <c r="BC4148" t="s">
        <v>1</v>
      </c>
      <c r="BD4148" t="s">
        <v>1</v>
      </c>
      <c r="BE4148" t="s">
        <v>1</v>
      </c>
      <c r="BF4148" t="s">
        <v>1</v>
      </c>
      <c r="BG4148" t="s">
        <v>1</v>
      </c>
      <c r="BH4148" t="s">
        <v>1</v>
      </c>
      <c r="BI4148" t="s">
        <v>1</v>
      </c>
    </row>
    <row r="4149" spans="1:61" x14ac:dyDescent="0.3">
      <c r="A4149" t="s">
        <v>4148</v>
      </c>
      <c r="B4149" t="s">
        <v>1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  <c r="J4149" t="s">
        <v>1</v>
      </c>
      <c r="K4149" t="s">
        <v>1</v>
      </c>
      <c r="L4149" t="s">
        <v>1</v>
      </c>
      <c r="M4149" t="s">
        <v>1</v>
      </c>
      <c r="N4149" t="s">
        <v>1</v>
      </c>
      <c r="O4149" t="s">
        <v>1</v>
      </c>
      <c r="P4149" t="s">
        <v>1</v>
      </c>
      <c r="Q4149" t="s">
        <v>1</v>
      </c>
      <c r="R4149" t="s">
        <v>1</v>
      </c>
      <c r="S4149" t="s">
        <v>1</v>
      </c>
      <c r="T4149" t="s">
        <v>1</v>
      </c>
      <c r="U4149" t="s">
        <v>1</v>
      </c>
      <c r="V4149" t="s">
        <v>1</v>
      </c>
      <c r="W4149" t="s">
        <v>1</v>
      </c>
      <c r="X4149" t="s">
        <v>1</v>
      </c>
      <c r="Y4149" t="s">
        <v>1</v>
      </c>
      <c r="Z4149" t="s">
        <v>1</v>
      </c>
      <c r="AA4149" t="s">
        <v>1</v>
      </c>
      <c r="AB4149" t="s">
        <v>1</v>
      </c>
      <c r="AC4149" t="s">
        <v>1</v>
      </c>
      <c r="AD4149" t="s">
        <v>1</v>
      </c>
      <c r="AE4149" t="s">
        <v>1</v>
      </c>
      <c r="AF4149" t="s">
        <v>1</v>
      </c>
      <c r="AG4149" t="s">
        <v>1</v>
      </c>
      <c r="AH4149" t="s">
        <v>1</v>
      </c>
      <c r="AI4149" t="s">
        <v>1</v>
      </c>
      <c r="AJ4149" t="s">
        <v>1</v>
      </c>
      <c r="AK4149" t="s">
        <v>1</v>
      </c>
      <c r="AL4149" t="s">
        <v>1</v>
      </c>
      <c r="AM4149" t="s">
        <v>1</v>
      </c>
      <c r="AN4149" t="s">
        <v>1</v>
      </c>
      <c r="AO4149" t="s">
        <v>1</v>
      </c>
      <c r="AP4149" t="s">
        <v>1</v>
      </c>
      <c r="AQ4149" t="s">
        <v>1</v>
      </c>
      <c r="AR4149" t="s">
        <v>1</v>
      </c>
      <c r="AS4149" t="s">
        <v>1</v>
      </c>
      <c r="AT4149" t="s">
        <v>1</v>
      </c>
      <c r="AU4149" t="s">
        <v>1</v>
      </c>
      <c r="AV4149" t="s">
        <v>1</v>
      </c>
      <c r="AW4149" t="s">
        <v>1</v>
      </c>
      <c r="AX4149" t="s">
        <v>1</v>
      </c>
      <c r="AY4149" t="s">
        <v>1</v>
      </c>
      <c r="AZ4149" t="s">
        <v>1</v>
      </c>
      <c r="BA4149" t="s">
        <v>1</v>
      </c>
      <c r="BB4149" t="s">
        <v>1</v>
      </c>
      <c r="BC4149" t="s">
        <v>1</v>
      </c>
      <c r="BD4149" t="s">
        <v>1</v>
      </c>
      <c r="BE4149" t="s">
        <v>1</v>
      </c>
      <c r="BF4149" t="s">
        <v>1</v>
      </c>
      <c r="BG4149" t="s">
        <v>1</v>
      </c>
      <c r="BH4149" t="s">
        <v>1</v>
      </c>
      <c r="BI4149" t="s">
        <v>1</v>
      </c>
    </row>
    <row r="4150" spans="1:61" x14ac:dyDescent="0.3">
      <c r="A4150" t="s">
        <v>4149</v>
      </c>
      <c r="B4150" t="s">
        <v>1</v>
      </c>
      <c r="C4150" t="s">
        <v>1</v>
      </c>
      <c r="D4150" t="s">
        <v>1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  <c r="J4150" t="s">
        <v>1</v>
      </c>
      <c r="K4150" t="s">
        <v>1</v>
      </c>
      <c r="L4150" t="s">
        <v>1</v>
      </c>
      <c r="M4150" t="s">
        <v>1</v>
      </c>
      <c r="N4150" t="s">
        <v>1</v>
      </c>
      <c r="O4150" t="s">
        <v>1</v>
      </c>
      <c r="P4150" t="s">
        <v>1</v>
      </c>
      <c r="Q4150" t="s">
        <v>1</v>
      </c>
      <c r="R4150" t="s">
        <v>1</v>
      </c>
      <c r="S4150" t="s">
        <v>1</v>
      </c>
      <c r="T4150" t="s">
        <v>1</v>
      </c>
      <c r="U4150" t="s">
        <v>1</v>
      </c>
      <c r="V4150" t="s">
        <v>1</v>
      </c>
      <c r="W4150" t="s">
        <v>1</v>
      </c>
      <c r="X4150" t="s">
        <v>1</v>
      </c>
      <c r="Y4150" t="s">
        <v>1</v>
      </c>
      <c r="Z4150" t="s">
        <v>1</v>
      </c>
      <c r="AA4150" t="s">
        <v>1</v>
      </c>
      <c r="AB4150" t="s">
        <v>1</v>
      </c>
      <c r="AC4150" t="s">
        <v>1</v>
      </c>
      <c r="AD4150" t="s">
        <v>1</v>
      </c>
      <c r="AE4150" t="s">
        <v>1</v>
      </c>
      <c r="AF4150" t="s">
        <v>1</v>
      </c>
      <c r="AG4150" t="s">
        <v>1</v>
      </c>
      <c r="AH4150" t="s">
        <v>1</v>
      </c>
      <c r="AI4150" t="s">
        <v>1</v>
      </c>
      <c r="AJ4150" t="s">
        <v>1</v>
      </c>
      <c r="AK4150" t="s">
        <v>1</v>
      </c>
      <c r="AL4150" t="s">
        <v>1</v>
      </c>
      <c r="AM4150" t="s">
        <v>1</v>
      </c>
      <c r="AN4150" t="s">
        <v>1</v>
      </c>
      <c r="AO4150" t="s">
        <v>1</v>
      </c>
      <c r="AP4150" t="s">
        <v>1</v>
      </c>
      <c r="AQ4150" t="s">
        <v>1</v>
      </c>
      <c r="AR4150" t="s">
        <v>1</v>
      </c>
      <c r="AS4150" t="s">
        <v>1</v>
      </c>
      <c r="AT4150" t="s">
        <v>1</v>
      </c>
      <c r="AU4150" t="s">
        <v>1</v>
      </c>
      <c r="AV4150" t="s">
        <v>1</v>
      </c>
      <c r="AW4150" t="s">
        <v>1</v>
      </c>
      <c r="AX4150" t="s">
        <v>1</v>
      </c>
      <c r="AY4150" t="s">
        <v>1</v>
      </c>
      <c r="AZ4150" t="s">
        <v>1</v>
      </c>
      <c r="BA4150" t="s">
        <v>1</v>
      </c>
      <c r="BB4150" t="s">
        <v>1</v>
      </c>
      <c r="BC4150" t="s">
        <v>1</v>
      </c>
      <c r="BD4150" t="s">
        <v>1</v>
      </c>
      <c r="BE4150" t="s">
        <v>1</v>
      </c>
      <c r="BF4150" t="s">
        <v>1</v>
      </c>
      <c r="BG4150" t="s">
        <v>1</v>
      </c>
      <c r="BH4150" t="s">
        <v>1</v>
      </c>
      <c r="BI4150" t="s">
        <v>1</v>
      </c>
    </row>
    <row r="4151" spans="1:61" x14ac:dyDescent="0.3">
      <c r="A4151" t="s">
        <v>4150</v>
      </c>
      <c r="B4151" t="s">
        <v>1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  <c r="J4151" t="s">
        <v>1</v>
      </c>
      <c r="K4151" t="s">
        <v>1</v>
      </c>
      <c r="L4151" t="s">
        <v>1</v>
      </c>
      <c r="M4151" t="s">
        <v>1</v>
      </c>
      <c r="N4151" t="s">
        <v>1</v>
      </c>
      <c r="O4151" t="s">
        <v>1</v>
      </c>
      <c r="P4151" t="s">
        <v>1</v>
      </c>
      <c r="Q4151" t="s">
        <v>1</v>
      </c>
      <c r="R4151" t="s">
        <v>1</v>
      </c>
      <c r="S4151" t="s">
        <v>1</v>
      </c>
      <c r="T4151" t="s">
        <v>1</v>
      </c>
      <c r="U4151" t="s">
        <v>1</v>
      </c>
      <c r="V4151" t="s">
        <v>1</v>
      </c>
      <c r="W4151" t="s">
        <v>1</v>
      </c>
      <c r="X4151" t="s">
        <v>1</v>
      </c>
      <c r="Y4151" t="s">
        <v>1</v>
      </c>
      <c r="Z4151" t="s">
        <v>1</v>
      </c>
      <c r="AA4151" t="s">
        <v>1</v>
      </c>
      <c r="AB4151" t="s">
        <v>1</v>
      </c>
      <c r="AC4151" t="s">
        <v>1</v>
      </c>
      <c r="AD4151" t="s">
        <v>1</v>
      </c>
      <c r="AE4151" t="s">
        <v>1</v>
      </c>
      <c r="AF4151" t="s">
        <v>1</v>
      </c>
      <c r="AG4151" t="s">
        <v>1</v>
      </c>
      <c r="AH4151" t="s">
        <v>1</v>
      </c>
      <c r="AI4151" t="s">
        <v>1</v>
      </c>
      <c r="AJ4151" t="s">
        <v>1</v>
      </c>
      <c r="AK4151" t="s">
        <v>1</v>
      </c>
      <c r="AL4151" t="s">
        <v>1</v>
      </c>
      <c r="AM4151" t="s">
        <v>1</v>
      </c>
      <c r="AN4151" t="s">
        <v>1</v>
      </c>
      <c r="AO4151" t="s">
        <v>1</v>
      </c>
      <c r="AP4151" t="s">
        <v>1</v>
      </c>
      <c r="AQ4151" t="s">
        <v>1</v>
      </c>
      <c r="AR4151" t="s">
        <v>1</v>
      </c>
      <c r="AS4151" t="s">
        <v>1</v>
      </c>
      <c r="AT4151" t="s">
        <v>1</v>
      </c>
      <c r="AU4151" t="s">
        <v>1</v>
      </c>
      <c r="AV4151" t="s">
        <v>1</v>
      </c>
      <c r="AW4151" t="s">
        <v>1</v>
      </c>
      <c r="AX4151" t="s">
        <v>1</v>
      </c>
      <c r="AY4151" t="s">
        <v>1</v>
      </c>
      <c r="AZ4151" t="s">
        <v>1</v>
      </c>
      <c r="BA4151" t="s">
        <v>1</v>
      </c>
      <c r="BB4151" t="s">
        <v>1</v>
      </c>
      <c r="BC4151" t="s">
        <v>1</v>
      </c>
      <c r="BD4151" t="s">
        <v>1</v>
      </c>
      <c r="BE4151" t="s">
        <v>1</v>
      </c>
      <c r="BF4151" t="s">
        <v>1</v>
      </c>
      <c r="BG4151" t="s">
        <v>1</v>
      </c>
      <c r="BH4151" t="s">
        <v>1</v>
      </c>
      <c r="BI4151" t="s">
        <v>1</v>
      </c>
    </row>
    <row r="4152" spans="1:61" x14ac:dyDescent="0.3">
      <c r="A4152" t="s">
        <v>4151</v>
      </c>
      <c r="B4152" t="s">
        <v>1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t="s">
        <v>1</v>
      </c>
      <c r="M4152" t="s">
        <v>1</v>
      </c>
      <c r="N4152" t="s">
        <v>1</v>
      </c>
      <c r="O4152" t="s">
        <v>1</v>
      </c>
      <c r="P4152" t="s">
        <v>1</v>
      </c>
      <c r="Q4152" t="s">
        <v>1</v>
      </c>
      <c r="R4152" t="s">
        <v>1</v>
      </c>
      <c r="S4152" t="s">
        <v>1</v>
      </c>
      <c r="T4152" t="s">
        <v>1</v>
      </c>
      <c r="U4152" t="s">
        <v>1</v>
      </c>
      <c r="V4152" t="s">
        <v>1</v>
      </c>
      <c r="W4152" t="s">
        <v>1</v>
      </c>
      <c r="X4152" t="s">
        <v>1</v>
      </c>
      <c r="Y4152" t="s">
        <v>1</v>
      </c>
      <c r="Z4152" t="s">
        <v>1</v>
      </c>
      <c r="AA4152" t="s">
        <v>1</v>
      </c>
      <c r="AB4152" t="s">
        <v>1</v>
      </c>
      <c r="AC4152" t="s">
        <v>1</v>
      </c>
      <c r="AD4152" t="s">
        <v>1</v>
      </c>
      <c r="AE4152" t="s">
        <v>1</v>
      </c>
      <c r="AF4152" t="s">
        <v>1</v>
      </c>
      <c r="AG4152" t="s">
        <v>1</v>
      </c>
      <c r="AH4152" t="s">
        <v>1</v>
      </c>
      <c r="AI4152" t="s">
        <v>1</v>
      </c>
      <c r="AJ4152" t="s">
        <v>1</v>
      </c>
      <c r="AK4152" t="s">
        <v>1</v>
      </c>
      <c r="AL4152" t="s">
        <v>1</v>
      </c>
      <c r="AM4152" t="s">
        <v>1</v>
      </c>
      <c r="AN4152" t="s">
        <v>1</v>
      </c>
      <c r="AO4152" t="s">
        <v>1</v>
      </c>
      <c r="AP4152" t="s">
        <v>1</v>
      </c>
      <c r="AQ4152" t="s">
        <v>1</v>
      </c>
      <c r="AR4152" t="s">
        <v>1</v>
      </c>
      <c r="AS4152" t="s">
        <v>1</v>
      </c>
      <c r="AT4152" t="s">
        <v>1</v>
      </c>
      <c r="AU4152" t="s">
        <v>1</v>
      </c>
      <c r="AV4152" t="s">
        <v>1</v>
      </c>
      <c r="AW4152" t="s">
        <v>1</v>
      </c>
      <c r="AX4152" t="s">
        <v>1</v>
      </c>
      <c r="AY4152" t="s">
        <v>1</v>
      </c>
      <c r="AZ4152" t="s">
        <v>1</v>
      </c>
      <c r="BA4152" t="s">
        <v>1</v>
      </c>
      <c r="BB4152" t="s">
        <v>1</v>
      </c>
      <c r="BC4152" t="s">
        <v>1</v>
      </c>
      <c r="BD4152" t="s">
        <v>1</v>
      </c>
      <c r="BE4152" t="s">
        <v>1</v>
      </c>
      <c r="BF4152" t="s">
        <v>1</v>
      </c>
      <c r="BG4152" t="s">
        <v>1</v>
      </c>
      <c r="BH4152" t="s">
        <v>1</v>
      </c>
      <c r="BI4152" t="s">
        <v>1</v>
      </c>
    </row>
    <row r="4153" spans="1:61" x14ac:dyDescent="0.3">
      <c r="A4153" t="s">
        <v>4152</v>
      </c>
      <c r="B4153" t="s">
        <v>1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  <c r="J4153" t="s">
        <v>1</v>
      </c>
      <c r="K4153" t="s">
        <v>1</v>
      </c>
      <c r="L4153" t="s">
        <v>1</v>
      </c>
      <c r="M4153" t="s">
        <v>1</v>
      </c>
      <c r="N4153" t="s">
        <v>1</v>
      </c>
      <c r="O4153" t="s">
        <v>1</v>
      </c>
      <c r="P4153" t="s">
        <v>1</v>
      </c>
      <c r="Q4153" t="s">
        <v>1</v>
      </c>
      <c r="R4153" t="s">
        <v>1</v>
      </c>
      <c r="S4153" t="s">
        <v>1</v>
      </c>
      <c r="T4153" t="s">
        <v>1</v>
      </c>
      <c r="U4153" t="s">
        <v>1</v>
      </c>
      <c r="V4153" t="s">
        <v>1</v>
      </c>
      <c r="W4153" t="s">
        <v>1</v>
      </c>
      <c r="X4153" t="s">
        <v>1</v>
      </c>
      <c r="Y4153" t="s">
        <v>1</v>
      </c>
      <c r="Z4153" t="s">
        <v>1</v>
      </c>
      <c r="AA4153" t="s">
        <v>1</v>
      </c>
      <c r="AB4153" t="s">
        <v>1</v>
      </c>
      <c r="AC4153" t="s">
        <v>1</v>
      </c>
      <c r="AD4153" t="s">
        <v>1</v>
      </c>
      <c r="AE4153" t="s">
        <v>1</v>
      </c>
      <c r="AF4153" t="s">
        <v>1</v>
      </c>
      <c r="AG4153" t="s">
        <v>1</v>
      </c>
      <c r="AH4153" t="s">
        <v>1</v>
      </c>
      <c r="AI4153" t="s">
        <v>1</v>
      </c>
      <c r="AJ4153" t="s">
        <v>1</v>
      </c>
      <c r="AK4153" t="s">
        <v>1</v>
      </c>
      <c r="AL4153" t="s">
        <v>1</v>
      </c>
      <c r="AM4153" t="s">
        <v>1</v>
      </c>
      <c r="AN4153" t="s">
        <v>1</v>
      </c>
      <c r="AO4153" t="s">
        <v>1</v>
      </c>
      <c r="AP4153" t="s">
        <v>1</v>
      </c>
      <c r="AQ4153" t="s">
        <v>1</v>
      </c>
      <c r="AR4153" t="s">
        <v>1</v>
      </c>
      <c r="AS4153" t="s">
        <v>1</v>
      </c>
      <c r="AT4153" t="s">
        <v>1</v>
      </c>
      <c r="AU4153" t="s">
        <v>1</v>
      </c>
      <c r="AV4153" t="s">
        <v>1</v>
      </c>
      <c r="AW4153" t="s">
        <v>1</v>
      </c>
      <c r="AX4153" t="s">
        <v>1</v>
      </c>
      <c r="AY4153" t="s">
        <v>1</v>
      </c>
      <c r="AZ4153" t="s">
        <v>1</v>
      </c>
      <c r="BA4153" t="s">
        <v>1</v>
      </c>
      <c r="BB4153" t="s">
        <v>1</v>
      </c>
      <c r="BC4153" t="s">
        <v>1</v>
      </c>
      <c r="BD4153" t="s">
        <v>1</v>
      </c>
      <c r="BE4153" t="s">
        <v>1</v>
      </c>
      <c r="BF4153" t="s">
        <v>1</v>
      </c>
      <c r="BG4153" t="s">
        <v>1</v>
      </c>
      <c r="BH4153" t="s">
        <v>1</v>
      </c>
      <c r="BI4153" t="s">
        <v>1</v>
      </c>
    </row>
    <row r="4154" spans="1:61" x14ac:dyDescent="0.3">
      <c r="A4154" t="s">
        <v>4153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  <c r="J4154" t="s">
        <v>1</v>
      </c>
      <c r="K4154" t="s">
        <v>1</v>
      </c>
      <c r="L4154" t="s">
        <v>1</v>
      </c>
      <c r="M4154" t="s">
        <v>1</v>
      </c>
      <c r="N4154" t="s">
        <v>1</v>
      </c>
      <c r="O4154" t="s">
        <v>1</v>
      </c>
      <c r="P4154" t="s">
        <v>1</v>
      </c>
      <c r="Q4154" t="s">
        <v>1</v>
      </c>
      <c r="R4154" t="s">
        <v>1</v>
      </c>
      <c r="S4154" t="s">
        <v>1</v>
      </c>
      <c r="T4154" t="s">
        <v>1</v>
      </c>
      <c r="U4154" t="s">
        <v>1</v>
      </c>
      <c r="V4154" t="s">
        <v>1</v>
      </c>
      <c r="W4154" t="s">
        <v>1</v>
      </c>
      <c r="X4154" t="s">
        <v>1</v>
      </c>
      <c r="Y4154" t="s">
        <v>1</v>
      </c>
      <c r="Z4154" t="s">
        <v>1</v>
      </c>
      <c r="AA4154" t="s">
        <v>1</v>
      </c>
      <c r="AB4154" t="s">
        <v>1</v>
      </c>
      <c r="AC4154" t="s">
        <v>1</v>
      </c>
      <c r="AD4154" t="s">
        <v>1</v>
      </c>
      <c r="AE4154" t="s">
        <v>1</v>
      </c>
      <c r="AF4154" t="s">
        <v>1</v>
      </c>
      <c r="AG4154" t="s">
        <v>1</v>
      </c>
      <c r="AH4154" t="s">
        <v>1</v>
      </c>
      <c r="AI4154" t="s">
        <v>1</v>
      </c>
      <c r="AJ4154" t="s">
        <v>1</v>
      </c>
      <c r="AK4154" t="s">
        <v>1</v>
      </c>
      <c r="AL4154" t="s">
        <v>1</v>
      </c>
      <c r="AM4154" t="s">
        <v>1</v>
      </c>
      <c r="AN4154" t="s">
        <v>1</v>
      </c>
      <c r="AO4154" t="s">
        <v>1</v>
      </c>
      <c r="AP4154" t="s">
        <v>1</v>
      </c>
      <c r="AQ4154" t="s">
        <v>1</v>
      </c>
      <c r="AR4154" t="s">
        <v>1</v>
      </c>
      <c r="AS4154" t="s">
        <v>1</v>
      </c>
      <c r="AT4154" t="s">
        <v>1</v>
      </c>
      <c r="AU4154" t="s">
        <v>1</v>
      </c>
      <c r="AV4154" t="s">
        <v>1</v>
      </c>
      <c r="AW4154" t="s">
        <v>1</v>
      </c>
      <c r="AX4154" t="s">
        <v>1</v>
      </c>
      <c r="AY4154" t="s">
        <v>1</v>
      </c>
      <c r="AZ4154" t="s">
        <v>1</v>
      </c>
      <c r="BA4154" t="s">
        <v>1</v>
      </c>
      <c r="BB4154" t="s">
        <v>1</v>
      </c>
      <c r="BC4154" t="s">
        <v>1</v>
      </c>
      <c r="BD4154" t="s">
        <v>1</v>
      </c>
      <c r="BE4154" t="s">
        <v>1</v>
      </c>
      <c r="BF4154" t="s">
        <v>1</v>
      </c>
      <c r="BG4154" t="s">
        <v>1</v>
      </c>
      <c r="BH4154" t="s">
        <v>1</v>
      </c>
      <c r="BI4154" t="s">
        <v>1</v>
      </c>
    </row>
    <row r="4155" spans="1:61" x14ac:dyDescent="0.3">
      <c r="A4155" t="s">
        <v>4154</v>
      </c>
      <c r="B4155" t="s">
        <v>1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  <c r="J4155" t="s">
        <v>1</v>
      </c>
      <c r="K4155" t="s">
        <v>1</v>
      </c>
      <c r="L4155" t="s">
        <v>1</v>
      </c>
      <c r="M4155" t="s">
        <v>1</v>
      </c>
      <c r="N4155" t="s">
        <v>1</v>
      </c>
      <c r="O4155" t="s">
        <v>1</v>
      </c>
      <c r="P4155" t="s">
        <v>1</v>
      </c>
      <c r="Q4155" t="s">
        <v>1</v>
      </c>
      <c r="R4155" t="s">
        <v>1</v>
      </c>
      <c r="S4155" t="s">
        <v>1</v>
      </c>
      <c r="T4155" t="s">
        <v>1</v>
      </c>
      <c r="U4155" t="s">
        <v>1</v>
      </c>
      <c r="V4155" t="s">
        <v>1</v>
      </c>
      <c r="W4155" t="s">
        <v>1</v>
      </c>
      <c r="X4155" t="s">
        <v>1</v>
      </c>
      <c r="Y4155" t="s">
        <v>1</v>
      </c>
      <c r="Z4155" t="s">
        <v>1</v>
      </c>
      <c r="AA4155" t="s">
        <v>1</v>
      </c>
      <c r="AB4155" t="s">
        <v>1</v>
      </c>
      <c r="AC4155" t="s">
        <v>1</v>
      </c>
      <c r="AD4155" t="s">
        <v>1</v>
      </c>
      <c r="AE4155" t="s">
        <v>1</v>
      </c>
      <c r="AF4155" t="s">
        <v>1</v>
      </c>
      <c r="AG4155" t="s">
        <v>1</v>
      </c>
      <c r="AH4155" t="s">
        <v>1</v>
      </c>
      <c r="AI4155" t="s">
        <v>1</v>
      </c>
      <c r="AJ4155" t="s">
        <v>1</v>
      </c>
      <c r="AK4155" t="s">
        <v>1</v>
      </c>
      <c r="AL4155" t="s">
        <v>1</v>
      </c>
      <c r="AM4155" t="s">
        <v>1</v>
      </c>
      <c r="AN4155" t="s">
        <v>1</v>
      </c>
      <c r="AO4155" t="s">
        <v>1</v>
      </c>
      <c r="AP4155" t="s">
        <v>1</v>
      </c>
      <c r="AQ4155" t="s">
        <v>1</v>
      </c>
      <c r="AR4155" t="s">
        <v>1</v>
      </c>
      <c r="AS4155" t="s">
        <v>1</v>
      </c>
      <c r="AT4155" t="s">
        <v>1</v>
      </c>
      <c r="AU4155" t="s">
        <v>1</v>
      </c>
      <c r="AV4155" t="s">
        <v>1</v>
      </c>
      <c r="AW4155" t="s">
        <v>1</v>
      </c>
      <c r="AX4155" t="s">
        <v>1</v>
      </c>
      <c r="AY4155" t="s">
        <v>1</v>
      </c>
      <c r="AZ4155" t="s">
        <v>1</v>
      </c>
      <c r="BA4155" t="s">
        <v>1</v>
      </c>
      <c r="BB4155" t="s">
        <v>1</v>
      </c>
      <c r="BC4155" t="s">
        <v>1</v>
      </c>
      <c r="BD4155" t="s">
        <v>1</v>
      </c>
      <c r="BE4155" t="s">
        <v>1</v>
      </c>
      <c r="BF4155" t="s">
        <v>1</v>
      </c>
      <c r="BG4155" t="s">
        <v>1</v>
      </c>
      <c r="BH4155" t="s">
        <v>1</v>
      </c>
      <c r="BI4155" t="s">
        <v>1</v>
      </c>
    </row>
    <row r="4156" spans="1:61" x14ac:dyDescent="0.3">
      <c r="A4156" t="s">
        <v>4155</v>
      </c>
      <c r="B4156" t="s">
        <v>1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  <c r="J4156" t="s">
        <v>1</v>
      </c>
      <c r="K4156" t="s">
        <v>1</v>
      </c>
      <c r="L4156" t="s">
        <v>1</v>
      </c>
      <c r="M4156" t="s">
        <v>1</v>
      </c>
      <c r="N4156" t="s">
        <v>1</v>
      </c>
      <c r="O4156" t="s">
        <v>1</v>
      </c>
      <c r="P4156" t="s">
        <v>1</v>
      </c>
      <c r="Q4156" t="s">
        <v>1</v>
      </c>
      <c r="R4156" t="s">
        <v>1</v>
      </c>
      <c r="S4156" t="s">
        <v>1</v>
      </c>
      <c r="T4156" t="s">
        <v>1</v>
      </c>
      <c r="U4156" t="s">
        <v>1</v>
      </c>
      <c r="V4156" t="s">
        <v>1</v>
      </c>
      <c r="W4156" t="s">
        <v>1</v>
      </c>
      <c r="X4156" t="s">
        <v>1</v>
      </c>
      <c r="Y4156" t="s">
        <v>1</v>
      </c>
      <c r="Z4156" t="s">
        <v>1</v>
      </c>
      <c r="AA4156" t="s">
        <v>1</v>
      </c>
      <c r="AB4156" t="s">
        <v>1</v>
      </c>
      <c r="AC4156" t="s">
        <v>1</v>
      </c>
      <c r="AD4156" t="s">
        <v>1</v>
      </c>
      <c r="AE4156" t="s">
        <v>1</v>
      </c>
      <c r="AF4156" t="s">
        <v>1</v>
      </c>
      <c r="AG4156" t="s">
        <v>1</v>
      </c>
      <c r="AH4156" t="s">
        <v>1</v>
      </c>
      <c r="AI4156" t="s">
        <v>1</v>
      </c>
      <c r="AJ4156" t="s">
        <v>1</v>
      </c>
      <c r="AK4156" t="s">
        <v>1</v>
      </c>
      <c r="AL4156" t="s">
        <v>1</v>
      </c>
      <c r="AM4156" t="s">
        <v>1</v>
      </c>
      <c r="AN4156" t="s">
        <v>1</v>
      </c>
      <c r="AO4156" t="s">
        <v>1</v>
      </c>
      <c r="AP4156" t="s">
        <v>1</v>
      </c>
      <c r="AQ4156" t="s">
        <v>1</v>
      </c>
      <c r="AR4156" t="s">
        <v>1</v>
      </c>
      <c r="AS4156" t="s">
        <v>1</v>
      </c>
      <c r="AT4156" t="s">
        <v>1</v>
      </c>
      <c r="AU4156" t="s">
        <v>1</v>
      </c>
      <c r="AV4156" t="s">
        <v>1</v>
      </c>
      <c r="AW4156" t="s">
        <v>1</v>
      </c>
      <c r="AX4156" t="s">
        <v>1</v>
      </c>
      <c r="AY4156" t="s">
        <v>1</v>
      </c>
      <c r="AZ4156" t="s">
        <v>1</v>
      </c>
      <c r="BA4156" t="s">
        <v>1</v>
      </c>
      <c r="BB4156" t="s">
        <v>1</v>
      </c>
      <c r="BC4156" t="s">
        <v>1</v>
      </c>
      <c r="BD4156" t="s">
        <v>1</v>
      </c>
      <c r="BE4156" t="s">
        <v>1</v>
      </c>
      <c r="BF4156" t="s">
        <v>1</v>
      </c>
      <c r="BG4156" t="s">
        <v>1</v>
      </c>
      <c r="BH4156" t="s">
        <v>1</v>
      </c>
      <c r="BI4156" t="s">
        <v>1</v>
      </c>
    </row>
    <row r="4157" spans="1:61" x14ac:dyDescent="0.3">
      <c r="A4157" t="s">
        <v>4156</v>
      </c>
      <c r="B4157" t="s">
        <v>1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  <c r="J4157" t="s">
        <v>1</v>
      </c>
      <c r="K4157" t="s">
        <v>1</v>
      </c>
      <c r="L4157" t="s">
        <v>1</v>
      </c>
      <c r="M4157" t="s">
        <v>1</v>
      </c>
      <c r="N4157" t="s">
        <v>1</v>
      </c>
      <c r="O4157" t="s">
        <v>1</v>
      </c>
      <c r="P4157" t="s">
        <v>1</v>
      </c>
      <c r="Q4157" t="s">
        <v>1</v>
      </c>
      <c r="R4157" t="s">
        <v>1</v>
      </c>
      <c r="S4157" t="s">
        <v>1</v>
      </c>
      <c r="T4157" t="s">
        <v>1</v>
      </c>
      <c r="U4157" t="s">
        <v>1</v>
      </c>
      <c r="V4157" t="s">
        <v>1</v>
      </c>
      <c r="W4157" t="s">
        <v>1</v>
      </c>
      <c r="X4157" t="s">
        <v>1</v>
      </c>
      <c r="Y4157" t="s">
        <v>1</v>
      </c>
      <c r="Z4157" t="s">
        <v>1</v>
      </c>
      <c r="AA4157" t="s">
        <v>1</v>
      </c>
      <c r="AB4157" t="s">
        <v>1</v>
      </c>
      <c r="AC4157" t="s">
        <v>1</v>
      </c>
      <c r="AD4157" t="s">
        <v>1</v>
      </c>
      <c r="AE4157" t="s">
        <v>1</v>
      </c>
      <c r="AF4157" t="s">
        <v>1</v>
      </c>
      <c r="AG4157" t="s">
        <v>1</v>
      </c>
      <c r="AH4157" t="s">
        <v>1</v>
      </c>
      <c r="AI4157" t="s">
        <v>1</v>
      </c>
      <c r="AJ4157" t="s">
        <v>1</v>
      </c>
      <c r="AK4157" t="s">
        <v>1</v>
      </c>
      <c r="AL4157" t="s">
        <v>1</v>
      </c>
      <c r="AM4157" t="s">
        <v>1</v>
      </c>
      <c r="AN4157" t="s">
        <v>1</v>
      </c>
      <c r="AO4157" t="s">
        <v>1</v>
      </c>
      <c r="AP4157" t="s">
        <v>1</v>
      </c>
      <c r="AQ4157" t="s">
        <v>1</v>
      </c>
      <c r="AR4157" t="s">
        <v>1</v>
      </c>
      <c r="AS4157" t="s">
        <v>1</v>
      </c>
      <c r="AT4157" t="s">
        <v>1</v>
      </c>
      <c r="AU4157" t="s">
        <v>1</v>
      </c>
      <c r="AV4157" t="s">
        <v>1</v>
      </c>
      <c r="AW4157" t="s">
        <v>1</v>
      </c>
      <c r="AX4157" t="s">
        <v>1</v>
      </c>
      <c r="AY4157" t="s">
        <v>1</v>
      </c>
      <c r="AZ4157" t="s">
        <v>1</v>
      </c>
      <c r="BA4157" t="s">
        <v>1</v>
      </c>
      <c r="BB4157" t="s">
        <v>1</v>
      </c>
      <c r="BC4157" t="s">
        <v>1</v>
      </c>
      <c r="BD4157" t="s">
        <v>1</v>
      </c>
      <c r="BE4157" t="s">
        <v>1</v>
      </c>
      <c r="BF4157" t="s">
        <v>1</v>
      </c>
      <c r="BG4157" t="s">
        <v>1</v>
      </c>
      <c r="BH4157" t="s">
        <v>1</v>
      </c>
      <c r="BI4157" t="s">
        <v>1</v>
      </c>
    </row>
    <row r="4158" spans="1:61" x14ac:dyDescent="0.3">
      <c r="A4158" t="s">
        <v>4157</v>
      </c>
      <c r="B4158" t="s">
        <v>1</v>
      </c>
      <c r="C4158" t="s">
        <v>1</v>
      </c>
      <c r="D4158" t="s">
        <v>1</v>
      </c>
      <c r="E4158" t="s">
        <v>1</v>
      </c>
      <c r="F4158" t="s">
        <v>1</v>
      </c>
      <c r="G4158" t="s">
        <v>1</v>
      </c>
      <c r="H4158" t="s">
        <v>1</v>
      </c>
      <c r="I4158" t="s">
        <v>1</v>
      </c>
      <c r="J4158" t="s">
        <v>1</v>
      </c>
      <c r="K4158" t="s">
        <v>1</v>
      </c>
      <c r="L4158" t="s">
        <v>1</v>
      </c>
      <c r="M4158" t="s">
        <v>1</v>
      </c>
      <c r="N4158" t="s">
        <v>1</v>
      </c>
      <c r="O4158" t="s">
        <v>1</v>
      </c>
      <c r="P4158" t="s">
        <v>1</v>
      </c>
      <c r="Q4158" t="s">
        <v>1</v>
      </c>
      <c r="R4158" t="s">
        <v>1</v>
      </c>
      <c r="S4158" t="s">
        <v>1</v>
      </c>
      <c r="T4158" t="s">
        <v>1</v>
      </c>
      <c r="U4158" t="s">
        <v>1</v>
      </c>
      <c r="V4158" t="s">
        <v>1</v>
      </c>
      <c r="W4158" t="s">
        <v>1</v>
      </c>
      <c r="X4158" t="s">
        <v>1</v>
      </c>
      <c r="Y4158" t="s">
        <v>1</v>
      </c>
      <c r="Z4158" t="s">
        <v>1</v>
      </c>
      <c r="AA4158" t="s">
        <v>1</v>
      </c>
      <c r="AB4158" t="s">
        <v>1</v>
      </c>
      <c r="AC4158" t="s">
        <v>1</v>
      </c>
      <c r="AD4158" t="s">
        <v>1</v>
      </c>
      <c r="AE4158" t="s">
        <v>1</v>
      </c>
      <c r="AF4158" t="s">
        <v>1</v>
      </c>
      <c r="AG4158" t="s">
        <v>1</v>
      </c>
      <c r="AH4158" t="s">
        <v>1</v>
      </c>
      <c r="AI4158" t="s">
        <v>1</v>
      </c>
      <c r="AJ4158" t="s">
        <v>1</v>
      </c>
      <c r="AK4158" t="s">
        <v>1</v>
      </c>
      <c r="AL4158" t="s">
        <v>1</v>
      </c>
      <c r="AM4158" t="s">
        <v>1</v>
      </c>
      <c r="AN4158" t="s">
        <v>1</v>
      </c>
      <c r="AO4158" t="s">
        <v>1</v>
      </c>
      <c r="AP4158" t="s">
        <v>1</v>
      </c>
      <c r="AQ4158" t="s">
        <v>1</v>
      </c>
      <c r="AR4158" t="s">
        <v>1</v>
      </c>
      <c r="AS4158" t="s">
        <v>1</v>
      </c>
      <c r="AT4158" t="s">
        <v>1</v>
      </c>
      <c r="AU4158" t="s">
        <v>1</v>
      </c>
      <c r="AV4158" t="s">
        <v>1</v>
      </c>
      <c r="AW4158" t="s">
        <v>1</v>
      </c>
      <c r="AX4158" t="s">
        <v>1</v>
      </c>
      <c r="AY4158" t="s">
        <v>1</v>
      </c>
      <c r="AZ4158" t="s">
        <v>1</v>
      </c>
      <c r="BA4158" t="s">
        <v>1</v>
      </c>
      <c r="BB4158" t="s">
        <v>1</v>
      </c>
      <c r="BC4158" t="s">
        <v>1</v>
      </c>
      <c r="BD4158" t="s">
        <v>1</v>
      </c>
      <c r="BE4158" t="s">
        <v>1</v>
      </c>
      <c r="BF4158" t="s">
        <v>1</v>
      </c>
      <c r="BG4158" t="s">
        <v>1</v>
      </c>
      <c r="BH4158" t="s">
        <v>1</v>
      </c>
      <c r="BI4158" t="s">
        <v>1</v>
      </c>
    </row>
    <row r="4159" spans="1:61" x14ac:dyDescent="0.3">
      <c r="A4159" t="s">
        <v>4158</v>
      </c>
      <c r="B4159" t="s">
        <v>1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  <c r="J4159" t="s">
        <v>1</v>
      </c>
      <c r="K4159" t="s">
        <v>1</v>
      </c>
      <c r="L4159" t="s">
        <v>1</v>
      </c>
      <c r="M4159" t="s">
        <v>1</v>
      </c>
      <c r="N4159" t="s">
        <v>1</v>
      </c>
      <c r="O4159" t="s">
        <v>1</v>
      </c>
      <c r="P4159" t="s">
        <v>1</v>
      </c>
      <c r="Q4159" t="s">
        <v>1</v>
      </c>
      <c r="R4159" t="s">
        <v>1</v>
      </c>
      <c r="S4159" t="s">
        <v>1</v>
      </c>
      <c r="T4159" t="s">
        <v>1</v>
      </c>
      <c r="U4159" t="s">
        <v>1</v>
      </c>
      <c r="V4159" t="s">
        <v>1</v>
      </c>
      <c r="W4159" t="s">
        <v>1</v>
      </c>
      <c r="X4159" t="s">
        <v>1</v>
      </c>
      <c r="Y4159" t="s">
        <v>1</v>
      </c>
      <c r="Z4159" t="s">
        <v>1</v>
      </c>
      <c r="AA4159" t="s">
        <v>1</v>
      </c>
      <c r="AB4159" t="s">
        <v>1</v>
      </c>
      <c r="AC4159" t="s">
        <v>1</v>
      </c>
      <c r="AD4159" t="s">
        <v>1</v>
      </c>
      <c r="AE4159" t="s">
        <v>1</v>
      </c>
      <c r="AF4159" t="s">
        <v>1</v>
      </c>
      <c r="AG4159" t="s">
        <v>1</v>
      </c>
      <c r="AH4159" t="s">
        <v>1</v>
      </c>
      <c r="AI4159" t="s">
        <v>1</v>
      </c>
      <c r="AJ4159" t="s">
        <v>1</v>
      </c>
      <c r="AK4159" t="s">
        <v>1</v>
      </c>
      <c r="AL4159" t="s">
        <v>1</v>
      </c>
      <c r="AM4159" t="s">
        <v>1</v>
      </c>
      <c r="AN4159" t="s">
        <v>1</v>
      </c>
      <c r="AO4159" t="s">
        <v>1</v>
      </c>
      <c r="AP4159" t="s">
        <v>1</v>
      </c>
      <c r="AQ4159" t="s">
        <v>1</v>
      </c>
      <c r="AR4159" t="s">
        <v>1</v>
      </c>
      <c r="AS4159" t="s">
        <v>1</v>
      </c>
      <c r="AT4159" t="s">
        <v>1</v>
      </c>
      <c r="AU4159" t="s">
        <v>1</v>
      </c>
      <c r="AV4159" t="s">
        <v>1</v>
      </c>
      <c r="AW4159" t="s">
        <v>1</v>
      </c>
      <c r="AX4159" t="s">
        <v>1</v>
      </c>
      <c r="AY4159" t="s">
        <v>1</v>
      </c>
      <c r="AZ4159" t="s">
        <v>1</v>
      </c>
      <c r="BA4159" t="s">
        <v>1</v>
      </c>
      <c r="BB4159" t="s">
        <v>1</v>
      </c>
      <c r="BC4159" t="s">
        <v>1</v>
      </c>
      <c r="BD4159" t="s">
        <v>1</v>
      </c>
      <c r="BE4159" t="s">
        <v>1</v>
      </c>
      <c r="BF4159" t="s">
        <v>1</v>
      </c>
      <c r="BG4159" t="s">
        <v>1</v>
      </c>
      <c r="BH4159" t="s">
        <v>1</v>
      </c>
      <c r="BI4159" t="s">
        <v>1</v>
      </c>
    </row>
    <row r="4160" spans="1:61" x14ac:dyDescent="0.3">
      <c r="A4160" t="s">
        <v>4159</v>
      </c>
      <c r="B4160" t="s">
        <v>1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  <c r="Q4160" t="s">
        <v>1</v>
      </c>
      <c r="R4160" t="s">
        <v>1</v>
      </c>
      <c r="S4160" t="s">
        <v>1</v>
      </c>
      <c r="T4160" t="s">
        <v>1</v>
      </c>
      <c r="U4160" t="s">
        <v>1</v>
      </c>
      <c r="V4160" t="s">
        <v>1</v>
      </c>
      <c r="W4160" t="s">
        <v>1</v>
      </c>
      <c r="X4160" t="s">
        <v>1</v>
      </c>
      <c r="Y4160" t="s">
        <v>1</v>
      </c>
      <c r="Z4160" t="s">
        <v>1</v>
      </c>
      <c r="AA4160" t="s">
        <v>1</v>
      </c>
      <c r="AB4160" t="s">
        <v>1</v>
      </c>
      <c r="AC4160" t="s">
        <v>1</v>
      </c>
      <c r="AD4160" t="s">
        <v>1</v>
      </c>
      <c r="AE4160" t="s">
        <v>1</v>
      </c>
      <c r="AF4160" t="s">
        <v>1</v>
      </c>
      <c r="AG4160" t="s">
        <v>1</v>
      </c>
      <c r="AH4160" t="s">
        <v>1</v>
      </c>
      <c r="AI4160" t="s">
        <v>1</v>
      </c>
      <c r="AJ4160" t="s">
        <v>1</v>
      </c>
      <c r="AK4160" t="s">
        <v>1</v>
      </c>
      <c r="AL4160" t="s">
        <v>1</v>
      </c>
      <c r="AM4160" t="s">
        <v>1</v>
      </c>
      <c r="AN4160" t="s">
        <v>1</v>
      </c>
      <c r="AO4160" t="s">
        <v>1</v>
      </c>
      <c r="AP4160" t="s">
        <v>1</v>
      </c>
      <c r="AQ4160" t="s">
        <v>1</v>
      </c>
      <c r="AR4160" t="s">
        <v>1</v>
      </c>
      <c r="AS4160" t="s">
        <v>1</v>
      </c>
      <c r="AT4160" t="s">
        <v>1</v>
      </c>
      <c r="AU4160" t="s">
        <v>1</v>
      </c>
      <c r="AV4160" t="s">
        <v>1</v>
      </c>
      <c r="AW4160" t="s">
        <v>1</v>
      </c>
      <c r="AX4160" t="s">
        <v>1</v>
      </c>
      <c r="AY4160" t="s">
        <v>1</v>
      </c>
      <c r="AZ4160" t="s">
        <v>1</v>
      </c>
      <c r="BA4160" t="s">
        <v>1</v>
      </c>
      <c r="BB4160" t="s">
        <v>1</v>
      </c>
      <c r="BC4160" t="s">
        <v>1</v>
      </c>
      <c r="BD4160" t="s">
        <v>1</v>
      </c>
      <c r="BE4160" t="s">
        <v>1</v>
      </c>
      <c r="BF4160" t="s">
        <v>1</v>
      </c>
      <c r="BG4160" t="s">
        <v>1</v>
      </c>
      <c r="BH4160" t="s">
        <v>1</v>
      </c>
      <c r="BI4160" t="s">
        <v>1</v>
      </c>
    </row>
    <row r="4161" spans="1:61" x14ac:dyDescent="0.3">
      <c r="A4161" t="s">
        <v>4160</v>
      </c>
      <c r="B4161" t="s">
        <v>1</v>
      </c>
      <c r="C4161" t="s">
        <v>1</v>
      </c>
      <c r="D4161" t="s">
        <v>1</v>
      </c>
      <c r="E4161" t="s">
        <v>1</v>
      </c>
      <c r="F4161" t="s">
        <v>1</v>
      </c>
      <c r="G4161" t="s">
        <v>1</v>
      </c>
      <c r="H4161" t="s">
        <v>1</v>
      </c>
      <c r="I4161" t="s">
        <v>1</v>
      </c>
      <c r="J4161" t="s">
        <v>1</v>
      </c>
      <c r="K4161" t="s">
        <v>1</v>
      </c>
      <c r="L4161" t="s">
        <v>1</v>
      </c>
      <c r="M4161" t="s">
        <v>1</v>
      </c>
      <c r="N4161" t="s">
        <v>1</v>
      </c>
      <c r="O4161" t="s">
        <v>1</v>
      </c>
      <c r="P4161" t="s">
        <v>1</v>
      </c>
      <c r="Q4161" t="s">
        <v>1</v>
      </c>
      <c r="R4161" t="s">
        <v>1</v>
      </c>
      <c r="S4161" t="s">
        <v>1</v>
      </c>
      <c r="T4161" t="s">
        <v>1</v>
      </c>
      <c r="U4161" t="s">
        <v>1</v>
      </c>
      <c r="V4161" t="s">
        <v>1</v>
      </c>
      <c r="W4161" t="s">
        <v>1</v>
      </c>
      <c r="X4161" t="s">
        <v>1</v>
      </c>
      <c r="Y4161" t="s">
        <v>1</v>
      </c>
      <c r="Z4161" t="s">
        <v>1</v>
      </c>
      <c r="AA4161" t="s">
        <v>1</v>
      </c>
      <c r="AB4161" t="s">
        <v>1</v>
      </c>
      <c r="AC4161" t="s">
        <v>1</v>
      </c>
      <c r="AD4161" t="s">
        <v>1</v>
      </c>
      <c r="AE4161" t="s">
        <v>1</v>
      </c>
      <c r="AF4161" t="s">
        <v>1</v>
      </c>
      <c r="AG4161" t="s">
        <v>1</v>
      </c>
      <c r="AH4161" t="s">
        <v>1</v>
      </c>
      <c r="AI4161" t="s">
        <v>1</v>
      </c>
      <c r="AJ4161" t="s">
        <v>1</v>
      </c>
      <c r="AK4161" t="s">
        <v>1</v>
      </c>
      <c r="AL4161" t="s">
        <v>1</v>
      </c>
      <c r="AM4161" t="s">
        <v>1</v>
      </c>
      <c r="AN4161" t="s">
        <v>1</v>
      </c>
      <c r="AO4161" t="s">
        <v>1</v>
      </c>
      <c r="AP4161" t="s">
        <v>1</v>
      </c>
      <c r="AQ4161" t="s">
        <v>1</v>
      </c>
      <c r="AR4161" t="s">
        <v>1</v>
      </c>
      <c r="AS4161" t="s">
        <v>1</v>
      </c>
      <c r="AT4161" t="s">
        <v>1</v>
      </c>
      <c r="AU4161" t="s">
        <v>1</v>
      </c>
      <c r="AV4161" t="s">
        <v>1</v>
      </c>
      <c r="AW4161" t="s">
        <v>1</v>
      </c>
      <c r="AX4161" t="s">
        <v>1</v>
      </c>
      <c r="AY4161" t="s">
        <v>1</v>
      </c>
      <c r="AZ4161" t="s">
        <v>1</v>
      </c>
      <c r="BA4161" t="s">
        <v>1</v>
      </c>
      <c r="BB4161" t="s">
        <v>1</v>
      </c>
      <c r="BC4161" t="s">
        <v>1</v>
      </c>
      <c r="BD4161" t="s">
        <v>1</v>
      </c>
      <c r="BE4161" t="s">
        <v>1</v>
      </c>
      <c r="BF4161" t="s">
        <v>1</v>
      </c>
      <c r="BG4161" t="s">
        <v>1</v>
      </c>
      <c r="BH4161" t="s">
        <v>1</v>
      </c>
      <c r="BI4161" t="s">
        <v>1</v>
      </c>
    </row>
    <row r="4162" spans="1:61" x14ac:dyDescent="0.3">
      <c r="A4162" t="s">
        <v>4161</v>
      </c>
      <c r="B4162" t="s">
        <v>1</v>
      </c>
      <c r="C4162" t="s">
        <v>1</v>
      </c>
      <c r="D4162" t="s">
        <v>1</v>
      </c>
      <c r="E4162" t="s">
        <v>1</v>
      </c>
      <c r="F4162" t="s">
        <v>1</v>
      </c>
      <c r="G4162" t="s">
        <v>1</v>
      </c>
      <c r="H4162" t="s">
        <v>1</v>
      </c>
      <c r="I4162" t="s">
        <v>1</v>
      </c>
      <c r="J4162" t="s">
        <v>1</v>
      </c>
      <c r="K4162" t="s">
        <v>1</v>
      </c>
      <c r="L4162" t="s">
        <v>1</v>
      </c>
      <c r="M4162" t="s">
        <v>1</v>
      </c>
      <c r="N4162" t="s">
        <v>1</v>
      </c>
      <c r="O4162" t="s">
        <v>1</v>
      </c>
      <c r="P4162" t="s">
        <v>1</v>
      </c>
      <c r="Q4162" t="s">
        <v>1</v>
      </c>
      <c r="R4162" t="s">
        <v>1</v>
      </c>
      <c r="S4162" t="s">
        <v>1</v>
      </c>
      <c r="T4162" t="s">
        <v>1</v>
      </c>
      <c r="U4162" t="s">
        <v>1</v>
      </c>
      <c r="V4162" t="s">
        <v>1</v>
      </c>
      <c r="W4162" t="s">
        <v>1</v>
      </c>
      <c r="X4162" t="s">
        <v>1</v>
      </c>
      <c r="Y4162" t="s">
        <v>1</v>
      </c>
      <c r="Z4162" t="s">
        <v>1</v>
      </c>
      <c r="AA4162" t="s">
        <v>1</v>
      </c>
      <c r="AB4162" t="s">
        <v>1</v>
      </c>
      <c r="AC4162" t="s">
        <v>1</v>
      </c>
      <c r="AD4162" t="s">
        <v>1</v>
      </c>
      <c r="AE4162" t="s">
        <v>1</v>
      </c>
      <c r="AF4162" t="s">
        <v>1</v>
      </c>
      <c r="AG4162" t="s">
        <v>1</v>
      </c>
      <c r="AH4162" t="s">
        <v>1</v>
      </c>
      <c r="AI4162" t="s">
        <v>1</v>
      </c>
      <c r="AJ4162" t="s">
        <v>1</v>
      </c>
      <c r="AK4162" t="s">
        <v>1</v>
      </c>
      <c r="AL4162" t="s">
        <v>1</v>
      </c>
      <c r="AM4162" t="s">
        <v>1</v>
      </c>
      <c r="AN4162" t="s">
        <v>1</v>
      </c>
      <c r="AO4162" t="s">
        <v>1</v>
      </c>
      <c r="AP4162" t="s">
        <v>1</v>
      </c>
      <c r="AQ4162" t="s">
        <v>1</v>
      </c>
      <c r="AR4162" t="s">
        <v>1</v>
      </c>
      <c r="AS4162" t="s">
        <v>1</v>
      </c>
      <c r="AT4162" t="s">
        <v>1</v>
      </c>
      <c r="AU4162" t="s">
        <v>1</v>
      </c>
      <c r="AV4162" t="s">
        <v>1</v>
      </c>
      <c r="AW4162" t="s">
        <v>1</v>
      </c>
      <c r="AX4162" t="s">
        <v>1</v>
      </c>
      <c r="AY4162" t="s">
        <v>1</v>
      </c>
      <c r="AZ4162" t="s">
        <v>1</v>
      </c>
      <c r="BA4162" t="s">
        <v>1</v>
      </c>
      <c r="BB4162" t="s">
        <v>1</v>
      </c>
      <c r="BC4162" t="s">
        <v>1</v>
      </c>
      <c r="BD4162" t="s">
        <v>1</v>
      </c>
      <c r="BE4162" t="s">
        <v>1</v>
      </c>
      <c r="BF4162" t="s">
        <v>1</v>
      </c>
      <c r="BG4162" t="s">
        <v>1</v>
      </c>
      <c r="BH4162" t="s">
        <v>1</v>
      </c>
      <c r="BI4162" t="s">
        <v>1</v>
      </c>
    </row>
    <row r="4163" spans="1:61" x14ac:dyDescent="0.3">
      <c r="A4163" t="s">
        <v>4162</v>
      </c>
      <c r="B4163" t="s">
        <v>1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  <c r="J4163" t="s">
        <v>1</v>
      </c>
      <c r="K4163" t="s">
        <v>1</v>
      </c>
      <c r="L4163" t="s">
        <v>1</v>
      </c>
      <c r="M4163" t="s">
        <v>1</v>
      </c>
      <c r="N4163" t="s">
        <v>1</v>
      </c>
      <c r="O4163" t="s">
        <v>1</v>
      </c>
      <c r="P4163" t="s">
        <v>1</v>
      </c>
      <c r="Q4163" t="s">
        <v>1</v>
      </c>
      <c r="R4163" t="s">
        <v>1</v>
      </c>
      <c r="S4163" t="s">
        <v>1</v>
      </c>
      <c r="T4163" t="s">
        <v>1</v>
      </c>
      <c r="U4163" t="s">
        <v>1</v>
      </c>
      <c r="V4163" t="s">
        <v>1</v>
      </c>
      <c r="W4163" t="s">
        <v>1</v>
      </c>
      <c r="X4163" t="s">
        <v>1</v>
      </c>
      <c r="Y4163" t="s">
        <v>1</v>
      </c>
      <c r="Z4163" t="s">
        <v>1</v>
      </c>
      <c r="AA4163" t="s">
        <v>1</v>
      </c>
      <c r="AB4163" t="s">
        <v>1</v>
      </c>
      <c r="AC4163" t="s">
        <v>1</v>
      </c>
      <c r="AD4163" t="s">
        <v>1</v>
      </c>
      <c r="AE4163" t="s">
        <v>1</v>
      </c>
      <c r="AF4163" t="s">
        <v>1</v>
      </c>
      <c r="AG4163" t="s">
        <v>1</v>
      </c>
      <c r="AH4163" t="s">
        <v>1</v>
      </c>
      <c r="AI4163" t="s">
        <v>1</v>
      </c>
      <c r="AJ4163" t="s">
        <v>1</v>
      </c>
      <c r="AK4163" t="s">
        <v>1</v>
      </c>
      <c r="AL4163" t="s">
        <v>1</v>
      </c>
      <c r="AM4163" t="s">
        <v>1</v>
      </c>
      <c r="AN4163" t="s">
        <v>1</v>
      </c>
      <c r="AO4163" t="s">
        <v>1</v>
      </c>
      <c r="AP4163" t="s">
        <v>1</v>
      </c>
      <c r="AQ4163" t="s">
        <v>1</v>
      </c>
      <c r="AR4163" t="s">
        <v>1</v>
      </c>
      <c r="AS4163" t="s">
        <v>1</v>
      </c>
      <c r="AT4163" t="s">
        <v>1</v>
      </c>
      <c r="AU4163" t="s">
        <v>1</v>
      </c>
      <c r="AV4163" t="s">
        <v>1</v>
      </c>
      <c r="AW4163" t="s">
        <v>1</v>
      </c>
      <c r="AX4163" t="s">
        <v>1</v>
      </c>
      <c r="AY4163" t="s">
        <v>1</v>
      </c>
      <c r="AZ4163" t="s">
        <v>1</v>
      </c>
      <c r="BA4163" t="s">
        <v>1</v>
      </c>
      <c r="BB4163" t="s">
        <v>1</v>
      </c>
      <c r="BC4163" t="s">
        <v>1</v>
      </c>
      <c r="BD4163" t="s">
        <v>1</v>
      </c>
      <c r="BE4163" t="s">
        <v>1</v>
      </c>
      <c r="BF4163" t="s">
        <v>1</v>
      </c>
      <c r="BG4163" t="s">
        <v>1</v>
      </c>
      <c r="BH4163" t="s">
        <v>1</v>
      </c>
      <c r="BI4163" t="s">
        <v>1</v>
      </c>
    </row>
    <row r="4164" spans="1:61" x14ac:dyDescent="0.3">
      <c r="A4164" t="s">
        <v>4163</v>
      </c>
      <c r="B4164" t="s">
        <v>1</v>
      </c>
      <c r="C4164" t="s">
        <v>1</v>
      </c>
      <c r="D4164" t="s">
        <v>1</v>
      </c>
      <c r="E4164" t="s">
        <v>1</v>
      </c>
      <c r="F4164" t="s">
        <v>1</v>
      </c>
      <c r="G4164" t="s">
        <v>1</v>
      </c>
      <c r="H4164" t="s">
        <v>1</v>
      </c>
      <c r="I4164" t="s">
        <v>1</v>
      </c>
      <c r="J4164" t="s">
        <v>1</v>
      </c>
      <c r="K4164" t="s">
        <v>1</v>
      </c>
      <c r="L4164" t="s">
        <v>1</v>
      </c>
      <c r="M4164" t="s">
        <v>1</v>
      </c>
      <c r="N4164" t="s">
        <v>1</v>
      </c>
      <c r="O4164" t="s">
        <v>1</v>
      </c>
      <c r="P4164" t="s">
        <v>1</v>
      </c>
      <c r="Q4164" t="s">
        <v>1</v>
      </c>
      <c r="R4164" t="s">
        <v>1</v>
      </c>
      <c r="S4164" t="s">
        <v>1</v>
      </c>
      <c r="T4164" t="s">
        <v>1</v>
      </c>
      <c r="U4164" t="s">
        <v>1</v>
      </c>
      <c r="V4164" t="s">
        <v>1</v>
      </c>
      <c r="W4164" t="s">
        <v>1</v>
      </c>
      <c r="X4164" t="s">
        <v>1</v>
      </c>
      <c r="Y4164" t="s">
        <v>1</v>
      </c>
      <c r="Z4164" t="s">
        <v>1</v>
      </c>
      <c r="AA4164" t="s">
        <v>1</v>
      </c>
      <c r="AB4164" t="s">
        <v>1</v>
      </c>
      <c r="AC4164" t="s">
        <v>1</v>
      </c>
      <c r="AD4164" t="s">
        <v>1</v>
      </c>
      <c r="AE4164" t="s">
        <v>1</v>
      </c>
      <c r="AF4164" t="s">
        <v>1</v>
      </c>
      <c r="AG4164" t="s">
        <v>1</v>
      </c>
      <c r="AH4164" t="s">
        <v>1</v>
      </c>
      <c r="AI4164" t="s">
        <v>1</v>
      </c>
      <c r="AJ4164" t="s">
        <v>1</v>
      </c>
      <c r="AK4164" t="s">
        <v>1</v>
      </c>
      <c r="AL4164" t="s">
        <v>1</v>
      </c>
      <c r="AM4164" t="s">
        <v>1</v>
      </c>
      <c r="AN4164" t="s">
        <v>1</v>
      </c>
      <c r="AO4164" t="s">
        <v>1</v>
      </c>
      <c r="AP4164" t="s">
        <v>1</v>
      </c>
      <c r="AQ4164" t="s">
        <v>1</v>
      </c>
      <c r="AR4164" t="s">
        <v>1</v>
      </c>
      <c r="AS4164" t="s">
        <v>1</v>
      </c>
      <c r="AT4164" t="s">
        <v>1</v>
      </c>
      <c r="AU4164" t="s">
        <v>1</v>
      </c>
      <c r="AV4164" t="s">
        <v>1</v>
      </c>
      <c r="AW4164" t="s">
        <v>1</v>
      </c>
      <c r="AX4164" t="s">
        <v>1</v>
      </c>
      <c r="AY4164" t="s">
        <v>1</v>
      </c>
      <c r="AZ4164" t="s">
        <v>1</v>
      </c>
      <c r="BA4164" t="s">
        <v>1</v>
      </c>
      <c r="BB4164" t="s">
        <v>1</v>
      </c>
      <c r="BC4164" t="s">
        <v>1</v>
      </c>
      <c r="BD4164" t="s">
        <v>1</v>
      </c>
      <c r="BE4164" t="s">
        <v>1</v>
      </c>
      <c r="BF4164" t="s">
        <v>1</v>
      </c>
      <c r="BG4164" t="s">
        <v>1</v>
      </c>
      <c r="BH4164" t="s">
        <v>1</v>
      </c>
      <c r="BI4164" t="s">
        <v>1</v>
      </c>
    </row>
    <row r="4165" spans="1:61" x14ac:dyDescent="0.3">
      <c r="A4165" t="s">
        <v>4164</v>
      </c>
      <c r="B4165" t="s">
        <v>1</v>
      </c>
      <c r="C4165" t="s">
        <v>1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t="s">
        <v>1</v>
      </c>
      <c r="M4165" t="s">
        <v>1</v>
      </c>
      <c r="N4165" t="s">
        <v>1</v>
      </c>
      <c r="O4165" t="s">
        <v>1</v>
      </c>
      <c r="P4165" t="s">
        <v>1</v>
      </c>
      <c r="Q4165" t="s">
        <v>1</v>
      </c>
      <c r="R4165" t="s">
        <v>1</v>
      </c>
      <c r="S4165" t="s">
        <v>1</v>
      </c>
      <c r="T4165" t="s">
        <v>1</v>
      </c>
      <c r="U4165" t="s">
        <v>1</v>
      </c>
      <c r="V4165" t="s">
        <v>1</v>
      </c>
      <c r="W4165" t="s">
        <v>1</v>
      </c>
      <c r="X4165" t="s">
        <v>1</v>
      </c>
      <c r="Y4165" t="s">
        <v>1</v>
      </c>
      <c r="Z4165" t="s">
        <v>1</v>
      </c>
      <c r="AA4165" t="s">
        <v>1</v>
      </c>
      <c r="AB4165" t="s">
        <v>1</v>
      </c>
      <c r="AC4165" t="s">
        <v>1</v>
      </c>
      <c r="AD4165" t="s">
        <v>1</v>
      </c>
      <c r="AE4165" t="s">
        <v>1</v>
      </c>
      <c r="AF4165" t="s">
        <v>1</v>
      </c>
      <c r="AG4165" t="s">
        <v>1</v>
      </c>
      <c r="AH4165" t="s">
        <v>1</v>
      </c>
      <c r="AI4165" t="s">
        <v>1</v>
      </c>
      <c r="AJ4165" t="s">
        <v>1</v>
      </c>
      <c r="AK4165" t="s">
        <v>1</v>
      </c>
      <c r="AL4165" t="s">
        <v>1</v>
      </c>
      <c r="AM4165" t="s">
        <v>1</v>
      </c>
      <c r="AN4165" t="s">
        <v>1</v>
      </c>
      <c r="AO4165" t="s">
        <v>1</v>
      </c>
      <c r="AP4165" t="s">
        <v>1</v>
      </c>
      <c r="AQ4165" t="s">
        <v>1</v>
      </c>
      <c r="AR4165" t="s">
        <v>1</v>
      </c>
      <c r="AS4165" t="s">
        <v>1</v>
      </c>
      <c r="AT4165" t="s">
        <v>1</v>
      </c>
      <c r="AU4165" t="s">
        <v>1</v>
      </c>
      <c r="AV4165" t="s">
        <v>1</v>
      </c>
      <c r="AW4165" t="s">
        <v>1</v>
      </c>
      <c r="AX4165" t="s">
        <v>1</v>
      </c>
      <c r="AY4165" t="s">
        <v>1</v>
      </c>
      <c r="AZ4165" t="s">
        <v>1</v>
      </c>
      <c r="BA4165" t="s">
        <v>1</v>
      </c>
      <c r="BB4165" t="s">
        <v>1</v>
      </c>
      <c r="BC4165" t="s">
        <v>1</v>
      </c>
      <c r="BD4165" t="s">
        <v>1</v>
      </c>
      <c r="BE4165" t="s">
        <v>1</v>
      </c>
      <c r="BF4165" t="s">
        <v>1</v>
      </c>
      <c r="BG4165" t="s">
        <v>1</v>
      </c>
      <c r="BH4165" t="s">
        <v>1</v>
      </c>
      <c r="BI4165" t="s">
        <v>1</v>
      </c>
    </row>
    <row r="4166" spans="1:61" x14ac:dyDescent="0.3">
      <c r="A4166" t="s">
        <v>4165</v>
      </c>
      <c r="B4166" t="s">
        <v>1</v>
      </c>
      <c r="C4166" t="s">
        <v>1</v>
      </c>
      <c r="D4166" t="s">
        <v>1</v>
      </c>
      <c r="E4166" t="s">
        <v>1</v>
      </c>
      <c r="F4166" t="s">
        <v>1</v>
      </c>
      <c r="G4166" t="s">
        <v>1</v>
      </c>
      <c r="H4166" t="s">
        <v>1</v>
      </c>
      <c r="I4166" t="s">
        <v>1</v>
      </c>
      <c r="J4166" t="s">
        <v>1</v>
      </c>
      <c r="K4166" t="s">
        <v>1</v>
      </c>
      <c r="L4166" t="s">
        <v>1</v>
      </c>
      <c r="M4166" t="s">
        <v>1</v>
      </c>
      <c r="N4166" t="s">
        <v>1</v>
      </c>
      <c r="O4166" t="s">
        <v>1</v>
      </c>
      <c r="P4166" t="s">
        <v>1</v>
      </c>
      <c r="Q4166" t="s">
        <v>1</v>
      </c>
      <c r="R4166" t="s">
        <v>1</v>
      </c>
      <c r="S4166" t="s">
        <v>1</v>
      </c>
      <c r="T4166" t="s">
        <v>1</v>
      </c>
      <c r="U4166" t="s">
        <v>1</v>
      </c>
      <c r="V4166" t="s">
        <v>1</v>
      </c>
      <c r="W4166" t="s">
        <v>1</v>
      </c>
      <c r="X4166" t="s">
        <v>1</v>
      </c>
      <c r="Y4166" t="s">
        <v>1</v>
      </c>
      <c r="Z4166" t="s">
        <v>1</v>
      </c>
      <c r="AA4166" t="s">
        <v>1</v>
      </c>
      <c r="AB4166" t="s">
        <v>1</v>
      </c>
      <c r="AC4166" t="s">
        <v>1</v>
      </c>
      <c r="AD4166" t="s">
        <v>1</v>
      </c>
      <c r="AE4166" t="s">
        <v>1</v>
      </c>
      <c r="AF4166" t="s">
        <v>1</v>
      </c>
      <c r="AG4166" t="s">
        <v>1</v>
      </c>
      <c r="AH4166" t="s">
        <v>1</v>
      </c>
      <c r="AI4166" t="s">
        <v>1</v>
      </c>
      <c r="AJ4166" t="s">
        <v>1</v>
      </c>
      <c r="AK4166" t="s">
        <v>1</v>
      </c>
      <c r="AL4166" t="s">
        <v>1</v>
      </c>
      <c r="AM4166" t="s">
        <v>1</v>
      </c>
      <c r="AN4166" t="s">
        <v>1</v>
      </c>
      <c r="AO4166" t="s">
        <v>1</v>
      </c>
      <c r="AP4166" t="s">
        <v>1</v>
      </c>
      <c r="AQ4166" t="s">
        <v>1</v>
      </c>
      <c r="AR4166" t="s">
        <v>1</v>
      </c>
      <c r="AS4166" t="s">
        <v>1</v>
      </c>
      <c r="AT4166" t="s">
        <v>1</v>
      </c>
      <c r="AU4166" t="s">
        <v>1</v>
      </c>
      <c r="AV4166" t="s">
        <v>1</v>
      </c>
      <c r="AW4166" t="s">
        <v>1</v>
      </c>
      <c r="AX4166" t="s">
        <v>1</v>
      </c>
      <c r="AY4166" t="s">
        <v>1</v>
      </c>
      <c r="AZ4166" t="s">
        <v>1</v>
      </c>
      <c r="BA4166" t="s">
        <v>1</v>
      </c>
      <c r="BB4166" t="s">
        <v>1</v>
      </c>
      <c r="BC4166" t="s">
        <v>1</v>
      </c>
      <c r="BD4166" t="s">
        <v>1</v>
      </c>
      <c r="BE4166" t="s">
        <v>1</v>
      </c>
      <c r="BF4166" t="s">
        <v>1</v>
      </c>
      <c r="BG4166" t="s">
        <v>1</v>
      </c>
      <c r="BH4166" t="s">
        <v>1</v>
      </c>
      <c r="BI4166" t="s">
        <v>1</v>
      </c>
    </row>
    <row r="4167" spans="1:61" x14ac:dyDescent="0.3">
      <c r="A4167" t="s">
        <v>4166</v>
      </c>
      <c r="B4167" t="s">
        <v>1</v>
      </c>
      <c r="C4167" t="s">
        <v>1</v>
      </c>
      <c r="D4167" t="s">
        <v>1</v>
      </c>
      <c r="E4167" t="s">
        <v>1</v>
      </c>
      <c r="F4167" t="s">
        <v>1</v>
      </c>
      <c r="G4167" t="s">
        <v>1</v>
      </c>
      <c r="H4167" t="s">
        <v>1</v>
      </c>
      <c r="I4167" t="s">
        <v>1</v>
      </c>
      <c r="J4167" t="s">
        <v>1</v>
      </c>
      <c r="K4167" t="s">
        <v>1</v>
      </c>
      <c r="L4167" t="s">
        <v>1</v>
      </c>
      <c r="M4167" t="s">
        <v>1</v>
      </c>
      <c r="N4167" t="s">
        <v>1</v>
      </c>
      <c r="O4167" t="s">
        <v>1</v>
      </c>
      <c r="P4167" t="s">
        <v>1</v>
      </c>
      <c r="Q4167" t="s">
        <v>1</v>
      </c>
      <c r="R4167" t="s">
        <v>1</v>
      </c>
      <c r="S4167" t="s">
        <v>1</v>
      </c>
      <c r="T4167" t="s">
        <v>1</v>
      </c>
      <c r="U4167" t="s">
        <v>1</v>
      </c>
      <c r="V4167" t="s">
        <v>1</v>
      </c>
      <c r="W4167" t="s">
        <v>1</v>
      </c>
      <c r="X4167" t="s">
        <v>1</v>
      </c>
      <c r="Y4167" t="s">
        <v>1</v>
      </c>
      <c r="Z4167" t="s">
        <v>1</v>
      </c>
      <c r="AA4167" t="s">
        <v>1</v>
      </c>
      <c r="AB4167" t="s">
        <v>1</v>
      </c>
      <c r="AC4167" t="s">
        <v>1</v>
      </c>
      <c r="AD4167" t="s">
        <v>1</v>
      </c>
      <c r="AE4167" t="s">
        <v>1</v>
      </c>
      <c r="AF4167" t="s">
        <v>1</v>
      </c>
      <c r="AG4167" t="s">
        <v>1</v>
      </c>
      <c r="AH4167" t="s">
        <v>1</v>
      </c>
      <c r="AI4167" t="s">
        <v>1</v>
      </c>
      <c r="AJ4167" t="s">
        <v>1</v>
      </c>
      <c r="AK4167" t="s">
        <v>1</v>
      </c>
      <c r="AL4167" t="s">
        <v>1</v>
      </c>
      <c r="AM4167" t="s">
        <v>1</v>
      </c>
      <c r="AN4167" t="s">
        <v>1</v>
      </c>
      <c r="AO4167" t="s">
        <v>1</v>
      </c>
      <c r="AP4167" t="s">
        <v>1</v>
      </c>
      <c r="AQ4167" t="s">
        <v>1</v>
      </c>
      <c r="AR4167" t="s">
        <v>1</v>
      </c>
      <c r="AS4167" t="s">
        <v>1</v>
      </c>
      <c r="AT4167" t="s">
        <v>1</v>
      </c>
      <c r="AU4167" t="s">
        <v>1</v>
      </c>
      <c r="AV4167" t="s">
        <v>1</v>
      </c>
      <c r="AW4167" t="s">
        <v>1</v>
      </c>
      <c r="AX4167" t="s">
        <v>1</v>
      </c>
      <c r="AY4167" t="s">
        <v>1</v>
      </c>
      <c r="AZ4167" t="s">
        <v>1</v>
      </c>
      <c r="BA4167" t="s">
        <v>1</v>
      </c>
      <c r="BB4167" t="s">
        <v>1</v>
      </c>
      <c r="BC4167" t="s">
        <v>1</v>
      </c>
      <c r="BD4167" t="s">
        <v>1</v>
      </c>
      <c r="BE4167" t="s">
        <v>1</v>
      </c>
      <c r="BF4167" t="s">
        <v>1</v>
      </c>
      <c r="BG4167" t="s">
        <v>1</v>
      </c>
      <c r="BH4167" t="s">
        <v>1</v>
      </c>
      <c r="BI4167" t="s">
        <v>1</v>
      </c>
    </row>
    <row r="4168" spans="1:61" x14ac:dyDescent="0.3">
      <c r="A4168" t="s">
        <v>4167</v>
      </c>
      <c r="B4168" t="s">
        <v>1</v>
      </c>
      <c r="C4168" t="s">
        <v>1</v>
      </c>
      <c r="D4168" t="s">
        <v>1</v>
      </c>
      <c r="E4168" t="s">
        <v>1</v>
      </c>
      <c r="F4168" t="s">
        <v>1</v>
      </c>
      <c r="G4168" t="s">
        <v>1</v>
      </c>
      <c r="H4168" t="s">
        <v>1</v>
      </c>
      <c r="I4168" t="s">
        <v>1</v>
      </c>
      <c r="J4168" t="s">
        <v>1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  <c r="P4168" t="s">
        <v>1</v>
      </c>
      <c r="Q4168" t="s">
        <v>1</v>
      </c>
      <c r="R4168" t="s">
        <v>1</v>
      </c>
      <c r="S4168" t="s">
        <v>1</v>
      </c>
      <c r="T4168" t="s">
        <v>1</v>
      </c>
      <c r="U4168" t="s">
        <v>1</v>
      </c>
      <c r="V4168" t="s">
        <v>1</v>
      </c>
      <c r="W4168" t="s">
        <v>1</v>
      </c>
      <c r="X4168" t="s">
        <v>1</v>
      </c>
      <c r="Y4168" t="s">
        <v>1</v>
      </c>
      <c r="Z4168" t="s">
        <v>1</v>
      </c>
      <c r="AA4168" t="s">
        <v>1</v>
      </c>
      <c r="AB4168" t="s">
        <v>1</v>
      </c>
      <c r="AC4168" t="s">
        <v>1</v>
      </c>
      <c r="AD4168" t="s">
        <v>1</v>
      </c>
      <c r="AE4168" t="s">
        <v>1</v>
      </c>
      <c r="AF4168" t="s">
        <v>1</v>
      </c>
      <c r="AG4168" t="s">
        <v>1</v>
      </c>
      <c r="AH4168" t="s">
        <v>1</v>
      </c>
      <c r="AI4168" t="s">
        <v>1</v>
      </c>
      <c r="AJ4168" t="s">
        <v>1</v>
      </c>
      <c r="AK4168" t="s">
        <v>1</v>
      </c>
      <c r="AL4168" t="s">
        <v>1</v>
      </c>
      <c r="AM4168" t="s">
        <v>1</v>
      </c>
      <c r="AN4168" t="s">
        <v>1</v>
      </c>
      <c r="AO4168" t="s">
        <v>1</v>
      </c>
      <c r="AP4168" t="s">
        <v>1</v>
      </c>
      <c r="AQ4168" t="s">
        <v>1</v>
      </c>
      <c r="AR4168" t="s">
        <v>1</v>
      </c>
      <c r="AS4168" t="s">
        <v>1</v>
      </c>
      <c r="AT4168" t="s">
        <v>1</v>
      </c>
      <c r="AU4168" t="s">
        <v>1</v>
      </c>
      <c r="AV4168" t="s">
        <v>1</v>
      </c>
      <c r="AW4168" t="s">
        <v>1</v>
      </c>
      <c r="AX4168" t="s">
        <v>1</v>
      </c>
      <c r="AY4168" t="s">
        <v>1</v>
      </c>
      <c r="AZ4168" t="s">
        <v>1</v>
      </c>
      <c r="BA4168" t="s">
        <v>1</v>
      </c>
      <c r="BB4168" t="s">
        <v>1</v>
      </c>
      <c r="BC4168" t="s">
        <v>1</v>
      </c>
      <c r="BD4168" t="s">
        <v>1</v>
      </c>
      <c r="BE4168" t="s">
        <v>1</v>
      </c>
      <c r="BF4168" t="s">
        <v>1</v>
      </c>
      <c r="BG4168" t="s">
        <v>1</v>
      </c>
      <c r="BH4168" t="s">
        <v>1</v>
      </c>
      <c r="BI4168" t="s">
        <v>1</v>
      </c>
    </row>
    <row r="4169" spans="1:61" x14ac:dyDescent="0.3">
      <c r="A4169" t="s">
        <v>4168</v>
      </c>
      <c r="B4169" t="s">
        <v>1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  <c r="J4169" t="s">
        <v>1</v>
      </c>
      <c r="K4169" t="s">
        <v>1</v>
      </c>
      <c r="L4169" t="s">
        <v>1</v>
      </c>
      <c r="M4169" t="s">
        <v>1</v>
      </c>
      <c r="N4169" t="s">
        <v>1</v>
      </c>
      <c r="O4169" t="s">
        <v>1</v>
      </c>
      <c r="P4169" t="s">
        <v>1</v>
      </c>
      <c r="Q4169" t="s">
        <v>1</v>
      </c>
      <c r="R4169" t="s">
        <v>1</v>
      </c>
      <c r="S4169" t="s">
        <v>1</v>
      </c>
      <c r="T4169" t="s">
        <v>1</v>
      </c>
      <c r="U4169" t="s">
        <v>1</v>
      </c>
      <c r="V4169" t="s">
        <v>1</v>
      </c>
      <c r="W4169" t="s">
        <v>1</v>
      </c>
      <c r="X4169" t="s">
        <v>1</v>
      </c>
      <c r="Y4169" t="s">
        <v>1</v>
      </c>
      <c r="Z4169" t="s">
        <v>1</v>
      </c>
      <c r="AA4169" t="s">
        <v>1</v>
      </c>
      <c r="AB4169" t="s">
        <v>1</v>
      </c>
      <c r="AC4169" t="s">
        <v>1</v>
      </c>
      <c r="AD4169" t="s">
        <v>1</v>
      </c>
      <c r="AE4169" t="s">
        <v>1</v>
      </c>
      <c r="AF4169" t="s">
        <v>1</v>
      </c>
      <c r="AG4169" t="s">
        <v>1</v>
      </c>
      <c r="AH4169" t="s">
        <v>1</v>
      </c>
      <c r="AI4169" t="s">
        <v>1</v>
      </c>
      <c r="AJ4169" t="s">
        <v>1</v>
      </c>
      <c r="AK4169" t="s">
        <v>1</v>
      </c>
      <c r="AL4169" t="s">
        <v>1</v>
      </c>
      <c r="AM4169" t="s">
        <v>1</v>
      </c>
      <c r="AN4169" t="s">
        <v>1</v>
      </c>
      <c r="AO4169" t="s">
        <v>1</v>
      </c>
      <c r="AP4169" t="s">
        <v>1</v>
      </c>
      <c r="AQ4169" t="s">
        <v>1</v>
      </c>
      <c r="AR4169" t="s">
        <v>1</v>
      </c>
      <c r="AS4169" t="s">
        <v>1</v>
      </c>
      <c r="AT4169" t="s">
        <v>1</v>
      </c>
      <c r="AU4169" t="s">
        <v>1</v>
      </c>
      <c r="AV4169" t="s">
        <v>1</v>
      </c>
      <c r="AW4169" t="s">
        <v>1</v>
      </c>
      <c r="AX4169" t="s">
        <v>1</v>
      </c>
      <c r="AY4169" t="s">
        <v>1</v>
      </c>
      <c r="AZ4169" t="s">
        <v>1</v>
      </c>
      <c r="BA4169" t="s">
        <v>1</v>
      </c>
      <c r="BB4169" t="s">
        <v>1</v>
      </c>
      <c r="BC4169" t="s">
        <v>1</v>
      </c>
      <c r="BD4169" t="s">
        <v>1</v>
      </c>
      <c r="BE4169" t="s">
        <v>1</v>
      </c>
      <c r="BF4169" t="s">
        <v>1</v>
      </c>
      <c r="BG4169" t="s">
        <v>1</v>
      </c>
      <c r="BH4169" t="s">
        <v>1</v>
      </c>
      <c r="BI4169" t="s">
        <v>1</v>
      </c>
    </row>
    <row r="4170" spans="1:61" x14ac:dyDescent="0.3">
      <c r="A4170" t="s">
        <v>4169</v>
      </c>
      <c r="B4170" t="s">
        <v>1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  <c r="J4170" t="s">
        <v>1</v>
      </c>
      <c r="K4170" t="s">
        <v>1</v>
      </c>
      <c r="L4170" t="s">
        <v>1</v>
      </c>
      <c r="M4170" t="s">
        <v>1</v>
      </c>
      <c r="N4170" t="s">
        <v>1</v>
      </c>
      <c r="O4170" t="s">
        <v>1</v>
      </c>
      <c r="P4170" t="s">
        <v>1</v>
      </c>
      <c r="Q4170" t="s">
        <v>1</v>
      </c>
      <c r="R4170" t="s">
        <v>1</v>
      </c>
      <c r="S4170" t="s">
        <v>1</v>
      </c>
      <c r="T4170" t="s">
        <v>1</v>
      </c>
      <c r="U4170" t="s">
        <v>1</v>
      </c>
      <c r="V4170" t="s">
        <v>1</v>
      </c>
      <c r="W4170" t="s">
        <v>1</v>
      </c>
      <c r="X4170" t="s">
        <v>1</v>
      </c>
      <c r="Y4170" t="s">
        <v>1</v>
      </c>
      <c r="Z4170" t="s">
        <v>1</v>
      </c>
      <c r="AA4170" t="s">
        <v>1</v>
      </c>
      <c r="AB4170" t="s">
        <v>1</v>
      </c>
      <c r="AC4170" t="s">
        <v>1</v>
      </c>
      <c r="AD4170" t="s">
        <v>1</v>
      </c>
      <c r="AE4170" t="s">
        <v>1</v>
      </c>
      <c r="AF4170" t="s">
        <v>1</v>
      </c>
      <c r="AG4170" t="s">
        <v>1</v>
      </c>
      <c r="AH4170" t="s">
        <v>1</v>
      </c>
      <c r="AI4170" t="s">
        <v>1</v>
      </c>
      <c r="AJ4170" t="s">
        <v>1</v>
      </c>
      <c r="AK4170" t="s">
        <v>1</v>
      </c>
      <c r="AL4170" t="s">
        <v>1</v>
      </c>
      <c r="AM4170" t="s">
        <v>1</v>
      </c>
      <c r="AN4170" t="s">
        <v>1</v>
      </c>
      <c r="AO4170" t="s">
        <v>1</v>
      </c>
      <c r="AP4170" t="s">
        <v>1</v>
      </c>
      <c r="AQ4170" t="s">
        <v>1</v>
      </c>
      <c r="AR4170" t="s">
        <v>1</v>
      </c>
      <c r="AS4170" t="s">
        <v>1</v>
      </c>
      <c r="AT4170" t="s">
        <v>1</v>
      </c>
      <c r="AU4170" t="s">
        <v>1</v>
      </c>
      <c r="AV4170" t="s">
        <v>1</v>
      </c>
      <c r="AW4170" t="s">
        <v>1</v>
      </c>
      <c r="AX4170" t="s">
        <v>1</v>
      </c>
      <c r="AY4170" t="s">
        <v>1</v>
      </c>
      <c r="AZ4170" t="s">
        <v>1</v>
      </c>
      <c r="BA4170" t="s">
        <v>1</v>
      </c>
      <c r="BB4170" t="s">
        <v>1</v>
      </c>
      <c r="BC4170" t="s">
        <v>1</v>
      </c>
      <c r="BD4170" t="s">
        <v>1</v>
      </c>
      <c r="BE4170" t="s">
        <v>1</v>
      </c>
      <c r="BF4170" t="s">
        <v>1</v>
      </c>
      <c r="BG4170" t="s">
        <v>1</v>
      </c>
      <c r="BH4170" t="s">
        <v>1</v>
      </c>
      <c r="BI4170" t="s">
        <v>1</v>
      </c>
    </row>
    <row r="4171" spans="1:61" x14ac:dyDescent="0.3">
      <c r="A4171" t="s">
        <v>4170</v>
      </c>
      <c r="B4171" t="s">
        <v>1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  <c r="J4171" t="s">
        <v>1</v>
      </c>
      <c r="K4171" t="s">
        <v>1</v>
      </c>
      <c r="L4171" t="s">
        <v>1</v>
      </c>
      <c r="M4171" t="s">
        <v>1</v>
      </c>
      <c r="N4171" t="s">
        <v>1</v>
      </c>
      <c r="O4171" t="s">
        <v>1</v>
      </c>
      <c r="P4171" t="s">
        <v>1</v>
      </c>
      <c r="Q4171" t="s">
        <v>1</v>
      </c>
      <c r="R4171" t="s">
        <v>1</v>
      </c>
      <c r="S4171" t="s">
        <v>1</v>
      </c>
      <c r="T4171" t="s">
        <v>1</v>
      </c>
      <c r="U4171" t="s">
        <v>1</v>
      </c>
      <c r="V4171" t="s">
        <v>1</v>
      </c>
      <c r="W4171" t="s">
        <v>1</v>
      </c>
      <c r="X4171" t="s">
        <v>1</v>
      </c>
      <c r="Y4171" t="s">
        <v>1</v>
      </c>
      <c r="Z4171" t="s">
        <v>1</v>
      </c>
      <c r="AA4171" t="s">
        <v>1</v>
      </c>
      <c r="AB4171" t="s">
        <v>1</v>
      </c>
      <c r="AC4171" t="s">
        <v>1</v>
      </c>
      <c r="AD4171" t="s">
        <v>1</v>
      </c>
      <c r="AE4171" t="s">
        <v>1</v>
      </c>
      <c r="AF4171" t="s">
        <v>1</v>
      </c>
      <c r="AG4171" t="s">
        <v>1</v>
      </c>
      <c r="AH4171" t="s">
        <v>1</v>
      </c>
      <c r="AI4171" t="s">
        <v>1</v>
      </c>
      <c r="AJ4171" t="s">
        <v>1</v>
      </c>
      <c r="AK4171" t="s">
        <v>1</v>
      </c>
      <c r="AL4171" t="s">
        <v>1</v>
      </c>
      <c r="AM4171" t="s">
        <v>1</v>
      </c>
      <c r="AN4171" t="s">
        <v>1</v>
      </c>
      <c r="AO4171" t="s">
        <v>1</v>
      </c>
      <c r="AP4171" t="s">
        <v>1</v>
      </c>
      <c r="AQ4171" t="s">
        <v>1</v>
      </c>
      <c r="AR4171" t="s">
        <v>1</v>
      </c>
      <c r="AS4171" t="s">
        <v>1</v>
      </c>
      <c r="AT4171" t="s">
        <v>1</v>
      </c>
      <c r="AU4171" t="s">
        <v>1</v>
      </c>
      <c r="AV4171" t="s">
        <v>1</v>
      </c>
      <c r="AW4171" t="s">
        <v>1</v>
      </c>
      <c r="AX4171" t="s">
        <v>1</v>
      </c>
      <c r="AY4171" t="s">
        <v>1</v>
      </c>
      <c r="AZ4171" t="s">
        <v>1</v>
      </c>
      <c r="BA4171" t="s">
        <v>1</v>
      </c>
      <c r="BB4171" t="s">
        <v>1</v>
      </c>
      <c r="BC4171" t="s">
        <v>1</v>
      </c>
      <c r="BD4171" t="s">
        <v>1</v>
      </c>
      <c r="BE4171" t="s">
        <v>1</v>
      </c>
      <c r="BF4171" t="s">
        <v>1</v>
      </c>
      <c r="BG4171" t="s">
        <v>1</v>
      </c>
      <c r="BH4171" t="s">
        <v>1</v>
      </c>
      <c r="BI4171" t="s">
        <v>1</v>
      </c>
    </row>
    <row r="4172" spans="1:61" x14ac:dyDescent="0.3">
      <c r="A4172" t="s">
        <v>4171</v>
      </c>
      <c r="B4172" t="s">
        <v>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  <c r="Q4172" t="s">
        <v>1</v>
      </c>
      <c r="R4172" t="s">
        <v>1</v>
      </c>
      <c r="S4172" t="s">
        <v>1</v>
      </c>
      <c r="T4172" t="s">
        <v>1</v>
      </c>
      <c r="U4172" t="s">
        <v>1</v>
      </c>
      <c r="V4172" t="s">
        <v>1</v>
      </c>
      <c r="W4172" t="s">
        <v>1</v>
      </c>
      <c r="X4172" t="s">
        <v>1</v>
      </c>
      <c r="Y4172" t="s">
        <v>1</v>
      </c>
      <c r="Z4172" t="s">
        <v>1</v>
      </c>
      <c r="AA4172" t="s">
        <v>1</v>
      </c>
      <c r="AB4172" t="s">
        <v>1</v>
      </c>
      <c r="AC4172" t="s">
        <v>1</v>
      </c>
      <c r="AD4172" t="s">
        <v>1</v>
      </c>
      <c r="AE4172" t="s">
        <v>1</v>
      </c>
      <c r="AF4172" t="s">
        <v>1</v>
      </c>
      <c r="AG4172" t="s">
        <v>1</v>
      </c>
      <c r="AH4172" t="s">
        <v>1</v>
      </c>
      <c r="AI4172" t="s">
        <v>1</v>
      </c>
      <c r="AJ4172" t="s">
        <v>1</v>
      </c>
      <c r="AK4172" t="s">
        <v>1</v>
      </c>
      <c r="AL4172" t="s">
        <v>1</v>
      </c>
      <c r="AM4172" t="s">
        <v>1</v>
      </c>
      <c r="AN4172" t="s">
        <v>1</v>
      </c>
      <c r="AO4172" t="s">
        <v>1</v>
      </c>
      <c r="AP4172" t="s">
        <v>1</v>
      </c>
      <c r="AQ4172" t="s">
        <v>1</v>
      </c>
      <c r="AR4172" t="s">
        <v>1</v>
      </c>
      <c r="AS4172" t="s">
        <v>1</v>
      </c>
      <c r="AT4172" t="s">
        <v>1</v>
      </c>
      <c r="AU4172" t="s">
        <v>1</v>
      </c>
      <c r="AV4172" t="s">
        <v>1</v>
      </c>
      <c r="AW4172" t="s">
        <v>1</v>
      </c>
      <c r="AX4172" t="s">
        <v>1</v>
      </c>
      <c r="AY4172" t="s">
        <v>1</v>
      </c>
      <c r="AZ4172" t="s">
        <v>1</v>
      </c>
      <c r="BA4172" t="s">
        <v>1</v>
      </c>
      <c r="BB4172" t="s">
        <v>1</v>
      </c>
      <c r="BC4172" t="s">
        <v>1</v>
      </c>
      <c r="BD4172" t="s">
        <v>1</v>
      </c>
      <c r="BE4172" t="s">
        <v>1</v>
      </c>
      <c r="BF4172" t="s">
        <v>1</v>
      </c>
      <c r="BG4172" t="s">
        <v>1</v>
      </c>
      <c r="BH4172" t="s">
        <v>1</v>
      </c>
      <c r="BI4172" t="s">
        <v>1</v>
      </c>
    </row>
    <row r="4173" spans="1:61" x14ac:dyDescent="0.3">
      <c r="A4173" t="s">
        <v>4172</v>
      </c>
      <c r="B4173" t="s">
        <v>1</v>
      </c>
      <c r="C4173" t="s">
        <v>1</v>
      </c>
      <c r="D4173" t="s">
        <v>1</v>
      </c>
      <c r="E4173" t="s">
        <v>1</v>
      </c>
      <c r="F4173" t="s">
        <v>1</v>
      </c>
      <c r="G4173" t="s">
        <v>1</v>
      </c>
      <c r="H4173" t="s">
        <v>1</v>
      </c>
      <c r="I4173" t="s">
        <v>1</v>
      </c>
      <c r="J4173" t="s">
        <v>1</v>
      </c>
      <c r="K4173" t="s">
        <v>1</v>
      </c>
      <c r="L4173" t="s">
        <v>1</v>
      </c>
      <c r="M4173" t="s">
        <v>1</v>
      </c>
      <c r="N4173" t="s">
        <v>1</v>
      </c>
      <c r="O4173" t="s">
        <v>1</v>
      </c>
      <c r="P4173" t="s">
        <v>1</v>
      </c>
      <c r="Q4173" t="s">
        <v>1</v>
      </c>
      <c r="R4173" t="s">
        <v>1</v>
      </c>
      <c r="S4173" t="s">
        <v>1</v>
      </c>
      <c r="T4173" t="s">
        <v>1</v>
      </c>
      <c r="U4173" t="s">
        <v>1</v>
      </c>
      <c r="V4173" t="s">
        <v>1</v>
      </c>
      <c r="W4173" t="s">
        <v>1</v>
      </c>
      <c r="X4173" t="s">
        <v>1</v>
      </c>
      <c r="Y4173" t="s">
        <v>1</v>
      </c>
      <c r="Z4173" t="s">
        <v>1</v>
      </c>
      <c r="AA4173" t="s">
        <v>1</v>
      </c>
      <c r="AB4173" t="s">
        <v>1</v>
      </c>
      <c r="AC4173" t="s">
        <v>1</v>
      </c>
      <c r="AD4173" t="s">
        <v>1</v>
      </c>
      <c r="AE4173" t="s">
        <v>1</v>
      </c>
      <c r="AF4173" t="s">
        <v>1</v>
      </c>
      <c r="AG4173" t="s">
        <v>1</v>
      </c>
      <c r="AH4173" t="s">
        <v>1</v>
      </c>
      <c r="AI4173" t="s">
        <v>1</v>
      </c>
      <c r="AJ4173" t="s">
        <v>1</v>
      </c>
      <c r="AK4173" t="s">
        <v>1</v>
      </c>
      <c r="AL4173" t="s">
        <v>1</v>
      </c>
      <c r="AM4173" t="s">
        <v>1</v>
      </c>
      <c r="AN4173" t="s">
        <v>1</v>
      </c>
      <c r="AO4173" t="s">
        <v>1</v>
      </c>
      <c r="AP4173" t="s">
        <v>1</v>
      </c>
      <c r="AQ4173" t="s">
        <v>1</v>
      </c>
      <c r="AR4173" t="s">
        <v>1</v>
      </c>
      <c r="AS4173" t="s">
        <v>1</v>
      </c>
      <c r="AT4173" t="s">
        <v>1</v>
      </c>
      <c r="AU4173" t="s">
        <v>1</v>
      </c>
      <c r="AV4173" t="s">
        <v>1</v>
      </c>
      <c r="AW4173" t="s">
        <v>1</v>
      </c>
      <c r="AX4173" t="s">
        <v>1</v>
      </c>
      <c r="AY4173" t="s">
        <v>1</v>
      </c>
      <c r="AZ4173" t="s">
        <v>1</v>
      </c>
      <c r="BA4173" t="s">
        <v>1</v>
      </c>
      <c r="BB4173" t="s">
        <v>1</v>
      </c>
      <c r="BC4173" t="s">
        <v>1</v>
      </c>
      <c r="BD4173" t="s">
        <v>1</v>
      </c>
      <c r="BE4173" t="s">
        <v>1</v>
      </c>
      <c r="BF4173" t="s">
        <v>1</v>
      </c>
      <c r="BG4173" t="s">
        <v>1</v>
      </c>
      <c r="BH4173" t="s">
        <v>1</v>
      </c>
      <c r="BI4173" t="s">
        <v>1</v>
      </c>
    </row>
    <row r="4174" spans="1:61" x14ac:dyDescent="0.3">
      <c r="A4174" t="s">
        <v>4173</v>
      </c>
      <c r="B4174" t="s">
        <v>1</v>
      </c>
      <c r="C4174" t="s">
        <v>1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t="s">
        <v>1</v>
      </c>
      <c r="M4174" t="s">
        <v>1</v>
      </c>
      <c r="N4174" t="s">
        <v>1</v>
      </c>
      <c r="O4174" t="s">
        <v>1</v>
      </c>
      <c r="P4174" t="s">
        <v>1</v>
      </c>
      <c r="Q4174" t="s">
        <v>1</v>
      </c>
      <c r="R4174" t="s">
        <v>1</v>
      </c>
      <c r="S4174" t="s">
        <v>1</v>
      </c>
      <c r="T4174" t="s">
        <v>1</v>
      </c>
      <c r="U4174" t="s">
        <v>1</v>
      </c>
      <c r="V4174" t="s">
        <v>1</v>
      </c>
      <c r="W4174" t="s">
        <v>1</v>
      </c>
      <c r="X4174" t="s">
        <v>1</v>
      </c>
      <c r="Y4174" t="s">
        <v>1</v>
      </c>
      <c r="Z4174" t="s">
        <v>1</v>
      </c>
      <c r="AA4174" t="s">
        <v>1</v>
      </c>
      <c r="AB4174" t="s">
        <v>1</v>
      </c>
      <c r="AC4174" t="s">
        <v>1</v>
      </c>
      <c r="AD4174" t="s">
        <v>1</v>
      </c>
      <c r="AE4174" t="s">
        <v>1</v>
      </c>
      <c r="AF4174" t="s">
        <v>1</v>
      </c>
      <c r="AG4174" t="s">
        <v>1</v>
      </c>
      <c r="AH4174" t="s">
        <v>1</v>
      </c>
      <c r="AI4174" t="s">
        <v>1</v>
      </c>
      <c r="AJ4174" t="s">
        <v>1</v>
      </c>
      <c r="AK4174" t="s">
        <v>1</v>
      </c>
      <c r="AL4174" t="s">
        <v>1</v>
      </c>
      <c r="AM4174" t="s">
        <v>1</v>
      </c>
      <c r="AN4174" t="s">
        <v>1</v>
      </c>
      <c r="AO4174" t="s">
        <v>1</v>
      </c>
      <c r="AP4174" t="s">
        <v>1</v>
      </c>
      <c r="AQ4174" t="s">
        <v>1</v>
      </c>
      <c r="AR4174" t="s">
        <v>1</v>
      </c>
      <c r="AS4174" t="s">
        <v>1</v>
      </c>
      <c r="AT4174" t="s">
        <v>1</v>
      </c>
      <c r="AU4174" t="s">
        <v>1</v>
      </c>
      <c r="AV4174" t="s">
        <v>1</v>
      </c>
      <c r="AW4174" t="s">
        <v>1</v>
      </c>
      <c r="AX4174" t="s">
        <v>1</v>
      </c>
      <c r="AY4174" t="s">
        <v>1</v>
      </c>
      <c r="AZ4174" t="s">
        <v>1</v>
      </c>
      <c r="BA4174" t="s">
        <v>1</v>
      </c>
      <c r="BB4174" t="s">
        <v>1</v>
      </c>
      <c r="BC4174" t="s">
        <v>1</v>
      </c>
      <c r="BD4174" t="s">
        <v>1</v>
      </c>
      <c r="BE4174" t="s">
        <v>1</v>
      </c>
      <c r="BF4174" t="s">
        <v>1</v>
      </c>
      <c r="BG4174" t="s">
        <v>1</v>
      </c>
      <c r="BH4174" t="s">
        <v>1</v>
      </c>
      <c r="BI4174" t="s">
        <v>1</v>
      </c>
    </row>
    <row r="4175" spans="1:61" x14ac:dyDescent="0.3">
      <c r="A4175" t="s">
        <v>4174</v>
      </c>
      <c r="B4175" t="s">
        <v>1</v>
      </c>
      <c r="C4175" t="s">
        <v>1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  <c r="J4175" t="s">
        <v>1</v>
      </c>
      <c r="K4175" t="s">
        <v>1</v>
      </c>
      <c r="L4175" t="s">
        <v>1</v>
      </c>
      <c r="M4175" t="s">
        <v>1</v>
      </c>
      <c r="N4175" t="s">
        <v>1</v>
      </c>
      <c r="O4175" t="s">
        <v>1</v>
      </c>
      <c r="P4175" t="s">
        <v>1</v>
      </c>
      <c r="Q4175" t="s">
        <v>1</v>
      </c>
      <c r="R4175" t="s">
        <v>1</v>
      </c>
      <c r="S4175" t="s">
        <v>1</v>
      </c>
      <c r="T4175" t="s">
        <v>1</v>
      </c>
      <c r="U4175" t="s">
        <v>1</v>
      </c>
      <c r="V4175" t="s">
        <v>1</v>
      </c>
      <c r="W4175" t="s">
        <v>1</v>
      </c>
      <c r="X4175" t="s">
        <v>1</v>
      </c>
      <c r="Y4175" t="s">
        <v>1</v>
      </c>
      <c r="Z4175" t="s">
        <v>1</v>
      </c>
      <c r="AA4175" t="s">
        <v>1</v>
      </c>
      <c r="AB4175" t="s">
        <v>1</v>
      </c>
      <c r="AC4175" t="s">
        <v>1</v>
      </c>
      <c r="AD4175" t="s">
        <v>1</v>
      </c>
      <c r="AE4175" t="s">
        <v>1</v>
      </c>
      <c r="AF4175" t="s">
        <v>1</v>
      </c>
      <c r="AG4175" t="s">
        <v>1</v>
      </c>
      <c r="AH4175" t="s">
        <v>1</v>
      </c>
      <c r="AI4175" t="s">
        <v>1</v>
      </c>
      <c r="AJ4175" t="s">
        <v>1</v>
      </c>
      <c r="AK4175" t="s">
        <v>1</v>
      </c>
      <c r="AL4175" t="s">
        <v>1</v>
      </c>
      <c r="AM4175" t="s">
        <v>1</v>
      </c>
      <c r="AN4175" t="s">
        <v>1</v>
      </c>
      <c r="AO4175" t="s">
        <v>1</v>
      </c>
      <c r="AP4175" t="s">
        <v>1</v>
      </c>
      <c r="AQ4175" t="s">
        <v>1</v>
      </c>
      <c r="AR4175" t="s">
        <v>1</v>
      </c>
      <c r="AS4175" t="s">
        <v>1</v>
      </c>
      <c r="AT4175" t="s">
        <v>1</v>
      </c>
      <c r="AU4175" t="s">
        <v>1</v>
      </c>
      <c r="AV4175" t="s">
        <v>1</v>
      </c>
      <c r="AW4175" t="s">
        <v>1</v>
      </c>
      <c r="AX4175" t="s">
        <v>1</v>
      </c>
      <c r="AY4175" t="s">
        <v>1</v>
      </c>
      <c r="AZ4175" t="s">
        <v>1</v>
      </c>
      <c r="BA4175" t="s">
        <v>1</v>
      </c>
      <c r="BB4175" t="s">
        <v>1</v>
      </c>
      <c r="BC4175" t="s">
        <v>1</v>
      </c>
      <c r="BD4175" t="s">
        <v>1</v>
      </c>
      <c r="BE4175" t="s">
        <v>1</v>
      </c>
      <c r="BF4175" t="s">
        <v>1</v>
      </c>
      <c r="BG4175" t="s">
        <v>1</v>
      </c>
      <c r="BH4175" t="s">
        <v>1</v>
      </c>
      <c r="BI4175" t="s">
        <v>1</v>
      </c>
    </row>
    <row r="4176" spans="1:61" x14ac:dyDescent="0.3">
      <c r="A4176" t="s">
        <v>4175</v>
      </c>
      <c r="B4176" t="s">
        <v>1</v>
      </c>
      <c r="C4176" t="s">
        <v>1</v>
      </c>
      <c r="D4176" t="s">
        <v>1</v>
      </c>
      <c r="E4176" t="s">
        <v>1</v>
      </c>
      <c r="F4176" t="s">
        <v>1</v>
      </c>
      <c r="G4176" t="s">
        <v>1</v>
      </c>
      <c r="H4176" t="s">
        <v>1</v>
      </c>
      <c r="I4176" t="s">
        <v>1</v>
      </c>
      <c r="J4176" t="s">
        <v>1</v>
      </c>
      <c r="K4176" t="s">
        <v>1</v>
      </c>
      <c r="L4176" t="s">
        <v>1</v>
      </c>
      <c r="M4176" t="s">
        <v>1</v>
      </c>
      <c r="N4176" t="s">
        <v>1</v>
      </c>
      <c r="O4176" t="s">
        <v>1</v>
      </c>
      <c r="P4176" t="s">
        <v>1</v>
      </c>
      <c r="Q4176" t="s">
        <v>1</v>
      </c>
      <c r="R4176" t="s">
        <v>1</v>
      </c>
      <c r="S4176" t="s">
        <v>1</v>
      </c>
      <c r="T4176" t="s">
        <v>1</v>
      </c>
      <c r="U4176" t="s">
        <v>1</v>
      </c>
      <c r="V4176" t="s">
        <v>1</v>
      </c>
      <c r="W4176" t="s">
        <v>1</v>
      </c>
      <c r="X4176" t="s">
        <v>1</v>
      </c>
      <c r="Y4176" t="s">
        <v>1</v>
      </c>
      <c r="Z4176" t="s">
        <v>1</v>
      </c>
      <c r="AA4176" t="s">
        <v>1</v>
      </c>
      <c r="AB4176" t="s">
        <v>1</v>
      </c>
      <c r="AC4176" t="s">
        <v>1</v>
      </c>
      <c r="AD4176" t="s">
        <v>1</v>
      </c>
      <c r="AE4176" t="s">
        <v>1</v>
      </c>
      <c r="AF4176" t="s">
        <v>1</v>
      </c>
      <c r="AG4176" t="s">
        <v>1</v>
      </c>
      <c r="AH4176" t="s">
        <v>1</v>
      </c>
      <c r="AI4176" t="s">
        <v>1</v>
      </c>
      <c r="AJ4176" t="s">
        <v>1</v>
      </c>
      <c r="AK4176" t="s">
        <v>1</v>
      </c>
      <c r="AL4176" t="s">
        <v>1</v>
      </c>
      <c r="AM4176" t="s">
        <v>1</v>
      </c>
      <c r="AN4176" t="s">
        <v>1</v>
      </c>
      <c r="AO4176" t="s">
        <v>1</v>
      </c>
      <c r="AP4176" t="s">
        <v>1</v>
      </c>
      <c r="AQ4176" t="s">
        <v>1</v>
      </c>
      <c r="AR4176" t="s">
        <v>1</v>
      </c>
      <c r="AS4176" t="s">
        <v>1</v>
      </c>
      <c r="AT4176" t="s">
        <v>1</v>
      </c>
      <c r="AU4176" t="s">
        <v>1</v>
      </c>
      <c r="AV4176" t="s">
        <v>1</v>
      </c>
      <c r="AW4176" t="s">
        <v>1</v>
      </c>
      <c r="AX4176" t="s">
        <v>1</v>
      </c>
      <c r="AY4176" t="s">
        <v>1</v>
      </c>
      <c r="AZ4176" t="s">
        <v>1</v>
      </c>
      <c r="BA4176" t="s">
        <v>1</v>
      </c>
      <c r="BB4176" t="s">
        <v>1</v>
      </c>
      <c r="BC4176" t="s">
        <v>1</v>
      </c>
      <c r="BD4176" t="s">
        <v>1</v>
      </c>
      <c r="BE4176" t="s">
        <v>1</v>
      </c>
      <c r="BF4176" t="s">
        <v>1</v>
      </c>
      <c r="BG4176" t="s">
        <v>1</v>
      </c>
      <c r="BH4176" t="s">
        <v>1</v>
      </c>
      <c r="BI4176" t="s">
        <v>1</v>
      </c>
    </row>
    <row r="4177" spans="1:61" x14ac:dyDescent="0.3">
      <c r="A4177" t="s">
        <v>4176</v>
      </c>
      <c r="B4177" t="s">
        <v>1</v>
      </c>
      <c r="C4177" t="s">
        <v>1</v>
      </c>
      <c r="D4177" t="s">
        <v>1</v>
      </c>
      <c r="E4177" t="s">
        <v>1</v>
      </c>
      <c r="F4177" t="s">
        <v>1</v>
      </c>
      <c r="G4177" t="s">
        <v>1</v>
      </c>
      <c r="H4177" t="s">
        <v>1</v>
      </c>
      <c r="I4177" t="s">
        <v>1</v>
      </c>
      <c r="J4177" t="s">
        <v>1</v>
      </c>
      <c r="K4177" t="s">
        <v>1</v>
      </c>
      <c r="L4177" t="s">
        <v>1</v>
      </c>
      <c r="M4177" t="s">
        <v>1</v>
      </c>
      <c r="N4177" t="s">
        <v>1</v>
      </c>
      <c r="O4177" t="s">
        <v>1</v>
      </c>
      <c r="P4177" t="s">
        <v>1</v>
      </c>
      <c r="Q4177" t="s">
        <v>1</v>
      </c>
      <c r="R4177" t="s">
        <v>1</v>
      </c>
      <c r="S4177" t="s">
        <v>1</v>
      </c>
      <c r="T4177" t="s">
        <v>1</v>
      </c>
      <c r="U4177" t="s">
        <v>1</v>
      </c>
      <c r="V4177" t="s">
        <v>1</v>
      </c>
      <c r="W4177" t="s">
        <v>1</v>
      </c>
      <c r="X4177" t="s">
        <v>1</v>
      </c>
      <c r="Y4177" t="s">
        <v>1</v>
      </c>
      <c r="Z4177" t="s">
        <v>1</v>
      </c>
      <c r="AA4177" t="s">
        <v>1</v>
      </c>
      <c r="AB4177" t="s">
        <v>1</v>
      </c>
      <c r="AC4177" t="s">
        <v>1</v>
      </c>
      <c r="AD4177" t="s">
        <v>1</v>
      </c>
      <c r="AE4177" t="s">
        <v>1</v>
      </c>
      <c r="AF4177" t="s">
        <v>1</v>
      </c>
      <c r="AG4177" t="s">
        <v>1</v>
      </c>
      <c r="AH4177" t="s">
        <v>1</v>
      </c>
      <c r="AI4177" t="s">
        <v>1</v>
      </c>
      <c r="AJ4177" t="s">
        <v>1</v>
      </c>
      <c r="AK4177" t="s">
        <v>1</v>
      </c>
      <c r="AL4177" t="s">
        <v>1</v>
      </c>
      <c r="AM4177" t="s">
        <v>1</v>
      </c>
      <c r="AN4177" t="s">
        <v>1</v>
      </c>
      <c r="AO4177" t="s">
        <v>1</v>
      </c>
      <c r="AP4177" t="s">
        <v>1</v>
      </c>
      <c r="AQ4177" t="s">
        <v>1</v>
      </c>
      <c r="AR4177" t="s">
        <v>1</v>
      </c>
      <c r="AS4177" t="s">
        <v>1</v>
      </c>
      <c r="AT4177" t="s">
        <v>1</v>
      </c>
      <c r="AU4177" t="s">
        <v>1</v>
      </c>
      <c r="AV4177" t="s">
        <v>1</v>
      </c>
      <c r="AW4177" t="s">
        <v>1</v>
      </c>
      <c r="AX4177" t="s">
        <v>1</v>
      </c>
      <c r="AY4177" t="s">
        <v>1</v>
      </c>
      <c r="AZ4177" t="s">
        <v>1</v>
      </c>
      <c r="BA4177" t="s">
        <v>1</v>
      </c>
      <c r="BB4177" t="s">
        <v>1</v>
      </c>
      <c r="BC4177" t="s">
        <v>1</v>
      </c>
      <c r="BD4177" t="s">
        <v>1</v>
      </c>
      <c r="BE4177" t="s">
        <v>1</v>
      </c>
      <c r="BF4177" t="s">
        <v>1</v>
      </c>
      <c r="BG4177" t="s">
        <v>1</v>
      </c>
      <c r="BH4177" t="s">
        <v>1</v>
      </c>
      <c r="BI4177" t="s">
        <v>1</v>
      </c>
    </row>
    <row r="4178" spans="1:61" x14ac:dyDescent="0.3">
      <c r="A4178" t="s">
        <v>4177</v>
      </c>
      <c r="B4178" t="s">
        <v>1</v>
      </c>
      <c r="C4178" t="s">
        <v>1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  <c r="J4178" t="s">
        <v>1</v>
      </c>
      <c r="K4178" t="s">
        <v>1</v>
      </c>
      <c r="L4178" t="s">
        <v>1</v>
      </c>
      <c r="M4178" t="s">
        <v>1</v>
      </c>
      <c r="N4178" t="s">
        <v>1</v>
      </c>
      <c r="O4178" t="s">
        <v>1</v>
      </c>
      <c r="P4178" t="s">
        <v>1</v>
      </c>
      <c r="Q4178" t="s">
        <v>1</v>
      </c>
      <c r="R4178" t="s">
        <v>1</v>
      </c>
      <c r="S4178" t="s">
        <v>1</v>
      </c>
      <c r="T4178" t="s">
        <v>1</v>
      </c>
      <c r="U4178" t="s">
        <v>1</v>
      </c>
      <c r="V4178" t="s">
        <v>1</v>
      </c>
      <c r="W4178" t="s">
        <v>1</v>
      </c>
      <c r="X4178" t="s">
        <v>1</v>
      </c>
      <c r="Y4178" t="s">
        <v>1</v>
      </c>
      <c r="Z4178" t="s">
        <v>1</v>
      </c>
      <c r="AA4178" t="s">
        <v>1</v>
      </c>
      <c r="AB4178" t="s">
        <v>1</v>
      </c>
      <c r="AC4178" t="s">
        <v>1</v>
      </c>
      <c r="AD4178" t="s">
        <v>1</v>
      </c>
      <c r="AE4178" t="s">
        <v>1</v>
      </c>
      <c r="AF4178" t="s">
        <v>1</v>
      </c>
      <c r="AG4178" t="s">
        <v>1</v>
      </c>
      <c r="AH4178" t="s">
        <v>1</v>
      </c>
      <c r="AI4178" t="s">
        <v>1</v>
      </c>
      <c r="AJ4178" t="s">
        <v>1</v>
      </c>
      <c r="AK4178" t="s">
        <v>1</v>
      </c>
      <c r="AL4178" t="s">
        <v>1</v>
      </c>
      <c r="AM4178" t="s">
        <v>1</v>
      </c>
      <c r="AN4178" t="s">
        <v>1</v>
      </c>
      <c r="AO4178" t="s">
        <v>1</v>
      </c>
      <c r="AP4178" t="s">
        <v>1</v>
      </c>
      <c r="AQ4178" t="s">
        <v>1</v>
      </c>
      <c r="AR4178" t="s">
        <v>1</v>
      </c>
      <c r="AS4178" t="s">
        <v>1</v>
      </c>
      <c r="AT4178" t="s">
        <v>1</v>
      </c>
      <c r="AU4178" t="s">
        <v>1</v>
      </c>
      <c r="AV4178" t="s">
        <v>1</v>
      </c>
      <c r="AW4178" t="s">
        <v>1</v>
      </c>
      <c r="AX4178" t="s">
        <v>1</v>
      </c>
      <c r="AY4178" t="s">
        <v>1</v>
      </c>
      <c r="AZ4178" t="s">
        <v>1</v>
      </c>
      <c r="BA4178" t="s">
        <v>1</v>
      </c>
      <c r="BB4178" t="s">
        <v>1</v>
      </c>
      <c r="BC4178" t="s">
        <v>1</v>
      </c>
      <c r="BD4178" t="s">
        <v>1</v>
      </c>
      <c r="BE4178" t="s">
        <v>1</v>
      </c>
      <c r="BF4178" t="s">
        <v>1</v>
      </c>
      <c r="BG4178" t="s">
        <v>1</v>
      </c>
      <c r="BH4178" t="s">
        <v>1</v>
      </c>
      <c r="BI4178" t="s">
        <v>1</v>
      </c>
    </row>
    <row r="4179" spans="1:61" x14ac:dyDescent="0.3">
      <c r="A4179" t="s">
        <v>4178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  <c r="G4179" t="s">
        <v>1</v>
      </c>
      <c r="H4179" t="s">
        <v>1</v>
      </c>
      <c r="I4179" t="s">
        <v>1</v>
      </c>
      <c r="J4179" t="s">
        <v>1</v>
      </c>
      <c r="K4179" t="s">
        <v>1</v>
      </c>
      <c r="L4179" t="s">
        <v>1</v>
      </c>
      <c r="M4179" t="s">
        <v>1</v>
      </c>
      <c r="N4179" t="s">
        <v>1</v>
      </c>
      <c r="O4179" t="s">
        <v>1</v>
      </c>
      <c r="P4179" t="s">
        <v>1</v>
      </c>
      <c r="Q4179" t="s">
        <v>1</v>
      </c>
      <c r="R4179" t="s">
        <v>1</v>
      </c>
      <c r="S4179" t="s">
        <v>1</v>
      </c>
      <c r="T4179" t="s">
        <v>1</v>
      </c>
      <c r="U4179" t="s">
        <v>1</v>
      </c>
      <c r="V4179" t="s">
        <v>1</v>
      </c>
      <c r="W4179" t="s">
        <v>1</v>
      </c>
      <c r="X4179" t="s">
        <v>1</v>
      </c>
      <c r="Y4179" t="s">
        <v>1</v>
      </c>
      <c r="Z4179" t="s">
        <v>1</v>
      </c>
      <c r="AA4179" t="s">
        <v>1</v>
      </c>
      <c r="AB4179" t="s">
        <v>1</v>
      </c>
      <c r="AC4179" t="s">
        <v>1</v>
      </c>
      <c r="AD4179" t="s">
        <v>1</v>
      </c>
      <c r="AE4179" t="s">
        <v>1</v>
      </c>
      <c r="AF4179" t="s">
        <v>1</v>
      </c>
      <c r="AG4179" t="s">
        <v>1</v>
      </c>
      <c r="AH4179" t="s">
        <v>1</v>
      </c>
      <c r="AI4179" t="s">
        <v>1</v>
      </c>
      <c r="AJ4179" t="s">
        <v>1</v>
      </c>
      <c r="AK4179" t="s">
        <v>1</v>
      </c>
      <c r="AL4179" t="s">
        <v>1</v>
      </c>
      <c r="AM4179" t="s">
        <v>1</v>
      </c>
      <c r="AN4179" t="s">
        <v>1</v>
      </c>
      <c r="AO4179" t="s">
        <v>1</v>
      </c>
      <c r="AP4179" t="s">
        <v>1</v>
      </c>
      <c r="AQ4179" t="s">
        <v>1</v>
      </c>
      <c r="AR4179" t="s">
        <v>1</v>
      </c>
      <c r="AS4179" t="s">
        <v>1</v>
      </c>
      <c r="AT4179" t="s">
        <v>1</v>
      </c>
      <c r="AU4179" t="s">
        <v>1</v>
      </c>
      <c r="AV4179" t="s">
        <v>1</v>
      </c>
      <c r="AW4179" t="s">
        <v>1</v>
      </c>
      <c r="AX4179" t="s">
        <v>1</v>
      </c>
      <c r="AY4179" t="s">
        <v>1</v>
      </c>
      <c r="AZ4179" t="s">
        <v>1</v>
      </c>
      <c r="BA4179" t="s">
        <v>1</v>
      </c>
      <c r="BB4179" t="s">
        <v>1</v>
      </c>
      <c r="BC4179" t="s">
        <v>1</v>
      </c>
      <c r="BD4179" t="s">
        <v>1</v>
      </c>
      <c r="BE4179" t="s">
        <v>1</v>
      </c>
      <c r="BF4179" t="s">
        <v>1</v>
      </c>
      <c r="BG4179" t="s">
        <v>1</v>
      </c>
      <c r="BH4179" t="s">
        <v>1</v>
      </c>
      <c r="BI4179" t="s">
        <v>1</v>
      </c>
    </row>
    <row r="4180" spans="1:61" x14ac:dyDescent="0.3">
      <c r="A4180" t="s">
        <v>4179</v>
      </c>
      <c r="B4180" t="s">
        <v>1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1</v>
      </c>
      <c r="R4180" t="s">
        <v>1</v>
      </c>
      <c r="S4180" t="s">
        <v>1</v>
      </c>
      <c r="T4180" t="s">
        <v>1</v>
      </c>
      <c r="U4180" t="s">
        <v>1</v>
      </c>
      <c r="V4180" t="s">
        <v>1</v>
      </c>
      <c r="W4180" t="s">
        <v>1</v>
      </c>
      <c r="X4180" t="s">
        <v>1</v>
      </c>
      <c r="Y4180" t="s">
        <v>1</v>
      </c>
      <c r="Z4180" t="s">
        <v>1</v>
      </c>
      <c r="AA4180" t="s">
        <v>1</v>
      </c>
      <c r="AB4180" t="s">
        <v>1</v>
      </c>
      <c r="AC4180" t="s">
        <v>1</v>
      </c>
      <c r="AD4180" t="s">
        <v>1</v>
      </c>
      <c r="AE4180" t="s">
        <v>1</v>
      </c>
      <c r="AF4180" t="s">
        <v>1</v>
      </c>
      <c r="AG4180" t="s">
        <v>1</v>
      </c>
      <c r="AH4180" t="s">
        <v>1</v>
      </c>
      <c r="AI4180" t="s">
        <v>1</v>
      </c>
      <c r="AJ4180" t="s">
        <v>1</v>
      </c>
      <c r="AK4180" t="s">
        <v>1</v>
      </c>
      <c r="AL4180" t="s">
        <v>1</v>
      </c>
      <c r="AM4180" t="s">
        <v>1</v>
      </c>
      <c r="AN4180" t="s">
        <v>1</v>
      </c>
      <c r="AO4180" t="s">
        <v>1</v>
      </c>
      <c r="AP4180" t="s">
        <v>1</v>
      </c>
      <c r="AQ4180" t="s">
        <v>1</v>
      </c>
      <c r="AR4180" t="s">
        <v>1</v>
      </c>
      <c r="AS4180" t="s">
        <v>1</v>
      </c>
      <c r="AT4180" t="s">
        <v>1</v>
      </c>
      <c r="AU4180" t="s">
        <v>1</v>
      </c>
      <c r="AV4180" t="s">
        <v>1</v>
      </c>
      <c r="AW4180" t="s">
        <v>1</v>
      </c>
      <c r="AX4180" t="s">
        <v>1</v>
      </c>
      <c r="AY4180" t="s">
        <v>1</v>
      </c>
      <c r="AZ4180" t="s">
        <v>1</v>
      </c>
      <c r="BA4180" t="s">
        <v>1</v>
      </c>
      <c r="BB4180" t="s">
        <v>1</v>
      </c>
      <c r="BC4180" t="s">
        <v>1</v>
      </c>
      <c r="BD4180" t="s">
        <v>1</v>
      </c>
      <c r="BE4180" t="s">
        <v>1</v>
      </c>
      <c r="BF4180" t="s">
        <v>1</v>
      </c>
      <c r="BG4180" t="s">
        <v>1</v>
      </c>
      <c r="BH4180" t="s">
        <v>1</v>
      </c>
      <c r="BI4180" t="s">
        <v>1</v>
      </c>
    </row>
    <row r="4181" spans="1:61" x14ac:dyDescent="0.3">
      <c r="A4181" t="s">
        <v>4180</v>
      </c>
      <c r="B4181" t="s">
        <v>1</v>
      </c>
      <c r="C4181" t="s">
        <v>1</v>
      </c>
      <c r="D4181" t="s">
        <v>1</v>
      </c>
      <c r="E4181" t="s">
        <v>1</v>
      </c>
      <c r="F4181" t="s">
        <v>1</v>
      </c>
      <c r="G4181" t="s">
        <v>1</v>
      </c>
      <c r="H4181" t="s">
        <v>1</v>
      </c>
      <c r="I4181" t="s">
        <v>1</v>
      </c>
      <c r="J4181" t="s">
        <v>1</v>
      </c>
      <c r="K4181" t="s">
        <v>1</v>
      </c>
      <c r="L4181" t="s">
        <v>1</v>
      </c>
      <c r="M4181" t="s">
        <v>1</v>
      </c>
      <c r="N4181" t="s">
        <v>1</v>
      </c>
      <c r="O4181" t="s">
        <v>1</v>
      </c>
      <c r="P4181" t="s">
        <v>1</v>
      </c>
      <c r="Q4181" t="s">
        <v>1</v>
      </c>
      <c r="R4181" t="s">
        <v>1</v>
      </c>
      <c r="S4181" t="s">
        <v>1</v>
      </c>
      <c r="T4181" t="s">
        <v>1</v>
      </c>
      <c r="U4181" t="s">
        <v>1</v>
      </c>
      <c r="V4181" t="s">
        <v>1</v>
      </c>
      <c r="W4181" t="s">
        <v>1</v>
      </c>
      <c r="X4181" t="s">
        <v>1</v>
      </c>
      <c r="Y4181" t="s">
        <v>1</v>
      </c>
      <c r="Z4181" t="s">
        <v>1</v>
      </c>
      <c r="AA4181" t="s">
        <v>1</v>
      </c>
      <c r="AB4181" t="s">
        <v>1</v>
      </c>
      <c r="AC4181" t="s">
        <v>1</v>
      </c>
      <c r="AD4181" t="s">
        <v>1</v>
      </c>
      <c r="AE4181" t="s">
        <v>1</v>
      </c>
      <c r="AF4181" t="s">
        <v>1</v>
      </c>
      <c r="AG4181" t="s">
        <v>1</v>
      </c>
      <c r="AH4181" t="s">
        <v>1</v>
      </c>
      <c r="AI4181" t="s">
        <v>1</v>
      </c>
      <c r="AJ4181" t="s">
        <v>1</v>
      </c>
      <c r="AK4181" t="s">
        <v>1</v>
      </c>
      <c r="AL4181" t="s">
        <v>1</v>
      </c>
      <c r="AM4181" t="s">
        <v>1</v>
      </c>
      <c r="AN4181" t="s">
        <v>1</v>
      </c>
      <c r="AO4181" t="s">
        <v>1</v>
      </c>
      <c r="AP4181" t="s">
        <v>1</v>
      </c>
      <c r="AQ4181" t="s">
        <v>1</v>
      </c>
      <c r="AR4181" t="s">
        <v>1</v>
      </c>
      <c r="AS4181" t="s">
        <v>1</v>
      </c>
      <c r="AT4181" t="s">
        <v>1</v>
      </c>
      <c r="AU4181" t="s">
        <v>1</v>
      </c>
      <c r="AV4181" t="s">
        <v>1</v>
      </c>
      <c r="AW4181" t="s">
        <v>1</v>
      </c>
      <c r="AX4181" t="s">
        <v>1</v>
      </c>
      <c r="AY4181" t="s">
        <v>1</v>
      </c>
      <c r="AZ4181" t="s">
        <v>1</v>
      </c>
      <c r="BA4181" t="s">
        <v>1</v>
      </c>
      <c r="BB4181" t="s">
        <v>1</v>
      </c>
      <c r="BC4181" t="s">
        <v>1</v>
      </c>
      <c r="BD4181" t="s">
        <v>1</v>
      </c>
      <c r="BE4181" t="s">
        <v>1</v>
      </c>
      <c r="BF4181" t="s">
        <v>1</v>
      </c>
      <c r="BG4181" t="s">
        <v>1</v>
      </c>
      <c r="BH4181" t="s">
        <v>1</v>
      </c>
      <c r="BI4181" t="s">
        <v>1</v>
      </c>
    </row>
    <row r="4182" spans="1:61" x14ac:dyDescent="0.3">
      <c r="A4182" t="s">
        <v>4181</v>
      </c>
      <c r="B4182" t="s">
        <v>1</v>
      </c>
      <c r="C4182" t="s">
        <v>1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  <c r="J4182" t="s">
        <v>1</v>
      </c>
      <c r="K4182" t="s">
        <v>1</v>
      </c>
      <c r="L4182" t="s">
        <v>1</v>
      </c>
      <c r="M4182" t="s">
        <v>1</v>
      </c>
      <c r="N4182" t="s">
        <v>1</v>
      </c>
      <c r="O4182" t="s">
        <v>1</v>
      </c>
      <c r="P4182" t="s">
        <v>1</v>
      </c>
      <c r="Q4182" t="s">
        <v>1</v>
      </c>
      <c r="R4182" t="s">
        <v>1</v>
      </c>
      <c r="S4182" t="s">
        <v>1</v>
      </c>
      <c r="T4182" t="s">
        <v>1</v>
      </c>
      <c r="U4182" t="s">
        <v>1</v>
      </c>
      <c r="V4182" t="s">
        <v>1</v>
      </c>
      <c r="W4182" t="s">
        <v>1</v>
      </c>
      <c r="X4182" t="s">
        <v>1</v>
      </c>
      <c r="Y4182" t="s">
        <v>1</v>
      </c>
      <c r="Z4182" t="s">
        <v>1</v>
      </c>
      <c r="AA4182" t="s">
        <v>1</v>
      </c>
      <c r="AB4182" t="s">
        <v>1</v>
      </c>
      <c r="AC4182" t="s">
        <v>1</v>
      </c>
      <c r="AD4182" t="s">
        <v>1</v>
      </c>
      <c r="AE4182" t="s">
        <v>1</v>
      </c>
      <c r="AF4182" t="s">
        <v>1</v>
      </c>
      <c r="AG4182" t="s">
        <v>1</v>
      </c>
      <c r="AH4182" t="s">
        <v>1</v>
      </c>
      <c r="AI4182" t="s">
        <v>1</v>
      </c>
      <c r="AJ4182" t="s">
        <v>1</v>
      </c>
      <c r="AK4182" t="s">
        <v>1</v>
      </c>
      <c r="AL4182" t="s">
        <v>1</v>
      </c>
      <c r="AM4182" t="s">
        <v>1</v>
      </c>
      <c r="AN4182" t="s">
        <v>1</v>
      </c>
      <c r="AO4182" t="s">
        <v>1</v>
      </c>
      <c r="AP4182" t="s">
        <v>1</v>
      </c>
      <c r="AQ4182" t="s">
        <v>1</v>
      </c>
      <c r="AR4182" t="s">
        <v>1</v>
      </c>
      <c r="AS4182" t="s">
        <v>1</v>
      </c>
      <c r="AT4182" t="s">
        <v>1</v>
      </c>
      <c r="AU4182" t="s">
        <v>1</v>
      </c>
      <c r="AV4182" t="s">
        <v>1</v>
      </c>
      <c r="AW4182" t="s">
        <v>1</v>
      </c>
      <c r="AX4182" t="s">
        <v>1</v>
      </c>
      <c r="AY4182" t="s">
        <v>1</v>
      </c>
      <c r="AZ4182" t="s">
        <v>1</v>
      </c>
      <c r="BA4182" t="s">
        <v>1</v>
      </c>
      <c r="BB4182" t="s">
        <v>1</v>
      </c>
      <c r="BC4182" t="s">
        <v>1</v>
      </c>
      <c r="BD4182" t="s">
        <v>1</v>
      </c>
      <c r="BE4182" t="s">
        <v>1</v>
      </c>
      <c r="BF4182" t="s">
        <v>1</v>
      </c>
      <c r="BG4182" t="s">
        <v>1</v>
      </c>
      <c r="BH4182" t="s">
        <v>1</v>
      </c>
      <c r="BI4182" t="s">
        <v>1</v>
      </c>
    </row>
    <row r="4183" spans="1:61" x14ac:dyDescent="0.3">
      <c r="A4183" t="s">
        <v>4182</v>
      </c>
      <c r="B4183" t="s">
        <v>1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Q4183" t="s">
        <v>1</v>
      </c>
      <c r="R4183" t="s">
        <v>1</v>
      </c>
      <c r="S4183" t="s">
        <v>1</v>
      </c>
      <c r="T4183" t="s">
        <v>1</v>
      </c>
      <c r="U4183" t="s">
        <v>1</v>
      </c>
      <c r="V4183" t="s">
        <v>1</v>
      </c>
      <c r="W4183" t="s">
        <v>1</v>
      </c>
      <c r="X4183" t="s">
        <v>1</v>
      </c>
      <c r="Y4183" t="s">
        <v>1</v>
      </c>
      <c r="Z4183" t="s">
        <v>1</v>
      </c>
      <c r="AA4183" t="s">
        <v>1</v>
      </c>
      <c r="AB4183" t="s">
        <v>1</v>
      </c>
      <c r="AC4183" t="s">
        <v>1</v>
      </c>
      <c r="AD4183" t="s">
        <v>1</v>
      </c>
      <c r="AE4183" t="s">
        <v>1</v>
      </c>
      <c r="AF4183" t="s">
        <v>1</v>
      </c>
      <c r="AG4183" t="s">
        <v>1</v>
      </c>
      <c r="AH4183" t="s">
        <v>1</v>
      </c>
      <c r="AI4183" t="s">
        <v>1</v>
      </c>
      <c r="AJ4183" t="s">
        <v>1</v>
      </c>
      <c r="AK4183" t="s">
        <v>1</v>
      </c>
      <c r="AL4183" t="s">
        <v>1</v>
      </c>
      <c r="AM4183" t="s">
        <v>1</v>
      </c>
      <c r="AN4183" t="s">
        <v>1</v>
      </c>
      <c r="AO4183" t="s">
        <v>1</v>
      </c>
      <c r="AP4183" t="s">
        <v>1</v>
      </c>
      <c r="AQ4183" t="s">
        <v>1</v>
      </c>
      <c r="AR4183" t="s">
        <v>1</v>
      </c>
      <c r="AS4183" t="s">
        <v>1</v>
      </c>
      <c r="AT4183" t="s">
        <v>1</v>
      </c>
      <c r="AU4183" t="s">
        <v>1</v>
      </c>
      <c r="AV4183" t="s">
        <v>1</v>
      </c>
      <c r="AW4183" t="s">
        <v>1</v>
      </c>
      <c r="AX4183" t="s">
        <v>1</v>
      </c>
      <c r="AY4183" t="s">
        <v>1</v>
      </c>
      <c r="AZ4183" t="s">
        <v>1</v>
      </c>
      <c r="BA4183" t="s">
        <v>1</v>
      </c>
      <c r="BB4183" t="s">
        <v>1</v>
      </c>
      <c r="BC4183" t="s">
        <v>1</v>
      </c>
      <c r="BD4183" t="s">
        <v>1</v>
      </c>
      <c r="BE4183" t="s">
        <v>1</v>
      </c>
      <c r="BF4183" t="s">
        <v>1</v>
      </c>
      <c r="BG4183" t="s">
        <v>1</v>
      </c>
      <c r="BH4183" t="s">
        <v>1</v>
      </c>
      <c r="BI4183" t="s">
        <v>1</v>
      </c>
    </row>
    <row r="4184" spans="1:61" x14ac:dyDescent="0.3">
      <c r="A4184" t="s">
        <v>4183</v>
      </c>
      <c r="B4184" t="s">
        <v>1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  <c r="J4184" t="s">
        <v>1</v>
      </c>
      <c r="K4184" t="s">
        <v>1</v>
      </c>
      <c r="L4184" t="s">
        <v>1</v>
      </c>
      <c r="M4184" t="s">
        <v>1</v>
      </c>
      <c r="N4184" t="s">
        <v>1</v>
      </c>
      <c r="O4184" t="s">
        <v>1</v>
      </c>
      <c r="P4184" t="s">
        <v>1</v>
      </c>
      <c r="Q4184" t="s">
        <v>1</v>
      </c>
      <c r="R4184" t="s">
        <v>1</v>
      </c>
      <c r="S4184" t="s">
        <v>1</v>
      </c>
      <c r="T4184" t="s">
        <v>1</v>
      </c>
      <c r="U4184" t="s">
        <v>1</v>
      </c>
      <c r="V4184" t="s">
        <v>1</v>
      </c>
      <c r="W4184" t="s">
        <v>1</v>
      </c>
      <c r="X4184" t="s">
        <v>1</v>
      </c>
      <c r="Y4184" t="s">
        <v>1</v>
      </c>
      <c r="Z4184" t="s">
        <v>1</v>
      </c>
      <c r="AA4184" t="s">
        <v>1</v>
      </c>
      <c r="AB4184" t="s">
        <v>1</v>
      </c>
      <c r="AC4184" t="s">
        <v>1</v>
      </c>
      <c r="AD4184" t="s">
        <v>1</v>
      </c>
      <c r="AE4184" t="s">
        <v>1</v>
      </c>
      <c r="AF4184" t="s">
        <v>1</v>
      </c>
      <c r="AG4184" t="s">
        <v>1</v>
      </c>
      <c r="AH4184" t="s">
        <v>1</v>
      </c>
      <c r="AI4184" t="s">
        <v>1</v>
      </c>
      <c r="AJ4184" t="s">
        <v>1</v>
      </c>
      <c r="AK4184" t="s">
        <v>1</v>
      </c>
      <c r="AL4184" t="s">
        <v>1</v>
      </c>
      <c r="AM4184" t="s">
        <v>1</v>
      </c>
      <c r="AN4184" t="s">
        <v>1</v>
      </c>
      <c r="AO4184" t="s">
        <v>1</v>
      </c>
      <c r="AP4184" t="s">
        <v>1</v>
      </c>
      <c r="AQ4184" t="s">
        <v>1</v>
      </c>
      <c r="AR4184" t="s">
        <v>1</v>
      </c>
      <c r="AS4184" t="s">
        <v>1</v>
      </c>
      <c r="AT4184" t="s">
        <v>1</v>
      </c>
      <c r="AU4184" t="s">
        <v>1</v>
      </c>
      <c r="AV4184" t="s">
        <v>1</v>
      </c>
      <c r="AW4184" t="s">
        <v>1</v>
      </c>
      <c r="AX4184" t="s">
        <v>1</v>
      </c>
      <c r="AY4184" t="s">
        <v>1</v>
      </c>
      <c r="AZ4184" t="s">
        <v>1</v>
      </c>
      <c r="BA4184" t="s">
        <v>1</v>
      </c>
      <c r="BB4184" t="s">
        <v>1</v>
      </c>
      <c r="BC4184" t="s">
        <v>1</v>
      </c>
      <c r="BD4184" t="s">
        <v>1</v>
      </c>
      <c r="BE4184" t="s">
        <v>1</v>
      </c>
      <c r="BF4184" t="s">
        <v>1</v>
      </c>
      <c r="BG4184" t="s">
        <v>1</v>
      </c>
      <c r="BH4184" t="s">
        <v>1</v>
      </c>
      <c r="BI4184" t="s">
        <v>1</v>
      </c>
    </row>
    <row r="4185" spans="1:61" x14ac:dyDescent="0.3">
      <c r="A4185" t="s">
        <v>4184</v>
      </c>
      <c r="B4185" t="s">
        <v>1</v>
      </c>
      <c r="C4185" t="s">
        <v>1</v>
      </c>
      <c r="D4185" t="s">
        <v>1</v>
      </c>
      <c r="E4185" t="s">
        <v>1</v>
      </c>
      <c r="F4185" t="s">
        <v>1</v>
      </c>
      <c r="G4185" t="s">
        <v>1</v>
      </c>
      <c r="H4185" t="s">
        <v>1</v>
      </c>
      <c r="I4185" t="s">
        <v>1</v>
      </c>
      <c r="J4185" t="s">
        <v>1</v>
      </c>
      <c r="K4185" t="s">
        <v>1</v>
      </c>
      <c r="L4185" t="s">
        <v>1</v>
      </c>
      <c r="M4185" t="s">
        <v>1</v>
      </c>
      <c r="N4185" t="s">
        <v>1</v>
      </c>
      <c r="O4185" t="s">
        <v>1</v>
      </c>
      <c r="P4185" t="s">
        <v>1</v>
      </c>
      <c r="Q4185" t="s">
        <v>1</v>
      </c>
      <c r="R4185" t="s">
        <v>1</v>
      </c>
      <c r="S4185" t="s">
        <v>1</v>
      </c>
      <c r="T4185" t="s">
        <v>1</v>
      </c>
      <c r="U4185" t="s">
        <v>1</v>
      </c>
      <c r="V4185" t="s">
        <v>1</v>
      </c>
      <c r="W4185" t="s">
        <v>1</v>
      </c>
      <c r="X4185" t="s">
        <v>1</v>
      </c>
      <c r="Y4185" t="s">
        <v>1</v>
      </c>
      <c r="Z4185" t="s">
        <v>1</v>
      </c>
      <c r="AA4185" t="s">
        <v>1</v>
      </c>
      <c r="AB4185" t="s">
        <v>1</v>
      </c>
      <c r="AC4185" t="s">
        <v>1</v>
      </c>
      <c r="AD4185" t="s">
        <v>1</v>
      </c>
      <c r="AE4185" t="s">
        <v>1</v>
      </c>
      <c r="AF4185" t="s">
        <v>1</v>
      </c>
      <c r="AG4185" t="s">
        <v>1</v>
      </c>
      <c r="AH4185" t="s">
        <v>1</v>
      </c>
      <c r="AI4185" t="s">
        <v>1</v>
      </c>
      <c r="AJ4185" t="s">
        <v>1</v>
      </c>
      <c r="AK4185" t="s">
        <v>1</v>
      </c>
      <c r="AL4185" t="s">
        <v>1</v>
      </c>
      <c r="AM4185" t="s">
        <v>1</v>
      </c>
      <c r="AN4185" t="s">
        <v>1</v>
      </c>
      <c r="AO4185" t="s">
        <v>1</v>
      </c>
      <c r="AP4185" t="s">
        <v>1</v>
      </c>
      <c r="AQ4185" t="s">
        <v>1</v>
      </c>
      <c r="AR4185" t="s">
        <v>1</v>
      </c>
      <c r="AS4185" t="s">
        <v>1</v>
      </c>
      <c r="AT4185" t="s">
        <v>1</v>
      </c>
      <c r="AU4185" t="s">
        <v>1</v>
      </c>
      <c r="AV4185" t="s">
        <v>1</v>
      </c>
      <c r="AW4185" t="s">
        <v>1</v>
      </c>
      <c r="AX4185" t="s">
        <v>1</v>
      </c>
      <c r="AY4185" t="s">
        <v>1</v>
      </c>
      <c r="AZ4185" t="s">
        <v>1</v>
      </c>
      <c r="BA4185" t="s">
        <v>1</v>
      </c>
      <c r="BB4185" t="s">
        <v>1</v>
      </c>
      <c r="BC4185" t="s">
        <v>1</v>
      </c>
      <c r="BD4185" t="s">
        <v>1</v>
      </c>
      <c r="BE4185" t="s">
        <v>1</v>
      </c>
      <c r="BF4185" t="s">
        <v>1</v>
      </c>
      <c r="BG4185" t="s">
        <v>1</v>
      </c>
      <c r="BH4185" t="s">
        <v>1</v>
      </c>
      <c r="BI4185" t="s">
        <v>1</v>
      </c>
    </row>
    <row r="4186" spans="1:61" x14ac:dyDescent="0.3">
      <c r="A4186" t="s">
        <v>4185</v>
      </c>
      <c r="B4186" t="s">
        <v>1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  <c r="J4186" t="s">
        <v>1</v>
      </c>
      <c r="K4186" t="s">
        <v>1</v>
      </c>
      <c r="L4186" t="s">
        <v>1</v>
      </c>
      <c r="M4186" t="s">
        <v>1</v>
      </c>
      <c r="N4186" t="s">
        <v>1</v>
      </c>
      <c r="O4186" t="s">
        <v>1</v>
      </c>
      <c r="P4186" t="s">
        <v>1</v>
      </c>
      <c r="Q4186" t="s">
        <v>1</v>
      </c>
      <c r="R4186" t="s">
        <v>1</v>
      </c>
      <c r="S4186" t="s">
        <v>1</v>
      </c>
      <c r="T4186" t="s">
        <v>1</v>
      </c>
      <c r="U4186" t="s">
        <v>1</v>
      </c>
      <c r="V4186" t="s">
        <v>1</v>
      </c>
      <c r="W4186" t="s">
        <v>1</v>
      </c>
      <c r="X4186" t="s">
        <v>1</v>
      </c>
      <c r="Y4186" t="s">
        <v>1</v>
      </c>
      <c r="Z4186" t="s">
        <v>1</v>
      </c>
      <c r="AA4186" t="s">
        <v>1</v>
      </c>
      <c r="AB4186" t="s">
        <v>1</v>
      </c>
      <c r="AC4186" t="s">
        <v>1</v>
      </c>
      <c r="AD4186" t="s">
        <v>1</v>
      </c>
      <c r="AE4186" t="s">
        <v>1</v>
      </c>
      <c r="AF4186" t="s">
        <v>1</v>
      </c>
      <c r="AG4186" t="s">
        <v>1</v>
      </c>
      <c r="AH4186" t="s">
        <v>1</v>
      </c>
      <c r="AI4186" t="s">
        <v>1</v>
      </c>
      <c r="AJ4186" t="s">
        <v>1</v>
      </c>
      <c r="AK4186" t="s">
        <v>1</v>
      </c>
      <c r="AL4186" t="s">
        <v>1</v>
      </c>
      <c r="AM4186" t="s">
        <v>1</v>
      </c>
      <c r="AN4186" t="s">
        <v>1</v>
      </c>
      <c r="AO4186" t="s">
        <v>1</v>
      </c>
      <c r="AP4186" t="s">
        <v>1</v>
      </c>
      <c r="AQ4186" t="s">
        <v>1</v>
      </c>
      <c r="AR4186" t="s">
        <v>1</v>
      </c>
      <c r="AS4186" t="s">
        <v>1</v>
      </c>
      <c r="AT4186" t="s">
        <v>1</v>
      </c>
      <c r="AU4186" t="s">
        <v>1</v>
      </c>
      <c r="AV4186" t="s">
        <v>1</v>
      </c>
      <c r="AW4186" t="s">
        <v>1</v>
      </c>
      <c r="AX4186" t="s">
        <v>1</v>
      </c>
      <c r="AY4186" t="s">
        <v>1</v>
      </c>
      <c r="AZ4186" t="s">
        <v>1</v>
      </c>
      <c r="BA4186" t="s">
        <v>1</v>
      </c>
      <c r="BB4186" t="s">
        <v>1</v>
      </c>
      <c r="BC4186" t="s">
        <v>1</v>
      </c>
      <c r="BD4186" t="s">
        <v>1</v>
      </c>
      <c r="BE4186" t="s">
        <v>1</v>
      </c>
      <c r="BF4186" t="s">
        <v>1</v>
      </c>
      <c r="BG4186" t="s">
        <v>1</v>
      </c>
      <c r="BH4186" t="s">
        <v>1</v>
      </c>
      <c r="BI4186" t="s">
        <v>1</v>
      </c>
    </row>
    <row r="4187" spans="1:61" x14ac:dyDescent="0.3">
      <c r="A4187" t="s">
        <v>4186</v>
      </c>
      <c r="B4187" t="s">
        <v>1</v>
      </c>
      <c r="C4187" t="s">
        <v>1</v>
      </c>
      <c r="D4187" t="s">
        <v>1</v>
      </c>
      <c r="E4187" t="s">
        <v>1</v>
      </c>
      <c r="F4187" t="s">
        <v>1</v>
      </c>
      <c r="G4187" t="s">
        <v>1</v>
      </c>
      <c r="H4187" t="s">
        <v>1</v>
      </c>
      <c r="I4187" t="s">
        <v>1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 t="s">
        <v>1</v>
      </c>
      <c r="Q4187" t="s">
        <v>1</v>
      </c>
      <c r="R4187" t="s">
        <v>1</v>
      </c>
      <c r="S4187" t="s">
        <v>1</v>
      </c>
      <c r="T4187" t="s">
        <v>1</v>
      </c>
      <c r="U4187" t="s">
        <v>1</v>
      </c>
      <c r="V4187" t="s">
        <v>1</v>
      </c>
      <c r="W4187" t="s">
        <v>1</v>
      </c>
      <c r="X4187" t="s">
        <v>1</v>
      </c>
      <c r="Y4187" t="s">
        <v>1</v>
      </c>
      <c r="Z4187" t="s">
        <v>1</v>
      </c>
      <c r="AA4187" t="s">
        <v>1</v>
      </c>
      <c r="AB4187" t="s">
        <v>1</v>
      </c>
      <c r="AC4187" t="s">
        <v>1</v>
      </c>
      <c r="AD4187" t="s">
        <v>1</v>
      </c>
      <c r="AE4187" t="s">
        <v>1</v>
      </c>
      <c r="AF4187" t="s">
        <v>1</v>
      </c>
      <c r="AG4187" t="s">
        <v>1</v>
      </c>
      <c r="AH4187" t="s">
        <v>1</v>
      </c>
      <c r="AI4187" t="s">
        <v>1</v>
      </c>
      <c r="AJ4187" t="s">
        <v>1</v>
      </c>
      <c r="AK4187" t="s">
        <v>1</v>
      </c>
      <c r="AL4187" t="s">
        <v>1</v>
      </c>
      <c r="AM4187" t="s">
        <v>1</v>
      </c>
      <c r="AN4187" t="s">
        <v>1</v>
      </c>
      <c r="AO4187" t="s">
        <v>1</v>
      </c>
      <c r="AP4187" t="s">
        <v>1</v>
      </c>
      <c r="AQ4187" t="s">
        <v>1</v>
      </c>
      <c r="AR4187" t="s">
        <v>1</v>
      </c>
      <c r="AS4187" t="s">
        <v>1</v>
      </c>
      <c r="AT4187" t="s">
        <v>1</v>
      </c>
      <c r="AU4187" t="s">
        <v>1</v>
      </c>
      <c r="AV4187" t="s">
        <v>1</v>
      </c>
      <c r="AW4187" t="s">
        <v>1</v>
      </c>
      <c r="AX4187" t="s">
        <v>1</v>
      </c>
      <c r="AY4187" t="s">
        <v>1</v>
      </c>
      <c r="AZ4187" t="s">
        <v>1</v>
      </c>
      <c r="BA4187" t="s">
        <v>1</v>
      </c>
      <c r="BB4187" t="s">
        <v>1</v>
      </c>
      <c r="BC4187" t="s">
        <v>1</v>
      </c>
      <c r="BD4187" t="s">
        <v>1</v>
      </c>
      <c r="BE4187" t="s">
        <v>1</v>
      </c>
      <c r="BF4187" t="s">
        <v>1</v>
      </c>
      <c r="BG4187" t="s">
        <v>1</v>
      </c>
      <c r="BH4187" t="s">
        <v>1</v>
      </c>
      <c r="BI4187" t="s">
        <v>1</v>
      </c>
    </row>
    <row r="4188" spans="1:61" x14ac:dyDescent="0.3">
      <c r="A4188" t="s">
        <v>4187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  <c r="J4188" t="s">
        <v>1</v>
      </c>
      <c r="K4188" t="s">
        <v>1</v>
      </c>
      <c r="L4188" t="s">
        <v>1</v>
      </c>
      <c r="M4188" t="s">
        <v>1</v>
      </c>
      <c r="N4188" t="s">
        <v>1</v>
      </c>
      <c r="O4188" t="s">
        <v>1</v>
      </c>
      <c r="P4188" t="s">
        <v>1</v>
      </c>
      <c r="Q4188" t="s">
        <v>1</v>
      </c>
      <c r="R4188" t="s">
        <v>1</v>
      </c>
      <c r="S4188" t="s">
        <v>1</v>
      </c>
      <c r="T4188" t="s">
        <v>1</v>
      </c>
      <c r="U4188" t="s">
        <v>1</v>
      </c>
      <c r="V4188" t="s">
        <v>1</v>
      </c>
      <c r="W4188" t="s">
        <v>1</v>
      </c>
      <c r="X4188" t="s">
        <v>1</v>
      </c>
      <c r="Y4188" t="s">
        <v>1</v>
      </c>
      <c r="Z4188" t="s">
        <v>1</v>
      </c>
      <c r="AA4188" t="s">
        <v>1</v>
      </c>
      <c r="AB4188" t="s">
        <v>1</v>
      </c>
      <c r="AC4188" t="s">
        <v>1</v>
      </c>
      <c r="AD4188" t="s">
        <v>1</v>
      </c>
      <c r="AE4188" t="s">
        <v>1</v>
      </c>
      <c r="AF4188" t="s">
        <v>1</v>
      </c>
      <c r="AG4188" t="s">
        <v>1</v>
      </c>
      <c r="AH4188" t="s">
        <v>1</v>
      </c>
      <c r="AI4188" t="s">
        <v>1</v>
      </c>
      <c r="AJ4188" t="s">
        <v>1</v>
      </c>
      <c r="AK4188" t="s">
        <v>1</v>
      </c>
      <c r="AL4188" t="s">
        <v>1</v>
      </c>
      <c r="AM4188" t="s">
        <v>1</v>
      </c>
      <c r="AN4188" t="s">
        <v>1</v>
      </c>
      <c r="AO4188" t="s">
        <v>1</v>
      </c>
      <c r="AP4188" t="s">
        <v>1</v>
      </c>
      <c r="AQ4188" t="s">
        <v>1</v>
      </c>
      <c r="AR4188" t="s">
        <v>1</v>
      </c>
      <c r="AS4188" t="s">
        <v>1</v>
      </c>
      <c r="AT4188" t="s">
        <v>1</v>
      </c>
      <c r="AU4188" t="s">
        <v>1</v>
      </c>
      <c r="AV4188" t="s">
        <v>1</v>
      </c>
      <c r="AW4188" t="s">
        <v>1</v>
      </c>
      <c r="AX4188" t="s">
        <v>1</v>
      </c>
      <c r="AY4188" t="s">
        <v>1</v>
      </c>
      <c r="AZ4188" t="s">
        <v>1</v>
      </c>
      <c r="BA4188" t="s">
        <v>1</v>
      </c>
      <c r="BB4188" t="s">
        <v>1</v>
      </c>
      <c r="BC4188" t="s">
        <v>1</v>
      </c>
      <c r="BD4188" t="s">
        <v>1</v>
      </c>
      <c r="BE4188" t="s">
        <v>1</v>
      </c>
      <c r="BF4188" t="s">
        <v>1</v>
      </c>
      <c r="BG4188" t="s">
        <v>1</v>
      </c>
      <c r="BH4188" t="s">
        <v>1</v>
      </c>
      <c r="BI4188" t="s">
        <v>1</v>
      </c>
    </row>
    <row r="4189" spans="1:61" x14ac:dyDescent="0.3">
      <c r="A4189" t="s">
        <v>4188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  <c r="J4189" t="s">
        <v>1</v>
      </c>
      <c r="K4189" t="s">
        <v>1</v>
      </c>
      <c r="L4189" t="s">
        <v>1</v>
      </c>
      <c r="M4189" t="s">
        <v>1</v>
      </c>
      <c r="N4189" t="s">
        <v>1</v>
      </c>
      <c r="O4189" t="s">
        <v>1</v>
      </c>
      <c r="P4189" t="s">
        <v>1</v>
      </c>
      <c r="Q4189" t="s">
        <v>1</v>
      </c>
      <c r="R4189" t="s">
        <v>1</v>
      </c>
      <c r="S4189" t="s">
        <v>1</v>
      </c>
      <c r="T4189" t="s">
        <v>1</v>
      </c>
      <c r="U4189" t="s">
        <v>1</v>
      </c>
      <c r="V4189" t="s">
        <v>1</v>
      </c>
      <c r="W4189" t="s">
        <v>1</v>
      </c>
      <c r="X4189" t="s">
        <v>1</v>
      </c>
      <c r="Y4189" t="s">
        <v>1</v>
      </c>
      <c r="Z4189" t="s">
        <v>1</v>
      </c>
      <c r="AA4189" t="s">
        <v>1</v>
      </c>
      <c r="AB4189" t="s">
        <v>1</v>
      </c>
      <c r="AC4189" t="s">
        <v>1</v>
      </c>
      <c r="AD4189" t="s">
        <v>1</v>
      </c>
      <c r="AE4189" t="s">
        <v>1</v>
      </c>
      <c r="AF4189" t="s">
        <v>1</v>
      </c>
      <c r="AG4189" t="s">
        <v>1</v>
      </c>
      <c r="AH4189" t="s">
        <v>1</v>
      </c>
      <c r="AI4189" t="s">
        <v>1</v>
      </c>
      <c r="AJ4189" t="s">
        <v>1</v>
      </c>
      <c r="AK4189" t="s">
        <v>1</v>
      </c>
      <c r="AL4189" t="s">
        <v>1</v>
      </c>
      <c r="AM4189" t="s">
        <v>1</v>
      </c>
      <c r="AN4189" t="s">
        <v>1</v>
      </c>
      <c r="AO4189" t="s">
        <v>1</v>
      </c>
      <c r="AP4189" t="s">
        <v>1</v>
      </c>
      <c r="AQ4189" t="s">
        <v>1</v>
      </c>
      <c r="AR4189" t="s">
        <v>1</v>
      </c>
      <c r="AS4189" t="s">
        <v>1</v>
      </c>
      <c r="AT4189" t="s">
        <v>1</v>
      </c>
      <c r="AU4189" t="s">
        <v>1</v>
      </c>
      <c r="AV4189" t="s">
        <v>1</v>
      </c>
      <c r="AW4189" t="s">
        <v>1</v>
      </c>
      <c r="AX4189" t="s">
        <v>1</v>
      </c>
      <c r="AY4189" t="s">
        <v>1</v>
      </c>
      <c r="AZ4189" t="s">
        <v>1</v>
      </c>
      <c r="BA4189" t="s">
        <v>1</v>
      </c>
      <c r="BB4189" t="s">
        <v>1</v>
      </c>
      <c r="BC4189" t="s">
        <v>1</v>
      </c>
      <c r="BD4189" t="s">
        <v>1</v>
      </c>
      <c r="BE4189" t="s">
        <v>1</v>
      </c>
      <c r="BF4189" t="s">
        <v>1</v>
      </c>
      <c r="BG4189" t="s">
        <v>1</v>
      </c>
      <c r="BH4189" t="s">
        <v>1</v>
      </c>
      <c r="BI4189" t="s">
        <v>1</v>
      </c>
    </row>
    <row r="4190" spans="1:61" x14ac:dyDescent="0.3">
      <c r="A4190" t="s">
        <v>4189</v>
      </c>
      <c r="B4190" t="s">
        <v>1</v>
      </c>
      <c r="C4190" t="s">
        <v>1</v>
      </c>
      <c r="D4190" t="s">
        <v>1</v>
      </c>
      <c r="E4190" t="s">
        <v>1</v>
      </c>
      <c r="F4190" t="s">
        <v>1</v>
      </c>
      <c r="G4190" t="s">
        <v>1</v>
      </c>
      <c r="H4190" t="s">
        <v>1</v>
      </c>
      <c r="I4190" t="s">
        <v>1</v>
      </c>
      <c r="J4190" t="s">
        <v>1</v>
      </c>
      <c r="K4190" t="s">
        <v>1</v>
      </c>
      <c r="L4190" t="s">
        <v>1</v>
      </c>
      <c r="M4190" t="s">
        <v>1</v>
      </c>
      <c r="N4190" t="s">
        <v>1</v>
      </c>
      <c r="O4190" t="s">
        <v>1</v>
      </c>
      <c r="P4190" t="s">
        <v>1</v>
      </c>
      <c r="Q4190" t="s">
        <v>1</v>
      </c>
      <c r="R4190" t="s">
        <v>1</v>
      </c>
      <c r="S4190" t="s">
        <v>1</v>
      </c>
      <c r="T4190" t="s">
        <v>1</v>
      </c>
      <c r="U4190" t="s">
        <v>1</v>
      </c>
      <c r="V4190" t="s">
        <v>1</v>
      </c>
      <c r="W4190" t="s">
        <v>1</v>
      </c>
      <c r="X4190" t="s">
        <v>1</v>
      </c>
      <c r="Y4190" t="s">
        <v>1</v>
      </c>
      <c r="Z4190" t="s">
        <v>1</v>
      </c>
      <c r="AA4190" t="s">
        <v>1</v>
      </c>
      <c r="AB4190" t="s">
        <v>1</v>
      </c>
      <c r="AC4190" t="s">
        <v>1</v>
      </c>
      <c r="AD4190" t="s">
        <v>1</v>
      </c>
      <c r="AE4190" t="s">
        <v>1</v>
      </c>
      <c r="AF4190" t="s">
        <v>1</v>
      </c>
      <c r="AG4190" t="s">
        <v>1</v>
      </c>
      <c r="AH4190" t="s">
        <v>1</v>
      </c>
      <c r="AI4190" t="s">
        <v>1</v>
      </c>
      <c r="AJ4190" t="s">
        <v>1</v>
      </c>
      <c r="AK4190" t="s">
        <v>1</v>
      </c>
      <c r="AL4190" t="s">
        <v>1</v>
      </c>
      <c r="AM4190" t="s">
        <v>1</v>
      </c>
      <c r="AN4190" t="s">
        <v>1</v>
      </c>
      <c r="AO4190" t="s">
        <v>1</v>
      </c>
      <c r="AP4190" t="s">
        <v>1</v>
      </c>
      <c r="AQ4190" t="s">
        <v>1</v>
      </c>
      <c r="AR4190" t="s">
        <v>1</v>
      </c>
      <c r="AS4190" t="s">
        <v>1</v>
      </c>
      <c r="AT4190" t="s">
        <v>1</v>
      </c>
      <c r="AU4190" t="s">
        <v>1</v>
      </c>
      <c r="AV4190" t="s">
        <v>1</v>
      </c>
      <c r="AW4190" t="s">
        <v>1</v>
      </c>
      <c r="AX4190" t="s">
        <v>1</v>
      </c>
      <c r="AY4190" t="s">
        <v>1</v>
      </c>
      <c r="AZ4190" t="s">
        <v>1</v>
      </c>
      <c r="BA4190" t="s">
        <v>1</v>
      </c>
      <c r="BB4190" t="s">
        <v>1</v>
      </c>
      <c r="BC4190" t="s">
        <v>1</v>
      </c>
      <c r="BD4190" t="s">
        <v>1</v>
      </c>
      <c r="BE4190" t="s">
        <v>1</v>
      </c>
      <c r="BF4190" t="s">
        <v>1</v>
      </c>
      <c r="BG4190" t="s">
        <v>1</v>
      </c>
      <c r="BH4190" t="s">
        <v>1</v>
      </c>
      <c r="BI4190" t="s">
        <v>1</v>
      </c>
    </row>
    <row r="4191" spans="1:61" x14ac:dyDescent="0.3">
      <c r="A4191" t="s">
        <v>4190</v>
      </c>
      <c r="B4191" t="s">
        <v>1</v>
      </c>
      <c r="C4191" t="s">
        <v>1</v>
      </c>
      <c r="D4191" t="s">
        <v>1</v>
      </c>
      <c r="E4191" t="s">
        <v>1</v>
      </c>
      <c r="F4191" t="s">
        <v>1</v>
      </c>
      <c r="G4191" t="s">
        <v>1</v>
      </c>
      <c r="H4191" t="s">
        <v>1</v>
      </c>
      <c r="I4191" t="s">
        <v>1</v>
      </c>
      <c r="J4191" t="s">
        <v>1</v>
      </c>
      <c r="K4191" t="s">
        <v>1</v>
      </c>
      <c r="L4191" t="s">
        <v>1</v>
      </c>
      <c r="M4191" t="s">
        <v>1</v>
      </c>
      <c r="N4191" t="s">
        <v>1</v>
      </c>
      <c r="O4191" t="s">
        <v>1</v>
      </c>
      <c r="P4191" t="s">
        <v>1</v>
      </c>
      <c r="Q4191" t="s">
        <v>1</v>
      </c>
      <c r="R4191" t="s">
        <v>1</v>
      </c>
      <c r="S4191" t="s">
        <v>1</v>
      </c>
      <c r="T4191" t="s">
        <v>1</v>
      </c>
      <c r="U4191" t="s">
        <v>1</v>
      </c>
      <c r="V4191" t="s">
        <v>1</v>
      </c>
      <c r="W4191" t="s">
        <v>1</v>
      </c>
      <c r="X4191" t="s">
        <v>1</v>
      </c>
      <c r="Y4191" t="s">
        <v>1</v>
      </c>
      <c r="Z4191" t="s">
        <v>1</v>
      </c>
      <c r="AA4191" t="s">
        <v>1</v>
      </c>
      <c r="AB4191" t="s">
        <v>1</v>
      </c>
      <c r="AC4191" t="s">
        <v>1</v>
      </c>
      <c r="AD4191" t="s">
        <v>1</v>
      </c>
      <c r="AE4191" t="s">
        <v>1</v>
      </c>
      <c r="AF4191" t="s">
        <v>1</v>
      </c>
      <c r="AG4191" t="s">
        <v>1</v>
      </c>
      <c r="AH4191" t="s">
        <v>1</v>
      </c>
      <c r="AI4191" t="s">
        <v>1</v>
      </c>
      <c r="AJ4191" t="s">
        <v>1</v>
      </c>
      <c r="AK4191" t="s">
        <v>1</v>
      </c>
      <c r="AL4191" t="s">
        <v>1</v>
      </c>
      <c r="AM4191" t="s">
        <v>1</v>
      </c>
      <c r="AN4191" t="s">
        <v>1</v>
      </c>
      <c r="AO4191" t="s">
        <v>1</v>
      </c>
      <c r="AP4191" t="s">
        <v>1</v>
      </c>
      <c r="AQ4191" t="s">
        <v>1</v>
      </c>
      <c r="AR4191" t="s">
        <v>1</v>
      </c>
      <c r="AS4191" t="s">
        <v>1</v>
      </c>
      <c r="AT4191" t="s">
        <v>1</v>
      </c>
      <c r="AU4191" t="s">
        <v>1</v>
      </c>
      <c r="AV4191" t="s">
        <v>1</v>
      </c>
      <c r="AW4191" t="s">
        <v>1</v>
      </c>
      <c r="AX4191" t="s">
        <v>1</v>
      </c>
      <c r="AY4191" t="s">
        <v>1</v>
      </c>
      <c r="AZ4191" t="s">
        <v>1</v>
      </c>
      <c r="BA4191" t="s">
        <v>1</v>
      </c>
      <c r="BB4191" t="s">
        <v>1</v>
      </c>
      <c r="BC4191" t="s">
        <v>1</v>
      </c>
      <c r="BD4191" t="s">
        <v>1</v>
      </c>
      <c r="BE4191" t="s">
        <v>1</v>
      </c>
      <c r="BF4191" t="s">
        <v>1</v>
      </c>
      <c r="BG4191" t="s">
        <v>1</v>
      </c>
      <c r="BH4191" t="s">
        <v>1</v>
      </c>
      <c r="BI4191" t="s">
        <v>1</v>
      </c>
    </row>
    <row r="4192" spans="1:61" x14ac:dyDescent="0.3">
      <c r="A4192" t="s">
        <v>4191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  <c r="G4192" t="s">
        <v>1</v>
      </c>
      <c r="H4192" t="s">
        <v>1</v>
      </c>
      <c r="I4192" t="s">
        <v>1</v>
      </c>
      <c r="J4192" t="s">
        <v>1</v>
      </c>
      <c r="K4192" t="s">
        <v>1</v>
      </c>
      <c r="L4192" t="s">
        <v>1</v>
      </c>
      <c r="M4192" t="s">
        <v>1</v>
      </c>
      <c r="N4192" t="s">
        <v>1</v>
      </c>
      <c r="O4192" t="s">
        <v>1</v>
      </c>
      <c r="P4192" t="s">
        <v>1</v>
      </c>
      <c r="Q4192" t="s">
        <v>1</v>
      </c>
      <c r="R4192" t="s">
        <v>1</v>
      </c>
      <c r="S4192" t="s">
        <v>1</v>
      </c>
      <c r="T4192" t="s">
        <v>1</v>
      </c>
      <c r="U4192" t="s">
        <v>1</v>
      </c>
      <c r="V4192" t="s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 t="s">
        <v>1</v>
      </c>
      <c r="AO4192" t="s">
        <v>1</v>
      </c>
      <c r="AP4192" t="s">
        <v>1</v>
      </c>
      <c r="AQ4192" t="s">
        <v>1</v>
      </c>
      <c r="AR4192" t="s">
        <v>1</v>
      </c>
      <c r="AS4192" t="s">
        <v>1</v>
      </c>
      <c r="AT4192" t="s">
        <v>1</v>
      </c>
      <c r="AU4192" t="s">
        <v>1</v>
      </c>
      <c r="AV4192" t="s">
        <v>1</v>
      </c>
      <c r="AW4192" t="s">
        <v>1</v>
      </c>
      <c r="AX4192" t="s">
        <v>1</v>
      </c>
      <c r="AY4192" t="s">
        <v>1</v>
      </c>
      <c r="AZ4192" t="s">
        <v>1</v>
      </c>
      <c r="BA4192" t="s">
        <v>1</v>
      </c>
      <c r="BB4192" t="s">
        <v>1</v>
      </c>
      <c r="BC4192" t="s">
        <v>1</v>
      </c>
      <c r="BD4192" t="s">
        <v>1</v>
      </c>
      <c r="BE4192" t="s">
        <v>1</v>
      </c>
      <c r="BF4192" t="s">
        <v>1</v>
      </c>
      <c r="BG4192" t="s">
        <v>1</v>
      </c>
      <c r="BH4192" t="s">
        <v>1</v>
      </c>
      <c r="BI4192" t="s">
        <v>1</v>
      </c>
    </row>
    <row r="4193" spans="1:61" x14ac:dyDescent="0.3">
      <c r="A4193" t="s">
        <v>4192</v>
      </c>
      <c r="B4193" t="s">
        <v>1</v>
      </c>
      <c r="C4193" t="s">
        <v>1</v>
      </c>
      <c r="D4193" t="s">
        <v>1</v>
      </c>
      <c r="E4193" t="s">
        <v>1</v>
      </c>
      <c r="F4193" t="s">
        <v>1</v>
      </c>
      <c r="G4193" t="s">
        <v>1</v>
      </c>
      <c r="H4193" t="s">
        <v>1</v>
      </c>
      <c r="I4193" t="s">
        <v>1</v>
      </c>
      <c r="J4193" t="s">
        <v>1</v>
      </c>
      <c r="K4193" t="s">
        <v>1</v>
      </c>
      <c r="L4193" t="s">
        <v>1</v>
      </c>
      <c r="M4193" t="s">
        <v>1</v>
      </c>
      <c r="N4193" t="s">
        <v>1</v>
      </c>
      <c r="O4193" t="s">
        <v>1</v>
      </c>
      <c r="P4193" t="s">
        <v>1</v>
      </c>
      <c r="Q4193" t="s">
        <v>1</v>
      </c>
      <c r="R4193" t="s">
        <v>1</v>
      </c>
      <c r="S4193" t="s">
        <v>1</v>
      </c>
      <c r="T4193" t="s">
        <v>1</v>
      </c>
      <c r="U4193" t="s">
        <v>1</v>
      </c>
      <c r="V4193" t="s">
        <v>1</v>
      </c>
      <c r="W4193" t="s">
        <v>1</v>
      </c>
      <c r="X4193" t="s">
        <v>1</v>
      </c>
      <c r="Y4193" t="s">
        <v>1</v>
      </c>
      <c r="Z4193" t="s">
        <v>1</v>
      </c>
      <c r="AA4193" t="s">
        <v>1</v>
      </c>
      <c r="AB4193" t="s">
        <v>1</v>
      </c>
      <c r="AC4193" t="s">
        <v>1</v>
      </c>
      <c r="AD4193" t="s">
        <v>1</v>
      </c>
      <c r="AE4193" t="s">
        <v>1</v>
      </c>
      <c r="AF4193" t="s">
        <v>1</v>
      </c>
      <c r="AG4193" t="s">
        <v>1</v>
      </c>
      <c r="AH4193" t="s">
        <v>1</v>
      </c>
      <c r="AI4193" t="s">
        <v>1</v>
      </c>
      <c r="AJ4193" t="s">
        <v>1</v>
      </c>
      <c r="AK4193" t="s">
        <v>1</v>
      </c>
      <c r="AL4193" t="s">
        <v>1</v>
      </c>
      <c r="AM4193" t="s">
        <v>1</v>
      </c>
      <c r="AN4193" t="s">
        <v>1</v>
      </c>
      <c r="AO4193" t="s">
        <v>1</v>
      </c>
      <c r="AP4193" t="s">
        <v>1</v>
      </c>
      <c r="AQ4193" t="s">
        <v>1</v>
      </c>
      <c r="AR4193" t="s">
        <v>1</v>
      </c>
      <c r="AS4193" t="s">
        <v>1</v>
      </c>
      <c r="AT4193" t="s">
        <v>1</v>
      </c>
      <c r="AU4193" t="s">
        <v>1</v>
      </c>
      <c r="AV4193" t="s">
        <v>1</v>
      </c>
      <c r="AW4193" t="s">
        <v>1</v>
      </c>
      <c r="AX4193" t="s">
        <v>1</v>
      </c>
      <c r="AY4193" t="s">
        <v>1</v>
      </c>
      <c r="AZ4193" t="s">
        <v>1</v>
      </c>
      <c r="BA4193" t="s">
        <v>1</v>
      </c>
      <c r="BB4193" t="s">
        <v>1</v>
      </c>
      <c r="BC4193" t="s">
        <v>1</v>
      </c>
      <c r="BD4193" t="s">
        <v>1</v>
      </c>
      <c r="BE4193" t="s">
        <v>1</v>
      </c>
      <c r="BF4193" t="s">
        <v>1</v>
      </c>
      <c r="BG4193" t="s">
        <v>1</v>
      </c>
      <c r="BH4193" t="s">
        <v>1</v>
      </c>
      <c r="BI4193" t="s">
        <v>1</v>
      </c>
    </row>
    <row r="4194" spans="1:61" x14ac:dyDescent="0.3">
      <c r="A4194" t="s">
        <v>4193</v>
      </c>
      <c r="B4194" t="s">
        <v>1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  <c r="M4194" t="s">
        <v>1</v>
      </c>
      <c r="N4194" t="s">
        <v>1</v>
      </c>
      <c r="O4194" t="s">
        <v>1</v>
      </c>
      <c r="P4194" t="s">
        <v>1</v>
      </c>
      <c r="Q4194" t="s">
        <v>1</v>
      </c>
      <c r="R4194" t="s">
        <v>1</v>
      </c>
      <c r="S4194" t="s">
        <v>1</v>
      </c>
      <c r="T4194" t="s">
        <v>1</v>
      </c>
      <c r="U4194" t="s">
        <v>1</v>
      </c>
      <c r="V4194" t="s">
        <v>1</v>
      </c>
      <c r="W4194" t="s">
        <v>1</v>
      </c>
      <c r="X4194" t="s">
        <v>1</v>
      </c>
      <c r="Y4194" t="s">
        <v>1</v>
      </c>
      <c r="Z4194" t="s">
        <v>1</v>
      </c>
      <c r="AA4194" t="s">
        <v>1</v>
      </c>
      <c r="AB4194" t="s">
        <v>1</v>
      </c>
      <c r="AC4194" t="s">
        <v>1</v>
      </c>
      <c r="AD4194" t="s">
        <v>1</v>
      </c>
      <c r="AE4194" t="s">
        <v>1</v>
      </c>
      <c r="AF4194" t="s">
        <v>1</v>
      </c>
      <c r="AG4194" t="s">
        <v>1</v>
      </c>
      <c r="AH4194" t="s">
        <v>1</v>
      </c>
      <c r="AI4194" t="s">
        <v>1</v>
      </c>
      <c r="AJ4194" t="s">
        <v>1</v>
      </c>
      <c r="AK4194" t="s">
        <v>1</v>
      </c>
      <c r="AL4194" t="s">
        <v>1</v>
      </c>
      <c r="AM4194" t="s">
        <v>1</v>
      </c>
      <c r="AN4194" t="s">
        <v>1</v>
      </c>
      <c r="AO4194" t="s">
        <v>1</v>
      </c>
      <c r="AP4194" t="s">
        <v>1</v>
      </c>
      <c r="AQ4194" t="s">
        <v>1</v>
      </c>
      <c r="AR4194" t="s">
        <v>1</v>
      </c>
      <c r="AS4194" t="s">
        <v>1</v>
      </c>
      <c r="AT4194" t="s">
        <v>1</v>
      </c>
      <c r="AU4194" t="s">
        <v>1</v>
      </c>
      <c r="AV4194" t="s">
        <v>1</v>
      </c>
      <c r="AW4194" t="s">
        <v>1</v>
      </c>
      <c r="AX4194" t="s">
        <v>1</v>
      </c>
      <c r="AY4194" t="s">
        <v>1</v>
      </c>
      <c r="AZ4194" t="s">
        <v>1</v>
      </c>
      <c r="BA4194" t="s">
        <v>1</v>
      </c>
      <c r="BB4194" t="s">
        <v>1</v>
      </c>
      <c r="BC4194" t="s">
        <v>1</v>
      </c>
      <c r="BD4194" t="s">
        <v>1</v>
      </c>
      <c r="BE4194" t="s">
        <v>1</v>
      </c>
      <c r="BF4194" t="s">
        <v>1</v>
      </c>
      <c r="BG4194" t="s">
        <v>1</v>
      </c>
      <c r="BH4194" t="s">
        <v>1</v>
      </c>
      <c r="BI4194" t="s">
        <v>1</v>
      </c>
    </row>
    <row r="4195" spans="1:61" x14ac:dyDescent="0.3">
      <c r="A4195" t="s">
        <v>4194</v>
      </c>
      <c r="B4195" t="s">
        <v>1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1</v>
      </c>
      <c r="R4195" t="s">
        <v>1</v>
      </c>
      <c r="S4195" t="s">
        <v>1</v>
      </c>
      <c r="T4195" t="s">
        <v>1</v>
      </c>
      <c r="U4195" t="s">
        <v>1</v>
      </c>
      <c r="V4195" t="s">
        <v>1</v>
      </c>
      <c r="W4195" t="s">
        <v>1</v>
      </c>
      <c r="X4195" t="s">
        <v>1</v>
      </c>
      <c r="Y4195" t="s">
        <v>1</v>
      </c>
      <c r="Z4195" t="s">
        <v>1</v>
      </c>
      <c r="AA4195" t="s">
        <v>1</v>
      </c>
      <c r="AB4195" t="s">
        <v>1</v>
      </c>
      <c r="AC4195" t="s">
        <v>1</v>
      </c>
      <c r="AD4195" t="s">
        <v>1</v>
      </c>
      <c r="AE4195" t="s">
        <v>1</v>
      </c>
      <c r="AF4195" t="s">
        <v>1</v>
      </c>
      <c r="AG4195" t="s">
        <v>1</v>
      </c>
      <c r="AH4195" t="s">
        <v>1</v>
      </c>
      <c r="AI4195" t="s">
        <v>1</v>
      </c>
      <c r="AJ4195" t="s">
        <v>1</v>
      </c>
      <c r="AK4195" t="s">
        <v>1</v>
      </c>
      <c r="AL4195" t="s">
        <v>1</v>
      </c>
      <c r="AM4195" t="s">
        <v>1</v>
      </c>
      <c r="AN4195" t="s">
        <v>1</v>
      </c>
      <c r="AO4195" t="s">
        <v>1</v>
      </c>
      <c r="AP4195" t="s">
        <v>1</v>
      </c>
      <c r="AQ4195" t="s">
        <v>1</v>
      </c>
      <c r="AR4195" t="s">
        <v>1</v>
      </c>
      <c r="AS4195" t="s">
        <v>1</v>
      </c>
      <c r="AT4195" t="s">
        <v>1</v>
      </c>
      <c r="AU4195" t="s">
        <v>1</v>
      </c>
      <c r="AV4195" t="s">
        <v>1</v>
      </c>
      <c r="AW4195" t="s">
        <v>1</v>
      </c>
      <c r="AX4195" t="s">
        <v>1</v>
      </c>
      <c r="AY4195" t="s">
        <v>1</v>
      </c>
      <c r="AZ4195" t="s">
        <v>1</v>
      </c>
      <c r="BA4195" t="s">
        <v>1</v>
      </c>
      <c r="BB4195" t="s">
        <v>1</v>
      </c>
      <c r="BC4195" t="s">
        <v>1</v>
      </c>
      <c r="BD4195" t="s">
        <v>1</v>
      </c>
      <c r="BE4195" t="s">
        <v>1</v>
      </c>
      <c r="BF4195" t="s">
        <v>1</v>
      </c>
      <c r="BG4195" t="s">
        <v>1</v>
      </c>
      <c r="BH4195" t="s">
        <v>1</v>
      </c>
      <c r="BI4195" t="s">
        <v>1</v>
      </c>
    </row>
    <row r="4196" spans="1:61" x14ac:dyDescent="0.3">
      <c r="A4196" t="s">
        <v>4195</v>
      </c>
      <c r="B4196" t="s">
        <v>1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  <c r="Q4196" t="s">
        <v>1</v>
      </c>
      <c r="R4196" t="s">
        <v>1</v>
      </c>
      <c r="S4196" t="s">
        <v>1</v>
      </c>
      <c r="T4196" t="s">
        <v>1</v>
      </c>
      <c r="U4196" t="s">
        <v>1</v>
      </c>
      <c r="V4196" t="s">
        <v>1</v>
      </c>
      <c r="W4196" t="s">
        <v>1</v>
      </c>
      <c r="X4196" t="s">
        <v>1</v>
      </c>
      <c r="Y4196" t="s">
        <v>1</v>
      </c>
      <c r="Z4196" t="s">
        <v>1</v>
      </c>
      <c r="AA4196" t="s">
        <v>1</v>
      </c>
      <c r="AB4196" t="s">
        <v>1</v>
      </c>
      <c r="AC4196" t="s">
        <v>1</v>
      </c>
      <c r="AD4196" t="s">
        <v>1</v>
      </c>
      <c r="AE4196" t="s">
        <v>1</v>
      </c>
      <c r="AF4196" t="s">
        <v>1</v>
      </c>
      <c r="AG4196" t="s">
        <v>1</v>
      </c>
      <c r="AH4196" t="s">
        <v>1</v>
      </c>
      <c r="AI4196" t="s">
        <v>1</v>
      </c>
      <c r="AJ4196" t="s">
        <v>1</v>
      </c>
      <c r="AK4196" t="s">
        <v>1</v>
      </c>
      <c r="AL4196" t="s">
        <v>1</v>
      </c>
      <c r="AM4196" t="s">
        <v>1</v>
      </c>
      <c r="AN4196" t="s">
        <v>1</v>
      </c>
      <c r="AO4196" t="s">
        <v>1</v>
      </c>
      <c r="AP4196" t="s">
        <v>1</v>
      </c>
      <c r="AQ4196" t="s">
        <v>1</v>
      </c>
      <c r="AR4196" t="s">
        <v>1</v>
      </c>
      <c r="AS4196" t="s">
        <v>1</v>
      </c>
      <c r="AT4196" t="s">
        <v>1</v>
      </c>
      <c r="AU4196" t="s">
        <v>1</v>
      </c>
      <c r="AV4196" t="s">
        <v>1</v>
      </c>
      <c r="AW4196" t="s">
        <v>1</v>
      </c>
      <c r="AX4196" t="s">
        <v>1</v>
      </c>
      <c r="AY4196" t="s">
        <v>1</v>
      </c>
      <c r="AZ4196" t="s">
        <v>1</v>
      </c>
      <c r="BA4196" t="s">
        <v>1</v>
      </c>
      <c r="BB4196" t="s">
        <v>1</v>
      </c>
      <c r="BC4196" t="s">
        <v>1</v>
      </c>
      <c r="BD4196" t="s">
        <v>1</v>
      </c>
      <c r="BE4196" t="s">
        <v>1</v>
      </c>
      <c r="BF4196" t="s">
        <v>1</v>
      </c>
      <c r="BG4196" t="s">
        <v>1</v>
      </c>
      <c r="BH4196" t="s">
        <v>1</v>
      </c>
      <c r="BI4196" t="s">
        <v>1</v>
      </c>
    </row>
    <row r="4197" spans="1:61" x14ac:dyDescent="0.3">
      <c r="A4197" t="s">
        <v>4196</v>
      </c>
      <c r="B4197" t="s">
        <v>1</v>
      </c>
      <c r="C4197" t="s">
        <v>1</v>
      </c>
      <c r="D4197" t="s">
        <v>1</v>
      </c>
      <c r="E4197" t="s">
        <v>1</v>
      </c>
      <c r="F4197" t="s">
        <v>1</v>
      </c>
      <c r="G4197" t="s">
        <v>1</v>
      </c>
      <c r="H4197" t="s">
        <v>1</v>
      </c>
      <c r="I4197" t="s">
        <v>1</v>
      </c>
      <c r="J4197" t="s">
        <v>1</v>
      </c>
      <c r="K4197" t="s">
        <v>1</v>
      </c>
      <c r="L4197" t="s">
        <v>1</v>
      </c>
      <c r="M4197" t="s">
        <v>1</v>
      </c>
      <c r="N4197" t="s">
        <v>1</v>
      </c>
      <c r="O4197" t="s">
        <v>1</v>
      </c>
      <c r="P4197" t="s">
        <v>1</v>
      </c>
      <c r="Q4197" t="s">
        <v>1</v>
      </c>
      <c r="R4197" t="s">
        <v>1</v>
      </c>
      <c r="S4197" t="s">
        <v>1</v>
      </c>
      <c r="T4197" t="s">
        <v>1</v>
      </c>
      <c r="U4197" t="s">
        <v>1</v>
      </c>
      <c r="V4197" t="s">
        <v>1</v>
      </c>
      <c r="W4197" t="s">
        <v>1</v>
      </c>
      <c r="X4197" t="s">
        <v>1</v>
      </c>
      <c r="Y4197" t="s">
        <v>1</v>
      </c>
      <c r="Z4197" t="s">
        <v>1</v>
      </c>
      <c r="AA4197" t="s">
        <v>1</v>
      </c>
      <c r="AB4197" t="s">
        <v>1</v>
      </c>
      <c r="AC4197" t="s">
        <v>1</v>
      </c>
      <c r="AD4197" t="s">
        <v>1</v>
      </c>
      <c r="AE4197" t="s">
        <v>1</v>
      </c>
      <c r="AF4197" t="s">
        <v>1</v>
      </c>
      <c r="AG4197" t="s">
        <v>1</v>
      </c>
      <c r="AH4197" t="s">
        <v>1</v>
      </c>
      <c r="AI4197" t="s">
        <v>1</v>
      </c>
      <c r="AJ4197" t="s">
        <v>1</v>
      </c>
      <c r="AK4197" t="s">
        <v>1</v>
      </c>
      <c r="AL4197" t="s">
        <v>1</v>
      </c>
      <c r="AM4197" t="s">
        <v>1</v>
      </c>
      <c r="AN4197" t="s">
        <v>1</v>
      </c>
      <c r="AO4197" t="s">
        <v>1</v>
      </c>
      <c r="AP4197" t="s">
        <v>1</v>
      </c>
      <c r="AQ4197" t="s">
        <v>1</v>
      </c>
      <c r="AR4197" t="s">
        <v>1</v>
      </c>
      <c r="AS4197" t="s">
        <v>1</v>
      </c>
      <c r="AT4197" t="s">
        <v>1</v>
      </c>
      <c r="AU4197" t="s">
        <v>1</v>
      </c>
      <c r="AV4197" t="s">
        <v>1</v>
      </c>
      <c r="AW4197" t="s">
        <v>1</v>
      </c>
      <c r="AX4197" t="s">
        <v>1</v>
      </c>
      <c r="AY4197" t="s">
        <v>1</v>
      </c>
      <c r="AZ4197" t="s">
        <v>1</v>
      </c>
      <c r="BA4197" t="s">
        <v>1</v>
      </c>
      <c r="BB4197" t="s">
        <v>1</v>
      </c>
      <c r="BC4197" t="s">
        <v>1</v>
      </c>
      <c r="BD4197" t="s">
        <v>1</v>
      </c>
      <c r="BE4197" t="s">
        <v>1</v>
      </c>
      <c r="BF4197" t="s">
        <v>1</v>
      </c>
      <c r="BG4197" t="s">
        <v>1</v>
      </c>
      <c r="BH4197" t="s">
        <v>1</v>
      </c>
      <c r="BI4197" t="s">
        <v>1</v>
      </c>
    </row>
    <row r="4198" spans="1:61" x14ac:dyDescent="0.3">
      <c r="A4198" t="s">
        <v>4197</v>
      </c>
      <c r="B4198" t="s">
        <v>1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  <c r="J4198" t="s">
        <v>1</v>
      </c>
      <c r="K4198" t="s">
        <v>1</v>
      </c>
      <c r="L4198" t="s">
        <v>1</v>
      </c>
      <c r="M4198" t="s">
        <v>1</v>
      </c>
      <c r="N4198" t="s">
        <v>1</v>
      </c>
      <c r="O4198" t="s">
        <v>1</v>
      </c>
      <c r="P4198" t="s">
        <v>1</v>
      </c>
      <c r="Q4198" t="s">
        <v>1</v>
      </c>
      <c r="R4198" t="s">
        <v>1</v>
      </c>
      <c r="S4198" t="s">
        <v>1</v>
      </c>
      <c r="T4198" t="s">
        <v>1</v>
      </c>
      <c r="U4198" t="s">
        <v>1</v>
      </c>
      <c r="V4198" t="s">
        <v>1</v>
      </c>
      <c r="W4198" t="s">
        <v>1</v>
      </c>
      <c r="X4198" t="s">
        <v>1</v>
      </c>
      <c r="Y4198" t="s">
        <v>1</v>
      </c>
      <c r="Z4198" t="s">
        <v>1</v>
      </c>
      <c r="AA4198" t="s">
        <v>1</v>
      </c>
      <c r="AB4198" t="s">
        <v>1</v>
      </c>
      <c r="AC4198" t="s">
        <v>1</v>
      </c>
      <c r="AD4198" t="s">
        <v>1</v>
      </c>
      <c r="AE4198" t="s">
        <v>1</v>
      </c>
      <c r="AF4198" t="s">
        <v>1</v>
      </c>
      <c r="AG4198" t="s">
        <v>1</v>
      </c>
      <c r="AH4198" t="s">
        <v>1</v>
      </c>
      <c r="AI4198" t="s">
        <v>1</v>
      </c>
      <c r="AJ4198" t="s">
        <v>1</v>
      </c>
      <c r="AK4198" t="s">
        <v>1</v>
      </c>
      <c r="AL4198" t="s">
        <v>1</v>
      </c>
      <c r="AM4198" t="s">
        <v>1</v>
      </c>
      <c r="AN4198" t="s">
        <v>1</v>
      </c>
      <c r="AO4198" t="s">
        <v>1</v>
      </c>
      <c r="AP4198" t="s">
        <v>1</v>
      </c>
      <c r="AQ4198" t="s">
        <v>1</v>
      </c>
      <c r="AR4198" t="s">
        <v>1</v>
      </c>
      <c r="AS4198" t="s">
        <v>1</v>
      </c>
      <c r="AT4198" t="s">
        <v>1</v>
      </c>
      <c r="AU4198" t="s">
        <v>1</v>
      </c>
      <c r="AV4198" t="s">
        <v>1</v>
      </c>
      <c r="AW4198" t="s">
        <v>1</v>
      </c>
      <c r="AX4198" t="s">
        <v>1</v>
      </c>
      <c r="AY4198" t="s">
        <v>1</v>
      </c>
      <c r="AZ4198" t="s">
        <v>1</v>
      </c>
      <c r="BA4198" t="s">
        <v>1</v>
      </c>
      <c r="BB4198" t="s">
        <v>1</v>
      </c>
      <c r="BC4198" t="s">
        <v>1</v>
      </c>
      <c r="BD4198" t="s">
        <v>1</v>
      </c>
      <c r="BE4198" t="s">
        <v>1</v>
      </c>
      <c r="BF4198" t="s">
        <v>1</v>
      </c>
      <c r="BG4198" t="s">
        <v>1</v>
      </c>
      <c r="BH4198" t="s">
        <v>1</v>
      </c>
      <c r="BI4198" t="s">
        <v>1</v>
      </c>
    </row>
    <row r="4199" spans="1:61" x14ac:dyDescent="0.3">
      <c r="A4199" t="s">
        <v>4198</v>
      </c>
      <c r="B4199" t="s">
        <v>1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  <c r="J4199" t="s">
        <v>1</v>
      </c>
      <c r="K4199" t="s">
        <v>1</v>
      </c>
      <c r="L4199" t="s">
        <v>1</v>
      </c>
      <c r="M4199" t="s">
        <v>1</v>
      </c>
      <c r="N4199" t="s">
        <v>1</v>
      </c>
      <c r="O4199" t="s">
        <v>1</v>
      </c>
      <c r="P4199" t="s">
        <v>1</v>
      </c>
      <c r="Q4199" t="s">
        <v>1</v>
      </c>
      <c r="R4199" t="s">
        <v>1</v>
      </c>
      <c r="S4199" t="s">
        <v>1</v>
      </c>
      <c r="T4199" t="s">
        <v>1</v>
      </c>
      <c r="U4199" t="s">
        <v>1</v>
      </c>
      <c r="V4199" t="s">
        <v>1</v>
      </c>
      <c r="W4199" t="s">
        <v>1</v>
      </c>
      <c r="X4199" t="s">
        <v>1</v>
      </c>
      <c r="Y4199" t="s">
        <v>1</v>
      </c>
      <c r="Z4199" t="s">
        <v>1</v>
      </c>
      <c r="AA4199" t="s">
        <v>1</v>
      </c>
      <c r="AB4199" t="s">
        <v>1</v>
      </c>
      <c r="AC4199" t="s">
        <v>1</v>
      </c>
      <c r="AD4199" t="s">
        <v>1</v>
      </c>
      <c r="AE4199" t="s">
        <v>1</v>
      </c>
      <c r="AF4199" t="s">
        <v>1</v>
      </c>
      <c r="AG4199" t="s">
        <v>1</v>
      </c>
      <c r="AH4199" t="s">
        <v>1</v>
      </c>
      <c r="AI4199" t="s">
        <v>1</v>
      </c>
      <c r="AJ4199" t="s">
        <v>1</v>
      </c>
      <c r="AK4199" t="s">
        <v>1</v>
      </c>
      <c r="AL4199" t="s">
        <v>1</v>
      </c>
      <c r="AM4199" t="s">
        <v>1</v>
      </c>
      <c r="AN4199" t="s">
        <v>1</v>
      </c>
      <c r="AO4199" t="s">
        <v>1</v>
      </c>
      <c r="AP4199" t="s">
        <v>1</v>
      </c>
      <c r="AQ4199" t="s">
        <v>1</v>
      </c>
      <c r="AR4199" t="s">
        <v>1</v>
      </c>
      <c r="AS4199" t="s">
        <v>1</v>
      </c>
      <c r="AT4199" t="s">
        <v>1</v>
      </c>
      <c r="AU4199" t="s">
        <v>1</v>
      </c>
      <c r="AV4199" t="s">
        <v>1</v>
      </c>
      <c r="AW4199" t="s">
        <v>1</v>
      </c>
      <c r="AX4199" t="s">
        <v>1</v>
      </c>
      <c r="AY4199" t="s">
        <v>1</v>
      </c>
      <c r="AZ4199" t="s">
        <v>1</v>
      </c>
      <c r="BA4199" t="s">
        <v>1</v>
      </c>
      <c r="BB4199" t="s">
        <v>1</v>
      </c>
      <c r="BC4199" t="s">
        <v>1</v>
      </c>
      <c r="BD4199" t="s">
        <v>1</v>
      </c>
      <c r="BE4199" t="s">
        <v>1</v>
      </c>
      <c r="BF4199" t="s">
        <v>1</v>
      </c>
      <c r="BG4199" t="s">
        <v>1</v>
      </c>
      <c r="BH4199" t="s">
        <v>1</v>
      </c>
      <c r="BI4199" t="s">
        <v>1</v>
      </c>
    </row>
    <row r="4200" spans="1:61" x14ac:dyDescent="0.3">
      <c r="A4200" t="s">
        <v>4199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1</v>
      </c>
      <c r="BH4200">
        <v>1</v>
      </c>
      <c r="BI4200">
        <v>1</v>
      </c>
    </row>
    <row r="4201" spans="1:61" x14ac:dyDescent="0.3">
      <c r="A4201" t="s">
        <v>4200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  <c r="J4201" t="s">
        <v>1</v>
      </c>
      <c r="K4201" t="s">
        <v>1</v>
      </c>
      <c r="L4201" t="s">
        <v>1</v>
      </c>
      <c r="M4201" t="s">
        <v>1</v>
      </c>
      <c r="N4201" t="s">
        <v>1</v>
      </c>
      <c r="O4201" t="s">
        <v>1</v>
      </c>
      <c r="P4201" t="s">
        <v>1</v>
      </c>
      <c r="Q4201" t="s">
        <v>1</v>
      </c>
      <c r="R4201" t="s">
        <v>1</v>
      </c>
      <c r="S4201" t="s">
        <v>1</v>
      </c>
      <c r="T4201" t="s">
        <v>1</v>
      </c>
      <c r="U4201" t="s">
        <v>1</v>
      </c>
      <c r="V4201" t="s">
        <v>1</v>
      </c>
      <c r="W4201" t="s">
        <v>1</v>
      </c>
      <c r="X4201" t="s">
        <v>1</v>
      </c>
      <c r="Y4201" t="s">
        <v>1</v>
      </c>
      <c r="Z4201" t="s">
        <v>1</v>
      </c>
      <c r="AA4201" t="s">
        <v>1</v>
      </c>
      <c r="AB4201" t="s">
        <v>1</v>
      </c>
      <c r="AC4201" t="s">
        <v>1</v>
      </c>
      <c r="AD4201" t="s">
        <v>1</v>
      </c>
      <c r="AE4201" t="s">
        <v>1</v>
      </c>
      <c r="AF4201" t="s">
        <v>1</v>
      </c>
      <c r="AG4201" t="s">
        <v>1</v>
      </c>
      <c r="AH4201" t="s">
        <v>1</v>
      </c>
      <c r="AI4201" t="s">
        <v>1</v>
      </c>
      <c r="AJ4201" t="s">
        <v>1</v>
      </c>
      <c r="AK4201" t="s">
        <v>1</v>
      </c>
      <c r="AL4201" t="s">
        <v>1</v>
      </c>
      <c r="AM4201" t="s">
        <v>1</v>
      </c>
      <c r="AN4201" t="s">
        <v>1</v>
      </c>
      <c r="AO4201" t="s">
        <v>1</v>
      </c>
      <c r="AP4201" t="s">
        <v>1</v>
      </c>
      <c r="AQ4201" t="s">
        <v>1</v>
      </c>
      <c r="AR4201" t="s">
        <v>1</v>
      </c>
      <c r="AS4201" t="s">
        <v>1</v>
      </c>
      <c r="AT4201" t="s">
        <v>1</v>
      </c>
      <c r="AU4201" t="s">
        <v>1</v>
      </c>
      <c r="AV4201" t="s">
        <v>1</v>
      </c>
      <c r="AW4201" t="s">
        <v>1</v>
      </c>
      <c r="AX4201" t="s">
        <v>1</v>
      </c>
      <c r="AY4201" t="s">
        <v>1</v>
      </c>
      <c r="AZ4201" t="s">
        <v>1</v>
      </c>
      <c r="BA4201" t="s">
        <v>1</v>
      </c>
      <c r="BB4201" t="s">
        <v>1</v>
      </c>
      <c r="BC4201" t="s">
        <v>1</v>
      </c>
      <c r="BD4201" t="s">
        <v>1</v>
      </c>
      <c r="BE4201" t="s">
        <v>1</v>
      </c>
      <c r="BF4201" t="s">
        <v>1</v>
      </c>
      <c r="BG4201" t="s">
        <v>1</v>
      </c>
      <c r="BH4201" t="s">
        <v>1</v>
      </c>
      <c r="BI4201" t="s">
        <v>1</v>
      </c>
    </row>
    <row r="4202" spans="1:61" x14ac:dyDescent="0.3">
      <c r="A4202" t="s">
        <v>4201</v>
      </c>
      <c r="B4202" t="s">
        <v>1</v>
      </c>
      <c r="C4202" t="s">
        <v>1</v>
      </c>
      <c r="D4202" t="s">
        <v>1</v>
      </c>
      <c r="E4202" t="s">
        <v>1</v>
      </c>
      <c r="F4202" t="s">
        <v>1</v>
      </c>
      <c r="G4202" t="s">
        <v>1</v>
      </c>
      <c r="H4202" t="s">
        <v>1</v>
      </c>
      <c r="I4202" t="s">
        <v>1</v>
      </c>
      <c r="J4202" t="s">
        <v>1</v>
      </c>
      <c r="K4202" t="s">
        <v>1</v>
      </c>
      <c r="L4202" t="s">
        <v>1</v>
      </c>
      <c r="M4202" t="s">
        <v>1</v>
      </c>
      <c r="N4202" t="s">
        <v>1</v>
      </c>
      <c r="O4202" t="s">
        <v>1</v>
      </c>
      <c r="P4202" t="s">
        <v>1</v>
      </c>
      <c r="Q4202" t="s">
        <v>1</v>
      </c>
      <c r="R4202" t="s">
        <v>1</v>
      </c>
      <c r="S4202" t="s">
        <v>1</v>
      </c>
      <c r="T4202" t="s">
        <v>1</v>
      </c>
      <c r="U4202" t="s">
        <v>1</v>
      </c>
      <c r="V4202" t="s">
        <v>1</v>
      </c>
      <c r="W4202" t="s">
        <v>1</v>
      </c>
      <c r="X4202" t="s">
        <v>1</v>
      </c>
      <c r="Y4202" t="s">
        <v>1</v>
      </c>
      <c r="Z4202" t="s">
        <v>1</v>
      </c>
      <c r="AA4202" t="s">
        <v>1</v>
      </c>
      <c r="AB4202" t="s">
        <v>1</v>
      </c>
      <c r="AC4202" t="s">
        <v>1</v>
      </c>
      <c r="AD4202" t="s">
        <v>1</v>
      </c>
      <c r="AE4202" t="s">
        <v>1</v>
      </c>
      <c r="AF4202" t="s">
        <v>1</v>
      </c>
      <c r="AG4202" t="s">
        <v>1</v>
      </c>
      <c r="AH4202" t="s">
        <v>1</v>
      </c>
      <c r="AI4202" t="s">
        <v>1</v>
      </c>
      <c r="AJ4202" t="s">
        <v>1</v>
      </c>
      <c r="AK4202" t="s">
        <v>1</v>
      </c>
      <c r="AL4202" t="s">
        <v>1</v>
      </c>
      <c r="AM4202" t="s">
        <v>1</v>
      </c>
      <c r="AN4202" t="s">
        <v>1</v>
      </c>
      <c r="AO4202" t="s">
        <v>1</v>
      </c>
      <c r="AP4202" t="s">
        <v>1</v>
      </c>
      <c r="AQ4202" t="s">
        <v>1</v>
      </c>
      <c r="AR4202" t="s">
        <v>1</v>
      </c>
      <c r="AS4202" t="s">
        <v>1</v>
      </c>
      <c r="AT4202" t="s">
        <v>1</v>
      </c>
      <c r="AU4202" t="s">
        <v>1</v>
      </c>
      <c r="AV4202" t="s">
        <v>1</v>
      </c>
      <c r="AW4202" t="s">
        <v>1</v>
      </c>
      <c r="AX4202" t="s">
        <v>1</v>
      </c>
      <c r="AY4202" t="s">
        <v>1</v>
      </c>
      <c r="AZ4202" t="s">
        <v>1</v>
      </c>
      <c r="BA4202" t="s">
        <v>1</v>
      </c>
      <c r="BB4202" t="s">
        <v>1</v>
      </c>
      <c r="BC4202" t="s">
        <v>1</v>
      </c>
      <c r="BD4202" t="s">
        <v>1</v>
      </c>
      <c r="BE4202" t="s">
        <v>1</v>
      </c>
      <c r="BF4202" t="s">
        <v>1</v>
      </c>
      <c r="BG4202" t="s">
        <v>1</v>
      </c>
      <c r="BH4202" t="s">
        <v>1</v>
      </c>
      <c r="BI4202" t="s">
        <v>1</v>
      </c>
    </row>
    <row r="4203" spans="1:61" x14ac:dyDescent="0.3">
      <c r="A4203" t="s">
        <v>4202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  <c r="G4203" t="s">
        <v>1</v>
      </c>
      <c r="H4203" t="s">
        <v>1</v>
      </c>
      <c r="I4203" t="s">
        <v>1</v>
      </c>
      <c r="J4203" t="s">
        <v>1</v>
      </c>
      <c r="K4203" t="s">
        <v>1</v>
      </c>
      <c r="L4203" t="s">
        <v>1</v>
      </c>
      <c r="M4203" t="s">
        <v>1</v>
      </c>
      <c r="N4203" t="s">
        <v>1</v>
      </c>
      <c r="O4203" t="s">
        <v>1</v>
      </c>
      <c r="P4203" t="s">
        <v>1</v>
      </c>
      <c r="Q4203" t="s">
        <v>1</v>
      </c>
      <c r="R4203" t="s">
        <v>1</v>
      </c>
      <c r="S4203" t="s">
        <v>1</v>
      </c>
      <c r="T4203" t="s">
        <v>1</v>
      </c>
      <c r="U4203" t="s">
        <v>1</v>
      </c>
      <c r="V4203" t="s">
        <v>1</v>
      </c>
      <c r="W4203" t="s">
        <v>1</v>
      </c>
      <c r="X4203" t="s">
        <v>1</v>
      </c>
      <c r="Y4203" t="s">
        <v>1</v>
      </c>
      <c r="Z4203" t="s">
        <v>1</v>
      </c>
      <c r="AA4203" t="s">
        <v>1</v>
      </c>
      <c r="AB4203" t="s">
        <v>1</v>
      </c>
      <c r="AC4203" t="s">
        <v>1</v>
      </c>
      <c r="AD4203" t="s">
        <v>1</v>
      </c>
      <c r="AE4203" t="s">
        <v>1</v>
      </c>
      <c r="AF4203" t="s">
        <v>1</v>
      </c>
      <c r="AG4203" t="s">
        <v>1</v>
      </c>
      <c r="AH4203" t="s">
        <v>1</v>
      </c>
      <c r="AI4203" t="s">
        <v>1</v>
      </c>
      <c r="AJ4203" t="s">
        <v>1</v>
      </c>
      <c r="AK4203" t="s">
        <v>1</v>
      </c>
      <c r="AL4203" t="s">
        <v>1</v>
      </c>
      <c r="AM4203" t="s">
        <v>1</v>
      </c>
      <c r="AN4203" t="s">
        <v>1</v>
      </c>
      <c r="AO4203" t="s">
        <v>1</v>
      </c>
      <c r="AP4203" t="s">
        <v>1</v>
      </c>
      <c r="AQ4203" t="s">
        <v>1</v>
      </c>
      <c r="AR4203" t="s">
        <v>1</v>
      </c>
      <c r="AS4203" t="s">
        <v>1</v>
      </c>
      <c r="AT4203" t="s">
        <v>1</v>
      </c>
      <c r="AU4203" t="s">
        <v>1</v>
      </c>
      <c r="AV4203" t="s">
        <v>1</v>
      </c>
      <c r="AW4203" t="s">
        <v>1</v>
      </c>
      <c r="AX4203" t="s">
        <v>1</v>
      </c>
      <c r="AY4203" t="s">
        <v>1</v>
      </c>
      <c r="AZ4203" t="s">
        <v>1</v>
      </c>
      <c r="BA4203" t="s">
        <v>1</v>
      </c>
      <c r="BB4203" t="s">
        <v>1</v>
      </c>
      <c r="BC4203" t="s">
        <v>1</v>
      </c>
      <c r="BD4203" t="s">
        <v>1</v>
      </c>
      <c r="BE4203" t="s">
        <v>1</v>
      </c>
      <c r="BF4203" t="s">
        <v>1</v>
      </c>
      <c r="BG4203" t="s">
        <v>1</v>
      </c>
      <c r="BH4203" t="s">
        <v>1</v>
      </c>
      <c r="BI4203" t="s">
        <v>1</v>
      </c>
    </row>
    <row r="4204" spans="1:61" x14ac:dyDescent="0.3">
      <c r="A4204" t="s">
        <v>4203</v>
      </c>
      <c r="B4204" t="s">
        <v>1</v>
      </c>
      <c r="C4204" t="s">
        <v>1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  <c r="J4204" t="s">
        <v>1</v>
      </c>
      <c r="K4204" t="s">
        <v>1</v>
      </c>
      <c r="L4204" t="s">
        <v>1</v>
      </c>
      <c r="M4204" t="s">
        <v>1</v>
      </c>
      <c r="N4204" t="s">
        <v>1</v>
      </c>
      <c r="O4204" t="s">
        <v>1</v>
      </c>
      <c r="P4204" t="s">
        <v>1</v>
      </c>
      <c r="Q4204" t="s">
        <v>1</v>
      </c>
      <c r="R4204" t="s">
        <v>1</v>
      </c>
      <c r="S4204" t="s">
        <v>1</v>
      </c>
      <c r="T4204" t="s">
        <v>1</v>
      </c>
      <c r="U4204" t="s">
        <v>1</v>
      </c>
      <c r="V4204" t="s">
        <v>1</v>
      </c>
      <c r="W4204" t="s">
        <v>1</v>
      </c>
      <c r="X4204" t="s">
        <v>1</v>
      </c>
      <c r="Y4204" t="s">
        <v>1</v>
      </c>
      <c r="Z4204" t="s">
        <v>1</v>
      </c>
      <c r="AA4204" t="s">
        <v>1</v>
      </c>
      <c r="AB4204" t="s">
        <v>1</v>
      </c>
      <c r="AC4204" t="s">
        <v>1</v>
      </c>
      <c r="AD4204" t="s">
        <v>1</v>
      </c>
      <c r="AE4204" t="s">
        <v>1</v>
      </c>
      <c r="AF4204" t="s">
        <v>1</v>
      </c>
      <c r="AG4204" t="s">
        <v>1</v>
      </c>
      <c r="AH4204" t="s">
        <v>1</v>
      </c>
      <c r="AI4204" t="s">
        <v>1</v>
      </c>
      <c r="AJ4204" t="s">
        <v>1</v>
      </c>
      <c r="AK4204" t="s">
        <v>1</v>
      </c>
      <c r="AL4204" t="s">
        <v>1</v>
      </c>
      <c r="AM4204" t="s">
        <v>1</v>
      </c>
      <c r="AN4204" t="s">
        <v>1</v>
      </c>
      <c r="AO4204" t="s">
        <v>1</v>
      </c>
      <c r="AP4204" t="s">
        <v>1</v>
      </c>
      <c r="AQ4204" t="s">
        <v>1</v>
      </c>
      <c r="AR4204" t="s">
        <v>1</v>
      </c>
      <c r="AS4204" t="s">
        <v>1</v>
      </c>
      <c r="AT4204" t="s">
        <v>1</v>
      </c>
      <c r="AU4204" t="s">
        <v>1</v>
      </c>
      <c r="AV4204" t="s">
        <v>1</v>
      </c>
      <c r="AW4204" t="s">
        <v>1</v>
      </c>
      <c r="AX4204" t="s">
        <v>1</v>
      </c>
      <c r="AY4204" t="s">
        <v>1</v>
      </c>
      <c r="AZ4204" t="s">
        <v>1</v>
      </c>
      <c r="BA4204" t="s">
        <v>1</v>
      </c>
      <c r="BB4204" t="s">
        <v>1</v>
      </c>
      <c r="BC4204" t="s">
        <v>1</v>
      </c>
      <c r="BD4204" t="s">
        <v>1</v>
      </c>
      <c r="BE4204" t="s">
        <v>1</v>
      </c>
      <c r="BF4204" t="s">
        <v>1</v>
      </c>
      <c r="BG4204" t="s">
        <v>1</v>
      </c>
      <c r="BH4204" t="s">
        <v>1</v>
      </c>
      <c r="BI4204" t="s">
        <v>1</v>
      </c>
    </row>
    <row r="4205" spans="1:61" x14ac:dyDescent="0.3">
      <c r="A4205" t="s">
        <v>4204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2</v>
      </c>
      <c r="AV4205">
        <v>2</v>
      </c>
      <c r="AW4205">
        <v>2</v>
      </c>
      <c r="AX4205">
        <v>2</v>
      </c>
      <c r="AY4205">
        <v>2</v>
      </c>
      <c r="AZ4205">
        <v>2</v>
      </c>
      <c r="BA4205">
        <v>2</v>
      </c>
      <c r="BB4205">
        <v>2</v>
      </c>
      <c r="BC4205">
        <v>2</v>
      </c>
      <c r="BD4205">
        <v>2</v>
      </c>
      <c r="BE4205">
        <v>2</v>
      </c>
      <c r="BF4205">
        <v>2</v>
      </c>
      <c r="BG4205">
        <v>2</v>
      </c>
      <c r="BH4205">
        <v>2</v>
      </c>
      <c r="BI4205">
        <v>2</v>
      </c>
    </row>
    <row r="4206" spans="1:61" x14ac:dyDescent="0.3">
      <c r="A4206" t="s">
        <v>4205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t="s">
        <v>1</v>
      </c>
      <c r="M4206" t="s">
        <v>1</v>
      </c>
      <c r="N4206" t="s">
        <v>1</v>
      </c>
      <c r="O4206" t="s">
        <v>1</v>
      </c>
      <c r="P4206" t="s">
        <v>1</v>
      </c>
      <c r="Q4206" t="s">
        <v>1</v>
      </c>
      <c r="R4206" t="s">
        <v>1</v>
      </c>
      <c r="S4206" t="s">
        <v>1</v>
      </c>
      <c r="T4206" t="s">
        <v>1</v>
      </c>
      <c r="U4206" t="s">
        <v>1</v>
      </c>
      <c r="V4206" t="s">
        <v>1</v>
      </c>
      <c r="W4206" t="s">
        <v>1</v>
      </c>
      <c r="X4206" t="s">
        <v>1</v>
      </c>
      <c r="Y4206" t="s">
        <v>1</v>
      </c>
      <c r="Z4206" t="s">
        <v>1</v>
      </c>
      <c r="AA4206" t="s">
        <v>1</v>
      </c>
      <c r="AB4206" t="s">
        <v>1</v>
      </c>
      <c r="AC4206" t="s">
        <v>1</v>
      </c>
      <c r="AD4206" t="s">
        <v>1</v>
      </c>
      <c r="AE4206" t="s">
        <v>1</v>
      </c>
      <c r="AF4206" t="s">
        <v>1</v>
      </c>
      <c r="AG4206" t="s">
        <v>1</v>
      </c>
      <c r="AH4206" t="s">
        <v>1</v>
      </c>
      <c r="AI4206" t="s">
        <v>1</v>
      </c>
      <c r="AJ4206" t="s">
        <v>1</v>
      </c>
      <c r="AK4206" t="s">
        <v>1</v>
      </c>
      <c r="AL4206" t="s">
        <v>1</v>
      </c>
      <c r="AM4206" t="s">
        <v>1</v>
      </c>
      <c r="AN4206" t="s">
        <v>1</v>
      </c>
      <c r="AO4206" t="s">
        <v>1</v>
      </c>
      <c r="AP4206" t="s">
        <v>1</v>
      </c>
      <c r="AQ4206" t="s">
        <v>1</v>
      </c>
      <c r="AR4206" t="s">
        <v>1</v>
      </c>
      <c r="AS4206" t="s">
        <v>1</v>
      </c>
      <c r="AT4206" t="s">
        <v>1</v>
      </c>
      <c r="AU4206" t="s">
        <v>1</v>
      </c>
      <c r="AV4206" t="s">
        <v>1</v>
      </c>
      <c r="AW4206" t="s">
        <v>1</v>
      </c>
      <c r="AX4206" t="s">
        <v>1</v>
      </c>
      <c r="AY4206" t="s">
        <v>1</v>
      </c>
      <c r="AZ4206" t="s">
        <v>1</v>
      </c>
      <c r="BA4206" t="s">
        <v>1</v>
      </c>
      <c r="BB4206" t="s">
        <v>1</v>
      </c>
      <c r="BC4206" t="s">
        <v>1</v>
      </c>
      <c r="BD4206" t="s">
        <v>1</v>
      </c>
      <c r="BE4206" t="s">
        <v>1</v>
      </c>
      <c r="BF4206" t="s">
        <v>1</v>
      </c>
      <c r="BG4206" t="s">
        <v>1</v>
      </c>
      <c r="BH4206" t="s">
        <v>1</v>
      </c>
      <c r="BI4206" t="s">
        <v>1</v>
      </c>
    </row>
    <row r="4207" spans="1:61" x14ac:dyDescent="0.3">
      <c r="A4207" t="s">
        <v>4206</v>
      </c>
      <c r="B4207" t="s">
        <v>1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  <c r="J4207" t="s">
        <v>1</v>
      </c>
      <c r="K4207" t="s">
        <v>1</v>
      </c>
      <c r="L4207" t="s">
        <v>1</v>
      </c>
      <c r="M4207" t="s">
        <v>1</v>
      </c>
      <c r="N4207" t="s">
        <v>1</v>
      </c>
      <c r="O4207" t="s">
        <v>1</v>
      </c>
      <c r="P4207" t="s">
        <v>1</v>
      </c>
      <c r="Q4207" t="s">
        <v>1</v>
      </c>
      <c r="R4207" t="s">
        <v>1</v>
      </c>
      <c r="S4207" t="s">
        <v>1</v>
      </c>
      <c r="T4207" t="s">
        <v>1</v>
      </c>
      <c r="U4207" t="s">
        <v>1</v>
      </c>
      <c r="V4207" t="s">
        <v>1</v>
      </c>
      <c r="W4207" t="s">
        <v>1</v>
      </c>
      <c r="X4207" t="s">
        <v>1</v>
      </c>
      <c r="Y4207" t="s">
        <v>1</v>
      </c>
      <c r="Z4207" t="s">
        <v>1</v>
      </c>
      <c r="AA4207" t="s">
        <v>1</v>
      </c>
      <c r="AB4207" t="s">
        <v>1</v>
      </c>
      <c r="AC4207" t="s">
        <v>1</v>
      </c>
      <c r="AD4207" t="s">
        <v>1</v>
      </c>
      <c r="AE4207" t="s">
        <v>1</v>
      </c>
      <c r="AF4207" t="s">
        <v>1</v>
      </c>
      <c r="AG4207" t="s">
        <v>1</v>
      </c>
      <c r="AH4207" t="s">
        <v>1</v>
      </c>
      <c r="AI4207" t="s">
        <v>1</v>
      </c>
      <c r="AJ4207" t="s">
        <v>1</v>
      </c>
      <c r="AK4207" t="s">
        <v>1</v>
      </c>
      <c r="AL4207" t="s">
        <v>1</v>
      </c>
      <c r="AM4207" t="s">
        <v>1</v>
      </c>
      <c r="AN4207" t="s">
        <v>1</v>
      </c>
      <c r="AO4207" t="s">
        <v>1</v>
      </c>
      <c r="AP4207" t="s">
        <v>1</v>
      </c>
      <c r="AQ4207" t="s">
        <v>1</v>
      </c>
      <c r="AR4207" t="s">
        <v>1</v>
      </c>
      <c r="AS4207" t="s">
        <v>1</v>
      </c>
      <c r="AT4207" t="s">
        <v>1</v>
      </c>
      <c r="AU4207" t="s">
        <v>1</v>
      </c>
      <c r="AV4207" t="s">
        <v>1</v>
      </c>
      <c r="AW4207" t="s">
        <v>1</v>
      </c>
      <c r="AX4207" t="s">
        <v>1</v>
      </c>
      <c r="AY4207" t="s">
        <v>1</v>
      </c>
      <c r="AZ4207" t="s">
        <v>1</v>
      </c>
      <c r="BA4207" t="s">
        <v>1</v>
      </c>
      <c r="BB4207" t="s">
        <v>1</v>
      </c>
      <c r="BC4207" t="s">
        <v>1</v>
      </c>
      <c r="BD4207" t="s">
        <v>1</v>
      </c>
      <c r="BE4207" t="s">
        <v>1</v>
      </c>
      <c r="BF4207" t="s">
        <v>1</v>
      </c>
      <c r="BG4207" t="s">
        <v>1</v>
      </c>
      <c r="BH4207" t="s">
        <v>1</v>
      </c>
      <c r="BI4207" t="s">
        <v>1</v>
      </c>
    </row>
    <row r="4208" spans="1:61" x14ac:dyDescent="0.3">
      <c r="A4208" t="s">
        <v>4207</v>
      </c>
      <c r="B4208" t="s">
        <v>1</v>
      </c>
      <c r="C4208" t="s">
        <v>1</v>
      </c>
      <c r="D4208" t="s">
        <v>1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  <c r="J4208" t="s">
        <v>1</v>
      </c>
      <c r="K4208" t="s">
        <v>1</v>
      </c>
      <c r="L4208" t="s">
        <v>1</v>
      </c>
      <c r="M4208" t="s">
        <v>1</v>
      </c>
      <c r="N4208" t="s">
        <v>1</v>
      </c>
      <c r="O4208" t="s">
        <v>1</v>
      </c>
      <c r="P4208" t="s">
        <v>1</v>
      </c>
      <c r="Q4208" t="s">
        <v>1</v>
      </c>
      <c r="R4208" t="s">
        <v>1</v>
      </c>
      <c r="S4208" t="s">
        <v>1</v>
      </c>
      <c r="T4208" t="s">
        <v>1</v>
      </c>
      <c r="U4208" t="s">
        <v>1</v>
      </c>
      <c r="V4208" t="s">
        <v>1</v>
      </c>
      <c r="W4208" t="s">
        <v>1</v>
      </c>
      <c r="X4208" t="s">
        <v>1</v>
      </c>
      <c r="Y4208" t="s">
        <v>1</v>
      </c>
      <c r="Z4208" t="s">
        <v>1</v>
      </c>
      <c r="AA4208" t="s">
        <v>1</v>
      </c>
      <c r="AB4208" t="s">
        <v>1</v>
      </c>
      <c r="AC4208" t="s">
        <v>1</v>
      </c>
      <c r="AD4208" t="s">
        <v>1</v>
      </c>
      <c r="AE4208" t="s">
        <v>1</v>
      </c>
      <c r="AF4208" t="s">
        <v>1</v>
      </c>
      <c r="AG4208" t="s">
        <v>1</v>
      </c>
      <c r="AH4208" t="s">
        <v>1</v>
      </c>
      <c r="AI4208" t="s">
        <v>1</v>
      </c>
      <c r="AJ4208" t="s">
        <v>1</v>
      </c>
      <c r="AK4208" t="s">
        <v>1</v>
      </c>
      <c r="AL4208" t="s">
        <v>1</v>
      </c>
      <c r="AM4208" t="s">
        <v>1</v>
      </c>
      <c r="AN4208" t="s">
        <v>1</v>
      </c>
      <c r="AO4208" t="s">
        <v>1</v>
      </c>
      <c r="AP4208" t="s">
        <v>1</v>
      </c>
      <c r="AQ4208" t="s">
        <v>1</v>
      </c>
      <c r="AR4208" t="s">
        <v>1</v>
      </c>
      <c r="AS4208" t="s">
        <v>1</v>
      </c>
      <c r="AT4208" t="s">
        <v>1</v>
      </c>
      <c r="AU4208" t="s">
        <v>1</v>
      </c>
      <c r="AV4208" t="s">
        <v>1</v>
      </c>
      <c r="AW4208" t="s">
        <v>1</v>
      </c>
      <c r="AX4208" t="s">
        <v>1</v>
      </c>
      <c r="AY4208" t="s">
        <v>1</v>
      </c>
      <c r="AZ4208" t="s">
        <v>1</v>
      </c>
      <c r="BA4208" t="s">
        <v>1</v>
      </c>
      <c r="BB4208" t="s">
        <v>1</v>
      </c>
      <c r="BC4208" t="s">
        <v>1</v>
      </c>
      <c r="BD4208" t="s">
        <v>1</v>
      </c>
      <c r="BE4208" t="s">
        <v>1</v>
      </c>
      <c r="BF4208" t="s">
        <v>1</v>
      </c>
      <c r="BG4208" t="s">
        <v>1</v>
      </c>
      <c r="BH4208" t="s">
        <v>1</v>
      </c>
      <c r="BI4208" t="s">
        <v>1</v>
      </c>
    </row>
    <row r="4209" spans="1:61" x14ac:dyDescent="0.3">
      <c r="A4209" t="s">
        <v>4208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  <c r="J4209" t="s">
        <v>1</v>
      </c>
      <c r="K4209" t="s">
        <v>1</v>
      </c>
      <c r="L4209" t="s">
        <v>1</v>
      </c>
      <c r="M4209" t="s">
        <v>1</v>
      </c>
      <c r="N4209" t="s">
        <v>1</v>
      </c>
      <c r="O4209" t="s">
        <v>1</v>
      </c>
      <c r="P4209" t="s">
        <v>1</v>
      </c>
      <c r="Q4209" t="s">
        <v>1</v>
      </c>
      <c r="R4209" t="s">
        <v>1</v>
      </c>
      <c r="S4209" t="s">
        <v>1</v>
      </c>
      <c r="T4209" t="s">
        <v>1</v>
      </c>
      <c r="U4209" t="s">
        <v>1</v>
      </c>
      <c r="V4209" t="s">
        <v>1</v>
      </c>
      <c r="W4209" t="s">
        <v>1</v>
      </c>
      <c r="X4209" t="s">
        <v>1</v>
      </c>
      <c r="Y4209" t="s">
        <v>1</v>
      </c>
      <c r="Z4209" t="s">
        <v>1</v>
      </c>
      <c r="AA4209" t="s">
        <v>1</v>
      </c>
      <c r="AB4209" t="s">
        <v>1</v>
      </c>
      <c r="AC4209" t="s">
        <v>1</v>
      </c>
      <c r="AD4209" t="s">
        <v>1</v>
      </c>
      <c r="AE4209" t="s">
        <v>1</v>
      </c>
      <c r="AF4209" t="s">
        <v>1</v>
      </c>
      <c r="AG4209" t="s">
        <v>1</v>
      </c>
      <c r="AH4209" t="s">
        <v>1</v>
      </c>
      <c r="AI4209" t="s">
        <v>1</v>
      </c>
      <c r="AJ4209" t="s">
        <v>1</v>
      </c>
      <c r="AK4209" t="s">
        <v>1</v>
      </c>
      <c r="AL4209" t="s">
        <v>1</v>
      </c>
      <c r="AM4209" t="s">
        <v>1</v>
      </c>
      <c r="AN4209" t="s">
        <v>1</v>
      </c>
      <c r="AO4209" t="s">
        <v>1</v>
      </c>
      <c r="AP4209" t="s">
        <v>1</v>
      </c>
      <c r="AQ4209" t="s">
        <v>1</v>
      </c>
      <c r="AR4209" t="s">
        <v>1</v>
      </c>
      <c r="AS4209" t="s">
        <v>1</v>
      </c>
      <c r="AT4209" t="s">
        <v>1</v>
      </c>
      <c r="AU4209" t="s">
        <v>1</v>
      </c>
      <c r="AV4209" t="s">
        <v>1</v>
      </c>
      <c r="AW4209" t="s">
        <v>1</v>
      </c>
      <c r="AX4209" t="s">
        <v>1</v>
      </c>
      <c r="AY4209" t="s">
        <v>1</v>
      </c>
      <c r="AZ4209" t="s">
        <v>1</v>
      </c>
      <c r="BA4209" t="s">
        <v>1</v>
      </c>
      <c r="BB4209" t="s">
        <v>1</v>
      </c>
      <c r="BC4209" t="s">
        <v>1</v>
      </c>
      <c r="BD4209" t="s">
        <v>1</v>
      </c>
      <c r="BE4209" t="s">
        <v>1</v>
      </c>
      <c r="BF4209" t="s">
        <v>1</v>
      </c>
      <c r="BG4209" t="s">
        <v>1</v>
      </c>
      <c r="BH4209" t="s">
        <v>1</v>
      </c>
      <c r="BI4209" t="s">
        <v>1</v>
      </c>
    </row>
    <row r="4210" spans="1:61" x14ac:dyDescent="0.3">
      <c r="A4210" t="s">
        <v>4209</v>
      </c>
      <c r="B4210">
        <v>3</v>
      </c>
      <c r="C4210">
        <v>3</v>
      </c>
      <c r="D4210">
        <v>3</v>
      </c>
      <c r="E4210">
        <v>3</v>
      </c>
      <c r="F4210">
        <v>3</v>
      </c>
      <c r="G4210">
        <v>3</v>
      </c>
      <c r="H4210">
        <v>3</v>
      </c>
      <c r="I4210">
        <v>3</v>
      </c>
      <c r="J4210">
        <v>3</v>
      </c>
      <c r="K4210">
        <v>3</v>
      </c>
      <c r="L4210">
        <v>3</v>
      </c>
      <c r="M4210">
        <v>3</v>
      </c>
      <c r="N4210">
        <v>3</v>
      </c>
      <c r="O4210">
        <v>3</v>
      </c>
      <c r="P4210">
        <v>3</v>
      </c>
      <c r="Q4210">
        <v>3</v>
      </c>
      <c r="R4210">
        <v>3</v>
      </c>
      <c r="S4210">
        <v>3</v>
      </c>
      <c r="T4210">
        <v>3</v>
      </c>
      <c r="U4210">
        <v>3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1</v>
      </c>
    </row>
    <row r="4211" spans="1:61" x14ac:dyDescent="0.3">
      <c r="A4211" t="s">
        <v>4210</v>
      </c>
      <c r="B4211" t="s">
        <v>1</v>
      </c>
      <c r="C4211" t="s">
        <v>1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  <c r="J4211" t="s">
        <v>1</v>
      </c>
      <c r="K4211" t="s">
        <v>1</v>
      </c>
      <c r="L4211" t="s">
        <v>1</v>
      </c>
      <c r="M4211" t="s">
        <v>1</v>
      </c>
      <c r="N4211" t="s">
        <v>1</v>
      </c>
      <c r="O4211" t="s">
        <v>1</v>
      </c>
      <c r="P4211" t="s">
        <v>1</v>
      </c>
      <c r="Q4211" t="s">
        <v>1</v>
      </c>
      <c r="R4211" t="s">
        <v>1</v>
      </c>
      <c r="S4211" t="s">
        <v>1</v>
      </c>
      <c r="T4211" t="s">
        <v>1</v>
      </c>
      <c r="U4211" t="s">
        <v>1</v>
      </c>
      <c r="V4211" t="s">
        <v>1</v>
      </c>
      <c r="W4211" t="s">
        <v>1</v>
      </c>
      <c r="X4211" t="s">
        <v>1</v>
      </c>
      <c r="Y4211" t="s">
        <v>1</v>
      </c>
      <c r="Z4211" t="s">
        <v>1</v>
      </c>
      <c r="AA4211" t="s">
        <v>1</v>
      </c>
      <c r="AB4211" t="s">
        <v>1</v>
      </c>
      <c r="AC4211" t="s">
        <v>1</v>
      </c>
      <c r="AD4211" t="s">
        <v>1</v>
      </c>
      <c r="AE4211" t="s">
        <v>1</v>
      </c>
      <c r="AF4211" t="s">
        <v>1</v>
      </c>
      <c r="AG4211" t="s">
        <v>1</v>
      </c>
      <c r="AH4211" t="s">
        <v>1</v>
      </c>
      <c r="AI4211" t="s">
        <v>1</v>
      </c>
      <c r="AJ4211" t="s">
        <v>1</v>
      </c>
      <c r="AK4211" t="s">
        <v>1</v>
      </c>
      <c r="AL4211" t="s">
        <v>1</v>
      </c>
      <c r="AM4211" t="s">
        <v>1</v>
      </c>
      <c r="AN4211" t="s">
        <v>1</v>
      </c>
      <c r="AO4211" t="s">
        <v>1</v>
      </c>
      <c r="AP4211" t="s">
        <v>1</v>
      </c>
      <c r="AQ4211" t="s">
        <v>1</v>
      </c>
      <c r="AR4211" t="s">
        <v>1</v>
      </c>
      <c r="AS4211" t="s">
        <v>1</v>
      </c>
      <c r="AT4211" t="s">
        <v>1</v>
      </c>
      <c r="AU4211" t="s">
        <v>1</v>
      </c>
      <c r="AV4211" t="s">
        <v>1</v>
      </c>
      <c r="AW4211" t="s">
        <v>1</v>
      </c>
      <c r="AX4211" t="s">
        <v>1</v>
      </c>
      <c r="AY4211" t="s">
        <v>1</v>
      </c>
      <c r="AZ4211" t="s">
        <v>1</v>
      </c>
      <c r="BA4211" t="s">
        <v>1</v>
      </c>
      <c r="BB4211" t="s">
        <v>1</v>
      </c>
      <c r="BC4211" t="s">
        <v>1</v>
      </c>
      <c r="BD4211" t="s">
        <v>1</v>
      </c>
      <c r="BE4211" t="s">
        <v>1</v>
      </c>
      <c r="BF4211" t="s">
        <v>1</v>
      </c>
      <c r="BG4211" t="s">
        <v>1</v>
      </c>
      <c r="BH4211" t="s">
        <v>1</v>
      </c>
      <c r="BI4211" t="s">
        <v>1</v>
      </c>
    </row>
    <row r="4212" spans="1:61" x14ac:dyDescent="0.3">
      <c r="A4212" t="s">
        <v>4211</v>
      </c>
      <c r="B4212" t="s">
        <v>1</v>
      </c>
      <c r="C4212" t="s">
        <v>1</v>
      </c>
      <c r="D4212" t="s">
        <v>1</v>
      </c>
      <c r="E4212" t="s">
        <v>1</v>
      </c>
      <c r="F4212" t="s">
        <v>1</v>
      </c>
      <c r="G4212" t="s">
        <v>1</v>
      </c>
      <c r="H4212" t="s">
        <v>1</v>
      </c>
      <c r="I4212" t="s">
        <v>1</v>
      </c>
      <c r="J4212" t="s">
        <v>1</v>
      </c>
      <c r="K4212" t="s">
        <v>1</v>
      </c>
      <c r="L4212" t="s">
        <v>1</v>
      </c>
      <c r="M4212" t="s">
        <v>1</v>
      </c>
      <c r="N4212" t="s">
        <v>1</v>
      </c>
      <c r="O4212" t="s">
        <v>1</v>
      </c>
      <c r="P4212" t="s">
        <v>1</v>
      </c>
      <c r="Q4212" t="s">
        <v>1</v>
      </c>
      <c r="R4212" t="s">
        <v>1</v>
      </c>
      <c r="S4212" t="s">
        <v>1</v>
      </c>
      <c r="T4212" t="s">
        <v>1</v>
      </c>
      <c r="U4212" t="s">
        <v>1</v>
      </c>
      <c r="V4212" t="s">
        <v>1</v>
      </c>
      <c r="W4212" t="s">
        <v>1</v>
      </c>
      <c r="X4212" t="s">
        <v>1</v>
      </c>
      <c r="Y4212" t="s">
        <v>1</v>
      </c>
      <c r="Z4212" t="s">
        <v>1</v>
      </c>
      <c r="AA4212" t="s">
        <v>1</v>
      </c>
      <c r="AB4212" t="s">
        <v>1</v>
      </c>
      <c r="AC4212" t="s">
        <v>1</v>
      </c>
      <c r="AD4212" t="s">
        <v>1</v>
      </c>
      <c r="AE4212" t="s">
        <v>1</v>
      </c>
      <c r="AF4212" t="s">
        <v>1</v>
      </c>
      <c r="AG4212" t="s">
        <v>1</v>
      </c>
      <c r="AH4212" t="s">
        <v>1</v>
      </c>
      <c r="AI4212" t="s">
        <v>1</v>
      </c>
      <c r="AJ4212" t="s">
        <v>1</v>
      </c>
      <c r="AK4212" t="s">
        <v>1</v>
      </c>
      <c r="AL4212" t="s">
        <v>1</v>
      </c>
      <c r="AM4212" t="s">
        <v>1</v>
      </c>
      <c r="AN4212" t="s">
        <v>1</v>
      </c>
      <c r="AO4212" t="s">
        <v>1</v>
      </c>
      <c r="AP4212" t="s">
        <v>1</v>
      </c>
      <c r="AQ4212" t="s">
        <v>1</v>
      </c>
      <c r="AR4212" t="s">
        <v>1</v>
      </c>
      <c r="AS4212" t="s">
        <v>1</v>
      </c>
      <c r="AT4212" t="s">
        <v>1</v>
      </c>
      <c r="AU4212" t="s">
        <v>1</v>
      </c>
      <c r="AV4212" t="s">
        <v>1</v>
      </c>
      <c r="AW4212" t="s">
        <v>1</v>
      </c>
      <c r="AX4212" t="s">
        <v>1</v>
      </c>
      <c r="AY4212" t="s">
        <v>1</v>
      </c>
      <c r="AZ4212" t="s">
        <v>1</v>
      </c>
      <c r="BA4212" t="s">
        <v>1</v>
      </c>
      <c r="BB4212" t="s">
        <v>1</v>
      </c>
      <c r="BC4212" t="s">
        <v>1</v>
      </c>
      <c r="BD4212" t="s">
        <v>1</v>
      </c>
      <c r="BE4212" t="s">
        <v>1</v>
      </c>
      <c r="BF4212" t="s">
        <v>1</v>
      </c>
      <c r="BG4212" t="s">
        <v>1</v>
      </c>
      <c r="BH4212" t="s">
        <v>1</v>
      </c>
      <c r="BI4212" t="s">
        <v>1</v>
      </c>
    </row>
    <row r="4213" spans="1:61" x14ac:dyDescent="0.3">
      <c r="A4213" t="s">
        <v>4212</v>
      </c>
      <c r="B4213" t="s">
        <v>1</v>
      </c>
      <c r="C4213" t="s">
        <v>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  <c r="J4213" t="s">
        <v>1</v>
      </c>
      <c r="K4213" t="s">
        <v>1</v>
      </c>
      <c r="L4213" t="s">
        <v>1</v>
      </c>
      <c r="M4213" t="s">
        <v>1</v>
      </c>
      <c r="N4213" t="s">
        <v>1</v>
      </c>
      <c r="O4213" t="s">
        <v>1</v>
      </c>
      <c r="P4213" t="s">
        <v>1</v>
      </c>
      <c r="Q4213" t="s">
        <v>1</v>
      </c>
      <c r="R4213" t="s">
        <v>1</v>
      </c>
      <c r="S4213" t="s">
        <v>1</v>
      </c>
      <c r="T4213" t="s">
        <v>1</v>
      </c>
      <c r="U4213" t="s">
        <v>1</v>
      </c>
      <c r="V4213" t="s">
        <v>1</v>
      </c>
      <c r="W4213" t="s">
        <v>1</v>
      </c>
      <c r="X4213" t="s">
        <v>1</v>
      </c>
      <c r="Y4213" t="s">
        <v>1</v>
      </c>
      <c r="Z4213" t="s">
        <v>1</v>
      </c>
      <c r="AA4213" t="s">
        <v>1</v>
      </c>
      <c r="AB4213" t="s">
        <v>1</v>
      </c>
      <c r="AC4213" t="s">
        <v>1</v>
      </c>
      <c r="AD4213" t="s">
        <v>1</v>
      </c>
      <c r="AE4213" t="s">
        <v>1</v>
      </c>
      <c r="AF4213" t="s">
        <v>1</v>
      </c>
      <c r="AG4213" t="s">
        <v>1</v>
      </c>
      <c r="AH4213" t="s">
        <v>1</v>
      </c>
      <c r="AI4213" t="s">
        <v>1</v>
      </c>
      <c r="AJ4213" t="s">
        <v>1</v>
      </c>
      <c r="AK4213" t="s">
        <v>1</v>
      </c>
      <c r="AL4213" t="s">
        <v>1</v>
      </c>
      <c r="AM4213" t="s">
        <v>1</v>
      </c>
      <c r="AN4213" t="s">
        <v>1</v>
      </c>
      <c r="AO4213" t="s">
        <v>1</v>
      </c>
      <c r="AP4213" t="s">
        <v>1</v>
      </c>
      <c r="AQ4213" t="s">
        <v>1</v>
      </c>
      <c r="AR4213" t="s">
        <v>1</v>
      </c>
      <c r="AS4213" t="s">
        <v>1</v>
      </c>
      <c r="AT4213" t="s">
        <v>1</v>
      </c>
      <c r="AU4213" t="s">
        <v>1</v>
      </c>
      <c r="AV4213" t="s">
        <v>1</v>
      </c>
      <c r="AW4213" t="s">
        <v>1</v>
      </c>
      <c r="AX4213" t="s">
        <v>1</v>
      </c>
      <c r="AY4213" t="s">
        <v>1</v>
      </c>
      <c r="AZ4213" t="s">
        <v>1</v>
      </c>
      <c r="BA4213" t="s">
        <v>1</v>
      </c>
      <c r="BB4213" t="s">
        <v>1</v>
      </c>
      <c r="BC4213" t="s">
        <v>1</v>
      </c>
      <c r="BD4213" t="s">
        <v>1</v>
      </c>
      <c r="BE4213" t="s">
        <v>1</v>
      </c>
      <c r="BF4213" t="s">
        <v>1</v>
      </c>
      <c r="BG4213" t="s">
        <v>1</v>
      </c>
      <c r="BH4213" t="s">
        <v>1</v>
      </c>
      <c r="BI4213" t="s">
        <v>1</v>
      </c>
    </row>
    <row r="4214" spans="1:61" x14ac:dyDescent="0.3">
      <c r="A4214" t="s">
        <v>4213</v>
      </c>
      <c r="B4214" t="s">
        <v>1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  <c r="J4214" t="s">
        <v>1</v>
      </c>
      <c r="K4214" t="s">
        <v>1</v>
      </c>
      <c r="L4214" t="s">
        <v>1</v>
      </c>
      <c r="M4214" t="s">
        <v>1</v>
      </c>
      <c r="N4214" t="s">
        <v>1</v>
      </c>
      <c r="O4214" t="s">
        <v>1</v>
      </c>
      <c r="P4214" t="s">
        <v>1</v>
      </c>
      <c r="Q4214" t="s">
        <v>1</v>
      </c>
      <c r="R4214" t="s">
        <v>1</v>
      </c>
      <c r="S4214" t="s">
        <v>1</v>
      </c>
      <c r="T4214" t="s">
        <v>1</v>
      </c>
      <c r="U4214" t="s">
        <v>1</v>
      </c>
      <c r="V4214" t="s">
        <v>1</v>
      </c>
      <c r="W4214" t="s">
        <v>1</v>
      </c>
      <c r="X4214" t="s">
        <v>1</v>
      </c>
      <c r="Y4214" t="s">
        <v>1</v>
      </c>
      <c r="Z4214" t="s">
        <v>1</v>
      </c>
      <c r="AA4214" t="s">
        <v>1</v>
      </c>
      <c r="AB4214" t="s">
        <v>1</v>
      </c>
      <c r="AC4214" t="s">
        <v>1</v>
      </c>
      <c r="AD4214" t="s">
        <v>1</v>
      </c>
      <c r="AE4214" t="s">
        <v>1</v>
      </c>
      <c r="AF4214" t="s">
        <v>1</v>
      </c>
      <c r="AG4214" t="s">
        <v>1</v>
      </c>
      <c r="AH4214" t="s">
        <v>1</v>
      </c>
      <c r="AI4214" t="s">
        <v>1</v>
      </c>
      <c r="AJ4214" t="s">
        <v>1</v>
      </c>
      <c r="AK4214" t="s">
        <v>1</v>
      </c>
      <c r="AL4214" t="s">
        <v>1</v>
      </c>
      <c r="AM4214" t="s">
        <v>1</v>
      </c>
      <c r="AN4214" t="s">
        <v>1</v>
      </c>
      <c r="AO4214" t="s">
        <v>1</v>
      </c>
      <c r="AP4214" t="s">
        <v>1</v>
      </c>
      <c r="AQ4214" t="s">
        <v>1</v>
      </c>
      <c r="AR4214" t="s">
        <v>1</v>
      </c>
      <c r="AS4214" t="s">
        <v>1</v>
      </c>
      <c r="AT4214" t="s">
        <v>1</v>
      </c>
      <c r="AU4214" t="s">
        <v>1</v>
      </c>
      <c r="AV4214" t="s">
        <v>1</v>
      </c>
      <c r="AW4214" t="s">
        <v>1</v>
      </c>
      <c r="AX4214" t="s">
        <v>1</v>
      </c>
      <c r="AY4214" t="s">
        <v>1</v>
      </c>
      <c r="AZ4214" t="s">
        <v>1</v>
      </c>
      <c r="BA4214" t="s">
        <v>1</v>
      </c>
      <c r="BB4214" t="s">
        <v>1</v>
      </c>
      <c r="BC4214" t="s">
        <v>1</v>
      </c>
      <c r="BD4214" t="s">
        <v>1</v>
      </c>
      <c r="BE4214" t="s">
        <v>1</v>
      </c>
      <c r="BF4214" t="s">
        <v>1</v>
      </c>
      <c r="BG4214" t="s">
        <v>1</v>
      </c>
      <c r="BH4214" t="s">
        <v>1</v>
      </c>
      <c r="BI4214" t="s">
        <v>1</v>
      </c>
    </row>
    <row r="4215" spans="1:61" x14ac:dyDescent="0.3">
      <c r="A4215" t="s">
        <v>4214</v>
      </c>
      <c r="B4215" t="s">
        <v>1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  <c r="J4215" t="s">
        <v>1</v>
      </c>
      <c r="K4215" t="s">
        <v>1</v>
      </c>
      <c r="L4215" t="s">
        <v>1</v>
      </c>
      <c r="M4215" t="s">
        <v>1</v>
      </c>
      <c r="N4215" t="s">
        <v>1</v>
      </c>
      <c r="O4215" t="s">
        <v>1</v>
      </c>
      <c r="P4215" t="s">
        <v>1</v>
      </c>
      <c r="Q4215" t="s">
        <v>1</v>
      </c>
      <c r="R4215" t="s">
        <v>1</v>
      </c>
      <c r="S4215" t="s">
        <v>1</v>
      </c>
      <c r="T4215" t="s">
        <v>1</v>
      </c>
      <c r="U4215" t="s">
        <v>1</v>
      </c>
      <c r="V4215" t="s">
        <v>1</v>
      </c>
      <c r="W4215" t="s">
        <v>1</v>
      </c>
      <c r="X4215" t="s">
        <v>1</v>
      </c>
      <c r="Y4215" t="s">
        <v>1</v>
      </c>
      <c r="Z4215" t="s">
        <v>1</v>
      </c>
      <c r="AA4215" t="s">
        <v>1</v>
      </c>
      <c r="AB4215" t="s">
        <v>1</v>
      </c>
      <c r="AC4215" t="s">
        <v>1</v>
      </c>
      <c r="AD4215" t="s">
        <v>1</v>
      </c>
      <c r="AE4215" t="s">
        <v>1</v>
      </c>
      <c r="AF4215" t="s">
        <v>1</v>
      </c>
      <c r="AG4215" t="s">
        <v>1</v>
      </c>
      <c r="AH4215" t="s">
        <v>1</v>
      </c>
      <c r="AI4215" t="s">
        <v>1</v>
      </c>
      <c r="AJ4215" t="s">
        <v>1</v>
      </c>
      <c r="AK4215" t="s">
        <v>1</v>
      </c>
      <c r="AL4215" t="s">
        <v>1</v>
      </c>
      <c r="AM4215" t="s">
        <v>1</v>
      </c>
      <c r="AN4215" t="s">
        <v>1</v>
      </c>
      <c r="AO4215" t="s">
        <v>1</v>
      </c>
      <c r="AP4215" t="s">
        <v>1</v>
      </c>
      <c r="AQ4215" t="s">
        <v>1</v>
      </c>
      <c r="AR4215" t="s">
        <v>1</v>
      </c>
      <c r="AS4215" t="s">
        <v>1</v>
      </c>
      <c r="AT4215" t="s">
        <v>1</v>
      </c>
      <c r="AU4215" t="s">
        <v>1</v>
      </c>
      <c r="AV4215" t="s">
        <v>1</v>
      </c>
      <c r="AW4215" t="s">
        <v>1</v>
      </c>
      <c r="AX4215" t="s">
        <v>1</v>
      </c>
      <c r="AY4215" t="s">
        <v>1</v>
      </c>
      <c r="AZ4215" t="s">
        <v>1</v>
      </c>
      <c r="BA4215" t="s">
        <v>1</v>
      </c>
      <c r="BB4215" t="s">
        <v>1</v>
      </c>
      <c r="BC4215" t="s">
        <v>1</v>
      </c>
      <c r="BD4215" t="s">
        <v>1</v>
      </c>
      <c r="BE4215" t="s">
        <v>1</v>
      </c>
      <c r="BF4215" t="s">
        <v>1</v>
      </c>
      <c r="BG4215" t="s">
        <v>1</v>
      </c>
      <c r="BH4215" t="s">
        <v>1</v>
      </c>
      <c r="BI4215" t="s">
        <v>1</v>
      </c>
    </row>
    <row r="4216" spans="1:61" x14ac:dyDescent="0.3">
      <c r="A4216" t="s">
        <v>4215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Q4216" t="s">
        <v>1</v>
      </c>
      <c r="R4216" t="s">
        <v>1</v>
      </c>
      <c r="S4216" t="s">
        <v>1</v>
      </c>
      <c r="T4216" t="s">
        <v>1</v>
      </c>
      <c r="U4216" t="s">
        <v>1</v>
      </c>
      <c r="V4216" t="s">
        <v>1</v>
      </c>
      <c r="W4216" t="s">
        <v>1</v>
      </c>
      <c r="X4216" t="s">
        <v>1</v>
      </c>
      <c r="Y4216" t="s">
        <v>1</v>
      </c>
      <c r="Z4216" t="s">
        <v>1</v>
      </c>
      <c r="AA4216" t="s">
        <v>1</v>
      </c>
      <c r="AB4216" t="s">
        <v>1</v>
      </c>
      <c r="AC4216" t="s">
        <v>1</v>
      </c>
      <c r="AD4216" t="s">
        <v>1</v>
      </c>
      <c r="AE4216" t="s">
        <v>1</v>
      </c>
      <c r="AF4216" t="s">
        <v>1</v>
      </c>
      <c r="AG4216" t="s">
        <v>1</v>
      </c>
      <c r="AH4216" t="s">
        <v>1</v>
      </c>
      <c r="AI4216" t="s">
        <v>1</v>
      </c>
      <c r="AJ4216" t="s">
        <v>1</v>
      </c>
      <c r="AK4216" t="s">
        <v>1</v>
      </c>
      <c r="AL4216" t="s">
        <v>1</v>
      </c>
      <c r="AM4216" t="s">
        <v>1</v>
      </c>
      <c r="AN4216" t="s">
        <v>1</v>
      </c>
      <c r="AO4216" t="s">
        <v>1</v>
      </c>
      <c r="AP4216" t="s">
        <v>1</v>
      </c>
      <c r="AQ4216" t="s">
        <v>1</v>
      </c>
      <c r="AR4216" t="s">
        <v>1</v>
      </c>
      <c r="AS4216" t="s">
        <v>1</v>
      </c>
      <c r="AT4216" t="s">
        <v>1</v>
      </c>
      <c r="AU4216" t="s">
        <v>1</v>
      </c>
      <c r="AV4216" t="s">
        <v>1</v>
      </c>
      <c r="AW4216" t="s">
        <v>1</v>
      </c>
      <c r="AX4216" t="s">
        <v>1</v>
      </c>
      <c r="AY4216" t="s">
        <v>1</v>
      </c>
      <c r="AZ4216" t="s">
        <v>1</v>
      </c>
      <c r="BA4216" t="s">
        <v>1</v>
      </c>
      <c r="BB4216" t="s">
        <v>1</v>
      </c>
      <c r="BC4216" t="s">
        <v>1</v>
      </c>
      <c r="BD4216" t="s">
        <v>1</v>
      </c>
      <c r="BE4216" t="s">
        <v>1</v>
      </c>
      <c r="BF4216" t="s">
        <v>1</v>
      </c>
      <c r="BG4216" t="s">
        <v>1</v>
      </c>
      <c r="BH4216" t="s">
        <v>1</v>
      </c>
      <c r="BI4216" t="s">
        <v>1</v>
      </c>
    </row>
    <row r="4217" spans="1:61" x14ac:dyDescent="0.3">
      <c r="A4217" t="s">
        <v>4216</v>
      </c>
      <c r="B4217" t="s">
        <v>1</v>
      </c>
      <c r="C4217" t="s">
        <v>1</v>
      </c>
      <c r="D4217" t="s">
        <v>1</v>
      </c>
      <c r="E4217" t="s">
        <v>1</v>
      </c>
      <c r="F4217" t="s">
        <v>1</v>
      </c>
      <c r="G4217" t="s">
        <v>1</v>
      </c>
      <c r="H4217" t="s">
        <v>1</v>
      </c>
      <c r="I4217" t="s">
        <v>1</v>
      </c>
      <c r="J4217" t="s">
        <v>1</v>
      </c>
      <c r="K4217" t="s">
        <v>1</v>
      </c>
      <c r="L4217" t="s">
        <v>1</v>
      </c>
      <c r="M4217" t="s">
        <v>1</v>
      </c>
      <c r="N4217" t="s">
        <v>1</v>
      </c>
      <c r="O4217" t="s">
        <v>1</v>
      </c>
      <c r="P4217" t="s">
        <v>1</v>
      </c>
      <c r="Q4217" t="s">
        <v>1</v>
      </c>
      <c r="R4217" t="s">
        <v>1</v>
      </c>
      <c r="S4217" t="s">
        <v>1</v>
      </c>
      <c r="T4217" t="s">
        <v>1</v>
      </c>
      <c r="U4217" t="s">
        <v>1</v>
      </c>
      <c r="V4217" t="s">
        <v>1</v>
      </c>
      <c r="W4217" t="s">
        <v>1</v>
      </c>
      <c r="X4217" t="s">
        <v>1</v>
      </c>
      <c r="Y4217" t="s">
        <v>1</v>
      </c>
      <c r="Z4217" t="s">
        <v>1</v>
      </c>
      <c r="AA4217" t="s">
        <v>1</v>
      </c>
      <c r="AB4217" t="s">
        <v>1</v>
      </c>
      <c r="AC4217" t="s">
        <v>1</v>
      </c>
      <c r="AD4217" t="s">
        <v>1</v>
      </c>
      <c r="AE4217" t="s">
        <v>1</v>
      </c>
      <c r="AF4217" t="s">
        <v>1</v>
      </c>
      <c r="AG4217" t="s">
        <v>1</v>
      </c>
      <c r="AH4217" t="s">
        <v>1</v>
      </c>
      <c r="AI4217" t="s">
        <v>1</v>
      </c>
      <c r="AJ4217" t="s">
        <v>1</v>
      </c>
      <c r="AK4217" t="s">
        <v>1</v>
      </c>
      <c r="AL4217" t="s">
        <v>1</v>
      </c>
      <c r="AM4217" t="s">
        <v>1</v>
      </c>
      <c r="AN4217" t="s">
        <v>1</v>
      </c>
      <c r="AO4217" t="s">
        <v>1</v>
      </c>
      <c r="AP4217" t="s">
        <v>1</v>
      </c>
      <c r="AQ4217" t="s">
        <v>1</v>
      </c>
      <c r="AR4217" t="s">
        <v>1</v>
      </c>
      <c r="AS4217" t="s">
        <v>1</v>
      </c>
      <c r="AT4217" t="s">
        <v>1</v>
      </c>
      <c r="AU4217" t="s">
        <v>1</v>
      </c>
      <c r="AV4217" t="s">
        <v>1</v>
      </c>
      <c r="AW4217" t="s">
        <v>1</v>
      </c>
      <c r="AX4217" t="s">
        <v>1</v>
      </c>
      <c r="AY4217" t="s">
        <v>1</v>
      </c>
      <c r="AZ4217" t="s">
        <v>1</v>
      </c>
      <c r="BA4217" t="s">
        <v>1</v>
      </c>
      <c r="BB4217" t="s">
        <v>1</v>
      </c>
      <c r="BC4217" t="s">
        <v>1</v>
      </c>
      <c r="BD4217" t="s">
        <v>1</v>
      </c>
      <c r="BE4217" t="s">
        <v>1</v>
      </c>
      <c r="BF4217" t="s">
        <v>1</v>
      </c>
      <c r="BG4217" t="s">
        <v>1</v>
      </c>
      <c r="BH4217" t="s">
        <v>1</v>
      </c>
      <c r="BI4217" t="s">
        <v>1</v>
      </c>
    </row>
    <row r="4218" spans="1:61" x14ac:dyDescent="0.3">
      <c r="A4218" t="s">
        <v>4217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  <c r="J4218" t="s">
        <v>1</v>
      </c>
      <c r="K4218" t="s">
        <v>1</v>
      </c>
      <c r="L4218" t="s">
        <v>1</v>
      </c>
      <c r="M4218" t="s">
        <v>1</v>
      </c>
      <c r="N4218" t="s">
        <v>1</v>
      </c>
      <c r="O4218" t="s">
        <v>1</v>
      </c>
      <c r="P4218" t="s">
        <v>1</v>
      </c>
      <c r="Q4218" t="s">
        <v>1</v>
      </c>
      <c r="R4218" t="s">
        <v>1</v>
      </c>
      <c r="S4218" t="s">
        <v>1</v>
      </c>
      <c r="T4218" t="s">
        <v>1</v>
      </c>
      <c r="U4218" t="s">
        <v>1</v>
      </c>
      <c r="V4218" t="s">
        <v>1</v>
      </c>
      <c r="W4218" t="s">
        <v>1</v>
      </c>
      <c r="X4218" t="s">
        <v>1</v>
      </c>
      <c r="Y4218" t="s">
        <v>1</v>
      </c>
      <c r="Z4218" t="s">
        <v>1</v>
      </c>
      <c r="AA4218" t="s">
        <v>1</v>
      </c>
      <c r="AB4218" t="s">
        <v>1</v>
      </c>
      <c r="AC4218" t="s">
        <v>1</v>
      </c>
      <c r="AD4218" t="s">
        <v>1</v>
      </c>
      <c r="AE4218" t="s">
        <v>1</v>
      </c>
      <c r="AF4218" t="s">
        <v>1</v>
      </c>
      <c r="AG4218" t="s">
        <v>1</v>
      </c>
      <c r="AH4218" t="s">
        <v>1</v>
      </c>
      <c r="AI4218" t="s">
        <v>1</v>
      </c>
      <c r="AJ4218" t="s">
        <v>1</v>
      </c>
      <c r="AK4218" t="s">
        <v>1</v>
      </c>
      <c r="AL4218" t="s">
        <v>1</v>
      </c>
      <c r="AM4218" t="s">
        <v>1</v>
      </c>
      <c r="AN4218" t="s">
        <v>1</v>
      </c>
      <c r="AO4218" t="s">
        <v>1</v>
      </c>
      <c r="AP4218" t="s">
        <v>1</v>
      </c>
      <c r="AQ4218" t="s">
        <v>1</v>
      </c>
      <c r="AR4218" t="s">
        <v>1</v>
      </c>
      <c r="AS4218" t="s">
        <v>1</v>
      </c>
      <c r="AT4218" t="s">
        <v>1</v>
      </c>
      <c r="AU4218" t="s">
        <v>1</v>
      </c>
      <c r="AV4218" t="s">
        <v>1</v>
      </c>
      <c r="AW4218" t="s">
        <v>1</v>
      </c>
      <c r="AX4218" t="s">
        <v>1</v>
      </c>
      <c r="AY4218" t="s">
        <v>1</v>
      </c>
      <c r="AZ4218" t="s">
        <v>1</v>
      </c>
      <c r="BA4218" t="s">
        <v>1</v>
      </c>
      <c r="BB4218" t="s">
        <v>1</v>
      </c>
      <c r="BC4218" t="s">
        <v>1</v>
      </c>
      <c r="BD4218" t="s">
        <v>1</v>
      </c>
      <c r="BE4218" t="s">
        <v>1</v>
      </c>
      <c r="BF4218" t="s">
        <v>1</v>
      </c>
      <c r="BG4218" t="s">
        <v>1</v>
      </c>
      <c r="BH4218" t="s">
        <v>1</v>
      </c>
      <c r="BI4218" t="s">
        <v>1</v>
      </c>
    </row>
    <row r="4219" spans="1:61" x14ac:dyDescent="0.3">
      <c r="A4219" t="s">
        <v>4218</v>
      </c>
      <c r="B4219" t="s">
        <v>1</v>
      </c>
      <c r="C4219" t="s">
        <v>1</v>
      </c>
      <c r="D4219" t="s">
        <v>1</v>
      </c>
      <c r="E4219" t="s">
        <v>1</v>
      </c>
      <c r="F4219" t="s">
        <v>1</v>
      </c>
      <c r="G4219" t="s">
        <v>1</v>
      </c>
      <c r="H4219" t="s">
        <v>1</v>
      </c>
      <c r="I4219" t="s">
        <v>1</v>
      </c>
      <c r="J4219" t="s">
        <v>1</v>
      </c>
      <c r="K4219" t="s">
        <v>1</v>
      </c>
      <c r="L4219" t="s">
        <v>1</v>
      </c>
      <c r="M4219" t="s">
        <v>1</v>
      </c>
      <c r="N4219" t="s">
        <v>1</v>
      </c>
      <c r="O4219" t="s">
        <v>1</v>
      </c>
      <c r="P4219" t="s">
        <v>1</v>
      </c>
      <c r="Q4219" t="s">
        <v>1</v>
      </c>
      <c r="R4219" t="s">
        <v>1</v>
      </c>
      <c r="S4219" t="s">
        <v>1</v>
      </c>
      <c r="T4219" t="s">
        <v>1</v>
      </c>
      <c r="U4219" t="s">
        <v>1</v>
      </c>
      <c r="V4219" t="s">
        <v>1</v>
      </c>
      <c r="W4219" t="s">
        <v>1</v>
      </c>
      <c r="X4219" t="s">
        <v>1</v>
      </c>
      <c r="Y4219" t="s">
        <v>1</v>
      </c>
      <c r="Z4219" t="s">
        <v>1</v>
      </c>
      <c r="AA4219" t="s">
        <v>1</v>
      </c>
      <c r="AB4219" t="s">
        <v>1</v>
      </c>
      <c r="AC4219" t="s">
        <v>1</v>
      </c>
      <c r="AD4219" t="s">
        <v>1</v>
      </c>
      <c r="AE4219" t="s">
        <v>1</v>
      </c>
      <c r="AF4219" t="s">
        <v>1</v>
      </c>
      <c r="AG4219" t="s">
        <v>1</v>
      </c>
      <c r="AH4219" t="s">
        <v>1</v>
      </c>
      <c r="AI4219" t="s">
        <v>1</v>
      </c>
      <c r="AJ4219" t="s">
        <v>1</v>
      </c>
      <c r="AK4219" t="s">
        <v>1</v>
      </c>
      <c r="AL4219" t="s">
        <v>1</v>
      </c>
      <c r="AM4219" t="s">
        <v>1</v>
      </c>
      <c r="AN4219" t="s">
        <v>1</v>
      </c>
      <c r="AO4219" t="s">
        <v>1</v>
      </c>
      <c r="AP4219" t="s">
        <v>1</v>
      </c>
      <c r="AQ4219" t="s">
        <v>1</v>
      </c>
      <c r="AR4219" t="s">
        <v>1</v>
      </c>
      <c r="AS4219" t="s">
        <v>1</v>
      </c>
      <c r="AT4219" t="s">
        <v>1</v>
      </c>
      <c r="AU4219" t="s">
        <v>1</v>
      </c>
      <c r="AV4219" t="s">
        <v>1</v>
      </c>
      <c r="AW4219" t="s">
        <v>1</v>
      </c>
      <c r="AX4219" t="s">
        <v>1</v>
      </c>
      <c r="AY4219" t="s">
        <v>1</v>
      </c>
      <c r="AZ4219" t="s">
        <v>1</v>
      </c>
      <c r="BA4219" t="s">
        <v>1</v>
      </c>
      <c r="BB4219" t="s">
        <v>1</v>
      </c>
      <c r="BC4219" t="s">
        <v>1</v>
      </c>
      <c r="BD4219" t="s">
        <v>1</v>
      </c>
      <c r="BE4219" t="s">
        <v>1</v>
      </c>
      <c r="BF4219" t="s">
        <v>1</v>
      </c>
      <c r="BG4219" t="s">
        <v>1</v>
      </c>
      <c r="BH4219" t="s">
        <v>1</v>
      </c>
      <c r="BI4219" t="s">
        <v>1</v>
      </c>
    </row>
    <row r="4220" spans="1:61" x14ac:dyDescent="0.3">
      <c r="A4220" t="s">
        <v>4219</v>
      </c>
      <c r="B4220" t="s">
        <v>1</v>
      </c>
      <c r="C4220" t="s">
        <v>1</v>
      </c>
      <c r="D4220" t="s">
        <v>1</v>
      </c>
      <c r="E4220" t="s">
        <v>1</v>
      </c>
      <c r="F4220" t="s">
        <v>1</v>
      </c>
      <c r="G4220" t="s">
        <v>1</v>
      </c>
      <c r="H4220" t="s">
        <v>1</v>
      </c>
      <c r="I4220" t="s">
        <v>1</v>
      </c>
      <c r="J4220" t="s">
        <v>1</v>
      </c>
      <c r="K4220" t="s">
        <v>1</v>
      </c>
      <c r="L4220" t="s">
        <v>1</v>
      </c>
      <c r="M4220" t="s">
        <v>1</v>
      </c>
      <c r="N4220" t="s">
        <v>1</v>
      </c>
      <c r="O4220" t="s">
        <v>1</v>
      </c>
      <c r="P4220" t="s">
        <v>1</v>
      </c>
      <c r="Q4220" t="s">
        <v>1</v>
      </c>
      <c r="R4220" t="s">
        <v>1</v>
      </c>
      <c r="S4220" t="s">
        <v>1</v>
      </c>
      <c r="T4220" t="s">
        <v>1</v>
      </c>
      <c r="U4220" t="s">
        <v>1</v>
      </c>
      <c r="V4220" t="s">
        <v>1</v>
      </c>
      <c r="W4220" t="s">
        <v>1</v>
      </c>
      <c r="X4220" t="s">
        <v>1</v>
      </c>
      <c r="Y4220" t="s">
        <v>1</v>
      </c>
      <c r="Z4220" t="s">
        <v>1</v>
      </c>
      <c r="AA4220" t="s">
        <v>1</v>
      </c>
      <c r="AB4220" t="s">
        <v>1</v>
      </c>
      <c r="AC4220" t="s">
        <v>1</v>
      </c>
      <c r="AD4220" t="s">
        <v>1</v>
      </c>
      <c r="AE4220" t="s">
        <v>1</v>
      </c>
      <c r="AF4220" t="s">
        <v>1</v>
      </c>
      <c r="AG4220" t="s">
        <v>1</v>
      </c>
      <c r="AH4220" t="s">
        <v>1</v>
      </c>
      <c r="AI4220" t="s">
        <v>1</v>
      </c>
      <c r="AJ4220" t="s">
        <v>1</v>
      </c>
      <c r="AK4220" t="s">
        <v>1</v>
      </c>
      <c r="AL4220" t="s">
        <v>1</v>
      </c>
      <c r="AM4220" t="s">
        <v>1</v>
      </c>
      <c r="AN4220" t="s">
        <v>1</v>
      </c>
      <c r="AO4220" t="s">
        <v>1</v>
      </c>
      <c r="AP4220" t="s">
        <v>1</v>
      </c>
      <c r="AQ4220" t="s">
        <v>1</v>
      </c>
      <c r="AR4220" t="s">
        <v>1</v>
      </c>
      <c r="AS4220" t="s">
        <v>1</v>
      </c>
      <c r="AT4220" t="s">
        <v>1</v>
      </c>
      <c r="AU4220" t="s">
        <v>1</v>
      </c>
      <c r="AV4220" t="s">
        <v>1</v>
      </c>
      <c r="AW4220" t="s">
        <v>1</v>
      </c>
      <c r="AX4220" t="s">
        <v>1</v>
      </c>
      <c r="AY4220" t="s">
        <v>1</v>
      </c>
      <c r="AZ4220" t="s">
        <v>1</v>
      </c>
      <c r="BA4220" t="s">
        <v>1</v>
      </c>
      <c r="BB4220" t="s">
        <v>1</v>
      </c>
      <c r="BC4220" t="s">
        <v>1</v>
      </c>
      <c r="BD4220" t="s">
        <v>1</v>
      </c>
      <c r="BE4220" t="s">
        <v>1</v>
      </c>
      <c r="BF4220" t="s">
        <v>1</v>
      </c>
      <c r="BG4220" t="s">
        <v>1</v>
      </c>
      <c r="BH4220" t="s">
        <v>1</v>
      </c>
      <c r="BI4220" t="s">
        <v>1</v>
      </c>
    </row>
    <row r="4221" spans="1:61" x14ac:dyDescent="0.3">
      <c r="A4221" t="s">
        <v>4220</v>
      </c>
      <c r="B4221" t="s">
        <v>1</v>
      </c>
      <c r="C4221" t="s">
        <v>1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  <c r="J4221" t="s">
        <v>1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  <c r="P4221" t="s">
        <v>1</v>
      </c>
      <c r="Q4221" t="s">
        <v>1</v>
      </c>
      <c r="R4221" t="s">
        <v>1</v>
      </c>
      <c r="S4221" t="s">
        <v>1</v>
      </c>
      <c r="T4221" t="s">
        <v>1</v>
      </c>
      <c r="U4221" t="s">
        <v>1</v>
      </c>
      <c r="V4221" t="s">
        <v>1</v>
      </c>
      <c r="W4221" t="s">
        <v>1</v>
      </c>
      <c r="X4221" t="s">
        <v>1</v>
      </c>
      <c r="Y4221" t="s">
        <v>1</v>
      </c>
      <c r="Z4221" t="s">
        <v>1</v>
      </c>
      <c r="AA4221" t="s">
        <v>1</v>
      </c>
      <c r="AB4221" t="s">
        <v>1</v>
      </c>
      <c r="AC4221" t="s">
        <v>1</v>
      </c>
      <c r="AD4221" t="s">
        <v>1</v>
      </c>
      <c r="AE4221" t="s">
        <v>1</v>
      </c>
      <c r="AF4221" t="s">
        <v>1</v>
      </c>
      <c r="AG4221" t="s">
        <v>1</v>
      </c>
      <c r="AH4221" t="s">
        <v>1</v>
      </c>
      <c r="AI4221" t="s">
        <v>1</v>
      </c>
      <c r="AJ4221" t="s">
        <v>1</v>
      </c>
      <c r="AK4221" t="s">
        <v>1</v>
      </c>
      <c r="AL4221" t="s">
        <v>1</v>
      </c>
      <c r="AM4221" t="s">
        <v>1</v>
      </c>
      <c r="AN4221" t="s">
        <v>1</v>
      </c>
      <c r="AO4221" t="s">
        <v>1</v>
      </c>
      <c r="AP4221" t="s">
        <v>1</v>
      </c>
      <c r="AQ4221" t="s">
        <v>1</v>
      </c>
      <c r="AR4221" t="s">
        <v>1</v>
      </c>
      <c r="AS4221" t="s">
        <v>1</v>
      </c>
      <c r="AT4221" t="s">
        <v>1</v>
      </c>
      <c r="AU4221" t="s">
        <v>1</v>
      </c>
      <c r="AV4221" t="s">
        <v>1</v>
      </c>
      <c r="AW4221" t="s">
        <v>1</v>
      </c>
      <c r="AX4221" t="s">
        <v>1</v>
      </c>
      <c r="AY4221" t="s">
        <v>1</v>
      </c>
      <c r="AZ4221" t="s">
        <v>1</v>
      </c>
      <c r="BA4221" t="s">
        <v>1</v>
      </c>
      <c r="BB4221" t="s">
        <v>1</v>
      </c>
      <c r="BC4221" t="s">
        <v>1</v>
      </c>
      <c r="BD4221" t="s">
        <v>1</v>
      </c>
      <c r="BE4221" t="s">
        <v>1</v>
      </c>
      <c r="BF4221" t="s">
        <v>1</v>
      </c>
      <c r="BG4221" t="s">
        <v>1</v>
      </c>
      <c r="BH4221" t="s">
        <v>1</v>
      </c>
      <c r="BI4221" t="s">
        <v>1</v>
      </c>
    </row>
    <row r="4222" spans="1:61" x14ac:dyDescent="0.3">
      <c r="A4222" t="s">
        <v>4221</v>
      </c>
      <c r="B4222" t="s">
        <v>1</v>
      </c>
      <c r="C4222" t="s">
        <v>1</v>
      </c>
      <c r="D4222" t="s">
        <v>1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  <c r="J4222" t="s">
        <v>1</v>
      </c>
      <c r="K4222" t="s">
        <v>1</v>
      </c>
      <c r="L4222" t="s">
        <v>1</v>
      </c>
      <c r="M4222" t="s">
        <v>1</v>
      </c>
      <c r="N4222" t="s">
        <v>1</v>
      </c>
      <c r="O4222" t="s">
        <v>1</v>
      </c>
      <c r="P4222" t="s">
        <v>1</v>
      </c>
      <c r="Q4222" t="s">
        <v>1</v>
      </c>
      <c r="R4222" t="s">
        <v>1</v>
      </c>
      <c r="S4222" t="s">
        <v>1</v>
      </c>
      <c r="T4222" t="s">
        <v>1</v>
      </c>
      <c r="U4222" t="s">
        <v>1</v>
      </c>
      <c r="V4222" t="s">
        <v>1</v>
      </c>
      <c r="W4222" t="s">
        <v>1</v>
      </c>
      <c r="X4222" t="s">
        <v>1</v>
      </c>
      <c r="Y4222" t="s">
        <v>1</v>
      </c>
      <c r="Z4222" t="s">
        <v>1</v>
      </c>
      <c r="AA4222" t="s">
        <v>1</v>
      </c>
      <c r="AB4222" t="s">
        <v>1</v>
      </c>
      <c r="AC4222" t="s">
        <v>1</v>
      </c>
      <c r="AD4222" t="s">
        <v>1</v>
      </c>
      <c r="AE4222" t="s">
        <v>1</v>
      </c>
      <c r="AF4222" t="s">
        <v>1</v>
      </c>
      <c r="AG4222" t="s">
        <v>1</v>
      </c>
      <c r="AH4222" t="s">
        <v>1</v>
      </c>
      <c r="AI4222" t="s">
        <v>1</v>
      </c>
      <c r="AJ4222" t="s">
        <v>1</v>
      </c>
      <c r="AK4222" t="s">
        <v>1</v>
      </c>
      <c r="AL4222" t="s">
        <v>1</v>
      </c>
      <c r="AM4222" t="s">
        <v>1</v>
      </c>
      <c r="AN4222" t="s">
        <v>1</v>
      </c>
      <c r="AO4222" t="s">
        <v>1</v>
      </c>
      <c r="AP4222" t="s">
        <v>1</v>
      </c>
      <c r="AQ4222" t="s">
        <v>1</v>
      </c>
      <c r="AR4222" t="s">
        <v>1</v>
      </c>
      <c r="AS4222" t="s">
        <v>1</v>
      </c>
      <c r="AT4222" t="s">
        <v>1</v>
      </c>
      <c r="AU4222" t="s">
        <v>1</v>
      </c>
      <c r="AV4222" t="s">
        <v>1</v>
      </c>
      <c r="AW4222" t="s">
        <v>1</v>
      </c>
      <c r="AX4222" t="s">
        <v>1</v>
      </c>
      <c r="AY4222" t="s">
        <v>1</v>
      </c>
      <c r="AZ4222" t="s">
        <v>1</v>
      </c>
      <c r="BA4222" t="s">
        <v>1</v>
      </c>
      <c r="BB4222" t="s">
        <v>1</v>
      </c>
      <c r="BC4222" t="s">
        <v>1</v>
      </c>
      <c r="BD4222" t="s">
        <v>1</v>
      </c>
      <c r="BE4222" t="s">
        <v>1</v>
      </c>
      <c r="BF4222" t="s">
        <v>1</v>
      </c>
      <c r="BG4222" t="s">
        <v>1</v>
      </c>
      <c r="BH4222" t="s">
        <v>1</v>
      </c>
      <c r="BI4222" t="s">
        <v>1</v>
      </c>
    </row>
    <row r="4223" spans="1:61" x14ac:dyDescent="0.3">
      <c r="A4223" t="s">
        <v>4222</v>
      </c>
      <c r="B4223" t="s">
        <v>1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  <c r="J4223" t="s">
        <v>1</v>
      </c>
      <c r="K4223" t="s">
        <v>1</v>
      </c>
      <c r="L4223" t="s">
        <v>1</v>
      </c>
      <c r="M4223" t="s">
        <v>1</v>
      </c>
      <c r="N4223" t="s">
        <v>1</v>
      </c>
      <c r="O4223" t="s">
        <v>1</v>
      </c>
      <c r="P4223" t="s">
        <v>1</v>
      </c>
      <c r="Q4223" t="s">
        <v>1</v>
      </c>
      <c r="R4223" t="s">
        <v>1</v>
      </c>
      <c r="S4223" t="s">
        <v>1</v>
      </c>
      <c r="T4223" t="s">
        <v>1</v>
      </c>
      <c r="U4223" t="s">
        <v>1</v>
      </c>
      <c r="V4223" t="s">
        <v>1</v>
      </c>
      <c r="W4223" t="s">
        <v>1</v>
      </c>
      <c r="X4223" t="s">
        <v>1</v>
      </c>
      <c r="Y4223" t="s">
        <v>1</v>
      </c>
      <c r="Z4223" t="s">
        <v>1</v>
      </c>
      <c r="AA4223" t="s">
        <v>1</v>
      </c>
      <c r="AB4223" t="s">
        <v>1</v>
      </c>
      <c r="AC4223" t="s">
        <v>1</v>
      </c>
      <c r="AD4223" t="s">
        <v>1</v>
      </c>
      <c r="AE4223" t="s">
        <v>1</v>
      </c>
      <c r="AF4223" t="s">
        <v>1</v>
      </c>
      <c r="AG4223" t="s">
        <v>1</v>
      </c>
      <c r="AH4223" t="s">
        <v>1</v>
      </c>
      <c r="AI4223" t="s">
        <v>1</v>
      </c>
      <c r="AJ4223" t="s">
        <v>1</v>
      </c>
      <c r="AK4223" t="s">
        <v>1</v>
      </c>
      <c r="AL4223" t="s">
        <v>1</v>
      </c>
      <c r="AM4223" t="s">
        <v>1</v>
      </c>
      <c r="AN4223" t="s">
        <v>1</v>
      </c>
      <c r="AO4223" t="s">
        <v>1</v>
      </c>
      <c r="AP4223" t="s">
        <v>1</v>
      </c>
      <c r="AQ4223" t="s">
        <v>1</v>
      </c>
      <c r="AR4223" t="s">
        <v>1</v>
      </c>
      <c r="AS4223" t="s">
        <v>1</v>
      </c>
      <c r="AT4223" t="s">
        <v>1</v>
      </c>
      <c r="AU4223" t="s">
        <v>1</v>
      </c>
      <c r="AV4223" t="s">
        <v>1</v>
      </c>
      <c r="AW4223" t="s">
        <v>1</v>
      </c>
      <c r="AX4223" t="s">
        <v>1</v>
      </c>
      <c r="AY4223" t="s">
        <v>1</v>
      </c>
      <c r="AZ4223" t="s">
        <v>1</v>
      </c>
      <c r="BA4223" t="s">
        <v>1</v>
      </c>
      <c r="BB4223" t="s">
        <v>1</v>
      </c>
      <c r="BC4223" t="s">
        <v>1</v>
      </c>
      <c r="BD4223" t="s">
        <v>1</v>
      </c>
      <c r="BE4223" t="s">
        <v>1</v>
      </c>
      <c r="BF4223" t="s">
        <v>1</v>
      </c>
      <c r="BG4223" t="s">
        <v>1</v>
      </c>
      <c r="BH4223" t="s">
        <v>1</v>
      </c>
      <c r="BI4223" t="s">
        <v>1</v>
      </c>
    </row>
    <row r="4224" spans="1:61" x14ac:dyDescent="0.3">
      <c r="A4224" t="s">
        <v>4223</v>
      </c>
      <c r="B4224" t="s">
        <v>1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t="s">
        <v>1</v>
      </c>
      <c r="M4224" t="s">
        <v>1</v>
      </c>
      <c r="N4224" t="s">
        <v>1</v>
      </c>
      <c r="O4224" t="s">
        <v>1</v>
      </c>
      <c r="P4224" t="s">
        <v>1</v>
      </c>
      <c r="Q4224" t="s">
        <v>1</v>
      </c>
      <c r="R4224" t="s">
        <v>1</v>
      </c>
      <c r="S4224" t="s">
        <v>1</v>
      </c>
      <c r="T4224" t="s">
        <v>1</v>
      </c>
      <c r="U4224" t="s">
        <v>1</v>
      </c>
      <c r="V4224" t="s">
        <v>1</v>
      </c>
      <c r="W4224" t="s">
        <v>1</v>
      </c>
      <c r="X4224" t="s">
        <v>1</v>
      </c>
      <c r="Y4224" t="s">
        <v>1</v>
      </c>
      <c r="Z4224" t="s">
        <v>1</v>
      </c>
      <c r="AA4224" t="s">
        <v>1</v>
      </c>
      <c r="AB4224" t="s">
        <v>1</v>
      </c>
      <c r="AC4224" t="s">
        <v>1</v>
      </c>
      <c r="AD4224" t="s">
        <v>1</v>
      </c>
      <c r="AE4224" t="s">
        <v>1</v>
      </c>
      <c r="AF4224" t="s">
        <v>1</v>
      </c>
      <c r="AG4224" t="s">
        <v>1</v>
      </c>
      <c r="AH4224" t="s">
        <v>1</v>
      </c>
      <c r="AI4224" t="s">
        <v>1</v>
      </c>
      <c r="AJ4224" t="s">
        <v>1</v>
      </c>
      <c r="AK4224" t="s">
        <v>1</v>
      </c>
      <c r="AL4224" t="s">
        <v>1</v>
      </c>
      <c r="AM4224" t="s">
        <v>1</v>
      </c>
      <c r="AN4224" t="s">
        <v>1</v>
      </c>
      <c r="AO4224" t="s">
        <v>1</v>
      </c>
      <c r="AP4224" t="s">
        <v>1</v>
      </c>
      <c r="AQ4224" t="s">
        <v>1</v>
      </c>
      <c r="AR4224" t="s">
        <v>1</v>
      </c>
      <c r="AS4224" t="s">
        <v>1</v>
      </c>
      <c r="AT4224" t="s">
        <v>1</v>
      </c>
      <c r="AU4224" t="s">
        <v>1</v>
      </c>
      <c r="AV4224" t="s">
        <v>1</v>
      </c>
      <c r="AW4224" t="s">
        <v>1</v>
      </c>
      <c r="AX4224" t="s">
        <v>1</v>
      </c>
      <c r="AY4224" t="s">
        <v>1</v>
      </c>
      <c r="AZ4224" t="s">
        <v>1</v>
      </c>
      <c r="BA4224" t="s">
        <v>1</v>
      </c>
      <c r="BB4224" t="s">
        <v>1</v>
      </c>
      <c r="BC4224" t="s">
        <v>1</v>
      </c>
      <c r="BD4224" t="s">
        <v>1</v>
      </c>
      <c r="BE4224" t="s">
        <v>1</v>
      </c>
      <c r="BF4224" t="s">
        <v>1</v>
      </c>
      <c r="BG4224" t="s">
        <v>1</v>
      </c>
      <c r="BH4224" t="s">
        <v>1</v>
      </c>
      <c r="BI4224" t="s">
        <v>1</v>
      </c>
    </row>
    <row r="4225" spans="1:61" x14ac:dyDescent="0.3">
      <c r="A4225" t="s">
        <v>4224</v>
      </c>
      <c r="B4225" t="s">
        <v>1</v>
      </c>
      <c r="C4225" t="s">
        <v>1</v>
      </c>
      <c r="D4225" t="s">
        <v>1</v>
      </c>
      <c r="E4225" t="s">
        <v>1</v>
      </c>
      <c r="F4225" t="s">
        <v>1</v>
      </c>
      <c r="G4225" t="s">
        <v>1</v>
      </c>
      <c r="H4225" t="s">
        <v>1</v>
      </c>
      <c r="I4225" t="s">
        <v>1</v>
      </c>
      <c r="J4225" t="s">
        <v>1</v>
      </c>
      <c r="K4225" t="s">
        <v>1</v>
      </c>
      <c r="L4225" t="s">
        <v>1</v>
      </c>
      <c r="M4225" t="s">
        <v>1</v>
      </c>
      <c r="N4225" t="s">
        <v>1</v>
      </c>
      <c r="O4225" t="s">
        <v>1</v>
      </c>
      <c r="P4225" t="s">
        <v>1</v>
      </c>
      <c r="Q4225" t="s">
        <v>1</v>
      </c>
      <c r="R4225" t="s">
        <v>1</v>
      </c>
      <c r="S4225" t="s">
        <v>1</v>
      </c>
      <c r="T4225" t="s">
        <v>1</v>
      </c>
      <c r="U4225" t="s">
        <v>1</v>
      </c>
      <c r="V4225" t="s">
        <v>1</v>
      </c>
      <c r="W4225" t="s">
        <v>1</v>
      </c>
      <c r="X4225" t="s">
        <v>1</v>
      </c>
      <c r="Y4225" t="s">
        <v>1</v>
      </c>
      <c r="Z4225" t="s">
        <v>1</v>
      </c>
      <c r="AA4225" t="s">
        <v>1</v>
      </c>
      <c r="AB4225" t="s">
        <v>1</v>
      </c>
      <c r="AC4225" t="s">
        <v>1</v>
      </c>
      <c r="AD4225" t="s">
        <v>1</v>
      </c>
      <c r="AE4225" t="s">
        <v>1</v>
      </c>
      <c r="AF4225" t="s">
        <v>1</v>
      </c>
      <c r="AG4225" t="s">
        <v>1</v>
      </c>
      <c r="AH4225" t="s">
        <v>1</v>
      </c>
      <c r="AI4225" t="s">
        <v>1</v>
      </c>
      <c r="AJ4225" t="s">
        <v>1</v>
      </c>
      <c r="AK4225" t="s">
        <v>1</v>
      </c>
      <c r="AL4225" t="s">
        <v>1</v>
      </c>
      <c r="AM4225" t="s">
        <v>1</v>
      </c>
      <c r="AN4225" t="s">
        <v>1</v>
      </c>
      <c r="AO4225" t="s">
        <v>1</v>
      </c>
      <c r="AP4225" t="s">
        <v>1</v>
      </c>
      <c r="AQ4225" t="s">
        <v>1</v>
      </c>
      <c r="AR4225" t="s">
        <v>1</v>
      </c>
      <c r="AS4225" t="s">
        <v>1</v>
      </c>
      <c r="AT4225" t="s">
        <v>1</v>
      </c>
      <c r="AU4225" t="s">
        <v>1</v>
      </c>
      <c r="AV4225" t="s">
        <v>1</v>
      </c>
      <c r="AW4225" t="s">
        <v>1</v>
      </c>
      <c r="AX4225" t="s">
        <v>1</v>
      </c>
      <c r="AY4225" t="s">
        <v>1</v>
      </c>
      <c r="AZ4225" t="s">
        <v>1</v>
      </c>
      <c r="BA4225" t="s">
        <v>1</v>
      </c>
      <c r="BB4225" t="s">
        <v>1</v>
      </c>
      <c r="BC4225" t="s">
        <v>1</v>
      </c>
      <c r="BD4225" t="s">
        <v>1</v>
      </c>
      <c r="BE4225" t="s">
        <v>1</v>
      </c>
      <c r="BF4225" t="s">
        <v>1</v>
      </c>
      <c r="BG4225" t="s">
        <v>1</v>
      </c>
      <c r="BH4225" t="s">
        <v>1</v>
      </c>
      <c r="BI4225" t="s">
        <v>1</v>
      </c>
    </row>
    <row r="4226" spans="1:61" x14ac:dyDescent="0.3">
      <c r="A4226" t="s">
        <v>4225</v>
      </c>
      <c r="B4226" t="s">
        <v>1</v>
      </c>
      <c r="C4226" t="s">
        <v>1</v>
      </c>
      <c r="D4226" t="s">
        <v>1</v>
      </c>
      <c r="E4226" t="s">
        <v>1</v>
      </c>
      <c r="F4226" t="s">
        <v>1</v>
      </c>
      <c r="G4226" t="s">
        <v>1</v>
      </c>
      <c r="H4226" t="s">
        <v>1</v>
      </c>
      <c r="I4226" t="s">
        <v>1</v>
      </c>
      <c r="J4226" t="s">
        <v>1</v>
      </c>
      <c r="K4226" t="s">
        <v>1</v>
      </c>
      <c r="L4226" t="s">
        <v>1</v>
      </c>
      <c r="M4226" t="s">
        <v>1</v>
      </c>
      <c r="N4226" t="s">
        <v>1</v>
      </c>
      <c r="O4226" t="s">
        <v>1</v>
      </c>
      <c r="P4226" t="s">
        <v>1</v>
      </c>
      <c r="Q4226" t="s">
        <v>1</v>
      </c>
      <c r="R4226" t="s">
        <v>1</v>
      </c>
      <c r="S4226" t="s">
        <v>1</v>
      </c>
      <c r="T4226" t="s">
        <v>1</v>
      </c>
      <c r="U4226" t="s">
        <v>1</v>
      </c>
      <c r="V4226" t="s">
        <v>1</v>
      </c>
      <c r="W4226" t="s">
        <v>1</v>
      </c>
      <c r="X4226" t="s">
        <v>1</v>
      </c>
      <c r="Y4226" t="s">
        <v>1</v>
      </c>
      <c r="Z4226" t="s">
        <v>1</v>
      </c>
      <c r="AA4226" t="s">
        <v>1</v>
      </c>
      <c r="AB4226" t="s">
        <v>1</v>
      </c>
      <c r="AC4226" t="s">
        <v>1</v>
      </c>
      <c r="AD4226" t="s">
        <v>1</v>
      </c>
      <c r="AE4226" t="s">
        <v>1</v>
      </c>
      <c r="AF4226" t="s">
        <v>1</v>
      </c>
      <c r="AG4226" t="s">
        <v>1</v>
      </c>
      <c r="AH4226" t="s">
        <v>1</v>
      </c>
      <c r="AI4226" t="s">
        <v>1</v>
      </c>
      <c r="AJ4226" t="s">
        <v>1</v>
      </c>
      <c r="AK4226" t="s">
        <v>1</v>
      </c>
      <c r="AL4226" t="s">
        <v>1</v>
      </c>
      <c r="AM4226" t="s">
        <v>1</v>
      </c>
      <c r="AN4226" t="s">
        <v>1</v>
      </c>
      <c r="AO4226" t="s">
        <v>1</v>
      </c>
      <c r="AP4226" t="s">
        <v>1</v>
      </c>
      <c r="AQ4226" t="s">
        <v>1</v>
      </c>
      <c r="AR4226" t="s">
        <v>1</v>
      </c>
      <c r="AS4226" t="s">
        <v>1</v>
      </c>
      <c r="AT4226" t="s">
        <v>1</v>
      </c>
      <c r="AU4226" t="s">
        <v>1</v>
      </c>
      <c r="AV4226" t="s">
        <v>1</v>
      </c>
      <c r="AW4226" t="s">
        <v>1</v>
      </c>
      <c r="AX4226" t="s">
        <v>1</v>
      </c>
      <c r="AY4226" t="s">
        <v>1</v>
      </c>
      <c r="AZ4226" t="s">
        <v>1</v>
      </c>
      <c r="BA4226" t="s">
        <v>1</v>
      </c>
      <c r="BB4226" t="s">
        <v>1</v>
      </c>
      <c r="BC4226" t="s">
        <v>1</v>
      </c>
      <c r="BD4226" t="s">
        <v>1</v>
      </c>
      <c r="BE4226" t="s">
        <v>1</v>
      </c>
      <c r="BF4226" t="s">
        <v>1</v>
      </c>
      <c r="BG4226" t="s">
        <v>1</v>
      </c>
      <c r="BH4226" t="s">
        <v>1</v>
      </c>
      <c r="BI4226" t="s">
        <v>1</v>
      </c>
    </row>
    <row r="4227" spans="1:61" x14ac:dyDescent="0.3">
      <c r="A4227" t="s">
        <v>4226</v>
      </c>
      <c r="B4227" t="s">
        <v>1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  <c r="J4227" t="s">
        <v>1</v>
      </c>
      <c r="K4227" t="s">
        <v>1</v>
      </c>
      <c r="L4227" t="s">
        <v>1</v>
      </c>
      <c r="M4227" t="s">
        <v>1</v>
      </c>
      <c r="N4227" t="s">
        <v>1</v>
      </c>
      <c r="O4227" t="s">
        <v>1</v>
      </c>
      <c r="P4227" t="s">
        <v>1</v>
      </c>
      <c r="Q4227" t="s">
        <v>1</v>
      </c>
      <c r="R4227" t="s">
        <v>1</v>
      </c>
      <c r="S4227" t="s">
        <v>1</v>
      </c>
      <c r="T4227" t="s">
        <v>1</v>
      </c>
      <c r="U4227" t="s">
        <v>1</v>
      </c>
      <c r="V4227" t="s">
        <v>1</v>
      </c>
      <c r="W4227" t="s">
        <v>1</v>
      </c>
      <c r="X4227" t="s">
        <v>1</v>
      </c>
      <c r="Y4227" t="s">
        <v>1</v>
      </c>
      <c r="Z4227" t="s">
        <v>1</v>
      </c>
      <c r="AA4227" t="s">
        <v>1</v>
      </c>
      <c r="AB4227" t="s">
        <v>1</v>
      </c>
      <c r="AC4227" t="s">
        <v>1</v>
      </c>
      <c r="AD4227" t="s">
        <v>1</v>
      </c>
      <c r="AE4227" t="s">
        <v>1</v>
      </c>
      <c r="AF4227" t="s">
        <v>1</v>
      </c>
      <c r="AG4227" t="s">
        <v>1</v>
      </c>
      <c r="AH4227" t="s">
        <v>1</v>
      </c>
      <c r="AI4227" t="s">
        <v>1</v>
      </c>
      <c r="AJ4227" t="s">
        <v>1</v>
      </c>
      <c r="AK4227" t="s">
        <v>1</v>
      </c>
      <c r="AL4227" t="s">
        <v>1</v>
      </c>
      <c r="AM4227" t="s">
        <v>1</v>
      </c>
      <c r="AN4227" t="s">
        <v>1</v>
      </c>
      <c r="AO4227" t="s">
        <v>1</v>
      </c>
      <c r="AP4227" t="s">
        <v>1</v>
      </c>
      <c r="AQ4227" t="s">
        <v>1</v>
      </c>
      <c r="AR4227" t="s">
        <v>1</v>
      </c>
      <c r="AS4227" t="s">
        <v>1</v>
      </c>
      <c r="AT4227" t="s">
        <v>1</v>
      </c>
      <c r="AU4227" t="s">
        <v>1</v>
      </c>
      <c r="AV4227" t="s">
        <v>1</v>
      </c>
      <c r="AW4227" t="s">
        <v>1</v>
      </c>
      <c r="AX4227" t="s">
        <v>1</v>
      </c>
      <c r="AY4227" t="s">
        <v>1</v>
      </c>
      <c r="AZ4227" t="s">
        <v>1</v>
      </c>
      <c r="BA4227" t="s">
        <v>1</v>
      </c>
      <c r="BB4227" t="s">
        <v>1</v>
      </c>
      <c r="BC4227" t="s">
        <v>1</v>
      </c>
      <c r="BD4227" t="s">
        <v>1</v>
      </c>
      <c r="BE4227" t="s">
        <v>1</v>
      </c>
      <c r="BF4227" t="s">
        <v>1</v>
      </c>
      <c r="BG4227" t="s">
        <v>1</v>
      </c>
      <c r="BH4227" t="s">
        <v>1</v>
      </c>
      <c r="BI4227" t="s">
        <v>1</v>
      </c>
    </row>
    <row r="4228" spans="1:61" x14ac:dyDescent="0.3">
      <c r="A4228" t="s">
        <v>4227</v>
      </c>
      <c r="B4228" t="s">
        <v>1</v>
      </c>
      <c r="C4228" t="s">
        <v>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  <c r="J4228" t="s">
        <v>1</v>
      </c>
      <c r="K4228" t="s">
        <v>1</v>
      </c>
      <c r="L4228" t="s">
        <v>1</v>
      </c>
      <c r="M4228" t="s">
        <v>1</v>
      </c>
      <c r="N4228" t="s">
        <v>1</v>
      </c>
      <c r="O4228" t="s">
        <v>1</v>
      </c>
      <c r="P4228" t="s">
        <v>1</v>
      </c>
      <c r="Q4228" t="s">
        <v>1</v>
      </c>
      <c r="R4228" t="s">
        <v>1</v>
      </c>
      <c r="S4228" t="s">
        <v>1</v>
      </c>
      <c r="T4228" t="s">
        <v>1</v>
      </c>
      <c r="U4228" t="s">
        <v>1</v>
      </c>
      <c r="V4228" t="s">
        <v>1</v>
      </c>
      <c r="W4228" t="s">
        <v>1</v>
      </c>
      <c r="X4228" t="s">
        <v>1</v>
      </c>
      <c r="Y4228" t="s">
        <v>1</v>
      </c>
      <c r="Z4228" t="s">
        <v>1</v>
      </c>
      <c r="AA4228" t="s">
        <v>1</v>
      </c>
      <c r="AB4228" t="s">
        <v>1</v>
      </c>
      <c r="AC4228" t="s">
        <v>1</v>
      </c>
      <c r="AD4228" t="s">
        <v>1</v>
      </c>
      <c r="AE4228" t="s">
        <v>1</v>
      </c>
      <c r="AF4228" t="s">
        <v>1</v>
      </c>
      <c r="AG4228" t="s">
        <v>1</v>
      </c>
      <c r="AH4228" t="s">
        <v>1</v>
      </c>
      <c r="AI4228" t="s">
        <v>1</v>
      </c>
      <c r="AJ4228" t="s">
        <v>1</v>
      </c>
      <c r="AK4228" t="s">
        <v>1</v>
      </c>
      <c r="AL4228" t="s">
        <v>1</v>
      </c>
      <c r="AM4228" t="s">
        <v>1</v>
      </c>
      <c r="AN4228" t="s">
        <v>1</v>
      </c>
      <c r="AO4228" t="s">
        <v>1</v>
      </c>
      <c r="AP4228" t="s">
        <v>1</v>
      </c>
      <c r="AQ4228" t="s">
        <v>1</v>
      </c>
      <c r="AR4228" t="s">
        <v>1</v>
      </c>
      <c r="AS4228" t="s">
        <v>1</v>
      </c>
      <c r="AT4228" t="s">
        <v>1</v>
      </c>
      <c r="AU4228" t="s">
        <v>1</v>
      </c>
      <c r="AV4228" t="s">
        <v>1</v>
      </c>
      <c r="AW4228" t="s">
        <v>1</v>
      </c>
      <c r="AX4228" t="s">
        <v>1</v>
      </c>
      <c r="AY4228" t="s">
        <v>1</v>
      </c>
      <c r="AZ4228" t="s">
        <v>1</v>
      </c>
      <c r="BA4228" t="s">
        <v>1</v>
      </c>
      <c r="BB4228" t="s">
        <v>1</v>
      </c>
      <c r="BC4228" t="s">
        <v>1</v>
      </c>
      <c r="BD4228" t="s">
        <v>1</v>
      </c>
      <c r="BE4228" t="s">
        <v>1</v>
      </c>
      <c r="BF4228" t="s">
        <v>1</v>
      </c>
      <c r="BG4228" t="s">
        <v>1</v>
      </c>
      <c r="BH4228" t="s">
        <v>1</v>
      </c>
      <c r="BI4228" t="s">
        <v>1</v>
      </c>
    </row>
    <row r="4229" spans="1:61" x14ac:dyDescent="0.3">
      <c r="A4229" t="s">
        <v>4228</v>
      </c>
      <c r="B4229" t="s">
        <v>1</v>
      </c>
      <c r="C4229" t="s">
        <v>1</v>
      </c>
      <c r="D4229" t="s">
        <v>1</v>
      </c>
      <c r="E4229" t="s">
        <v>1</v>
      </c>
      <c r="F4229" t="s">
        <v>1</v>
      </c>
      <c r="G4229" t="s">
        <v>1</v>
      </c>
      <c r="H4229" t="s">
        <v>1</v>
      </c>
      <c r="I4229" t="s">
        <v>1</v>
      </c>
      <c r="J4229" t="s">
        <v>1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  <c r="P4229" t="s">
        <v>1</v>
      </c>
      <c r="Q4229" t="s">
        <v>1</v>
      </c>
      <c r="R4229" t="s">
        <v>1</v>
      </c>
      <c r="S4229" t="s">
        <v>1</v>
      </c>
      <c r="T4229" t="s">
        <v>1</v>
      </c>
      <c r="U4229" t="s">
        <v>1</v>
      </c>
      <c r="V4229" t="s">
        <v>1</v>
      </c>
      <c r="W4229" t="s">
        <v>1</v>
      </c>
      <c r="X4229" t="s">
        <v>1</v>
      </c>
      <c r="Y4229" t="s">
        <v>1</v>
      </c>
      <c r="Z4229" t="s">
        <v>1</v>
      </c>
      <c r="AA4229" t="s">
        <v>1</v>
      </c>
      <c r="AB4229" t="s">
        <v>1</v>
      </c>
      <c r="AC4229" t="s">
        <v>1</v>
      </c>
      <c r="AD4229" t="s">
        <v>1</v>
      </c>
      <c r="AE4229" t="s">
        <v>1</v>
      </c>
      <c r="AF4229" t="s">
        <v>1</v>
      </c>
      <c r="AG4229" t="s">
        <v>1</v>
      </c>
      <c r="AH4229" t="s">
        <v>1</v>
      </c>
      <c r="AI4229" t="s">
        <v>1</v>
      </c>
      <c r="AJ4229" t="s">
        <v>1</v>
      </c>
      <c r="AK4229" t="s">
        <v>1</v>
      </c>
      <c r="AL4229" t="s">
        <v>1</v>
      </c>
      <c r="AM4229" t="s">
        <v>1</v>
      </c>
      <c r="AN4229" t="s">
        <v>1</v>
      </c>
      <c r="AO4229" t="s">
        <v>1</v>
      </c>
      <c r="AP4229" t="s">
        <v>1</v>
      </c>
      <c r="AQ4229" t="s">
        <v>1</v>
      </c>
      <c r="AR4229" t="s">
        <v>1</v>
      </c>
      <c r="AS4229" t="s">
        <v>1</v>
      </c>
      <c r="AT4229" t="s">
        <v>1</v>
      </c>
      <c r="AU4229" t="s">
        <v>1</v>
      </c>
      <c r="AV4229" t="s">
        <v>1</v>
      </c>
      <c r="AW4229" t="s">
        <v>1</v>
      </c>
      <c r="AX4229" t="s">
        <v>1</v>
      </c>
      <c r="AY4229" t="s">
        <v>1</v>
      </c>
      <c r="AZ4229" t="s">
        <v>1</v>
      </c>
      <c r="BA4229" t="s">
        <v>1</v>
      </c>
      <c r="BB4229" t="s">
        <v>1</v>
      </c>
      <c r="BC4229" t="s">
        <v>1</v>
      </c>
      <c r="BD4229" t="s">
        <v>1</v>
      </c>
      <c r="BE4229" t="s">
        <v>1</v>
      </c>
      <c r="BF4229" t="s">
        <v>1</v>
      </c>
      <c r="BG4229" t="s">
        <v>1</v>
      </c>
      <c r="BH4229" t="s">
        <v>1</v>
      </c>
      <c r="BI4229" t="s">
        <v>1</v>
      </c>
    </row>
    <row r="4230" spans="1:61" x14ac:dyDescent="0.3">
      <c r="A4230" t="s">
        <v>4229</v>
      </c>
      <c r="B4230" t="s">
        <v>1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  <c r="J4230" t="s">
        <v>1</v>
      </c>
      <c r="K4230" t="s">
        <v>1</v>
      </c>
      <c r="L4230" t="s">
        <v>1</v>
      </c>
      <c r="M4230" t="s">
        <v>1</v>
      </c>
      <c r="N4230" t="s">
        <v>1</v>
      </c>
      <c r="O4230" t="s">
        <v>1</v>
      </c>
      <c r="P4230" t="s">
        <v>1</v>
      </c>
      <c r="Q4230" t="s">
        <v>1</v>
      </c>
      <c r="R4230" t="s">
        <v>1</v>
      </c>
      <c r="S4230" t="s">
        <v>1</v>
      </c>
      <c r="T4230" t="s">
        <v>1</v>
      </c>
      <c r="U4230" t="s">
        <v>1</v>
      </c>
      <c r="V4230" t="s">
        <v>1</v>
      </c>
      <c r="W4230" t="s">
        <v>1</v>
      </c>
      <c r="X4230" t="s">
        <v>1</v>
      </c>
      <c r="Y4230" t="s">
        <v>1</v>
      </c>
      <c r="Z4230" t="s">
        <v>1</v>
      </c>
      <c r="AA4230" t="s">
        <v>1</v>
      </c>
      <c r="AB4230" t="s">
        <v>1</v>
      </c>
      <c r="AC4230" t="s">
        <v>1</v>
      </c>
      <c r="AD4230" t="s">
        <v>1</v>
      </c>
      <c r="AE4230" t="s">
        <v>1</v>
      </c>
      <c r="AF4230" t="s">
        <v>1</v>
      </c>
      <c r="AG4230" t="s">
        <v>1</v>
      </c>
      <c r="AH4230" t="s">
        <v>1</v>
      </c>
      <c r="AI4230" t="s">
        <v>1</v>
      </c>
      <c r="AJ4230" t="s">
        <v>1</v>
      </c>
      <c r="AK4230" t="s">
        <v>1</v>
      </c>
      <c r="AL4230" t="s">
        <v>1</v>
      </c>
      <c r="AM4230" t="s">
        <v>1</v>
      </c>
      <c r="AN4230" t="s">
        <v>1</v>
      </c>
      <c r="AO4230" t="s">
        <v>1</v>
      </c>
      <c r="AP4230" t="s">
        <v>1</v>
      </c>
      <c r="AQ4230" t="s">
        <v>1</v>
      </c>
      <c r="AR4230" t="s">
        <v>1</v>
      </c>
      <c r="AS4230" t="s">
        <v>1</v>
      </c>
      <c r="AT4230" t="s">
        <v>1</v>
      </c>
      <c r="AU4230" t="s">
        <v>1</v>
      </c>
      <c r="AV4230" t="s">
        <v>1</v>
      </c>
      <c r="AW4230" t="s">
        <v>1</v>
      </c>
      <c r="AX4230" t="s">
        <v>1</v>
      </c>
      <c r="AY4230" t="s">
        <v>1</v>
      </c>
      <c r="AZ4230" t="s">
        <v>1</v>
      </c>
      <c r="BA4230" t="s">
        <v>1</v>
      </c>
      <c r="BB4230" t="s">
        <v>1</v>
      </c>
      <c r="BC4230" t="s">
        <v>1</v>
      </c>
      <c r="BD4230" t="s">
        <v>1</v>
      </c>
      <c r="BE4230" t="s">
        <v>1</v>
      </c>
      <c r="BF4230" t="s">
        <v>1</v>
      </c>
      <c r="BG4230" t="s">
        <v>1</v>
      </c>
      <c r="BH4230" t="s">
        <v>1</v>
      </c>
      <c r="BI4230" t="s">
        <v>1</v>
      </c>
    </row>
    <row r="4231" spans="1:61" x14ac:dyDescent="0.3">
      <c r="A4231" t="s">
        <v>4230</v>
      </c>
      <c r="B4231" t="s">
        <v>1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  <c r="J4231" t="s">
        <v>1</v>
      </c>
      <c r="K4231" t="s">
        <v>1</v>
      </c>
      <c r="L4231" t="s">
        <v>1</v>
      </c>
      <c r="M4231" t="s">
        <v>1</v>
      </c>
      <c r="N4231" t="s">
        <v>1</v>
      </c>
      <c r="O4231" t="s">
        <v>1</v>
      </c>
      <c r="P4231" t="s">
        <v>1</v>
      </c>
      <c r="Q4231" t="s">
        <v>1</v>
      </c>
      <c r="R4231" t="s">
        <v>1</v>
      </c>
      <c r="S4231" t="s">
        <v>1</v>
      </c>
      <c r="T4231" t="s">
        <v>1</v>
      </c>
      <c r="U4231" t="s">
        <v>1</v>
      </c>
      <c r="V4231" t="s">
        <v>1</v>
      </c>
      <c r="W4231" t="s">
        <v>1</v>
      </c>
      <c r="X4231" t="s">
        <v>1</v>
      </c>
      <c r="Y4231" t="s">
        <v>1</v>
      </c>
      <c r="Z4231" t="s">
        <v>1</v>
      </c>
      <c r="AA4231" t="s">
        <v>1</v>
      </c>
      <c r="AB4231" t="s">
        <v>1</v>
      </c>
      <c r="AC4231" t="s">
        <v>1</v>
      </c>
      <c r="AD4231" t="s">
        <v>1</v>
      </c>
      <c r="AE4231" t="s">
        <v>1</v>
      </c>
      <c r="AF4231" t="s">
        <v>1</v>
      </c>
      <c r="AG4231" t="s">
        <v>1</v>
      </c>
      <c r="AH4231" t="s">
        <v>1</v>
      </c>
      <c r="AI4231" t="s">
        <v>1</v>
      </c>
      <c r="AJ4231" t="s">
        <v>1</v>
      </c>
      <c r="AK4231" t="s">
        <v>1</v>
      </c>
      <c r="AL4231" t="s">
        <v>1</v>
      </c>
      <c r="AM4231" t="s">
        <v>1</v>
      </c>
      <c r="AN4231" t="s">
        <v>1</v>
      </c>
      <c r="AO4231" t="s">
        <v>1</v>
      </c>
      <c r="AP4231" t="s">
        <v>1</v>
      </c>
      <c r="AQ4231" t="s">
        <v>1</v>
      </c>
      <c r="AR4231" t="s">
        <v>1</v>
      </c>
      <c r="AS4231" t="s">
        <v>1</v>
      </c>
      <c r="AT4231" t="s">
        <v>1</v>
      </c>
      <c r="AU4231" t="s">
        <v>1</v>
      </c>
      <c r="AV4231" t="s">
        <v>1</v>
      </c>
      <c r="AW4231" t="s">
        <v>1</v>
      </c>
      <c r="AX4231" t="s">
        <v>1</v>
      </c>
      <c r="AY4231" t="s">
        <v>1</v>
      </c>
      <c r="AZ4231" t="s">
        <v>1</v>
      </c>
      <c r="BA4231" t="s">
        <v>1</v>
      </c>
      <c r="BB4231" t="s">
        <v>1</v>
      </c>
      <c r="BC4231" t="s">
        <v>1</v>
      </c>
      <c r="BD4231" t="s">
        <v>1</v>
      </c>
      <c r="BE4231" t="s">
        <v>1</v>
      </c>
      <c r="BF4231" t="s">
        <v>1</v>
      </c>
      <c r="BG4231" t="s">
        <v>1</v>
      </c>
      <c r="BH4231" t="s">
        <v>1</v>
      </c>
      <c r="BI4231" t="s">
        <v>1</v>
      </c>
    </row>
    <row r="4232" spans="1:61" x14ac:dyDescent="0.3">
      <c r="A4232" t="s">
        <v>4231</v>
      </c>
      <c r="B4232" t="s">
        <v>1</v>
      </c>
      <c r="C4232" t="s">
        <v>1</v>
      </c>
      <c r="D4232" t="s">
        <v>1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  <c r="J4232" t="s">
        <v>1</v>
      </c>
      <c r="K4232" t="s">
        <v>1</v>
      </c>
      <c r="L4232" t="s">
        <v>1</v>
      </c>
      <c r="M4232" t="s">
        <v>1</v>
      </c>
      <c r="N4232" t="s">
        <v>1</v>
      </c>
      <c r="O4232" t="s">
        <v>1</v>
      </c>
      <c r="P4232" t="s">
        <v>1</v>
      </c>
      <c r="Q4232" t="s">
        <v>1</v>
      </c>
      <c r="R4232" t="s">
        <v>1</v>
      </c>
      <c r="S4232" t="s">
        <v>1</v>
      </c>
      <c r="T4232" t="s">
        <v>1</v>
      </c>
      <c r="U4232" t="s">
        <v>1</v>
      </c>
      <c r="V4232" t="s">
        <v>1</v>
      </c>
      <c r="W4232" t="s">
        <v>1</v>
      </c>
      <c r="X4232" t="s">
        <v>1</v>
      </c>
      <c r="Y4232" t="s">
        <v>1</v>
      </c>
      <c r="Z4232" t="s">
        <v>1</v>
      </c>
      <c r="AA4232" t="s">
        <v>1</v>
      </c>
      <c r="AB4232" t="s">
        <v>1</v>
      </c>
      <c r="AC4232" t="s">
        <v>1</v>
      </c>
      <c r="AD4232" t="s">
        <v>1</v>
      </c>
      <c r="AE4232" t="s">
        <v>1</v>
      </c>
      <c r="AF4232" t="s">
        <v>1</v>
      </c>
      <c r="AG4232" t="s">
        <v>1</v>
      </c>
      <c r="AH4232" t="s">
        <v>1</v>
      </c>
      <c r="AI4232" t="s">
        <v>1</v>
      </c>
      <c r="AJ4232" t="s">
        <v>1</v>
      </c>
      <c r="AK4232" t="s">
        <v>1</v>
      </c>
      <c r="AL4232" t="s">
        <v>1</v>
      </c>
      <c r="AM4232" t="s">
        <v>1</v>
      </c>
      <c r="AN4232" t="s">
        <v>1</v>
      </c>
      <c r="AO4232" t="s">
        <v>1</v>
      </c>
      <c r="AP4232" t="s">
        <v>1</v>
      </c>
      <c r="AQ4232" t="s">
        <v>1</v>
      </c>
      <c r="AR4232" t="s">
        <v>1</v>
      </c>
      <c r="AS4232" t="s">
        <v>1</v>
      </c>
      <c r="AT4232" t="s">
        <v>1</v>
      </c>
      <c r="AU4232" t="s">
        <v>1</v>
      </c>
      <c r="AV4232" t="s">
        <v>1</v>
      </c>
      <c r="AW4232" t="s">
        <v>1</v>
      </c>
      <c r="AX4232" t="s">
        <v>1</v>
      </c>
      <c r="AY4232" t="s">
        <v>1</v>
      </c>
      <c r="AZ4232" t="s">
        <v>1</v>
      </c>
      <c r="BA4232" t="s">
        <v>1</v>
      </c>
      <c r="BB4232" t="s">
        <v>1</v>
      </c>
      <c r="BC4232" t="s">
        <v>1</v>
      </c>
      <c r="BD4232" t="s">
        <v>1</v>
      </c>
      <c r="BE4232" t="s">
        <v>1</v>
      </c>
      <c r="BF4232" t="s">
        <v>1</v>
      </c>
      <c r="BG4232" t="s">
        <v>1</v>
      </c>
      <c r="BH4232" t="s">
        <v>1</v>
      </c>
      <c r="BI4232" t="s">
        <v>1</v>
      </c>
    </row>
    <row r="4233" spans="1:61" x14ac:dyDescent="0.3">
      <c r="A4233" t="s">
        <v>4232</v>
      </c>
      <c r="B4233" t="s">
        <v>1</v>
      </c>
      <c r="C4233" t="s">
        <v>1</v>
      </c>
      <c r="D4233" t="s">
        <v>1</v>
      </c>
      <c r="E4233" t="s">
        <v>1</v>
      </c>
      <c r="F4233" t="s">
        <v>1</v>
      </c>
      <c r="G4233" t="s">
        <v>1</v>
      </c>
      <c r="H4233" t="s">
        <v>1</v>
      </c>
      <c r="I4233" t="s">
        <v>1</v>
      </c>
      <c r="J4233" t="s">
        <v>1</v>
      </c>
      <c r="K4233" t="s">
        <v>1</v>
      </c>
      <c r="L4233" t="s">
        <v>1</v>
      </c>
      <c r="M4233" t="s">
        <v>1</v>
      </c>
      <c r="N4233" t="s">
        <v>1</v>
      </c>
      <c r="O4233" t="s">
        <v>1</v>
      </c>
      <c r="P4233" t="s">
        <v>1</v>
      </c>
      <c r="Q4233" t="s">
        <v>1</v>
      </c>
      <c r="R4233" t="s">
        <v>1</v>
      </c>
      <c r="S4233" t="s">
        <v>1</v>
      </c>
      <c r="T4233" t="s">
        <v>1</v>
      </c>
      <c r="U4233" t="s">
        <v>1</v>
      </c>
      <c r="V4233" t="s">
        <v>1</v>
      </c>
      <c r="W4233" t="s">
        <v>1</v>
      </c>
      <c r="X4233" t="s">
        <v>1</v>
      </c>
      <c r="Y4233" t="s">
        <v>1</v>
      </c>
      <c r="Z4233" t="s">
        <v>1</v>
      </c>
      <c r="AA4233" t="s">
        <v>1</v>
      </c>
      <c r="AB4233" t="s">
        <v>1</v>
      </c>
      <c r="AC4233" t="s">
        <v>1</v>
      </c>
      <c r="AD4233" t="s">
        <v>1</v>
      </c>
      <c r="AE4233" t="s">
        <v>1</v>
      </c>
      <c r="AF4233" t="s">
        <v>1</v>
      </c>
      <c r="AG4233" t="s">
        <v>1</v>
      </c>
      <c r="AH4233" t="s">
        <v>1</v>
      </c>
      <c r="AI4233" t="s">
        <v>1</v>
      </c>
      <c r="AJ4233" t="s">
        <v>1</v>
      </c>
      <c r="AK4233" t="s">
        <v>1</v>
      </c>
      <c r="AL4233" t="s">
        <v>1</v>
      </c>
      <c r="AM4233" t="s">
        <v>1</v>
      </c>
      <c r="AN4233" t="s">
        <v>1</v>
      </c>
      <c r="AO4233" t="s">
        <v>1</v>
      </c>
      <c r="AP4233" t="s">
        <v>1</v>
      </c>
      <c r="AQ4233" t="s">
        <v>1</v>
      </c>
      <c r="AR4233" t="s">
        <v>1</v>
      </c>
      <c r="AS4233" t="s">
        <v>1</v>
      </c>
      <c r="AT4233" t="s">
        <v>1</v>
      </c>
      <c r="AU4233" t="s">
        <v>1</v>
      </c>
      <c r="AV4233" t="s">
        <v>1</v>
      </c>
      <c r="AW4233" t="s">
        <v>1</v>
      </c>
      <c r="AX4233" t="s">
        <v>1</v>
      </c>
      <c r="AY4233" t="s">
        <v>1</v>
      </c>
      <c r="AZ4233" t="s">
        <v>1</v>
      </c>
      <c r="BA4233" t="s">
        <v>1</v>
      </c>
      <c r="BB4233" t="s">
        <v>1</v>
      </c>
      <c r="BC4233" t="s">
        <v>1</v>
      </c>
      <c r="BD4233" t="s">
        <v>1</v>
      </c>
      <c r="BE4233" t="s">
        <v>1</v>
      </c>
      <c r="BF4233" t="s">
        <v>1</v>
      </c>
      <c r="BG4233" t="s">
        <v>1</v>
      </c>
      <c r="BH4233" t="s">
        <v>1</v>
      </c>
      <c r="BI4233" t="s">
        <v>1</v>
      </c>
    </row>
    <row r="4234" spans="1:61" x14ac:dyDescent="0.3">
      <c r="A4234" t="s">
        <v>4233</v>
      </c>
      <c r="B4234" t="s">
        <v>1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  <c r="J4234" t="s">
        <v>1</v>
      </c>
      <c r="K4234" t="s">
        <v>1</v>
      </c>
      <c r="L4234" t="s">
        <v>1</v>
      </c>
      <c r="M4234" t="s">
        <v>1</v>
      </c>
      <c r="N4234" t="s">
        <v>1</v>
      </c>
      <c r="O4234" t="s">
        <v>1</v>
      </c>
      <c r="P4234" t="s">
        <v>1</v>
      </c>
      <c r="Q4234" t="s">
        <v>1</v>
      </c>
      <c r="R4234" t="s">
        <v>1</v>
      </c>
      <c r="S4234" t="s">
        <v>1</v>
      </c>
      <c r="T4234" t="s">
        <v>1</v>
      </c>
      <c r="U4234" t="s">
        <v>1</v>
      </c>
      <c r="V4234" t="s">
        <v>1</v>
      </c>
      <c r="W4234" t="s">
        <v>1</v>
      </c>
      <c r="X4234" t="s">
        <v>1</v>
      </c>
      <c r="Y4234" t="s">
        <v>1</v>
      </c>
      <c r="Z4234" t="s">
        <v>1</v>
      </c>
      <c r="AA4234" t="s">
        <v>1</v>
      </c>
      <c r="AB4234" t="s">
        <v>1</v>
      </c>
      <c r="AC4234" t="s">
        <v>1</v>
      </c>
      <c r="AD4234" t="s">
        <v>1</v>
      </c>
      <c r="AE4234" t="s">
        <v>1</v>
      </c>
      <c r="AF4234" t="s">
        <v>1</v>
      </c>
      <c r="AG4234" t="s">
        <v>1</v>
      </c>
      <c r="AH4234" t="s">
        <v>1</v>
      </c>
      <c r="AI4234" t="s">
        <v>1</v>
      </c>
      <c r="AJ4234" t="s">
        <v>1</v>
      </c>
      <c r="AK4234" t="s">
        <v>1</v>
      </c>
      <c r="AL4234" t="s">
        <v>1</v>
      </c>
      <c r="AM4234" t="s">
        <v>1</v>
      </c>
      <c r="AN4234" t="s">
        <v>1</v>
      </c>
      <c r="AO4234" t="s">
        <v>1</v>
      </c>
      <c r="AP4234" t="s">
        <v>1</v>
      </c>
      <c r="AQ4234" t="s">
        <v>1</v>
      </c>
      <c r="AR4234" t="s">
        <v>1</v>
      </c>
      <c r="AS4234" t="s">
        <v>1</v>
      </c>
      <c r="AT4234" t="s">
        <v>1</v>
      </c>
      <c r="AU4234" t="s">
        <v>1</v>
      </c>
      <c r="AV4234" t="s">
        <v>1</v>
      </c>
      <c r="AW4234" t="s">
        <v>1</v>
      </c>
      <c r="AX4234" t="s">
        <v>1</v>
      </c>
      <c r="AY4234" t="s">
        <v>1</v>
      </c>
      <c r="AZ4234" t="s">
        <v>1</v>
      </c>
      <c r="BA4234" t="s">
        <v>1</v>
      </c>
      <c r="BB4234" t="s">
        <v>1</v>
      </c>
      <c r="BC4234" t="s">
        <v>1</v>
      </c>
      <c r="BD4234" t="s">
        <v>1</v>
      </c>
      <c r="BE4234" t="s">
        <v>1</v>
      </c>
      <c r="BF4234" t="s">
        <v>1</v>
      </c>
      <c r="BG4234" t="s">
        <v>1</v>
      </c>
      <c r="BH4234" t="s">
        <v>1</v>
      </c>
      <c r="BI4234" t="s">
        <v>1</v>
      </c>
    </row>
    <row r="4235" spans="1:61" x14ac:dyDescent="0.3">
      <c r="A4235" t="s">
        <v>4234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  <c r="J4235" t="s">
        <v>1</v>
      </c>
      <c r="K4235" t="s">
        <v>1</v>
      </c>
      <c r="L4235" t="s">
        <v>1</v>
      </c>
      <c r="M4235" t="s">
        <v>1</v>
      </c>
      <c r="N4235" t="s">
        <v>1</v>
      </c>
      <c r="O4235" t="s">
        <v>1</v>
      </c>
      <c r="P4235" t="s">
        <v>1</v>
      </c>
      <c r="Q4235" t="s">
        <v>1</v>
      </c>
      <c r="R4235" t="s">
        <v>1</v>
      </c>
      <c r="S4235" t="s">
        <v>1</v>
      </c>
      <c r="T4235" t="s">
        <v>1</v>
      </c>
      <c r="U4235" t="s">
        <v>1</v>
      </c>
      <c r="V4235" t="s">
        <v>1</v>
      </c>
      <c r="W4235" t="s">
        <v>1</v>
      </c>
      <c r="X4235" t="s">
        <v>1</v>
      </c>
      <c r="Y4235" t="s">
        <v>1</v>
      </c>
      <c r="Z4235" t="s">
        <v>1</v>
      </c>
      <c r="AA4235" t="s">
        <v>1</v>
      </c>
      <c r="AB4235" t="s">
        <v>1</v>
      </c>
      <c r="AC4235" t="s">
        <v>1</v>
      </c>
      <c r="AD4235" t="s">
        <v>1</v>
      </c>
      <c r="AE4235" t="s">
        <v>1</v>
      </c>
      <c r="AF4235" t="s">
        <v>1</v>
      </c>
      <c r="AG4235" t="s">
        <v>1</v>
      </c>
      <c r="AH4235" t="s">
        <v>1</v>
      </c>
      <c r="AI4235" t="s">
        <v>1</v>
      </c>
      <c r="AJ4235" t="s">
        <v>1</v>
      </c>
      <c r="AK4235" t="s">
        <v>1</v>
      </c>
      <c r="AL4235" t="s">
        <v>1</v>
      </c>
      <c r="AM4235" t="s">
        <v>1</v>
      </c>
      <c r="AN4235" t="s">
        <v>1</v>
      </c>
      <c r="AO4235" t="s">
        <v>1</v>
      </c>
      <c r="AP4235" t="s">
        <v>1</v>
      </c>
      <c r="AQ4235" t="s">
        <v>1</v>
      </c>
      <c r="AR4235" t="s">
        <v>1</v>
      </c>
      <c r="AS4235" t="s">
        <v>1</v>
      </c>
      <c r="AT4235" t="s">
        <v>1</v>
      </c>
      <c r="AU4235" t="s">
        <v>1</v>
      </c>
      <c r="AV4235" t="s">
        <v>1</v>
      </c>
      <c r="AW4235" t="s">
        <v>1</v>
      </c>
      <c r="AX4235" t="s">
        <v>1</v>
      </c>
      <c r="AY4235" t="s">
        <v>1</v>
      </c>
      <c r="AZ4235" t="s">
        <v>1</v>
      </c>
      <c r="BA4235" t="s">
        <v>1</v>
      </c>
      <c r="BB4235" t="s">
        <v>1</v>
      </c>
      <c r="BC4235" t="s">
        <v>1</v>
      </c>
      <c r="BD4235" t="s">
        <v>1</v>
      </c>
      <c r="BE4235" t="s">
        <v>1</v>
      </c>
      <c r="BF4235" t="s">
        <v>1</v>
      </c>
      <c r="BG4235" t="s">
        <v>1</v>
      </c>
      <c r="BH4235" t="s">
        <v>1</v>
      </c>
      <c r="BI4235" t="s">
        <v>1</v>
      </c>
    </row>
    <row r="4236" spans="1:61" x14ac:dyDescent="0.3">
      <c r="A4236" t="s">
        <v>4235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  <c r="J4236" t="s">
        <v>1</v>
      </c>
      <c r="K4236" t="s">
        <v>1</v>
      </c>
      <c r="L4236" t="s">
        <v>1</v>
      </c>
      <c r="M4236" t="s">
        <v>1</v>
      </c>
      <c r="N4236" t="s">
        <v>1</v>
      </c>
      <c r="O4236" t="s">
        <v>1</v>
      </c>
      <c r="P4236" t="s">
        <v>1</v>
      </c>
      <c r="Q4236" t="s">
        <v>1</v>
      </c>
      <c r="R4236" t="s">
        <v>1</v>
      </c>
      <c r="S4236" t="s">
        <v>1</v>
      </c>
      <c r="T4236" t="s">
        <v>1</v>
      </c>
      <c r="U4236" t="s">
        <v>1</v>
      </c>
      <c r="V4236" t="s">
        <v>1</v>
      </c>
      <c r="W4236" t="s">
        <v>1</v>
      </c>
      <c r="X4236" t="s">
        <v>1</v>
      </c>
      <c r="Y4236" t="s">
        <v>1</v>
      </c>
      <c r="Z4236" t="s">
        <v>1</v>
      </c>
      <c r="AA4236" t="s">
        <v>1</v>
      </c>
      <c r="AB4236" t="s">
        <v>1</v>
      </c>
      <c r="AC4236" t="s">
        <v>1</v>
      </c>
      <c r="AD4236" t="s">
        <v>1</v>
      </c>
      <c r="AE4236" t="s">
        <v>1</v>
      </c>
      <c r="AF4236" t="s">
        <v>1</v>
      </c>
      <c r="AG4236" t="s">
        <v>1</v>
      </c>
      <c r="AH4236" t="s">
        <v>1</v>
      </c>
      <c r="AI4236" t="s">
        <v>1</v>
      </c>
      <c r="AJ4236" t="s">
        <v>1</v>
      </c>
      <c r="AK4236" t="s">
        <v>1</v>
      </c>
      <c r="AL4236" t="s">
        <v>1</v>
      </c>
      <c r="AM4236" t="s">
        <v>1</v>
      </c>
      <c r="AN4236" t="s">
        <v>1</v>
      </c>
      <c r="AO4236" t="s">
        <v>1</v>
      </c>
      <c r="AP4236" t="s">
        <v>1</v>
      </c>
      <c r="AQ4236" t="s">
        <v>1</v>
      </c>
      <c r="AR4236" t="s">
        <v>1</v>
      </c>
      <c r="AS4236" t="s">
        <v>1</v>
      </c>
      <c r="AT4236" t="s">
        <v>1</v>
      </c>
      <c r="AU4236" t="s">
        <v>1</v>
      </c>
      <c r="AV4236" t="s">
        <v>1</v>
      </c>
      <c r="AW4236" t="s">
        <v>1</v>
      </c>
      <c r="AX4236" t="s">
        <v>1</v>
      </c>
      <c r="AY4236" t="s">
        <v>1</v>
      </c>
      <c r="AZ4236" t="s">
        <v>1</v>
      </c>
      <c r="BA4236" t="s">
        <v>1</v>
      </c>
      <c r="BB4236" t="s">
        <v>1</v>
      </c>
      <c r="BC4236" t="s">
        <v>1</v>
      </c>
      <c r="BD4236" t="s">
        <v>1</v>
      </c>
      <c r="BE4236" t="s">
        <v>1</v>
      </c>
      <c r="BF4236" t="s">
        <v>1</v>
      </c>
      <c r="BG4236" t="s">
        <v>1</v>
      </c>
      <c r="BH4236" t="s">
        <v>1</v>
      </c>
      <c r="BI4236" t="s">
        <v>1</v>
      </c>
    </row>
    <row r="4237" spans="1:61" x14ac:dyDescent="0.3">
      <c r="A4237" t="s">
        <v>4236</v>
      </c>
      <c r="B4237" t="s">
        <v>1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  <c r="J4237" t="s">
        <v>1</v>
      </c>
      <c r="K4237" t="s">
        <v>1</v>
      </c>
      <c r="L4237" t="s">
        <v>1</v>
      </c>
      <c r="M4237" t="s">
        <v>1</v>
      </c>
      <c r="N4237" t="s">
        <v>1</v>
      </c>
      <c r="O4237" t="s">
        <v>1</v>
      </c>
      <c r="P4237" t="s">
        <v>1</v>
      </c>
      <c r="Q4237" t="s">
        <v>1</v>
      </c>
      <c r="R4237" t="s">
        <v>1</v>
      </c>
      <c r="S4237" t="s">
        <v>1</v>
      </c>
      <c r="T4237" t="s">
        <v>1</v>
      </c>
      <c r="U4237" t="s">
        <v>1</v>
      </c>
      <c r="V4237" t="s">
        <v>1</v>
      </c>
      <c r="W4237" t="s">
        <v>1</v>
      </c>
      <c r="X4237" t="s">
        <v>1</v>
      </c>
      <c r="Y4237" t="s">
        <v>1</v>
      </c>
      <c r="Z4237" t="s">
        <v>1</v>
      </c>
      <c r="AA4237" t="s">
        <v>1</v>
      </c>
      <c r="AB4237" t="s">
        <v>1</v>
      </c>
      <c r="AC4237" t="s">
        <v>1</v>
      </c>
      <c r="AD4237" t="s">
        <v>1</v>
      </c>
      <c r="AE4237" t="s">
        <v>1</v>
      </c>
      <c r="AF4237" t="s">
        <v>1</v>
      </c>
      <c r="AG4237" t="s">
        <v>1</v>
      </c>
      <c r="AH4237" t="s">
        <v>1</v>
      </c>
      <c r="AI4237" t="s">
        <v>1</v>
      </c>
      <c r="AJ4237" t="s">
        <v>1</v>
      </c>
      <c r="AK4237" t="s">
        <v>1</v>
      </c>
      <c r="AL4237" t="s">
        <v>1</v>
      </c>
      <c r="AM4237" t="s">
        <v>1</v>
      </c>
      <c r="AN4237" t="s">
        <v>1</v>
      </c>
      <c r="AO4237" t="s">
        <v>1</v>
      </c>
      <c r="AP4237" t="s">
        <v>1</v>
      </c>
      <c r="AQ4237" t="s">
        <v>1</v>
      </c>
      <c r="AR4237" t="s">
        <v>1</v>
      </c>
      <c r="AS4237" t="s">
        <v>1</v>
      </c>
      <c r="AT4237" t="s">
        <v>1</v>
      </c>
      <c r="AU4237" t="s">
        <v>1</v>
      </c>
      <c r="AV4237" t="s">
        <v>1</v>
      </c>
      <c r="AW4237" t="s">
        <v>1</v>
      </c>
      <c r="AX4237" t="s">
        <v>1</v>
      </c>
      <c r="AY4237" t="s">
        <v>1</v>
      </c>
      <c r="AZ4237" t="s">
        <v>1</v>
      </c>
      <c r="BA4237" t="s">
        <v>1</v>
      </c>
      <c r="BB4237" t="s">
        <v>1</v>
      </c>
      <c r="BC4237" t="s">
        <v>1</v>
      </c>
      <c r="BD4237" t="s">
        <v>1</v>
      </c>
      <c r="BE4237" t="s">
        <v>1</v>
      </c>
      <c r="BF4237" t="s">
        <v>1</v>
      </c>
      <c r="BG4237" t="s">
        <v>1</v>
      </c>
      <c r="BH4237" t="s">
        <v>1</v>
      </c>
      <c r="BI4237" t="s">
        <v>1</v>
      </c>
    </row>
    <row r="4238" spans="1:61" x14ac:dyDescent="0.3">
      <c r="A4238" t="s">
        <v>4237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  <c r="J4238" t="s">
        <v>1</v>
      </c>
      <c r="K4238" t="s">
        <v>1</v>
      </c>
      <c r="L4238" t="s">
        <v>1</v>
      </c>
      <c r="M4238" t="s">
        <v>1</v>
      </c>
      <c r="N4238" t="s">
        <v>1</v>
      </c>
      <c r="O4238" t="s">
        <v>1</v>
      </c>
      <c r="P4238" t="s">
        <v>1</v>
      </c>
      <c r="Q4238" t="s">
        <v>1</v>
      </c>
      <c r="R4238" t="s">
        <v>1</v>
      </c>
      <c r="S4238" t="s">
        <v>1</v>
      </c>
      <c r="T4238" t="s">
        <v>1</v>
      </c>
      <c r="U4238" t="s">
        <v>1</v>
      </c>
      <c r="V4238" t="s">
        <v>1</v>
      </c>
      <c r="W4238" t="s">
        <v>1</v>
      </c>
      <c r="X4238" t="s">
        <v>1</v>
      </c>
      <c r="Y4238" t="s">
        <v>1</v>
      </c>
      <c r="Z4238" t="s">
        <v>1</v>
      </c>
      <c r="AA4238" t="s">
        <v>1</v>
      </c>
      <c r="AB4238" t="s">
        <v>1</v>
      </c>
      <c r="AC4238" t="s">
        <v>1</v>
      </c>
      <c r="AD4238" t="s">
        <v>1</v>
      </c>
      <c r="AE4238" t="s">
        <v>1</v>
      </c>
      <c r="AF4238" t="s">
        <v>1</v>
      </c>
      <c r="AG4238" t="s">
        <v>1</v>
      </c>
      <c r="AH4238" t="s">
        <v>1</v>
      </c>
      <c r="AI4238" t="s">
        <v>1</v>
      </c>
      <c r="AJ4238" t="s">
        <v>1</v>
      </c>
      <c r="AK4238" t="s">
        <v>1</v>
      </c>
      <c r="AL4238" t="s">
        <v>1</v>
      </c>
      <c r="AM4238" t="s">
        <v>1</v>
      </c>
      <c r="AN4238" t="s">
        <v>1</v>
      </c>
      <c r="AO4238" t="s">
        <v>1</v>
      </c>
      <c r="AP4238" t="s">
        <v>1</v>
      </c>
      <c r="AQ4238" t="s">
        <v>1</v>
      </c>
      <c r="AR4238" t="s">
        <v>1</v>
      </c>
      <c r="AS4238" t="s">
        <v>1</v>
      </c>
      <c r="AT4238" t="s">
        <v>1</v>
      </c>
      <c r="AU4238" t="s">
        <v>1</v>
      </c>
      <c r="AV4238" t="s">
        <v>1</v>
      </c>
      <c r="AW4238" t="s">
        <v>1</v>
      </c>
      <c r="AX4238" t="s">
        <v>1</v>
      </c>
      <c r="AY4238" t="s">
        <v>1</v>
      </c>
      <c r="AZ4238" t="s">
        <v>1</v>
      </c>
      <c r="BA4238" t="s">
        <v>1</v>
      </c>
      <c r="BB4238" t="s">
        <v>1</v>
      </c>
      <c r="BC4238" t="s">
        <v>1</v>
      </c>
      <c r="BD4238" t="s">
        <v>1</v>
      </c>
      <c r="BE4238" t="s">
        <v>1</v>
      </c>
      <c r="BF4238" t="s">
        <v>1</v>
      </c>
      <c r="BG4238" t="s">
        <v>1</v>
      </c>
      <c r="BH4238" t="s">
        <v>1</v>
      </c>
      <c r="BI4238" t="s">
        <v>1</v>
      </c>
    </row>
    <row r="4239" spans="1:61" x14ac:dyDescent="0.3">
      <c r="A4239" t="s">
        <v>4238</v>
      </c>
      <c r="B4239" t="s">
        <v>1</v>
      </c>
      <c r="C4239" t="s">
        <v>1</v>
      </c>
      <c r="D4239" t="s">
        <v>1</v>
      </c>
      <c r="E4239" t="s">
        <v>1</v>
      </c>
      <c r="F4239" t="s">
        <v>1</v>
      </c>
      <c r="G4239" t="s">
        <v>1</v>
      </c>
      <c r="H4239" t="s">
        <v>1</v>
      </c>
      <c r="I4239" t="s">
        <v>1</v>
      </c>
      <c r="J4239" t="s">
        <v>1</v>
      </c>
      <c r="K4239" t="s">
        <v>1</v>
      </c>
      <c r="L4239" t="s">
        <v>1</v>
      </c>
      <c r="M4239" t="s">
        <v>1</v>
      </c>
      <c r="N4239" t="s">
        <v>1</v>
      </c>
      <c r="O4239" t="s">
        <v>1</v>
      </c>
      <c r="P4239" t="s">
        <v>1</v>
      </c>
      <c r="Q4239" t="s">
        <v>1</v>
      </c>
      <c r="R4239" t="s">
        <v>1</v>
      </c>
      <c r="S4239" t="s">
        <v>1</v>
      </c>
      <c r="T4239" t="s">
        <v>1</v>
      </c>
      <c r="U4239" t="s">
        <v>1</v>
      </c>
      <c r="V4239" t="s">
        <v>1</v>
      </c>
      <c r="W4239" t="s">
        <v>1</v>
      </c>
      <c r="X4239" t="s">
        <v>1</v>
      </c>
      <c r="Y4239" t="s">
        <v>1</v>
      </c>
      <c r="Z4239" t="s">
        <v>1</v>
      </c>
      <c r="AA4239" t="s">
        <v>1</v>
      </c>
      <c r="AB4239" t="s">
        <v>1</v>
      </c>
      <c r="AC4239" t="s">
        <v>1</v>
      </c>
      <c r="AD4239" t="s">
        <v>1</v>
      </c>
      <c r="AE4239" t="s">
        <v>1</v>
      </c>
      <c r="AF4239" t="s">
        <v>1</v>
      </c>
      <c r="AG4239" t="s">
        <v>1</v>
      </c>
      <c r="AH4239" t="s">
        <v>1</v>
      </c>
      <c r="AI4239" t="s">
        <v>1</v>
      </c>
      <c r="AJ4239" t="s">
        <v>1</v>
      </c>
      <c r="AK4239" t="s">
        <v>1</v>
      </c>
      <c r="AL4239" t="s">
        <v>1</v>
      </c>
      <c r="AM4239" t="s">
        <v>1</v>
      </c>
      <c r="AN4239" t="s">
        <v>1</v>
      </c>
      <c r="AO4239" t="s">
        <v>1</v>
      </c>
      <c r="AP4239" t="s">
        <v>1</v>
      </c>
      <c r="AQ4239" t="s">
        <v>1</v>
      </c>
      <c r="AR4239" t="s">
        <v>1</v>
      </c>
      <c r="AS4239" t="s">
        <v>1</v>
      </c>
      <c r="AT4239" t="s">
        <v>1</v>
      </c>
      <c r="AU4239" t="s">
        <v>1</v>
      </c>
      <c r="AV4239" t="s">
        <v>1</v>
      </c>
      <c r="AW4239" t="s">
        <v>1</v>
      </c>
      <c r="AX4239" t="s">
        <v>1</v>
      </c>
      <c r="AY4239" t="s">
        <v>1</v>
      </c>
      <c r="AZ4239" t="s">
        <v>1</v>
      </c>
      <c r="BA4239" t="s">
        <v>1</v>
      </c>
      <c r="BB4239" t="s">
        <v>1</v>
      </c>
      <c r="BC4239" t="s">
        <v>1</v>
      </c>
      <c r="BD4239" t="s">
        <v>1</v>
      </c>
      <c r="BE4239" t="s">
        <v>1</v>
      </c>
      <c r="BF4239" t="s">
        <v>1</v>
      </c>
      <c r="BG4239" t="s">
        <v>1</v>
      </c>
      <c r="BH4239" t="s">
        <v>1</v>
      </c>
      <c r="BI4239" t="s">
        <v>1</v>
      </c>
    </row>
    <row r="4240" spans="1:61" x14ac:dyDescent="0.3">
      <c r="A4240" t="s">
        <v>4239</v>
      </c>
      <c r="B4240" t="s">
        <v>1</v>
      </c>
      <c r="C4240" t="s">
        <v>1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  <c r="J4240" t="s">
        <v>1</v>
      </c>
      <c r="K4240" t="s">
        <v>1</v>
      </c>
      <c r="L4240" t="s">
        <v>1</v>
      </c>
      <c r="M4240" t="s">
        <v>1</v>
      </c>
      <c r="N4240" t="s">
        <v>1</v>
      </c>
      <c r="O4240" t="s">
        <v>1</v>
      </c>
      <c r="P4240" t="s">
        <v>1</v>
      </c>
      <c r="Q4240" t="s">
        <v>1</v>
      </c>
      <c r="R4240" t="s">
        <v>1</v>
      </c>
      <c r="S4240" t="s">
        <v>1</v>
      </c>
      <c r="T4240" t="s">
        <v>1</v>
      </c>
      <c r="U4240" t="s">
        <v>1</v>
      </c>
      <c r="V4240" t="s">
        <v>1</v>
      </c>
      <c r="W4240" t="s">
        <v>1</v>
      </c>
      <c r="X4240" t="s">
        <v>1</v>
      </c>
      <c r="Y4240" t="s">
        <v>1</v>
      </c>
      <c r="Z4240" t="s">
        <v>1</v>
      </c>
      <c r="AA4240" t="s">
        <v>1</v>
      </c>
      <c r="AB4240" t="s">
        <v>1</v>
      </c>
      <c r="AC4240" t="s">
        <v>1</v>
      </c>
      <c r="AD4240" t="s">
        <v>1</v>
      </c>
      <c r="AE4240" t="s">
        <v>1</v>
      </c>
      <c r="AF4240" t="s">
        <v>1</v>
      </c>
      <c r="AG4240" t="s">
        <v>1</v>
      </c>
      <c r="AH4240" t="s">
        <v>1</v>
      </c>
      <c r="AI4240" t="s">
        <v>1</v>
      </c>
      <c r="AJ4240" t="s">
        <v>1</v>
      </c>
      <c r="AK4240" t="s">
        <v>1</v>
      </c>
      <c r="AL4240" t="s">
        <v>1</v>
      </c>
      <c r="AM4240" t="s">
        <v>1</v>
      </c>
      <c r="AN4240" t="s">
        <v>1</v>
      </c>
      <c r="AO4240" t="s">
        <v>1</v>
      </c>
      <c r="AP4240" t="s">
        <v>1</v>
      </c>
      <c r="AQ4240" t="s">
        <v>1</v>
      </c>
      <c r="AR4240" t="s">
        <v>1</v>
      </c>
      <c r="AS4240" t="s">
        <v>1</v>
      </c>
      <c r="AT4240" t="s">
        <v>1</v>
      </c>
      <c r="AU4240" t="s">
        <v>1</v>
      </c>
      <c r="AV4240" t="s">
        <v>1</v>
      </c>
      <c r="AW4240" t="s">
        <v>1</v>
      </c>
      <c r="AX4240" t="s">
        <v>1</v>
      </c>
      <c r="AY4240" t="s">
        <v>1</v>
      </c>
      <c r="AZ4240" t="s">
        <v>1</v>
      </c>
      <c r="BA4240" t="s">
        <v>1</v>
      </c>
      <c r="BB4240" t="s">
        <v>1</v>
      </c>
      <c r="BC4240" t="s">
        <v>1</v>
      </c>
      <c r="BD4240" t="s">
        <v>1</v>
      </c>
      <c r="BE4240" t="s">
        <v>1</v>
      </c>
      <c r="BF4240" t="s">
        <v>1</v>
      </c>
      <c r="BG4240" t="s">
        <v>1</v>
      </c>
      <c r="BH4240" t="s">
        <v>1</v>
      </c>
      <c r="BI4240" t="s">
        <v>1</v>
      </c>
    </row>
    <row r="4241" spans="1:61" x14ac:dyDescent="0.3">
      <c r="A4241" t="s">
        <v>4240</v>
      </c>
      <c r="B4241" t="s">
        <v>1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  <c r="J4241" t="s">
        <v>1</v>
      </c>
      <c r="K4241" t="s">
        <v>1</v>
      </c>
      <c r="L4241" t="s">
        <v>1</v>
      </c>
      <c r="M4241" t="s">
        <v>1</v>
      </c>
      <c r="N4241" t="s">
        <v>1</v>
      </c>
      <c r="O4241" t="s">
        <v>1</v>
      </c>
      <c r="P4241" t="s">
        <v>1</v>
      </c>
      <c r="Q4241" t="s">
        <v>1</v>
      </c>
      <c r="R4241" t="s">
        <v>1</v>
      </c>
      <c r="S4241" t="s">
        <v>1</v>
      </c>
      <c r="T4241" t="s">
        <v>1</v>
      </c>
      <c r="U4241" t="s">
        <v>1</v>
      </c>
      <c r="V4241" t="s">
        <v>1</v>
      </c>
      <c r="W4241" t="s">
        <v>1</v>
      </c>
      <c r="X4241" t="s">
        <v>1</v>
      </c>
      <c r="Y4241" t="s">
        <v>1</v>
      </c>
      <c r="Z4241" t="s">
        <v>1</v>
      </c>
      <c r="AA4241" t="s">
        <v>1</v>
      </c>
      <c r="AB4241" t="s">
        <v>1</v>
      </c>
      <c r="AC4241" t="s">
        <v>1</v>
      </c>
      <c r="AD4241" t="s">
        <v>1</v>
      </c>
      <c r="AE4241" t="s">
        <v>1</v>
      </c>
      <c r="AF4241" t="s">
        <v>1</v>
      </c>
      <c r="AG4241" t="s">
        <v>1</v>
      </c>
      <c r="AH4241" t="s">
        <v>1</v>
      </c>
      <c r="AI4241" t="s">
        <v>1</v>
      </c>
      <c r="AJ4241" t="s">
        <v>1</v>
      </c>
      <c r="AK4241" t="s">
        <v>1</v>
      </c>
      <c r="AL4241" t="s">
        <v>1</v>
      </c>
      <c r="AM4241" t="s">
        <v>1</v>
      </c>
      <c r="AN4241" t="s">
        <v>1</v>
      </c>
      <c r="AO4241" t="s">
        <v>1</v>
      </c>
      <c r="AP4241" t="s">
        <v>1</v>
      </c>
      <c r="AQ4241" t="s">
        <v>1</v>
      </c>
      <c r="AR4241" t="s">
        <v>1</v>
      </c>
      <c r="AS4241" t="s">
        <v>1</v>
      </c>
      <c r="AT4241" t="s">
        <v>1</v>
      </c>
      <c r="AU4241" t="s">
        <v>1</v>
      </c>
      <c r="AV4241" t="s">
        <v>1</v>
      </c>
      <c r="AW4241" t="s">
        <v>1</v>
      </c>
      <c r="AX4241" t="s">
        <v>1</v>
      </c>
      <c r="AY4241" t="s">
        <v>1</v>
      </c>
      <c r="AZ4241" t="s">
        <v>1</v>
      </c>
      <c r="BA4241" t="s">
        <v>1</v>
      </c>
      <c r="BB4241" t="s">
        <v>1</v>
      </c>
      <c r="BC4241" t="s">
        <v>1</v>
      </c>
      <c r="BD4241" t="s">
        <v>1</v>
      </c>
      <c r="BE4241" t="s">
        <v>1</v>
      </c>
      <c r="BF4241" t="s">
        <v>1</v>
      </c>
      <c r="BG4241" t="s">
        <v>1</v>
      </c>
      <c r="BH4241" t="s">
        <v>1</v>
      </c>
      <c r="BI4241" t="s">
        <v>1</v>
      </c>
    </row>
    <row r="4242" spans="1:61" x14ac:dyDescent="0.3">
      <c r="A4242" t="s">
        <v>4241</v>
      </c>
      <c r="B4242" t="s">
        <v>1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Q4242" t="s">
        <v>1</v>
      </c>
      <c r="R4242" t="s">
        <v>1</v>
      </c>
      <c r="S4242" t="s">
        <v>1</v>
      </c>
      <c r="T4242" t="s">
        <v>1</v>
      </c>
      <c r="U4242" t="s">
        <v>1</v>
      </c>
      <c r="V4242" t="s">
        <v>1</v>
      </c>
      <c r="W4242" t="s">
        <v>1</v>
      </c>
      <c r="X4242" t="s">
        <v>1</v>
      </c>
      <c r="Y4242" t="s">
        <v>1</v>
      </c>
      <c r="Z4242" t="s">
        <v>1</v>
      </c>
      <c r="AA4242" t="s">
        <v>1</v>
      </c>
      <c r="AB4242" t="s">
        <v>1</v>
      </c>
      <c r="AC4242" t="s">
        <v>1</v>
      </c>
      <c r="AD4242" t="s">
        <v>1</v>
      </c>
      <c r="AE4242" t="s">
        <v>1</v>
      </c>
      <c r="AF4242" t="s">
        <v>1</v>
      </c>
      <c r="AG4242" t="s">
        <v>1</v>
      </c>
      <c r="AH4242" t="s">
        <v>1</v>
      </c>
      <c r="AI4242" t="s">
        <v>1</v>
      </c>
      <c r="AJ4242" t="s">
        <v>1</v>
      </c>
      <c r="AK4242" t="s">
        <v>1</v>
      </c>
      <c r="AL4242" t="s">
        <v>1</v>
      </c>
      <c r="AM4242" t="s">
        <v>1</v>
      </c>
      <c r="AN4242" t="s">
        <v>1</v>
      </c>
      <c r="AO4242" t="s">
        <v>1</v>
      </c>
      <c r="AP4242" t="s">
        <v>1</v>
      </c>
      <c r="AQ4242" t="s">
        <v>1</v>
      </c>
      <c r="AR4242" t="s">
        <v>1</v>
      </c>
      <c r="AS4242" t="s">
        <v>1</v>
      </c>
      <c r="AT4242" t="s">
        <v>1</v>
      </c>
      <c r="AU4242" t="s">
        <v>1</v>
      </c>
      <c r="AV4242" t="s">
        <v>1</v>
      </c>
      <c r="AW4242" t="s">
        <v>1</v>
      </c>
      <c r="AX4242" t="s">
        <v>1</v>
      </c>
      <c r="AY4242" t="s">
        <v>1</v>
      </c>
      <c r="AZ4242" t="s">
        <v>1</v>
      </c>
      <c r="BA4242" t="s">
        <v>1</v>
      </c>
      <c r="BB4242" t="s">
        <v>1</v>
      </c>
      <c r="BC4242" t="s">
        <v>1</v>
      </c>
      <c r="BD4242" t="s">
        <v>1</v>
      </c>
      <c r="BE4242" t="s">
        <v>1</v>
      </c>
      <c r="BF4242" t="s">
        <v>1</v>
      </c>
      <c r="BG4242" t="s">
        <v>1</v>
      </c>
      <c r="BH4242" t="s">
        <v>1</v>
      </c>
      <c r="BI4242" t="s">
        <v>1</v>
      </c>
    </row>
    <row r="4243" spans="1:61" x14ac:dyDescent="0.3">
      <c r="A4243" t="s">
        <v>4242</v>
      </c>
      <c r="B4243" t="s">
        <v>1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  <c r="J4243" t="s">
        <v>1</v>
      </c>
      <c r="K4243" t="s">
        <v>1</v>
      </c>
      <c r="L4243" t="s">
        <v>1</v>
      </c>
      <c r="M4243" t="s">
        <v>1</v>
      </c>
      <c r="N4243" t="s">
        <v>1</v>
      </c>
      <c r="O4243" t="s">
        <v>1</v>
      </c>
      <c r="P4243" t="s">
        <v>1</v>
      </c>
      <c r="Q4243" t="s">
        <v>1</v>
      </c>
      <c r="R4243" t="s">
        <v>1</v>
      </c>
      <c r="S4243" t="s">
        <v>1</v>
      </c>
      <c r="T4243" t="s">
        <v>1</v>
      </c>
      <c r="U4243" t="s">
        <v>1</v>
      </c>
      <c r="V4243" t="s">
        <v>1</v>
      </c>
      <c r="W4243" t="s">
        <v>1</v>
      </c>
      <c r="X4243" t="s">
        <v>1</v>
      </c>
      <c r="Y4243" t="s">
        <v>1</v>
      </c>
      <c r="Z4243" t="s">
        <v>1</v>
      </c>
      <c r="AA4243" t="s">
        <v>1</v>
      </c>
      <c r="AB4243" t="s">
        <v>1</v>
      </c>
      <c r="AC4243" t="s">
        <v>1</v>
      </c>
      <c r="AD4243" t="s">
        <v>1</v>
      </c>
      <c r="AE4243" t="s">
        <v>1</v>
      </c>
      <c r="AF4243" t="s">
        <v>1</v>
      </c>
      <c r="AG4243" t="s">
        <v>1</v>
      </c>
      <c r="AH4243" t="s">
        <v>1</v>
      </c>
      <c r="AI4243" t="s">
        <v>1</v>
      </c>
      <c r="AJ4243" t="s">
        <v>1</v>
      </c>
      <c r="AK4243" t="s">
        <v>1</v>
      </c>
      <c r="AL4243" t="s">
        <v>1</v>
      </c>
      <c r="AM4243" t="s">
        <v>1</v>
      </c>
      <c r="AN4243" t="s">
        <v>1</v>
      </c>
      <c r="AO4243" t="s">
        <v>1</v>
      </c>
      <c r="AP4243" t="s">
        <v>1</v>
      </c>
      <c r="AQ4243" t="s">
        <v>1</v>
      </c>
      <c r="AR4243" t="s">
        <v>1</v>
      </c>
      <c r="AS4243" t="s">
        <v>1</v>
      </c>
      <c r="AT4243" t="s">
        <v>1</v>
      </c>
      <c r="AU4243" t="s">
        <v>1</v>
      </c>
      <c r="AV4243" t="s">
        <v>1</v>
      </c>
      <c r="AW4243" t="s">
        <v>1</v>
      </c>
      <c r="AX4243" t="s">
        <v>1</v>
      </c>
      <c r="AY4243" t="s">
        <v>1</v>
      </c>
      <c r="AZ4243" t="s">
        <v>1</v>
      </c>
      <c r="BA4243" t="s">
        <v>1</v>
      </c>
      <c r="BB4243" t="s">
        <v>1</v>
      </c>
      <c r="BC4243" t="s">
        <v>1</v>
      </c>
      <c r="BD4243" t="s">
        <v>1</v>
      </c>
      <c r="BE4243" t="s">
        <v>1</v>
      </c>
      <c r="BF4243" t="s">
        <v>1</v>
      </c>
      <c r="BG4243" t="s">
        <v>1</v>
      </c>
      <c r="BH4243" t="s">
        <v>1</v>
      </c>
      <c r="BI4243" t="s">
        <v>1</v>
      </c>
    </row>
    <row r="4244" spans="1:61" x14ac:dyDescent="0.3">
      <c r="A4244" t="s">
        <v>4243</v>
      </c>
      <c r="B4244" t="s">
        <v>1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  <c r="J4244" t="s">
        <v>1</v>
      </c>
      <c r="K4244" t="s">
        <v>1</v>
      </c>
      <c r="L4244" t="s">
        <v>1</v>
      </c>
      <c r="M4244" t="s">
        <v>1</v>
      </c>
      <c r="N4244" t="s">
        <v>1</v>
      </c>
      <c r="O4244" t="s">
        <v>1</v>
      </c>
      <c r="P4244" t="s">
        <v>1</v>
      </c>
      <c r="Q4244" t="s">
        <v>1</v>
      </c>
      <c r="R4244" t="s">
        <v>1</v>
      </c>
      <c r="S4244" t="s">
        <v>1</v>
      </c>
      <c r="T4244" t="s">
        <v>1</v>
      </c>
      <c r="U4244" t="s">
        <v>1</v>
      </c>
      <c r="V4244" t="s">
        <v>1</v>
      </c>
      <c r="W4244" t="s">
        <v>1</v>
      </c>
      <c r="X4244" t="s">
        <v>1</v>
      </c>
      <c r="Y4244" t="s">
        <v>1</v>
      </c>
      <c r="Z4244" t="s">
        <v>1</v>
      </c>
      <c r="AA4244" t="s">
        <v>1</v>
      </c>
      <c r="AB4244" t="s">
        <v>1</v>
      </c>
      <c r="AC4244" t="s">
        <v>1</v>
      </c>
      <c r="AD4244" t="s">
        <v>1</v>
      </c>
      <c r="AE4244" t="s">
        <v>1</v>
      </c>
      <c r="AF4244" t="s">
        <v>1</v>
      </c>
      <c r="AG4244" t="s">
        <v>1</v>
      </c>
      <c r="AH4244" t="s">
        <v>1</v>
      </c>
      <c r="AI4244" t="s">
        <v>1</v>
      </c>
      <c r="AJ4244" t="s">
        <v>1</v>
      </c>
      <c r="AK4244" t="s">
        <v>1</v>
      </c>
      <c r="AL4244" t="s">
        <v>1</v>
      </c>
      <c r="AM4244" t="s">
        <v>1</v>
      </c>
      <c r="AN4244" t="s">
        <v>1</v>
      </c>
      <c r="AO4244" t="s">
        <v>1</v>
      </c>
      <c r="AP4244" t="s">
        <v>1</v>
      </c>
      <c r="AQ4244" t="s">
        <v>1</v>
      </c>
      <c r="AR4244" t="s">
        <v>1</v>
      </c>
      <c r="AS4244" t="s">
        <v>1</v>
      </c>
      <c r="AT4244" t="s">
        <v>1</v>
      </c>
      <c r="AU4244" t="s">
        <v>1</v>
      </c>
      <c r="AV4244" t="s">
        <v>1</v>
      </c>
      <c r="AW4244" t="s">
        <v>1</v>
      </c>
      <c r="AX4244" t="s">
        <v>1</v>
      </c>
      <c r="AY4244" t="s">
        <v>1</v>
      </c>
      <c r="AZ4244" t="s">
        <v>1</v>
      </c>
      <c r="BA4244" t="s">
        <v>1</v>
      </c>
      <c r="BB4244" t="s">
        <v>1</v>
      </c>
      <c r="BC4244" t="s">
        <v>1</v>
      </c>
      <c r="BD4244" t="s">
        <v>1</v>
      </c>
      <c r="BE4244" t="s">
        <v>1</v>
      </c>
      <c r="BF4244" t="s">
        <v>1</v>
      </c>
      <c r="BG4244" t="s">
        <v>1</v>
      </c>
      <c r="BH4244" t="s">
        <v>1</v>
      </c>
      <c r="BI4244" t="s">
        <v>1</v>
      </c>
    </row>
    <row r="4245" spans="1:61" x14ac:dyDescent="0.3">
      <c r="A4245" t="s">
        <v>4244</v>
      </c>
      <c r="B4245" t="s">
        <v>1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  <c r="J4245" t="s">
        <v>1</v>
      </c>
      <c r="K4245" t="s">
        <v>1</v>
      </c>
      <c r="L4245" t="s">
        <v>1</v>
      </c>
      <c r="M4245" t="s">
        <v>1</v>
      </c>
      <c r="N4245" t="s">
        <v>1</v>
      </c>
      <c r="O4245" t="s">
        <v>1</v>
      </c>
      <c r="P4245" t="s">
        <v>1</v>
      </c>
      <c r="Q4245" t="s">
        <v>1</v>
      </c>
      <c r="R4245" t="s">
        <v>1</v>
      </c>
      <c r="S4245" t="s">
        <v>1</v>
      </c>
      <c r="T4245" t="s">
        <v>1</v>
      </c>
      <c r="U4245" t="s">
        <v>1</v>
      </c>
      <c r="V4245" t="s">
        <v>1</v>
      </c>
      <c r="W4245" t="s">
        <v>1</v>
      </c>
      <c r="X4245" t="s">
        <v>1</v>
      </c>
      <c r="Y4245" t="s">
        <v>1</v>
      </c>
      <c r="Z4245" t="s">
        <v>1</v>
      </c>
      <c r="AA4245" t="s">
        <v>1</v>
      </c>
      <c r="AB4245" t="s">
        <v>1</v>
      </c>
      <c r="AC4245" t="s">
        <v>1</v>
      </c>
      <c r="AD4245" t="s">
        <v>1</v>
      </c>
      <c r="AE4245" t="s">
        <v>1</v>
      </c>
      <c r="AF4245" t="s">
        <v>1</v>
      </c>
      <c r="AG4245" t="s">
        <v>1</v>
      </c>
      <c r="AH4245" t="s">
        <v>1</v>
      </c>
      <c r="AI4245" t="s">
        <v>1</v>
      </c>
      <c r="AJ4245" t="s">
        <v>1</v>
      </c>
      <c r="AK4245" t="s">
        <v>1</v>
      </c>
      <c r="AL4245" t="s">
        <v>1</v>
      </c>
      <c r="AM4245" t="s">
        <v>1</v>
      </c>
      <c r="AN4245" t="s">
        <v>1</v>
      </c>
      <c r="AO4245" t="s">
        <v>1</v>
      </c>
      <c r="AP4245" t="s">
        <v>1</v>
      </c>
      <c r="AQ4245" t="s">
        <v>1</v>
      </c>
      <c r="AR4245" t="s">
        <v>1</v>
      </c>
      <c r="AS4245" t="s">
        <v>1</v>
      </c>
      <c r="AT4245" t="s">
        <v>1</v>
      </c>
      <c r="AU4245" t="s">
        <v>1</v>
      </c>
      <c r="AV4245" t="s">
        <v>1</v>
      </c>
      <c r="AW4245" t="s">
        <v>1</v>
      </c>
      <c r="AX4245" t="s">
        <v>1</v>
      </c>
      <c r="AY4245" t="s">
        <v>1</v>
      </c>
      <c r="AZ4245" t="s">
        <v>1</v>
      </c>
      <c r="BA4245" t="s">
        <v>1</v>
      </c>
      <c r="BB4245" t="s">
        <v>1</v>
      </c>
      <c r="BC4245" t="s">
        <v>1</v>
      </c>
      <c r="BD4245" t="s">
        <v>1</v>
      </c>
      <c r="BE4245" t="s">
        <v>1</v>
      </c>
      <c r="BF4245" t="s">
        <v>1</v>
      </c>
      <c r="BG4245" t="s">
        <v>1</v>
      </c>
      <c r="BH4245" t="s">
        <v>1</v>
      </c>
      <c r="BI4245" t="s">
        <v>1</v>
      </c>
    </row>
    <row r="4246" spans="1:61" x14ac:dyDescent="0.3">
      <c r="A4246" t="s">
        <v>4245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1</v>
      </c>
    </row>
    <row r="4247" spans="1:61" x14ac:dyDescent="0.3">
      <c r="A4247" t="s">
        <v>4246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  <c r="G4247" t="s">
        <v>1</v>
      </c>
      <c r="H4247" t="s">
        <v>1</v>
      </c>
      <c r="I4247" t="s">
        <v>1</v>
      </c>
      <c r="J4247" t="s">
        <v>1</v>
      </c>
      <c r="K4247" t="s">
        <v>1</v>
      </c>
      <c r="L4247" t="s">
        <v>1</v>
      </c>
      <c r="M4247" t="s">
        <v>1</v>
      </c>
      <c r="N4247" t="s">
        <v>1</v>
      </c>
      <c r="O4247" t="s">
        <v>1</v>
      </c>
      <c r="P4247" t="s">
        <v>1</v>
      </c>
      <c r="Q4247" t="s">
        <v>1</v>
      </c>
      <c r="R4247" t="s">
        <v>1</v>
      </c>
      <c r="S4247" t="s">
        <v>1</v>
      </c>
      <c r="T4247" t="s">
        <v>1</v>
      </c>
      <c r="U4247" t="s">
        <v>1</v>
      </c>
      <c r="V4247" t="s">
        <v>1</v>
      </c>
      <c r="W4247" t="s">
        <v>1</v>
      </c>
      <c r="X4247" t="s">
        <v>1</v>
      </c>
      <c r="Y4247" t="s">
        <v>1</v>
      </c>
      <c r="Z4247" t="s">
        <v>1</v>
      </c>
      <c r="AA4247" t="s">
        <v>1</v>
      </c>
      <c r="AB4247" t="s">
        <v>1</v>
      </c>
      <c r="AC4247" t="s">
        <v>1</v>
      </c>
      <c r="AD4247" t="s">
        <v>1</v>
      </c>
      <c r="AE4247" t="s">
        <v>1</v>
      </c>
      <c r="AF4247" t="s">
        <v>1</v>
      </c>
      <c r="AG4247" t="s">
        <v>1</v>
      </c>
      <c r="AH4247" t="s">
        <v>1</v>
      </c>
      <c r="AI4247" t="s">
        <v>1</v>
      </c>
      <c r="AJ4247" t="s">
        <v>1</v>
      </c>
      <c r="AK4247" t="s">
        <v>1</v>
      </c>
      <c r="AL4247" t="s">
        <v>1</v>
      </c>
      <c r="AM4247" t="s">
        <v>1</v>
      </c>
      <c r="AN4247" t="s">
        <v>1</v>
      </c>
      <c r="AO4247" t="s">
        <v>1</v>
      </c>
      <c r="AP4247" t="s">
        <v>1</v>
      </c>
      <c r="AQ4247" t="s">
        <v>1</v>
      </c>
      <c r="AR4247" t="s">
        <v>1</v>
      </c>
      <c r="AS4247" t="s">
        <v>1</v>
      </c>
      <c r="AT4247" t="s">
        <v>1</v>
      </c>
      <c r="AU4247" t="s">
        <v>1</v>
      </c>
      <c r="AV4247" t="s">
        <v>1</v>
      </c>
      <c r="AW4247" t="s">
        <v>1</v>
      </c>
      <c r="AX4247" t="s">
        <v>1</v>
      </c>
      <c r="AY4247" t="s">
        <v>1</v>
      </c>
      <c r="AZ4247" t="s">
        <v>1</v>
      </c>
      <c r="BA4247" t="s">
        <v>1</v>
      </c>
      <c r="BB4247" t="s">
        <v>1</v>
      </c>
      <c r="BC4247" t="s">
        <v>1</v>
      </c>
      <c r="BD4247" t="s">
        <v>1</v>
      </c>
      <c r="BE4247" t="s">
        <v>1</v>
      </c>
      <c r="BF4247" t="s">
        <v>1</v>
      </c>
      <c r="BG4247" t="s">
        <v>1</v>
      </c>
      <c r="BH4247" t="s">
        <v>1</v>
      </c>
      <c r="BI4247" t="s">
        <v>1</v>
      </c>
    </row>
    <row r="4248" spans="1:61" x14ac:dyDescent="0.3">
      <c r="A4248" t="s">
        <v>4247</v>
      </c>
      <c r="B4248" t="s">
        <v>1</v>
      </c>
      <c r="C4248" t="s">
        <v>1</v>
      </c>
      <c r="D4248" t="s">
        <v>1</v>
      </c>
      <c r="E4248" t="s">
        <v>1</v>
      </c>
      <c r="F4248" t="s">
        <v>1</v>
      </c>
      <c r="G4248" t="s">
        <v>1</v>
      </c>
      <c r="H4248" t="s">
        <v>1</v>
      </c>
      <c r="I4248" t="s">
        <v>1</v>
      </c>
      <c r="J4248" t="s">
        <v>1</v>
      </c>
      <c r="K4248" t="s">
        <v>1</v>
      </c>
      <c r="L4248" t="s">
        <v>1</v>
      </c>
      <c r="M4248" t="s">
        <v>1</v>
      </c>
      <c r="N4248" t="s">
        <v>1</v>
      </c>
      <c r="O4248" t="s">
        <v>1</v>
      </c>
      <c r="P4248" t="s">
        <v>1</v>
      </c>
      <c r="Q4248" t="s">
        <v>1</v>
      </c>
      <c r="R4248" t="s">
        <v>1</v>
      </c>
      <c r="S4248" t="s">
        <v>1</v>
      </c>
      <c r="T4248" t="s">
        <v>1</v>
      </c>
      <c r="U4248" t="s">
        <v>1</v>
      </c>
      <c r="V4248" t="s">
        <v>1</v>
      </c>
      <c r="W4248" t="s">
        <v>1</v>
      </c>
      <c r="X4248" t="s">
        <v>1</v>
      </c>
      <c r="Y4248" t="s">
        <v>1</v>
      </c>
      <c r="Z4248" t="s">
        <v>1</v>
      </c>
      <c r="AA4248" t="s">
        <v>1</v>
      </c>
      <c r="AB4248" t="s">
        <v>1</v>
      </c>
      <c r="AC4248" t="s">
        <v>1</v>
      </c>
      <c r="AD4248" t="s">
        <v>1</v>
      </c>
      <c r="AE4248" t="s">
        <v>1</v>
      </c>
      <c r="AF4248" t="s">
        <v>1</v>
      </c>
      <c r="AG4248" t="s">
        <v>1</v>
      </c>
      <c r="AH4248" t="s">
        <v>1</v>
      </c>
      <c r="AI4248" t="s">
        <v>1</v>
      </c>
      <c r="AJ4248" t="s">
        <v>1</v>
      </c>
      <c r="AK4248" t="s">
        <v>1</v>
      </c>
      <c r="AL4248" t="s">
        <v>1</v>
      </c>
      <c r="AM4248" t="s">
        <v>1</v>
      </c>
      <c r="AN4248" t="s">
        <v>1</v>
      </c>
      <c r="AO4248" t="s">
        <v>1</v>
      </c>
      <c r="AP4248" t="s">
        <v>1</v>
      </c>
      <c r="AQ4248" t="s">
        <v>1</v>
      </c>
      <c r="AR4248" t="s">
        <v>1</v>
      </c>
      <c r="AS4248" t="s">
        <v>1</v>
      </c>
      <c r="AT4248" t="s">
        <v>1</v>
      </c>
      <c r="AU4248" t="s">
        <v>1</v>
      </c>
      <c r="AV4248" t="s">
        <v>1</v>
      </c>
      <c r="AW4248" t="s">
        <v>1</v>
      </c>
      <c r="AX4248" t="s">
        <v>1</v>
      </c>
      <c r="AY4248" t="s">
        <v>1</v>
      </c>
      <c r="AZ4248" t="s">
        <v>1</v>
      </c>
      <c r="BA4248" t="s">
        <v>1</v>
      </c>
      <c r="BB4248" t="s">
        <v>1</v>
      </c>
      <c r="BC4248" t="s">
        <v>1</v>
      </c>
      <c r="BD4248" t="s">
        <v>1</v>
      </c>
      <c r="BE4248" t="s">
        <v>1</v>
      </c>
      <c r="BF4248" t="s">
        <v>1</v>
      </c>
      <c r="BG4248" t="s">
        <v>1</v>
      </c>
      <c r="BH4248" t="s">
        <v>1</v>
      </c>
      <c r="BI4248" t="s">
        <v>1</v>
      </c>
    </row>
    <row r="4249" spans="1:61" x14ac:dyDescent="0.3">
      <c r="A4249" t="s">
        <v>4248</v>
      </c>
      <c r="B4249" t="s">
        <v>1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Q4249" t="s">
        <v>1</v>
      </c>
      <c r="R4249" t="s">
        <v>1</v>
      </c>
      <c r="S4249" t="s">
        <v>1</v>
      </c>
      <c r="T4249" t="s">
        <v>1</v>
      </c>
      <c r="U4249" t="s">
        <v>1</v>
      </c>
      <c r="V4249" t="s">
        <v>1</v>
      </c>
      <c r="W4249" t="s">
        <v>1</v>
      </c>
      <c r="X4249" t="s">
        <v>1</v>
      </c>
      <c r="Y4249" t="s">
        <v>1</v>
      </c>
      <c r="Z4249" t="s">
        <v>1</v>
      </c>
      <c r="AA4249" t="s">
        <v>1</v>
      </c>
      <c r="AB4249" t="s">
        <v>1</v>
      </c>
      <c r="AC4249" t="s">
        <v>1</v>
      </c>
      <c r="AD4249" t="s">
        <v>1</v>
      </c>
      <c r="AE4249" t="s">
        <v>1</v>
      </c>
      <c r="AF4249" t="s">
        <v>1</v>
      </c>
      <c r="AG4249" t="s">
        <v>1</v>
      </c>
      <c r="AH4249" t="s">
        <v>1</v>
      </c>
      <c r="AI4249" t="s">
        <v>1</v>
      </c>
      <c r="AJ4249" t="s">
        <v>1</v>
      </c>
      <c r="AK4249" t="s">
        <v>1</v>
      </c>
      <c r="AL4249" t="s">
        <v>1</v>
      </c>
      <c r="AM4249" t="s">
        <v>1</v>
      </c>
      <c r="AN4249" t="s">
        <v>1</v>
      </c>
      <c r="AO4249" t="s">
        <v>1</v>
      </c>
      <c r="AP4249" t="s">
        <v>1</v>
      </c>
      <c r="AQ4249" t="s">
        <v>1</v>
      </c>
      <c r="AR4249" t="s">
        <v>1</v>
      </c>
      <c r="AS4249" t="s">
        <v>1</v>
      </c>
      <c r="AT4249" t="s">
        <v>1</v>
      </c>
      <c r="AU4249" t="s">
        <v>1</v>
      </c>
      <c r="AV4249" t="s">
        <v>1</v>
      </c>
      <c r="AW4249" t="s">
        <v>1</v>
      </c>
      <c r="AX4249" t="s">
        <v>1</v>
      </c>
      <c r="AY4249" t="s">
        <v>1</v>
      </c>
      <c r="AZ4249" t="s">
        <v>1</v>
      </c>
      <c r="BA4249" t="s">
        <v>1</v>
      </c>
      <c r="BB4249" t="s">
        <v>1</v>
      </c>
      <c r="BC4249" t="s">
        <v>1</v>
      </c>
      <c r="BD4249" t="s">
        <v>1</v>
      </c>
      <c r="BE4249" t="s">
        <v>1</v>
      </c>
      <c r="BF4249" t="s">
        <v>1</v>
      </c>
      <c r="BG4249" t="s">
        <v>1</v>
      </c>
      <c r="BH4249" t="s">
        <v>1</v>
      </c>
      <c r="BI4249" t="s">
        <v>1</v>
      </c>
    </row>
    <row r="4250" spans="1:61" x14ac:dyDescent="0.3">
      <c r="A4250" t="s">
        <v>4249</v>
      </c>
      <c r="B4250" t="s">
        <v>1</v>
      </c>
      <c r="C4250" t="s">
        <v>1</v>
      </c>
      <c r="D4250" t="s">
        <v>1</v>
      </c>
      <c r="E4250" t="s">
        <v>1</v>
      </c>
      <c r="F4250" t="s">
        <v>1</v>
      </c>
      <c r="G4250" t="s">
        <v>1</v>
      </c>
      <c r="H4250" t="s">
        <v>1</v>
      </c>
      <c r="I4250" t="s">
        <v>1</v>
      </c>
      <c r="J4250" t="s">
        <v>1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  <c r="P4250" t="s">
        <v>1</v>
      </c>
      <c r="Q4250" t="s">
        <v>1</v>
      </c>
      <c r="R4250" t="s">
        <v>1</v>
      </c>
      <c r="S4250" t="s">
        <v>1</v>
      </c>
      <c r="T4250" t="s">
        <v>1</v>
      </c>
      <c r="U4250" t="s">
        <v>1</v>
      </c>
      <c r="V4250" t="s">
        <v>1</v>
      </c>
      <c r="W4250" t="s">
        <v>1</v>
      </c>
      <c r="X4250" t="s">
        <v>1</v>
      </c>
      <c r="Y4250" t="s">
        <v>1</v>
      </c>
      <c r="Z4250" t="s">
        <v>1</v>
      </c>
      <c r="AA4250" t="s">
        <v>1</v>
      </c>
      <c r="AB4250" t="s">
        <v>1</v>
      </c>
      <c r="AC4250" t="s">
        <v>1</v>
      </c>
      <c r="AD4250" t="s">
        <v>1</v>
      </c>
      <c r="AE4250" t="s">
        <v>1</v>
      </c>
      <c r="AF4250" t="s">
        <v>1</v>
      </c>
      <c r="AG4250" t="s">
        <v>1</v>
      </c>
      <c r="AH4250" t="s">
        <v>1</v>
      </c>
      <c r="AI4250" t="s">
        <v>1</v>
      </c>
      <c r="AJ4250" t="s">
        <v>1</v>
      </c>
      <c r="AK4250" t="s">
        <v>1</v>
      </c>
      <c r="AL4250" t="s">
        <v>1</v>
      </c>
      <c r="AM4250" t="s">
        <v>1</v>
      </c>
      <c r="AN4250" t="s">
        <v>1</v>
      </c>
      <c r="AO4250" t="s">
        <v>1</v>
      </c>
      <c r="AP4250" t="s">
        <v>1</v>
      </c>
      <c r="AQ4250" t="s">
        <v>1</v>
      </c>
      <c r="AR4250" t="s">
        <v>1</v>
      </c>
      <c r="AS4250" t="s">
        <v>1</v>
      </c>
      <c r="AT4250" t="s">
        <v>1</v>
      </c>
      <c r="AU4250" t="s">
        <v>1</v>
      </c>
      <c r="AV4250" t="s">
        <v>1</v>
      </c>
      <c r="AW4250" t="s">
        <v>1</v>
      </c>
      <c r="AX4250" t="s">
        <v>1</v>
      </c>
      <c r="AY4250" t="s">
        <v>1</v>
      </c>
      <c r="AZ4250" t="s">
        <v>1</v>
      </c>
      <c r="BA4250" t="s">
        <v>1</v>
      </c>
      <c r="BB4250" t="s">
        <v>1</v>
      </c>
      <c r="BC4250" t="s">
        <v>1</v>
      </c>
      <c r="BD4250" t="s">
        <v>1</v>
      </c>
      <c r="BE4250" t="s">
        <v>1</v>
      </c>
      <c r="BF4250" t="s">
        <v>1</v>
      </c>
      <c r="BG4250" t="s">
        <v>1</v>
      </c>
      <c r="BH4250" t="s">
        <v>1</v>
      </c>
      <c r="BI4250" t="s">
        <v>1</v>
      </c>
    </row>
    <row r="4251" spans="1:61" x14ac:dyDescent="0.3">
      <c r="A4251" t="s">
        <v>4250</v>
      </c>
      <c r="B4251" t="s">
        <v>1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  <c r="J4251" t="s">
        <v>1</v>
      </c>
      <c r="K4251" t="s">
        <v>1</v>
      </c>
      <c r="L4251" t="s">
        <v>1</v>
      </c>
      <c r="M4251" t="s">
        <v>1</v>
      </c>
      <c r="N4251" t="s">
        <v>1</v>
      </c>
      <c r="O4251" t="s">
        <v>1</v>
      </c>
      <c r="P4251" t="s">
        <v>1</v>
      </c>
      <c r="Q4251" t="s">
        <v>1</v>
      </c>
      <c r="R4251" t="s">
        <v>1</v>
      </c>
      <c r="S4251" t="s">
        <v>1</v>
      </c>
      <c r="T4251" t="s">
        <v>1</v>
      </c>
      <c r="U4251" t="s">
        <v>1</v>
      </c>
      <c r="V4251" t="s">
        <v>1</v>
      </c>
      <c r="W4251" t="s">
        <v>1</v>
      </c>
      <c r="X4251" t="s">
        <v>1</v>
      </c>
      <c r="Y4251" t="s">
        <v>1</v>
      </c>
      <c r="Z4251" t="s">
        <v>1</v>
      </c>
      <c r="AA4251" t="s">
        <v>1</v>
      </c>
      <c r="AB4251" t="s">
        <v>1</v>
      </c>
      <c r="AC4251" t="s">
        <v>1</v>
      </c>
      <c r="AD4251" t="s">
        <v>1</v>
      </c>
      <c r="AE4251" t="s">
        <v>1</v>
      </c>
      <c r="AF4251" t="s">
        <v>1</v>
      </c>
      <c r="AG4251" t="s">
        <v>1</v>
      </c>
      <c r="AH4251" t="s">
        <v>1</v>
      </c>
      <c r="AI4251" t="s">
        <v>1</v>
      </c>
      <c r="AJ4251" t="s">
        <v>1</v>
      </c>
      <c r="AK4251" t="s">
        <v>1</v>
      </c>
      <c r="AL4251" t="s">
        <v>1</v>
      </c>
      <c r="AM4251" t="s">
        <v>1</v>
      </c>
      <c r="AN4251" t="s">
        <v>1</v>
      </c>
      <c r="AO4251" t="s">
        <v>1</v>
      </c>
      <c r="AP4251" t="s">
        <v>1</v>
      </c>
      <c r="AQ4251" t="s">
        <v>1</v>
      </c>
      <c r="AR4251" t="s">
        <v>1</v>
      </c>
      <c r="AS4251" t="s">
        <v>1</v>
      </c>
      <c r="AT4251" t="s">
        <v>1</v>
      </c>
      <c r="AU4251" t="s">
        <v>1</v>
      </c>
      <c r="AV4251" t="s">
        <v>1</v>
      </c>
      <c r="AW4251" t="s">
        <v>1</v>
      </c>
      <c r="AX4251" t="s">
        <v>1</v>
      </c>
      <c r="AY4251" t="s">
        <v>1</v>
      </c>
      <c r="AZ4251" t="s">
        <v>1</v>
      </c>
      <c r="BA4251" t="s">
        <v>1</v>
      </c>
      <c r="BB4251" t="s">
        <v>1</v>
      </c>
      <c r="BC4251" t="s">
        <v>1</v>
      </c>
      <c r="BD4251" t="s">
        <v>1</v>
      </c>
      <c r="BE4251" t="s">
        <v>1</v>
      </c>
      <c r="BF4251" t="s">
        <v>1</v>
      </c>
      <c r="BG4251" t="s">
        <v>1</v>
      </c>
      <c r="BH4251" t="s">
        <v>1</v>
      </c>
      <c r="BI4251" t="s">
        <v>1</v>
      </c>
    </row>
    <row r="4252" spans="1:61" x14ac:dyDescent="0.3">
      <c r="A4252" t="s">
        <v>4251</v>
      </c>
      <c r="B4252" t="s">
        <v>1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1</v>
      </c>
      <c r="J4252" t="s">
        <v>1</v>
      </c>
      <c r="K4252" t="s">
        <v>1</v>
      </c>
      <c r="L4252" t="s">
        <v>1</v>
      </c>
      <c r="M4252" t="s">
        <v>1</v>
      </c>
      <c r="N4252" t="s">
        <v>1</v>
      </c>
      <c r="O4252" t="s">
        <v>1</v>
      </c>
      <c r="P4252" t="s">
        <v>1</v>
      </c>
      <c r="Q4252" t="s">
        <v>1</v>
      </c>
      <c r="R4252" t="s">
        <v>1</v>
      </c>
      <c r="S4252" t="s">
        <v>1</v>
      </c>
      <c r="T4252" t="s">
        <v>1</v>
      </c>
      <c r="U4252" t="s">
        <v>1</v>
      </c>
      <c r="V4252" t="s">
        <v>1</v>
      </c>
      <c r="W4252" t="s">
        <v>1</v>
      </c>
      <c r="X4252" t="s">
        <v>1</v>
      </c>
      <c r="Y4252" t="s">
        <v>1</v>
      </c>
      <c r="Z4252" t="s">
        <v>1</v>
      </c>
      <c r="AA4252" t="s">
        <v>1</v>
      </c>
      <c r="AB4252" t="s">
        <v>1</v>
      </c>
      <c r="AC4252" t="s">
        <v>1</v>
      </c>
      <c r="AD4252" t="s">
        <v>1</v>
      </c>
      <c r="AE4252" t="s">
        <v>1</v>
      </c>
      <c r="AF4252" t="s">
        <v>1</v>
      </c>
      <c r="AG4252" t="s">
        <v>1</v>
      </c>
      <c r="AH4252" t="s">
        <v>1</v>
      </c>
      <c r="AI4252" t="s">
        <v>1</v>
      </c>
      <c r="AJ4252" t="s">
        <v>1</v>
      </c>
      <c r="AK4252" t="s">
        <v>1</v>
      </c>
      <c r="AL4252" t="s">
        <v>1</v>
      </c>
      <c r="AM4252" t="s">
        <v>1</v>
      </c>
      <c r="AN4252" t="s">
        <v>1</v>
      </c>
      <c r="AO4252" t="s">
        <v>1</v>
      </c>
      <c r="AP4252" t="s">
        <v>1</v>
      </c>
      <c r="AQ4252" t="s">
        <v>1</v>
      </c>
      <c r="AR4252" t="s">
        <v>1</v>
      </c>
      <c r="AS4252" t="s">
        <v>1</v>
      </c>
      <c r="AT4252" t="s">
        <v>1</v>
      </c>
      <c r="AU4252" t="s">
        <v>1</v>
      </c>
      <c r="AV4252" t="s">
        <v>1</v>
      </c>
      <c r="AW4252" t="s">
        <v>1</v>
      </c>
      <c r="AX4252" t="s">
        <v>1</v>
      </c>
      <c r="AY4252" t="s">
        <v>1</v>
      </c>
      <c r="AZ4252" t="s">
        <v>1</v>
      </c>
      <c r="BA4252" t="s">
        <v>1</v>
      </c>
      <c r="BB4252" t="s">
        <v>1</v>
      </c>
      <c r="BC4252" t="s">
        <v>1</v>
      </c>
      <c r="BD4252" t="s">
        <v>1</v>
      </c>
      <c r="BE4252" t="s">
        <v>1</v>
      </c>
      <c r="BF4252" t="s">
        <v>1</v>
      </c>
      <c r="BG4252" t="s">
        <v>1</v>
      </c>
      <c r="BH4252" t="s">
        <v>1</v>
      </c>
      <c r="BI4252" t="s">
        <v>1</v>
      </c>
    </row>
    <row r="4253" spans="1:61" x14ac:dyDescent="0.3">
      <c r="A4253" t="s">
        <v>4252</v>
      </c>
      <c r="B4253" t="s">
        <v>1</v>
      </c>
      <c r="C4253" t="s">
        <v>1</v>
      </c>
      <c r="D4253" t="s">
        <v>1</v>
      </c>
      <c r="E4253" t="s">
        <v>1</v>
      </c>
      <c r="F4253" t="s">
        <v>1</v>
      </c>
      <c r="G4253" t="s">
        <v>1</v>
      </c>
      <c r="H4253" t="s">
        <v>1</v>
      </c>
      <c r="I4253" t="s">
        <v>1</v>
      </c>
      <c r="J4253" t="s">
        <v>1</v>
      </c>
      <c r="K4253" t="s">
        <v>1</v>
      </c>
      <c r="L4253" t="s">
        <v>1</v>
      </c>
      <c r="M4253" t="s">
        <v>1</v>
      </c>
      <c r="N4253" t="s">
        <v>1</v>
      </c>
      <c r="O4253" t="s">
        <v>1</v>
      </c>
      <c r="P4253" t="s">
        <v>1</v>
      </c>
      <c r="Q4253" t="s">
        <v>1</v>
      </c>
      <c r="R4253" t="s">
        <v>1</v>
      </c>
      <c r="S4253" t="s">
        <v>1</v>
      </c>
      <c r="T4253" t="s">
        <v>1</v>
      </c>
      <c r="U4253" t="s">
        <v>1</v>
      </c>
      <c r="V4253" t="s">
        <v>1</v>
      </c>
      <c r="W4253" t="s">
        <v>1</v>
      </c>
      <c r="X4253" t="s">
        <v>1</v>
      </c>
      <c r="Y4253" t="s">
        <v>1</v>
      </c>
      <c r="Z4253" t="s">
        <v>1</v>
      </c>
      <c r="AA4253" t="s">
        <v>1</v>
      </c>
      <c r="AB4253" t="s">
        <v>1</v>
      </c>
      <c r="AC4253" t="s">
        <v>1</v>
      </c>
      <c r="AD4253" t="s">
        <v>1</v>
      </c>
      <c r="AE4253" t="s">
        <v>1</v>
      </c>
      <c r="AF4253" t="s">
        <v>1</v>
      </c>
      <c r="AG4253" t="s">
        <v>1</v>
      </c>
      <c r="AH4253" t="s">
        <v>1</v>
      </c>
      <c r="AI4253" t="s">
        <v>1</v>
      </c>
      <c r="AJ4253" t="s">
        <v>1</v>
      </c>
      <c r="AK4253" t="s">
        <v>1</v>
      </c>
      <c r="AL4253" t="s">
        <v>1</v>
      </c>
      <c r="AM4253" t="s">
        <v>1</v>
      </c>
      <c r="AN4253" t="s">
        <v>1</v>
      </c>
      <c r="AO4253" t="s">
        <v>1</v>
      </c>
      <c r="AP4253" t="s">
        <v>1</v>
      </c>
      <c r="AQ4253" t="s">
        <v>1</v>
      </c>
      <c r="AR4253" t="s">
        <v>1</v>
      </c>
      <c r="AS4253" t="s">
        <v>1</v>
      </c>
      <c r="AT4253" t="s">
        <v>1</v>
      </c>
      <c r="AU4253" t="s">
        <v>1</v>
      </c>
      <c r="AV4253" t="s">
        <v>1</v>
      </c>
      <c r="AW4253" t="s">
        <v>1</v>
      </c>
      <c r="AX4253" t="s">
        <v>1</v>
      </c>
      <c r="AY4253" t="s">
        <v>1</v>
      </c>
      <c r="AZ4253" t="s">
        <v>1</v>
      </c>
      <c r="BA4253" t="s">
        <v>1</v>
      </c>
      <c r="BB4253" t="s">
        <v>1</v>
      </c>
      <c r="BC4253" t="s">
        <v>1</v>
      </c>
      <c r="BD4253" t="s">
        <v>1</v>
      </c>
      <c r="BE4253" t="s">
        <v>1</v>
      </c>
      <c r="BF4253" t="s">
        <v>1</v>
      </c>
      <c r="BG4253" t="s">
        <v>1</v>
      </c>
      <c r="BH4253" t="s">
        <v>1</v>
      </c>
      <c r="BI4253" t="s">
        <v>1</v>
      </c>
    </row>
    <row r="4254" spans="1:61" x14ac:dyDescent="0.3">
      <c r="A4254" t="s">
        <v>4253</v>
      </c>
      <c r="B4254" t="s">
        <v>1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t="s">
        <v>1</v>
      </c>
      <c r="M4254" t="s">
        <v>1</v>
      </c>
      <c r="N4254" t="s">
        <v>1</v>
      </c>
      <c r="O4254" t="s">
        <v>1</v>
      </c>
      <c r="P4254" t="s">
        <v>1</v>
      </c>
      <c r="Q4254" t="s">
        <v>1</v>
      </c>
      <c r="R4254" t="s">
        <v>1</v>
      </c>
      <c r="S4254" t="s">
        <v>1</v>
      </c>
      <c r="T4254" t="s">
        <v>1</v>
      </c>
      <c r="U4254" t="s">
        <v>1</v>
      </c>
      <c r="V4254" t="s">
        <v>1</v>
      </c>
      <c r="W4254" t="s">
        <v>1</v>
      </c>
      <c r="X4254" t="s">
        <v>1</v>
      </c>
      <c r="Y4254" t="s">
        <v>1</v>
      </c>
      <c r="Z4254" t="s">
        <v>1</v>
      </c>
      <c r="AA4254" t="s">
        <v>1</v>
      </c>
      <c r="AB4254" t="s">
        <v>1</v>
      </c>
      <c r="AC4254" t="s">
        <v>1</v>
      </c>
      <c r="AD4254" t="s">
        <v>1</v>
      </c>
      <c r="AE4254" t="s">
        <v>1</v>
      </c>
      <c r="AF4254" t="s">
        <v>1</v>
      </c>
      <c r="AG4254" t="s">
        <v>1</v>
      </c>
      <c r="AH4254" t="s">
        <v>1</v>
      </c>
      <c r="AI4254" t="s">
        <v>1</v>
      </c>
      <c r="AJ4254" t="s">
        <v>1</v>
      </c>
      <c r="AK4254" t="s">
        <v>1</v>
      </c>
      <c r="AL4254" t="s">
        <v>1</v>
      </c>
      <c r="AM4254" t="s">
        <v>1</v>
      </c>
      <c r="AN4254" t="s">
        <v>1</v>
      </c>
      <c r="AO4254" t="s">
        <v>1</v>
      </c>
      <c r="AP4254" t="s">
        <v>1</v>
      </c>
      <c r="AQ4254" t="s">
        <v>1</v>
      </c>
      <c r="AR4254" t="s">
        <v>1</v>
      </c>
      <c r="AS4254" t="s">
        <v>1</v>
      </c>
      <c r="AT4254" t="s">
        <v>1</v>
      </c>
      <c r="AU4254" t="s">
        <v>1</v>
      </c>
      <c r="AV4254" t="s">
        <v>1</v>
      </c>
      <c r="AW4254" t="s">
        <v>1</v>
      </c>
      <c r="AX4254" t="s">
        <v>1</v>
      </c>
      <c r="AY4254" t="s">
        <v>1</v>
      </c>
      <c r="AZ4254" t="s">
        <v>1</v>
      </c>
      <c r="BA4254" t="s">
        <v>1</v>
      </c>
      <c r="BB4254" t="s">
        <v>1</v>
      </c>
      <c r="BC4254" t="s">
        <v>1</v>
      </c>
      <c r="BD4254" t="s">
        <v>1</v>
      </c>
      <c r="BE4254" t="s">
        <v>1</v>
      </c>
      <c r="BF4254" t="s">
        <v>1</v>
      </c>
      <c r="BG4254" t="s">
        <v>1</v>
      </c>
      <c r="BH4254" t="s">
        <v>1</v>
      </c>
      <c r="BI4254" t="s">
        <v>1</v>
      </c>
    </row>
    <row r="4255" spans="1:61" x14ac:dyDescent="0.3">
      <c r="A4255" t="s">
        <v>4254</v>
      </c>
      <c r="B4255" t="s">
        <v>1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  <c r="J4255" t="s">
        <v>1</v>
      </c>
      <c r="K4255" t="s">
        <v>1</v>
      </c>
      <c r="L4255" t="s">
        <v>1</v>
      </c>
      <c r="M4255" t="s">
        <v>1</v>
      </c>
      <c r="N4255" t="s">
        <v>1</v>
      </c>
      <c r="O4255" t="s">
        <v>1</v>
      </c>
      <c r="P4255" t="s">
        <v>1</v>
      </c>
      <c r="Q4255" t="s">
        <v>1</v>
      </c>
      <c r="R4255" t="s">
        <v>1</v>
      </c>
      <c r="S4255" t="s">
        <v>1</v>
      </c>
      <c r="T4255" t="s">
        <v>1</v>
      </c>
      <c r="U4255" t="s">
        <v>1</v>
      </c>
      <c r="V4255" t="s">
        <v>1</v>
      </c>
      <c r="W4255" t="s">
        <v>1</v>
      </c>
      <c r="X4255" t="s">
        <v>1</v>
      </c>
      <c r="Y4255" t="s">
        <v>1</v>
      </c>
      <c r="Z4255" t="s">
        <v>1</v>
      </c>
      <c r="AA4255" t="s">
        <v>1</v>
      </c>
      <c r="AB4255" t="s">
        <v>1</v>
      </c>
      <c r="AC4255" t="s">
        <v>1</v>
      </c>
      <c r="AD4255" t="s">
        <v>1</v>
      </c>
      <c r="AE4255" t="s">
        <v>1</v>
      </c>
      <c r="AF4255" t="s">
        <v>1</v>
      </c>
      <c r="AG4255" t="s">
        <v>1</v>
      </c>
      <c r="AH4255" t="s">
        <v>1</v>
      </c>
      <c r="AI4255" t="s">
        <v>1</v>
      </c>
      <c r="AJ4255" t="s">
        <v>1</v>
      </c>
      <c r="AK4255" t="s">
        <v>1</v>
      </c>
      <c r="AL4255" t="s">
        <v>1</v>
      </c>
      <c r="AM4255" t="s">
        <v>1</v>
      </c>
      <c r="AN4255" t="s">
        <v>1</v>
      </c>
      <c r="AO4255" t="s">
        <v>1</v>
      </c>
      <c r="AP4255" t="s">
        <v>1</v>
      </c>
      <c r="AQ4255" t="s">
        <v>1</v>
      </c>
      <c r="AR4255" t="s">
        <v>1</v>
      </c>
      <c r="AS4255" t="s">
        <v>1</v>
      </c>
      <c r="AT4255" t="s">
        <v>1</v>
      </c>
      <c r="AU4255" t="s">
        <v>1</v>
      </c>
      <c r="AV4255" t="s">
        <v>1</v>
      </c>
      <c r="AW4255" t="s">
        <v>1</v>
      </c>
      <c r="AX4255" t="s">
        <v>1</v>
      </c>
      <c r="AY4255" t="s">
        <v>1</v>
      </c>
      <c r="AZ4255" t="s">
        <v>1</v>
      </c>
      <c r="BA4255" t="s">
        <v>1</v>
      </c>
      <c r="BB4255" t="s">
        <v>1</v>
      </c>
      <c r="BC4255" t="s">
        <v>1</v>
      </c>
      <c r="BD4255" t="s">
        <v>1</v>
      </c>
      <c r="BE4255" t="s">
        <v>1</v>
      </c>
      <c r="BF4255" t="s">
        <v>1</v>
      </c>
      <c r="BG4255" t="s">
        <v>1</v>
      </c>
      <c r="BH4255" t="s">
        <v>1</v>
      </c>
      <c r="BI4255" t="s">
        <v>1</v>
      </c>
    </row>
    <row r="4256" spans="1:61" x14ac:dyDescent="0.3">
      <c r="A4256" t="s">
        <v>4255</v>
      </c>
      <c r="B4256" t="s">
        <v>1</v>
      </c>
      <c r="C4256" t="s">
        <v>1</v>
      </c>
      <c r="D4256" t="s">
        <v>1</v>
      </c>
      <c r="E4256" t="s">
        <v>1</v>
      </c>
      <c r="F4256" t="s">
        <v>1</v>
      </c>
      <c r="G4256" t="s">
        <v>1</v>
      </c>
      <c r="H4256" t="s">
        <v>1</v>
      </c>
      <c r="I4256" t="s">
        <v>1</v>
      </c>
      <c r="J4256" t="s">
        <v>1</v>
      </c>
      <c r="K4256" t="s">
        <v>1</v>
      </c>
      <c r="L4256" t="s">
        <v>1</v>
      </c>
      <c r="M4256" t="s">
        <v>1</v>
      </c>
      <c r="N4256" t="s">
        <v>1</v>
      </c>
      <c r="O4256" t="s">
        <v>1</v>
      </c>
      <c r="P4256" t="s">
        <v>1</v>
      </c>
      <c r="Q4256" t="s">
        <v>1</v>
      </c>
      <c r="R4256" t="s">
        <v>1</v>
      </c>
      <c r="S4256" t="s">
        <v>1</v>
      </c>
      <c r="T4256" t="s">
        <v>1</v>
      </c>
      <c r="U4256" t="s">
        <v>1</v>
      </c>
      <c r="V4256" t="s">
        <v>1</v>
      </c>
      <c r="W4256" t="s">
        <v>1</v>
      </c>
      <c r="X4256" t="s">
        <v>1</v>
      </c>
      <c r="Y4256" t="s">
        <v>1</v>
      </c>
      <c r="Z4256" t="s">
        <v>1</v>
      </c>
      <c r="AA4256" t="s">
        <v>1</v>
      </c>
      <c r="AB4256" t="s">
        <v>1</v>
      </c>
      <c r="AC4256" t="s">
        <v>1</v>
      </c>
      <c r="AD4256" t="s">
        <v>1</v>
      </c>
      <c r="AE4256" t="s">
        <v>1</v>
      </c>
      <c r="AF4256" t="s">
        <v>1</v>
      </c>
      <c r="AG4256" t="s">
        <v>1</v>
      </c>
      <c r="AH4256" t="s">
        <v>1</v>
      </c>
      <c r="AI4256" t="s">
        <v>1</v>
      </c>
      <c r="AJ4256" t="s">
        <v>1</v>
      </c>
      <c r="AK4256" t="s">
        <v>1</v>
      </c>
      <c r="AL4256" t="s">
        <v>1</v>
      </c>
      <c r="AM4256" t="s">
        <v>1</v>
      </c>
      <c r="AN4256" t="s">
        <v>1</v>
      </c>
      <c r="AO4256" t="s">
        <v>1</v>
      </c>
      <c r="AP4256" t="s">
        <v>1</v>
      </c>
      <c r="AQ4256" t="s">
        <v>1</v>
      </c>
      <c r="AR4256" t="s">
        <v>1</v>
      </c>
      <c r="AS4256" t="s">
        <v>1</v>
      </c>
      <c r="AT4256" t="s">
        <v>1</v>
      </c>
      <c r="AU4256" t="s">
        <v>1</v>
      </c>
      <c r="AV4256" t="s">
        <v>1</v>
      </c>
      <c r="AW4256" t="s">
        <v>1</v>
      </c>
      <c r="AX4256" t="s">
        <v>1</v>
      </c>
      <c r="AY4256" t="s">
        <v>1</v>
      </c>
      <c r="AZ4256" t="s">
        <v>1</v>
      </c>
      <c r="BA4256" t="s">
        <v>1</v>
      </c>
      <c r="BB4256" t="s">
        <v>1</v>
      </c>
      <c r="BC4256" t="s">
        <v>1</v>
      </c>
      <c r="BD4256" t="s">
        <v>1</v>
      </c>
      <c r="BE4256" t="s">
        <v>1</v>
      </c>
      <c r="BF4256" t="s">
        <v>1</v>
      </c>
      <c r="BG4256" t="s">
        <v>1</v>
      </c>
      <c r="BH4256" t="s">
        <v>1</v>
      </c>
      <c r="BI4256" t="s">
        <v>1</v>
      </c>
    </row>
    <row r="4257" spans="1:61" x14ac:dyDescent="0.3">
      <c r="A4257" t="s">
        <v>4256</v>
      </c>
      <c r="B4257" t="s">
        <v>1</v>
      </c>
      <c r="C4257" t="s">
        <v>1</v>
      </c>
      <c r="D4257" t="s">
        <v>1</v>
      </c>
      <c r="E4257" t="s">
        <v>1</v>
      </c>
      <c r="F4257" t="s">
        <v>1</v>
      </c>
      <c r="G4257" t="s">
        <v>1</v>
      </c>
      <c r="H4257" t="s">
        <v>1</v>
      </c>
      <c r="I4257" t="s">
        <v>1</v>
      </c>
      <c r="J4257" t="s">
        <v>1</v>
      </c>
      <c r="K4257" t="s">
        <v>1</v>
      </c>
      <c r="L4257" t="s">
        <v>1</v>
      </c>
      <c r="M4257" t="s">
        <v>1</v>
      </c>
      <c r="N4257" t="s">
        <v>1</v>
      </c>
      <c r="O4257" t="s">
        <v>1</v>
      </c>
      <c r="P4257" t="s">
        <v>1</v>
      </c>
      <c r="Q4257" t="s">
        <v>1</v>
      </c>
      <c r="R4257" t="s">
        <v>1</v>
      </c>
      <c r="S4257" t="s">
        <v>1</v>
      </c>
      <c r="T4257" t="s">
        <v>1</v>
      </c>
      <c r="U4257" t="s">
        <v>1</v>
      </c>
      <c r="V4257" t="s">
        <v>1</v>
      </c>
      <c r="W4257" t="s">
        <v>1</v>
      </c>
      <c r="X4257" t="s">
        <v>1</v>
      </c>
      <c r="Y4257" t="s">
        <v>1</v>
      </c>
      <c r="Z4257" t="s">
        <v>1</v>
      </c>
      <c r="AA4257" t="s">
        <v>1</v>
      </c>
      <c r="AB4257" t="s">
        <v>1</v>
      </c>
      <c r="AC4257" t="s">
        <v>1</v>
      </c>
      <c r="AD4257" t="s">
        <v>1</v>
      </c>
      <c r="AE4257" t="s">
        <v>1</v>
      </c>
      <c r="AF4257" t="s">
        <v>1</v>
      </c>
      <c r="AG4257" t="s">
        <v>1</v>
      </c>
      <c r="AH4257" t="s">
        <v>1</v>
      </c>
      <c r="AI4257" t="s">
        <v>1</v>
      </c>
      <c r="AJ4257" t="s">
        <v>1</v>
      </c>
      <c r="AK4257" t="s">
        <v>1</v>
      </c>
      <c r="AL4257" t="s">
        <v>1</v>
      </c>
      <c r="AM4257" t="s">
        <v>1</v>
      </c>
      <c r="AN4257" t="s">
        <v>1</v>
      </c>
      <c r="AO4257" t="s">
        <v>1</v>
      </c>
      <c r="AP4257" t="s">
        <v>1</v>
      </c>
      <c r="AQ4257" t="s">
        <v>1</v>
      </c>
      <c r="AR4257" t="s">
        <v>1</v>
      </c>
      <c r="AS4257" t="s">
        <v>1</v>
      </c>
      <c r="AT4257" t="s">
        <v>1</v>
      </c>
      <c r="AU4257" t="s">
        <v>1</v>
      </c>
      <c r="AV4257" t="s">
        <v>1</v>
      </c>
      <c r="AW4257" t="s">
        <v>1</v>
      </c>
      <c r="AX4257" t="s">
        <v>1</v>
      </c>
      <c r="AY4257" t="s">
        <v>1</v>
      </c>
      <c r="AZ4257" t="s">
        <v>1</v>
      </c>
      <c r="BA4257" t="s">
        <v>1</v>
      </c>
      <c r="BB4257" t="s">
        <v>1</v>
      </c>
      <c r="BC4257" t="s">
        <v>1</v>
      </c>
      <c r="BD4257" t="s">
        <v>1</v>
      </c>
      <c r="BE4257" t="s">
        <v>1</v>
      </c>
      <c r="BF4257" t="s">
        <v>1</v>
      </c>
      <c r="BG4257" t="s">
        <v>1</v>
      </c>
      <c r="BH4257" t="s">
        <v>1</v>
      </c>
      <c r="BI4257" t="s">
        <v>1</v>
      </c>
    </row>
    <row r="4258" spans="1:61" x14ac:dyDescent="0.3">
      <c r="A4258" t="s">
        <v>4257</v>
      </c>
      <c r="B4258" t="s">
        <v>1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  <c r="J4258" t="s">
        <v>1</v>
      </c>
      <c r="K4258" t="s">
        <v>1</v>
      </c>
      <c r="L4258" t="s">
        <v>1</v>
      </c>
      <c r="M4258" t="s">
        <v>1</v>
      </c>
      <c r="N4258" t="s">
        <v>1</v>
      </c>
      <c r="O4258" t="s">
        <v>1</v>
      </c>
      <c r="P4258" t="s">
        <v>1</v>
      </c>
      <c r="Q4258" t="s">
        <v>1</v>
      </c>
      <c r="R4258" t="s">
        <v>1</v>
      </c>
      <c r="S4258" t="s">
        <v>1</v>
      </c>
      <c r="T4258" t="s">
        <v>1</v>
      </c>
      <c r="U4258" t="s">
        <v>1</v>
      </c>
      <c r="V4258" t="s">
        <v>1</v>
      </c>
      <c r="W4258" t="s">
        <v>1</v>
      </c>
      <c r="X4258" t="s">
        <v>1</v>
      </c>
      <c r="Y4258" t="s">
        <v>1</v>
      </c>
      <c r="Z4258" t="s">
        <v>1</v>
      </c>
      <c r="AA4258" t="s">
        <v>1</v>
      </c>
      <c r="AB4258" t="s">
        <v>1</v>
      </c>
      <c r="AC4258" t="s">
        <v>1</v>
      </c>
      <c r="AD4258" t="s">
        <v>1</v>
      </c>
      <c r="AE4258" t="s">
        <v>1</v>
      </c>
      <c r="AF4258" t="s">
        <v>1</v>
      </c>
      <c r="AG4258" t="s">
        <v>1</v>
      </c>
      <c r="AH4258" t="s">
        <v>1</v>
      </c>
      <c r="AI4258" t="s">
        <v>1</v>
      </c>
      <c r="AJ4258" t="s">
        <v>1</v>
      </c>
      <c r="AK4258" t="s">
        <v>1</v>
      </c>
      <c r="AL4258" t="s">
        <v>1</v>
      </c>
      <c r="AM4258" t="s">
        <v>1</v>
      </c>
      <c r="AN4258" t="s">
        <v>1</v>
      </c>
      <c r="AO4258" t="s">
        <v>1</v>
      </c>
      <c r="AP4258" t="s">
        <v>1</v>
      </c>
      <c r="AQ4258" t="s">
        <v>1</v>
      </c>
      <c r="AR4258" t="s">
        <v>1</v>
      </c>
      <c r="AS4258" t="s">
        <v>1</v>
      </c>
      <c r="AT4258" t="s">
        <v>1</v>
      </c>
      <c r="AU4258" t="s">
        <v>1</v>
      </c>
      <c r="AV4258" t="s">
        <v>1</v>
      </c>
      <c r="AW4258" t="s">
        <v>1</v>
      </c>
      <c r="AX4258" t="s">
        <v>1</v>
      </c>
      <c r="AY4258" t="s">
        <v>1</v>
      </c>
      <c r="AZ4258" t="s">
        <v>1</v>
      </c>
      <c r="BA4258" t="s">
        <v>1</v>
      </c>
      <c r="BB4258" t="s">
        <v>1</v>
      </c>
      <c r="BC4258" t="s">
        <v>1</v>
      </c>
      <c r="BD4258" t="s">
        <v>1</v>
      </c>
      <c r="BE4258" t="s">
        <v>1</v>
      </c>
      <c r="BF4258" t="s">
        <v>1</v>
      </c>
      <c r="BG4258" t="s">
        <v>1</v>
      </c>
      <c r="BH4258" t="s">
        <v>1</v>
      </c>
      <c r="BI4258" t="s">
        <v>1</v>
      </c>
    </row>
    <row r="4259" spans="1:61" x14ac:dyDescent="0.3">
      <c r="A4259" t="s">
        <v>4258</v>
      </c>
      <c r="B4259" t="s">
        <v>1</v>
      </c>
      <c r="C4259" t="s">
        <v>1</v>
      </c>
      <c r="D4259" t="s">
        <v>1</v>
      </c>
      <c r="E4259" t="s">
        <v>1</v>
      </c>
      <c r="F4259" t="s">
        <v>1</v>
      </c>
      <c r="G4259" t="s">
        <v>1</v>
      </c>
      <c r="H4259" t="s">
        <v>1</v>
      </c>
      <c r="I4259" t="s">
        <v>1</v>
      </c>
      <c r="J4259" t="s">
        <v>1</v>
      </c>
      <c r="K4259" t="s">
        <v>1</v>
      </c>
      <c r="L4259" t="s">
        <v>1</v>
      </c>
      <c r="M4259" t="s">
        <v>1</v>
      </c>
      <c r="N4259" t="s">
        <v>1</v>
      </c>
      <c r="O4259" t="s">
        <v>1</v>
      </c>
      <c r="P4259" t="s">
        <v>1</v>
      </c>
      <c r="Q4259" t="s">
        <v>1</v>
      </c>
      <c r="R4259" t="s">
        <v>1</v>
      </c>
      <c r="S4259" t="s">
        <v>1</v>
      </c>
      <c r="T4259" t="s">
        <v>1</v>
      </c>
      <c r="U4259" t="s">
        <v>1</v>
      </c>
      <c r="V4259" t="s">
        <v>1</v>
      </c>
      <c r="W4259" t="s">
        <v>1</v>
      </c>
      <c r="X4259" t="s">
        <v>1</v>
      </c>
      <c r="Y4259" t="s">
        <v>1</v>
      </c>
      <c r="Z4259" t="s">
        <v>1</v>
      </c>
      <c r="AA4259" t="s">
        <v>1</v>
      </c>
      <c r="AB4259" t="s">
        <v>1</v>
      </c>
      <c r="AC4259" t="s">
        <v>1</v>
      </c>
      <c r="AD4259" t="s">
        <v>1</v>
      </c>
      <c r="AE4259" t="s">
        <v>1</v>
      </c>
      <c r="AF4259" t="s">
        <v>1</v>
      </c>
      <c r="AG4259" t="s">
        <v>1</v>
      </c>
      <c r="AH4259" t="s">
        <v>1</v>
      </c>
      <c r="AI4259" t="s">
        <v>1</v>
      </c>
      <c r="AJ4259" t="s">
        <v>1</v>
      </c>
      <c r="AK4259" t="s">
        <v>1</v>
      </c>
      <c r="AL4259" t="s">
        <v>1</v>
      </c>
      <c r="AM4259" t="s">
        <v>1</v>
      </c>
      <c r="AN4259" t="s">
        <v>1</v>
      </c>
      <c r="AO4259" t="s">
        <v>1</v>
      </c>
      <c r="AP4259" t="s">
        <v>1</v>
      </c>
      <c r="AQ4259" t="s">
        <v>1</v>
      </c>
      <c r="AR4259" t="s">
        <v>1</v>
      </c>
      <c r="AS4259" t="s">
        <v>1</v>
      </c>
      <c r="AT4259" t="s">
        <v>1</v>
      </c>
      <c r="AU4259" t="s">
        <v>1</v>
      </c>
      <c r="AV4259" t="s">
        <v>1</v>
      </c>
      <c r="AW4259" t="s">
        <v>1</v>
      </c>
      <c r="AX4259" t="s">
        <v>1</v>
      </c>
      <c r="AY4259" t="s">
        <v>1</v>
      </c>
      <c r="AZ4259" t="s">
        <v>1</v>
      </c>
      <c r="BA4259" t="s">
        <v>1</v>
      </c>
      <c r="BB4259" t="s">
        <v>1</v>
      </c>
      <c r="BC4259" t="s">
        <v>1</v>
      </c>
      <c r="BD4259" t="s">
        <v>1</v>
      </c>
      <c r="BE4259" t="s">
        <v>1</v>
      </c>
      <c r="BF4259" t="s">
        <v>1</v>
      </c>
      <c r="BG4259" t="s">
        <v>1</v>
      </c>
      <c r="BH4259" t="s">
        <v>1</v>
      </c>
      <c r="BI4259" t="s">
        <v>1</v>
      </c>
    </row>
    <row r="4260" spans="1:61" x14ac:dyDescent="0.3">
      <c r="A4260" t="s">
        <v>4259</v>
      </c>
      <c r="B4260" t="s">
        <v>1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  <c r="J4260" t="s">
        <v>1</v>
      </c>
      <c r="K4260" t="s">
        <v>1</v>
      </c>
      <c r="L4260" t="s">
        <v>1</v>
      </c>
      <c r="M4260" t="s">
        <v>1</v>
      </c>
      <c r="N4260" t="s">
        <v>1</v>
      </c>
      <c r="O4260" t="s">
        <v>1</v>
      </c>
      <c r="P4260" t="s">
        <v>1</v>
      </c>
      <c r="Q4260" t="s">
        <v>1</v>
      </c>
      <c r="R4260" t="s">
        <v>1</v>
      </c>
      <c r="S4260" t="s">
        <v>1</v>
      </c>
      <c r="T4260" t="s">
        <v>1</v>
      </c>
      <c r="U4260" t="s">
        <v>1</v>
      </c>
      <c r="V4260" t="s">
        <v>1</v>
      </c>
      <c r="W4260" t="s">
        <v>1</v>
      </c>
      <c r="X4260" t="s">
        <v>1</v>
      </c>
      <c r="Y4260" t="s">
        <v>1</v>
      </c>
      <c r="Z4260" t="s">
        <v>1</v>
      </c>
      <c r="AA4260" t="s">
        <v>1</v>
      </c>
      <c r="AB4260" t="s">
        <v>1</v>
      </c>
      <c r="AC4260" t="s">
        <v>1</v>
      </c>
      <c r="AD4260" t="s">
        <v>1</v>
      </c>
      <c r="AE4260" t="s">
        <v>1</v>
      </c>
      <c r="AF4260" t="s">
        <v>1</v>
      </c>
      <c r="AG4260" t="s">
        <v>1</v>
      </c>
      <c r="AH4260" t="s">
        <v>1</v>
      </c>
      <c r="AI4260" t="s">
        <v>1</v>
      </c>
      <c r="AJ4260" t="s">
        <v>1</v>
      </c>
      <c r="AK4260" t="s">
        <v>1</v>
      </c>
      <c r="AL4260" t="s">
        <v>1</v>
      </c>
      <c r="AM4260" t="s">
        <v>1</v>
      </c>
      <c r="AN4260" t="s">
        <v>1</v>
      </c>
      <c r="AO4260" t="s">
        <v>1</v>
      </c>
      <c r="AP4260" t="s">
        <v>1</v>
      </c>
      <c r="AQ4260" t="s">
        <v>1</v>
      </c>
      <c r="AR4260" t="s">
        <v>1</v>
      </c>
      <c r="AS4260" t="s">
        <v>1</v>
      </c>
      <c r="AT4260" t="s">
        <v>1</v>
      </c>
      <c r="AU4260" t="s">
        <v>1</v>
      </c>
      <c r="AV4260" t="s">
        <v>1</v>
      </c>
      <c r="AW4260" t="s">
        <v>1</v>
      </c>
      <c r="AX4260" t="s">
        <v>1</v>
      </c>
      <c r="AY4260" t="s">
        <v>1</v>
      </c>
      <c r="AZ4260" t="s">
        <v>1</v>
      </c>
      <c r="BA4260" t="s">
        <v>1</v>
      </c>
      <c r="BB4260" t="s">
        <v>1</v>
      </c>
      <c r="BC4260" t="s">
        <v>1</v>
      </c>
      <c r="BD4260" t="s">
        <v>1</v>
      </c>
      <c r="BE4260" t="s">
        <v>1</v>
      </c>
      <c r="BF4260" t="s">
        <v>1</v>
      </c>
      <c r="BG4260" t="s">
        <v>1</v>
      </c>
      <c r="BH4260" t="s">
        <v>1</v>
      </c>
      <c r="BI4260" t="s">
        <v>1</v>
      </c>
    </row>
    <row r="4261" spans="1:61" x14ac:dyDescent="0.3">
      <c r="A4261" t="s">
        <v>4260</v>
      </c>
      <c r="B4261" t="s">
        <v>1</v>
      </c>
      <c r="C4261" t="s">
        <v>1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  <c r="J4261" t="s">
        <v>1</v>
      </c>
      <c r="K4261" t="s">
        <v>1</v>
      </c>
      <c r="L4261" t="s">
        <v>1</v>
      </c>
      <c r="M4261" t="s">
        <v>1</v>
      </c>
      <c r="N4261" t="s">
        <v>1</v>
      </c>
      <c r="O4261" t="s">
        <v>1</v>
      </c>
      <c r="P4261" t="s">
        <v>1</v>
      </c>
      <c r="Q4261" t="s">
        <v>1</v>
      </c>
      <c r="R4261" t="s">
        <v>1</v>
      </c>
      <c r="S4261" t="s">
        <v>1</v>
      </c>
      <c r="T4261" t="s">
        <v>1</v>
      </c>
      <c r="U4261" t="s">
        <v>1</v>
      </c>
      <c r="V4261" t="s">
        <v>1</v>
      </c>
      <c r="W4261" t="s">
        <v>1</v>
      </c>
      <c r="X4261" t="s">
        <v>1</v>
      </c>
      <c r="Y4261" t="s">
        <v>1</v>
      </c>
      <c r="Z4261" t="s">
        <v>1</v>
      </c>
      <c r="AA4261" t="s">
        <v>1</v>
      </c>
      <c r="AB4261" t="s">
        <v>1</v>
      </c>
      <c r="AC4261" t="s">
        <v>1</v>
      </c>
      <c r="AD4261" t="s">
        <v>1</v>
      </c>
      <c r="AE4261" t="s">
        <v>1</v>
      </c>
      <c r="AF4261" t="s">
        <v>1</v>
      </c>
      <c r="AG4261" t="s">
        <v>1</v>
      </c>
      <c r="AH4261" t="s">
        <v>1</v>
      </c>
      <c r="AI4261" t="s">
        <v>1</v>
      </c>
      <c r="AJ4261" t="s">
        <v>1</v>
      </c>
      <c r="AK4261" t="s">
        <v>1</v>
      </c>
      <c r="AL4261" t="s">
        <v>1</v>
      </c>
      <c r="AM4261" t="s">
        <v>1</v>
      </c>
      <c r="AN4261" t="s">
        <v>1</v>
      </c>
      <c r="AO4261" t="s">
        <v>1</v>
      </c>
      <c r="AP4261" t="s">
        <v>1</v>
      </c>
      <c r="AQ4261" t="s">
        <v>1</v>
      </c>
      <c r="AR4261" t="s">
        <v>1</v>
      </c>
      <c r="AS4261" t="s">
        <v>1</v>
      </c>
      <c r="AT4261" t="s">
        <v>1</v>
      </c>
      <c r="AU4261" t="s">
        <v>1</v>
      </c>
      <c r="AV4261" t="s">
        <v>1</v>
      </c>
      <c r="AW4261" t="s">
        <v>1</v>
      </c>
      <c r="AX4261" t="s">
        <v>1</v>
      </c>
      <c r="AY4261" t="s">
        <v>1</v>
      </c>
      <c r="AZ4261" t="s">
        <v>1</v>
      </c>
      <c r="BA4261" t="s">
        <v>1</v>
      </c>
      <c r="BB4261" t="s">
        <v>1</v>
      </c>
      <c r="BC4261" t="s">
        <v>1</v>
      </c>
      <c r="BD4261" t="s">
        <v>1</v>
      </c>
      <c r="BE4261" t="s">
        <v>1</v>
      </c>
      <c r="BF4261" t="s">
        <v>1</v>
      </c>
      <c r="BG4261" t="s">
        <v>1</v>
      </c>
      <c r="BH4261" t="s">
        <v>1</v>
      </c>
      <c r="BI4261" t="s">
        <v>1</v>
      </c>
    </row>
    <row r="4262" spans="1:61" x14ac:dyDescent="0.3">
      <c r="A4262" t="s">
        <v>4261</v>
      </c>
      <c r="B4262" t="s">
        <v>1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  <c r="J4262" t="s">
        <v>1</v>
      </c>
      <c r="K4262" t="s">
        <v>1</v>
      </c>
      <c r="L4262" t="s">
        <v>1</v>
      </c>
      <c r="M4262" t="s">
        <v>1</v>
      </c>
      <c r="N4262" t="s">
        <v>1</v>
      </c>
      <c r="O4262" t="s">
        <v>1</v>
      </c>
      <c r="P4262" t="s">
        <v>1</v>
      </c>
      <c r="Q4262" t="s">
        <v>1</v>
      </c>
      <c r="R4262" t="s">
        <v>1</v>
      </c>
      <c r="S4262" t="s">
        <v>1</v>
      </c>
      <c r="T4262" t="s">
        <v>1</v>
      </c>
      <c r="U4262" t="s">
        <v>1</v>
      </c>
      <c r="V4262" t="s">
        <v>1</v>
      </c>
      <c r="W4262" t="s">
        <v>1</v>
      </c>
      <c r="X4262" t="s">
        <v>1</v>
      </c>
      <c r="Y4262" t="s">
        <v>1</v>
      </c>
      <c r="Z4262" t="s">
        <v>1</v>
      </c>
      <c r="AA4262" t="s">
        <v>1</v>
      </c>
      <c r="AB4262" t="s">
        <v>1</v>
      </c>
      <c r="AC4262" t="s">
        <v>1</v>
      </c>
      <c r="AD4262" t="s">
        <v>1</v>
      </c>
      <c r="AE4262" t="s">
        <v>1</v>
      </c>
      <c r="AF4262" t="s">
        <v>1</v>
      </c>
      <c r="AG4262" t="s">
        <v>1</v>
      </c>
      <c r="AH4262" t="s">
        <v>1</v>
      </c>
      <c r="AI4262" t="s">
        <v>1</v>
      </c>
      <c r="AJ4262" t="s">
        <v>1</v>
      </c>
      <c r="AK4262" t="s">
        <v>1</v>
      </c>
      <c r="AL4262" t="s">
        <v>1</v>
      </c>
      <c r="AM4262" t="s">
        <v>1</v>
      </c>
      <c r="AN4262" t="s">
        <v>1</v>
      </c>
      <c r="AO4262" t="s">
        <v>1</v>
      </c>
      <c r="AP4262" t="s">
        <v>1</v>
      </c>
      <c r="AQ4262" t="s">
        <v>1</v>
      </c>
      <c r="AR4262" t="s">
        <v>1</v>
      </c>
      <c r="AS4262" t="s">
        <v>1</v>
      </c>
      <c r="AT4262" t="s">
        <v>1</v>
      </c>
      <c r="AU4262" t="s">
        <v>1</v>
      </c>
      <c r="AV4262" t="s">
        <v>1</v>
      </c>
      <c r="AW4262" t="s">
        <v>1</v>
      </c>
      <c r="AX4262" t="s">
        <v>1</v>
      </c>
      <c r="AY4262" t="s">
        <v>1</v>
      </c>
      <c r="AZ4262" t="s">
        <v>1</v>
      </c>
      <c r="BA4262" t="s">
        <v>1</v>
      </c>
      <c r="BB4262" t="s">
        <v>1</v>
      </c>
      <c r="BC4262" t="s">
        <v>1</v>
      </c>
      <c r="BD4262" t="s">
        <v>1</v>
      </c>
      <c r="BE4262" t="s">
        <v>1</v>
      </c>
      <c r="BF4262" t="s">
        <v>1</v>
      </c>
      <c r="BG4262" t="s">
        <v>1</v>
      </c>
      <c r="BH4262" t="s">
        <v>1</v>
      </c>
      <c r="BI4262" t="s">
        <v>1</v>
      </c>
    </row>
    <row r="4263" spans="1:61" x14ac:dyDescent="0.3">
      <c r="A4263" t="s">
        <v>4262</v>
      </c>
      <c r="B4263" t="s">
        <v>1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  <c r="Q4263" t="s">
        <v>1</v>
      </c>
      <c r="R4263" t="s">
        <v>1</v>
      </c>
      <c r="S4263" t="s">
        <v>1</v>
      </c>
      <c r="T4263" t="s">
        <v>1</v>
      </c>
      <c r="U4263" t="s">
        <v>1</v>
      </c>
      <c r="V4263" t="s">
        <v>1</v>
      </c>
      <c r="W4263" t="s">
        <v>1</v>
      </c>
      <c r="X4263" t="s">
        <v>1</v>
      </c>
      <c r="Y4263" t="s">
        <v>1</v>
      </c>
      <c r="Z4263" t="s">
        <v>1</v>
      </c>
      <c r="AA4263" t="s">
        <v>1</v>
      </c>
      <c r="AB4263" t="s">
        <v>1</v>
      </c>
      <c r="AC4263" t="s">
        <v>1</v>
      </c>
      <c r="AD4263" t="s">
        <v>1</v>
      </c>
      <c r="AE4263" t="s">
        <v>1</v>
      </c>
      <c r="AF4263" t="s">
        <v>1</v>
      </c>
      <c r="AG4263" t="s">
        <v>1</v>
      </c>
      <c r="AH4263" t="s">
        <v>1</v>
      </c>
      <c r="AI4263" t="s">
        <v>1</v>
      </c>
      <c r="AJ4263" t="s">
        <v>1</v>
      </c>
      <c r="AK4263" t="s">
        <v>1</v>
      </c>
      <c r="AL4263" t="s">
        <v>1</v>
      </c>
      <c r="AM4263" t="s">
        <v>1</v>
      </c>
      <c r="AN4263" t="s">
        <v>1</v>
      </c>
      <c r="AO4263" t="s">
        <v>1</v>
      </c>
      <c r="AP4263" t="s">
        <v>1</v>
      </c>
      <c r="AQ4263" t="s">
        <v>1</v>
      </c>
      <c r="AR4263" t="s">
        <v>1</v>
      </c>
      <c r="AS4263" t="s">
        <v>1</v>
      </c>
      <c r="AT4263" t="s">
        <v>1</v>
      </c>
      <c r="AU4263" t="s">
        <v>1</v>
      </c>
      <c r="AV4263" t="s">
        <v>1</v>
      </c>
      <c r="AW4263" t="s">
        <v>1</v>
      </c>
      <c r="AX4263" t="s">
        <v>1</v>
      </c>
      <c r="AY4263" t="s">
        <v>1</v>
      </c>
      <c r="AZ4263" t="s">
        <v>1</v>
      </c>
      <c r="BA4263" t="s">
        <v>1</v>
      </c>
      <c r="BB4263" t="s">
        <v>1</v>
      </c>
      <c r="BC4263" t="s">
        <v>1</v>
      </c>
      <c r="BD4263" t="s">
        <v>1</v>
      </c>
      <c r="BE4263" t="s">
        <v>1</v>
      </c>
      <c r="BF4263" t="s">
        <v>1</v>
      </c>
      <c r="BG4263" t="s">
        <v>1</v>
      </c>
      <c r="BH4263" t="s">
        <v>1</v>
      </c>
      <c r="BI4263" t="s">
        <v>1</v>
      </c>
    </row>
    <row r="4264" spans="1:61" x14ac:dyDescent="0.3">
      <c r="A4264" t="s">
        <v>4263</v>
      </c>
      <c r="B4264" t="s">
        <v>1</v>
      </c>
      <c r="C4264" t="s">
        <v>1</v>
      </c>
      <c r="D4264" t="s">
        <v>1</v>
      </c>
      <c r="E4264" t="s">
        <v>1</v>
      </c>
      <c r="F4264" t="s">
        <v>1</v>
      </c>
      <c r="G4264" t="s">
        <v>1</v>
      </c>
      <c r="H4264" t="s">
        <v>1</v>
      </c>
      <c r="I4264" t="s">
        <v>1</v>
      </c>
      <c r="J4264" t="s">
        <v>1</v>
      </c>
      <c r="K4264" t="s">
        <v>1</v>
      </c>
      <c r="L4264" t="s">
        <v>1</v>
      </c>
      <c r="M4264" t="s">
        <v>1</v>
      </c>
      <c r="N4264" t="s">
        <v>1</v>
      </c>
      <c r="O4264" t="s">
        <v>1</v>
      </c>
      <c r="P4264" t="s">
        <v>1</v>
      </c>
      <c r="Q4264" t="s">
        <v>1</v>
      </c>
      <c r="R4264" t="s">
        <v>1</v>
      </c>
      <c r="S4264" t="s">
        <v>1</v>
      </c>
      <c r="T4264" t="s">
        <v>1</v>
      </c>
      <c r="U4264" t="s">
        <v>1</v>
      </c>
      <c r="V4264" t="s">
        <v>1</v>
      </c>
      <c r="W4264" t="s">
        <v>1</v>
      </c>
      <c r="X4264" t="s">
        <v>1</v>
      </c>
      <c r="Y4264" t="s">
        <v>1</v>
      </c>
      <c r="Z4264" t="s">
        <v>1</v>
      </c>
      <c r="AA4264" t="s">
        <v>1</v>
      </c>
      <c r="AB4264" t="s">
        <v>1</v>
      </c>
      <c r="AC4264" t="s">
        <v>1</v>
      </c>
      <c r="AD4264" t="s">
        <v>1</v>
      </c>
      <c r="AE4264" t="s">
        <v>1</v>
      </c>
      <c r="AF4264" t="s">
        <v>1</v>
      </c>
      <c r="AG4264" t="s">
        <v>1</v>
      </c>
      <c r="AH4264" t="s">
        <v>1</v>
      </c>
      <c r="AI4264" t="s">
        <v>1</v>
      </c>
      <c r="AJ4264" t="s">
        <v>1</v>
      </c>
      <c r="AK4264" t="s">
        <v>1</v>
      </c>
      <c r="AL4264" t="s">
        <v>1</v>
      </c>
      <c r="AM4264" t="s">
        <v>1</v>
      </c>
      <c r="AN4264" t="s">
        <v>1</v>
      </c>
      <c r="AO4264" t="s">
        <v>1</v>
      </c>
      <c r="AP4264" t="s">
        <v>1</v>
      </c>
      <c r="AQ4264" t="s">
        <v>1</v>
      </c>
      <c r="AR4264" t="s">
        <v>1</v>
      </c>
      <c r="AS4264" t="s">
        <v>1</v>
      </c>
      <c r="AT4264" t="s">
        <v>1</v>
      </c>
      <c r="AU4264" t="s">
        <v>1</v>
      </c>
      <c r="AV4264" t="s">
        <v>1</v>
      </c>
      <c r="AW4264" t="s">
        <v>1</v>
      </c>
      <c r="AX4264" t="s">
        <v>1</v>
      </c>
      <c r="AY4264" t="s">
        <v>1</v>
      </c>
      <c r="AZ4264" t="s">
        <v>1</v>
      </c>
      <c r="BA4264" t="s">
        <v>1</v>
      </c>
      <c r="BB4264" t="s">
        <v>1</v>
      </c>
      <c r="BC4264" t="s">
        <v>1</v>
      </c>
      <c r="BD4264" t="s">
        <v>1</v>
      </c>
      <c r="BE4264" t="s">
        <v>1</v>
      </c>
      <c r="BF4264" t="s">
        <v>1</v>
      </c>
      <c r="BG4264" t="s">
        <v>1</v>
      </c>
      <c r="BH4264" t="s">
        <v>1</v>
      </c>
      <c r="BI4264" t="s">
        <v>1</v>
      </c>
    </row>
    <row r="4265" spans="1:61" x14ac:dyDescent="0.3">
      <c r="A4265" t="s">
        <v>4264</v>
      </c>
      <c r="B4265" t="s">
        <v>1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  <c r="M4265" t="s">
        <v>1</v>
      </c>
      <c r="N4265" t="s">
        <v>1</v>
      </c>
      <c r="O4265" t="s">
        <v>1</v>
      </c>
      <c r="P4265" t="s">
        <v>1</v>
      </c>
      <c r="Q4265" t="s">
        <v>1</v>
      </c>
      <c r="R4265" t="s">
        <v>1</v>
      </c>
      <c r="S4265" t="s">
        <v>1</v>
      </c>
      <c r="T4265" t="s">
        <v>1</v>
      </c>
      <c r="U4265" t="s">
        <v>1</v>
      </c>
      <c r="V4265" t="s">
        <v>1</v>
      </c>
      <c r="W4265" t="s">
        <v>1</v>
      </c>
      <c r="X4265" t="s">
        <v>1</v>
      </c>
      <c r="Y4265" t="s">
        <v>1</v>
      </c>
      <c r="Z4265" t="s">
        <v>1</v>
      </c>
      <c r="AA4265" t="s">
        <v>1</v>
      </c>
      <c r="AB4265" t="s">
        <v>1</v>
      </c>
      <c r="AC4265" t="s">
        <v>1</v>
      </c>
      <c r="AD4265" t="s">
        <v>1</v>
      </c>
      <c r="AE4265" t="s">
        <v>1</v>
      </c>
      <c r="AF4265" t="s">
        <v>1</v>
      </c>
      <c r="AG4265" t="s">
        <v>1</v>
      </c>
      <c r="AH4265" t="s">
        <v>1</v>
      </c>
      <c r="AI4265" t="s">
        <v>1</v>
      </c>
      <c r="AJ4265" t="s">
        <v>1</v>
      </c>
      <c r="AK4265" t="s">
        <v>1</v>
      </c>
      <c r="AL4265" t="s">
        <v>1</v>
      </c>
      <c r="AM4265" t="s">
        <v>1</v>
      </c>
      <c r="AN4265" t="s">
        <v>1</v>
      </c>
      <c r="AO4265" t="s">
        <v>1</v>
      </c>
      <c r="AP4265" t="s">
        <v>1</v>
      </c>
      <c r="AQ4265" t="s">
        <v>1</v>
      </c>
      <c r="AR4265" t="s">
        <v>1</v>
      </c>
      <c r="AS4265" t="s">
        <v>1</v>
      </c>
      <c r="AT4265" t="s">
        <v>1</v>
      </c>
      <c r="AU4265" t="s">
        <v>1</v>
      </c>
      <c r="AV4265" t="s">
        <v>1</v>
      </c>
      <c r="AW4265" t="s">
        <v>1</v>
      </c>
      <c r="AX4265" t="s">
        <v>1</v>
      </c>
      <c r="AY4265" t="s">
        <v>1</v>
      </c>
      <c r="AZ4265" t="s">
        <v>1</v>
      </c>
      <c r="BA4265" t="s">
        <v>1</v>
      </c>
      <c r="BB4265" t="s">
        <v>1</v>
      </c>
      <c r="BC4265" t="s">
        <v>1</v>
      </c>
      <c r="BD4265" t="s">
        <v>1</v>
      </c>
      <c r="BE4265" t="s">
        <v>1</v>
      </c>
      <c r="BF4265" t="s">
        <v>1</v>
      </c>
      <c r="BG4265" t="s">
        <v>1</v>
      </c>
      <c r="BH4265" t="s">
        <v>1</v>
      </c>
      <c r="BI4265" t="s">
        <v>1</v>
      </c>
    </row>
    <row r="4266" spans="1:61" x14ac:dyDescent="0.3">
      <c r="A4266" t="s">
        <v>4265</v>
      </c>
      <c r="B4266" t="s">
        <v>1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  <c r="J4266" t="s">
        <v>1</v>
      </c>
      <c r="K4266" t="s">
        <v>1</v>
      </c>
      <c r="L4266" t="s">
        <v>1</v>
      </c>
      <c r="M4266" t="s">
        <v>1</v>
      </c>
      <c r="N4266" t="s">
        <v>1</v>
      </c>
      <c r="O4266" t="s">
        <v>1</v>
      </c>
      <c r="P4266" t="s">
        <v>1</v>
      </c>
      <c r="Q4266" t="s">
        <v>1</v>
      </c>
      <c r="R4266" t="s">
        <v>1</v>
      </c>
      <c r="S4266" t="s">
        <v>1</v>
      </c>
      <c r="T4266" t="s">
        <v>1</v>
      </c>
      <c r="U4266" t="s">
        <v>1</v>
      </c>
      <c r="V4266" t="s">
        <v>1</v>
      </c>
      <c r="W4266" t="s">
        <v>1</v>
      </c>
      <c r="X4266" t="s">
        <v>1</v>
      </c>
      <c r="Y4266" t="s">
        <v>1</v>
      </c>
      <c r="Z4266" t="s">
        <v>1</v>
      </c>
      <c r="AA4266" t="s">
        <v>1</v>
      </c>
      <c r="AB4266" t="s">
        <v>1</v>
      </c>
      <c r="AC4266" t="s">
        <v>1</v>
      </c>
      <c r="AD4266" t="s">
        <v>1</v>
      </c>
      <c r="AE4266" t="s">
        <v>1</v>
      </c>
      <c r="AF4266" t="s">
        <v>1</v>
      </c>
      <c r="AG4266" t="s">
        <v>1</v>
      </c>
      <c r="AH4266" t="s">
        <v>1</v>
      </c>
      <c r="AI4266" t="s">
        <v>1</v>
      </c>
      <c r="AJ4266" t="s">
        <v>1</v>
      </c>
      <c r="AK4266" t="s">
        <v>1</v>
      </c>
      <c r="AL4266" t="s">
        <v>1</v>
      </c>
      <c r="AM4266" t="s">
        <v>1</v>
      </c>
      <c r="AN4266" t="s">
        <v>1</v>
      </c>
      <c r="AO4266" t="s">
        <v>1</v>
      </c>
      <c r="AP4266" t="s">
        <v>1</v>
      </c>
      <c r="AQ4266" t="s">
        <v>1</v>
      </c>
      <c r="AR4266" t="s">
        <v>1</v>
      </c>
      <c r="AS4266" t="s">
        <v>1</v>
      </c>
      <c r="AT4266" t="s">
        <v>1</v>
      </c>
      <c r="AU4266" t="s">
        <v>1</v>
      </c>
      <c r="AV4266" t="s">
        <v>1</v>
      </c>
      <c r="AW4266" t="s">
        <v>1</v>
      </c>
      <c r="AX4266" t="s">
        <v>1</v>
      </c>
      <c r="AY4266" t="s">
        <v>1</v>
      </c>
      <c r="AZ4266" t="s">
        <v>1</v>
      </c>
      <c r="BA4266" t="s">
        <v>1</v>
      </c>
      <c r="BB4266" t="s">
        <v>1</v>
      </c>
      <c r="BC4266" t="s">
        <v>1</v>
      </c>
      <c r="BD4266" t="s">
        <v>1</v>
      </c>
      <c r="BE4266" t="s">
        <v>1</v>
      </c>
      <c r="BF4266" t="s">
        <v>1</v>
      </c>
      <c r="BG4266" t="s">
        <v>1</v>
      </c>
      <c r="BH4266" t="s">
        <v>1</v>
      </c>
      <c r="BI4266" t="s">
        <v>1</v>
      </c>
    </row>
    <row r="4267" spans="1:61" x14ac:dyDescent="0.3">
      <c r="A4267" t="s">
        <v>4266</v>
      </c>
      <c r="B4267" t="s">
        <v>1</v>
      </c>
      <c r="C4267" t="s">
        <v>1</v>
      </c>
      <c r="D4267" t="s">
        <v>1</v>
      </c>
      <c r="E4267" t="s">
        <v>1</v>
      </c>
      <c r="F4267" t="s">
        <v>1</v>
      </c>
      <c r="G4267" t="s">
        <v>1</v>
      </c>
      <c r="H4267" t="s">
        <v>1</v>
      </c>
      <c r="I4267" t="s">
        <v>1</v>
      </c>
      <c r="J4267" t="s">
        <v>1</v>
      </c>
      <c r="K4267" t="s">
        <v>1</v>
      </c>
      <c r="L4267" t="s">
        <v>1</v>
      </c>
      <c r="M4267" t="s">
        <v>1</v>
      </c>
      <c r="N4267" t="s">
        <v>1</v>
      </c>
      <c r="O4267" t="s">
        <v>1</v>
      </c>
      <c r="P4267" t="s">
        <v>1</v>
      </c>
      <c r="Q4267" t="s">
        <v>1</v>
      </c>
      <c r="R4267" t="s">
        <v>1</v>
      </c>
      <c r="S4267" t="s">
        <v>1</v>
      </c>
      <c r="T4267" t="s">
        <v>1</v>
      </c>
      <c r="U4267" t="s">
        <v>1</v>
      </c>
      <c r="V4267" t="s">
        <v>1</v>
      </c>
      <c r="W4267" t="s">
        <v>1</v>
      </c>
      <c r="X4267" t="s">
        <v>1</v>
      </c>
      <c r="Y4267" t="s">
        <v>1</v>
      </c>
      <c r="Z4267" t="s">
        <v>1</v>
      </c>
      <c r="AA4267" t="s">
        <v>1</v>
      </c>
      <c r="AB4267" t="s">
        <v>1</v>
      </c>
      <c r="AC4267" t="s">
        <v>1</v>
      </c>
      <c r="AD4267" t="s">
        <v>1</v>
      </c>
      <c r="AE4267" t="s">
        <v>1</v>
      </c>
      <c r="AF4267" t="s">
        <v>1</v>
      </c>
      <c r="AG4267" t="s">
        <v>1</v>
      </c>
      <c r="AH4267" t="s">
        <v>1</v>
      </c>
      <c r="AI4267" t="s">
        <v>1</v>
      </c>
      <c r="AJ4267" t="s">
        <v>1</v>
      </c>
      <c r="AK4267" t="s">
        <v>1</v>
      </c>
      <c r="AL4267" t="s">
        <v>1</v>
      </c>
      <c r="AM4267" t="s">
        <v>1</v>
      </c>
      <c r="AN4267" t="s">
        <v>1</v>
      </c>
      <c r="AO4267" t="s">
        <v>1</v>
      </c>
      <c r="AP4267" t="s">
        <v>1</v>
      </c>
      <c r="AQ4267" t="s">
        <v>1</v>
      </c>
      <c r="AR4267" t="s">
        <v>1</v>
      </c>
      <c r="AS4267" t="s">
        <v>1</v>
      </c>
      <c r="AT4267" t="s">
        <v>1</v>
      </c>
      <c r="AU4267" t="s">
        <v>1</v>
      </c>
      <c r="AV4267" t="s">
        <v>1</v>
      </c>
      <c r="AW4267" t="s">
        <v>1</v>
      </c>
      <c r="AX4267" t="s">
        <v>1</v>
      </c>
      <c r="AY4267" t="s">
        <v>1</v>
      </c>
      <c r="AZ4267" t="s">
        <v>1</v>
      </c>
      <c r="BA4267" t="s">
        <v>1</v>
      </c>
      <c r="BB4267" t="s">
        <v>1</v>
      </c>
      <c r="BC4267" t="s">
        <v>1</v>
      </c>
      <c r="BD4267" t="s">
        <v>1</v>
      </c>
      <c r="BE4267" t="s">
        <v>1</v>
      </c>
      <c r="BF4267" t="s">
        <v>1</v>
      </c>
      <c r="BG4267" t="s">
        <v>1</v>
      </c>
      <c r="BH4267" t="s">
        <v>1</v>
      </c>
      <c r="BI4267" t="s">
        <v>1</v>
      </c>
    </row>
    <row r="4268" spans="1:61" x14ac:dyDescent="0.3">
      <c r="A4268" t="s">
        <v>4267</v>
      </c>
      <c r="B4268" t="s">
        <v>1</v>
      </c>
      <c r="C4268" t="s">
        <v>1</v>
      </c>
      <c r="D4268" t="s">
        <v>1</v>
      </c>
      <c r="E4268" t="s">
        <v>1</v>
      </c>
      <c r="F4268" t="s">
        <v>1</v>
      </c>
      <c r="G4268" t="s">
        <v>1</v>
      </c>
      <c r="H4268" t="s">
        <v>1</v>
      </c>
      <c r="I4268" t="s">
        <v>1</v>
      </c>
      <c r="J4268" t="s">
        <v>1</v>
      </c>
      <c r="K4268" t="s">
        <v>1</v>
      </c>
      <c r="L4268" t="s">
        <v>1</v>
      </c>
      <c r="M4268" t="s">
        <v>1</v>
      </c>
      <c r="N4268" t="s">
        <v>1</v>
      </c>
      <c r="O4268" t="s">
        <v>1</v>
      </c>
      <c r="P4268" t="s">
        <v>1</v>
      </c>
      <c r="Q4268" t="s">
        <v>1</v>
      </c>
      <c r="R4268" t="s">
        <v>1</v>
      </c>
      <c r="S4268" t="s">
        <v>1</v>
      </c>
      <c r="T4268" t="s">
        <v>1</v>
      </c>
      <c r="U4268" t="s">
        <v>1</v>
      </c>
      <c r="V4268" t="s">
        <v>1</v>
      </c>
      <c r="W4268" t="s">
        <v>1</v>
      </c>
      <c r="X4268" t="s">
        <v>1</v>
      </c>
      <c r="Y4268" t="s">
        <v>1</v>
      </c>
      <c r="Z4268" t="s">
        <v>1</v>
      </c>
      <c r="AA4268" t="s">
        <v>1</v>
      </c>
      <c r="AB4268" t="s">
        <v>1</v>
      </c>
      <c r="AC4268" t="s">
        <v>1</v>
      </c>
      <c r="AD4268" t="s">
        <v>1</v>
      </c>
      <c r="AE4268" t="s">
        <v>1</v>
      </c>
      <c r="AF4268" t="s">
        <v>1</v>
      </c>
      <c r="AG4268" t="s">
        <v>1</v>
      </c>
      <c r="AH4268" t="s">
        <v>1</v>
      </c>
      <c r="AI4268" t="s">
        <v>1</v>
      </c>
      <c r="AJ4268" t="s">
        <v>1</v>
      </c>
      <c r="AK4268" t="s">
        <v>1</v>
      </c>
      <c r="AL4268" t="s">
        <v>1</v>
      </c>
      <c r="AM4268" t="s">
        <v>1</v>
      </c>
      <c r="AN4268" t="s">
        <v>1</v>
      </c>
      <c r="AO4268" t="s">
        <v>1</v>
      </c>
      <c r="AP4268" t="s">
        <v>1</v>
      </c>
      <c r="AQ4268" t="s">
        <v>1</v>
      </c>
      <c r="AR4268" t="s">
        <v>1</v>
      </c>
      <c r="AS4268" t="s">
        <v>1</v>
      </c>
      <c r="AT4268" t="s">
        <v>1</v>
      </c>
      <c r="AU4268" t="s">
        <v>1</v>
      </c>
      <c r="AV4268" t="s">
        <v>1</v>
      </c>
      <c r="AW4268" t="s">
        <v>1</v>
      </c>
      <c r="AX4268" t="s">
        <v>1</v>
      </c>
      <c r="AY4268" t="s">
        <v>1</v>
      </c>
      <c r="AZ4268" t="s">
        <v>1</v>
      </c>
      <c r="BA4268" t="s">
        <v>1</v>
      </c>
      <c r="BB4268" t="s">
        <v>1</v>
      </c>
      <c r="BC4268" t="s">
        <v>1</v>
      </c>
      <c r="BD4268" t="s">
        <v>1</v>
      </c>
      <c r="BE4268" t="s">
        <v>1</v>
      </c>
      <c r="BF4268" t="s">
        <v>1</v>
      </c>
      <c r="BG4268" t="s">
        <v>1</v>
      </c>
      <c r="BH4268" t="s">
        <v>1</v>
      </c>
      <c r="BI4268" t="s">
        <v>1</v>
      </c>
    </row>
    <row r="4269" spans="1:61" x14ac:dyDescent="0.3">
      <c r="A4269" t="s">
        <v>4268</v>
      </c>
      <c r="B4269" t="s">
        <v>1</v>
      </c>
      <c r="C4269" t="s">
        <v>1</v>
      </c>
      <c r="D4269" t="s">
        <v>1</v>
      </c>
      <c r="E4269" t="s">
        <v>1</v>
      </c>
      <c r="F4269" t="s">
        <v>1</v>
      </c>
      <c r="G4269" t="s">
        <v>1</v>
      </c>
      <c r="H4269" t="s">
        <v>1</v>
      </c>
      <c r="I4269" t="s">
        <v>1</v>
      </c>
      <c r="J4269" t="s">
        <v>1</v>
      </c>
      <c r="K4269" t="s">
        <v>1</v>
      </c>
      <c r="L4269" t="s">
        <v>1</v>
      </c>
      <c r="M4269" t="s">
        <v>1</v>
      </c>
      <c r="N4269" t="s">
        <v>1</v>
      </c>
      <c r="O4269" t="s">
        <v>1</v>
      </c>
      <c r="P4269" t="s">
        <v>1</v>
      </c>
      <c r="Q4269" t="s">
        <v>1</v>
      </c>
      <c r="R4269" t="s">
        <v>1</v>
      </c>
      <c r="S4269" t="s">
        <v>1</v>
      </c>
      <c r="T4269" t="s">
        <v>1</v>
      </c>
      <c r="U4269" t="s">
        <v>1</v>
      </c>
      <c r="V4269" t="s">
        <v>1</v>
      </c>
      <c r="W4269" t="s">
        <v>1</v>
      </c>
      <c r="X4269" t="s">
        <v>1</v>
      </c>
      <c r="Y4269" t="s">
        <v>1</v>
      </c>
      <c r="Z4269" t="s">
        <v>1</v>
      </c>
      <c r="AA4269" t="s">
        <v>1</v>
      </c>
      <c r="AB4269" t="s">
        <v>1</v>
      </c>
      <c r="AC4269" t="s">
        <v>1</v>
      </c>
      <c r="AD4269" t="s">
        <v>1</v>
      </c>
      <c r="AE4269" t="s">
        <v>1</v>
      </c>
      <c r="AF4269" t="s">
        <v>1</v>
      </c>
      <c r="AG4269" t="s">
        <v>1</v>
      </c>
      <c r="AH4269" t="s">
        <v>1</v>
      </c>
      <c r="AI4269" t="s">
        <v>1</v>
      </c>
      <c r="AJ4269" t="s">
        <v>1</v>
      </c>
      <c r="AK4269" t="s">
        <v>1</v>
      </c>
      <c r="AL4269" t="s">
        <v>1</v>
      </c>
      <c r="AM4269" t="s">
        <v>1</v>
      </c>
      <c r="AN4269" t="s">
        <v>1</v>
      </c>
      <c r="AO4269" t="s">
        <v>1</v>
      </c>
      <c r="AP4269" t="s">
        <v>1</v>
      </c>
      <c r="AQ4269" t="s">
        <v>1</v>
      </c>
      <c r="AR4269" t="s">
        <v>1</v>
      </c>
      <c r="AS4269" t="s">
        <v>1</v>
      </c>
      <c r="AT4269" t="s">
        <v>1</v>
      </c>
      <c r="AU4269" t="s">
        <v>1</v>
      </c>
      <c r="AV4269" t="s">
        <v>1</v>
      </c>
      <c r="AW4269" t="s">
        <v>1</v>
      </c>
      <c r="AX4269" t="s">
        <v>1</v>
      </c>
      <c r="AY4269" t="s">
        <v>1</v>
      </c>
      <c r="AZ4269" t="s">
        <v>1</v>
      </c>
      <c r="BA4269" t="s">
        <v>1</v>
      </c>
      <c r="BB4269" t="s">
        <v>1</v>
      </c>
      <c r="BC4269" t="s">
        <v>1</v>
      </c>
      <c r="BD4269" t="s">
        <v>1</v>
      </c>
      <c r="BE4269" t="s">
        <v>1</v>
      </c>
      <c r="BF4269" t="s">
        <v>1</v>
      </c>
      <c r="BG4269" t="s">
        <v>1</v>
      </c>
      <c r="BH4269" t="s">
        <v>1</v>
      </c>
      <c r="BI4269" t="s">
        <v>1</v>
      </c>
    </row>
    <row r="4270" spans="1:61" x14ac:dyDescent="0.3">
      <c r="A4270" t="s">
        <v>4269</v>
      </c>
      <c r="B4270" t="s">
        <v>1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  <c r="J4270" t="s">
        <v>1</v>
      </c>
      <c r="K4270" t="s">
        <v>1</v>
      </c>
      <c r="L4270" t="s">
        <v>1</v>
      </c>
      <c r="M4270" t="s">
        <v>1</v>
      </c>
      <c r="N4270" t="s">
        <v>1</v>
      </c>
      <c r="O4270" t="s">
        <v>1</v>
      </c>
      <c r="P4270" t="s">
        <v>1</v>
      </c>
      <c r="Q4270" t="s">
        <v>1</v>
      </c>
      <c r="R4270" t="s">
        <v>1</v>
      </c>
      <c r="S4270" t="s">
        <v>1</v>
      </c>
      <c r="T4270" t="s">
        <v>1</v>
      </c>
      <c r="U4270" t="s">
        <v>1</v>
      </c>
      <c r="V4270" t="s">
        <v>1</v>
      </c>
      <c r="W4270" t="s">
        <v>1</v>
      </c>
      <c r="X4270" t="s">
        <v>1</v>
      </c>
      <c r="Y4270" t="s">
        <v>1</v>
      </c>
      <c r="Z4270" t="s">
        <v>1</v>
      </c>
      <c r="AA4270" t="s">
        <v>1</v>
      </c>
      <c r="AB4270" t="s">
        <v>1</v>
      </c>
      <c r="AC4270" t="s">
        <v>1</v>
      </c>
      <c r="AD4270" t="s">
        <v>1</v>
      </c>
      <c r="AE4270" t="s">
        <v>1</v>
      </c>
      <c r="AF4270" t="s">
        <v>1</v>
      </c>
      <c r="AG4270" t="s">
        <v>1</v>
      </c>
      <c r="AH4270" t="s">
        <v>1</v>
      </c>
      <c r="AI4270" t="s">
        <v>1</v>
      </c>
      <c r="AJ4270" t="s">
        <v>1</v>
      </c>
      <c r="AK4270" t="s">
        <v>1</v>
      </c>
      <c r="AL4270" t="s">
        <v>1</v>
      </c>
      <c r="AM4270" t="s">
        <v>1</v>
      </c>
      <c r="AN4270" t="s">
        <v>1</v>
      </c>
      <c r="AO4270" t="s">
        <v>1</v>
      </c>
      <c r="AP4270" t="s">
        <v>1</v>
      </c>
      <c r="AQ4270" t="s">
        <v>1</v>
      </c>
      <c r="AR4270" t="s">
        <v>1</v>
      </c>
      <c r="AS4270" t="s">
        <v>1</v>
      </c>
      <c r="AT4270" t="s">
        <v>1</v>
      </c>
      <c r="AU4270" t="s">
        <v>1</v>
      </c>
      <c r="AV4270" t="s">
        <v>1</v>
      </c>
      <c r="AW4270" t="s">
        <v>1</v>
      </c>
      <c r="AX4270" t="s">
        <v>1</v>
      </c>
      <c r="AY4270" t="s">
        <v>1</v>
      </c>
      <c r="AZ4270" t="s">
        <v>1</v>
      </c>
      <c r="BA4270" t="s">
        <v>1</v>
      </c>
      <c r="BB4270" t="s">
        <v>1</v>
      </c>
      <c r="BC4270" t="s">
        <v>1</v>
      </c>
      <c r="BD4270" t="s">
        <v>1</v>
      </c>
      <c r="BE4270" t="s">
        <v>1</v>
      </c>
      <c r="BF4270" t="s">
        <v>1</v>
      </c>
      <c r="BG4270" t="s">
        <v>1</v>
      </c>
      <c r="BH4270" t="s">
        <v>1</v>
      </c>
      <c r="BI4270" t="s">
        <v>1</v>
      </c>
    </row>
    <row r="4271" spans="1:61" x14ac:dyDescent="0.3">
      <c r="A4271" t="s">
        <v>4270</v>
      </c>
      <c r="B4271" t="s">
        <v>1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  <c r="J4271" t="s">
        <v>1</v>
      </c>
      <c r="K4271" t="s">
        <v>1</v>
      </c>
      <c r="L4271" t="s">
        <v>1</v>
      </c>
      <c r="M4271" t="s">
        <v>1</v>
      </c>
      <c r="N4271" t="s">
        <v>1</v>
      </c>
      <c r="O4271" t="s">
        <v>1</v>
      </c>
      <c r="P4271" t="s">
        <v>1</v>
      </c>
      <c r="Q4271" t="s">
        <v>1</v>
      </c>
      <c r="R4271" t="s">
        <v>1</v>
      </c>
      <c r="S4271" t="s">
        <v>1</v>
      </c>
      <c r="T4271" t="s">
        <v>1</v>
      </c>
      <c r="U4271" t="s">
        <v>1</v>
      </c>
      <c r="V4271" t="s">
        <v>1</v>
      </c>
      <c r="W4271" t="s">
        <v>1</v>
      </c>
      <c r="X4271" t="s">
        <v>1</v>
      </c>
      <c r="Y4271" t="s">
        <v>1</v>
      </c>
      <c r="Z4271" t="s">
        <v>1</v>
      </c>
      <c r="AA4271" t="s">
        <v>1</v>
      </c>
      <c r="AB4271" t="s">
        <v>1</v>
      </c>
      <c r="AC4271" t="s">
        <v>1</v>
      </c>
      <c r="AD4271" t="s">
        <v>1</v>
      </c>
      <c r="AE4271" t="s">
        <v>1</v>
      </c>
      <c r="AF4271" t="s">
        <v>1</v>
      </c>
      <c r="AG4271" t="s">
        <v>1</v>
      </c>
      <c r="AH4271" t="s">
        <v>1</v>
      </c>
      <c r="AI4271" t="s">
        <v>1</v>
      </c>
      <c r="AJ4271" t="s">
        <v>1</v>
      </c>
      <c r="AK4271" t="s">
        <v>1</v>
      </c>
      <c r="AL4271" t="s">
        <v>1</v>
      </c>
      <c r="AM4271" t="s">
        <v>1</v>
      </c>
      <c r="AN4271" t="s">
        <v>1</v>
      </c>
      <c r="AO4271" t="s">
        <v>1</v>
      </c>
      <c r="AP4271" t="s">
        <v>1</v>
      </c>
      <c r="AQ4271" t="s">
        <v>1</v>
      </c>
      <c r="AR4271" t="s">
        <v>1</v>
      </c>
      <c r="AS4271" t="s">
        <v>1</v>
      </c>
      <c r="AT4271" t="s">
        <v>1</v>
      </c>
      <c r="AU4271" t="s">
        <v>1</v>
      </c>
      <c r="AV4271" t="s">
        <v>1</v>
      </c>
      <c r="AW4271" t="s">
        <v>1</v>
      </c>
      <c r="AX4271" t="s">
        <v>1</v>
      </c>
      <c r="AY4271" t="s">
        <v>1</v>
      </c>
      <c r="AZ4271" t="s">
        <v>1</v>
      </c>
      <c r="BA4271" t="s">
        <v>1</v>
      </c>
      <c r="BB4271" t="s">
        <v>1</v>
      </c>
      <c r="BC4271" t="s">
        <v>1</v>
      </c>
      <c r="BD4271" t="s">
        <v>1</v>
      </c>
      <c r="BE4271" t="s">
        <v>1</v>
      </c>
      <c r="BF4271" t="s">
        <v>1</v>
      </c>
      <c r="BG4271" t="s">
        <v>1</v>
      </c>
      <c r="BH4271" t="s">
        <v>1</v>
      </c>
      <c r="BI4271" t="s">
        <v>1</v>
      </c>
    </row>
    <row r="4272" spans="1:61" x14ac:dyDescent="0.3">
      <c r="A4272" t="s">
        <v>4271</v>
      </c>
      <c r="B4272" t="s">
        <v>1</v>
      </c>
      <c r="C4272" t="s">
        <v>1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  <c r="J4272" t="s">
        <v>1</v>
      </c>
      <c r="K4272" t="s">
        <v>1</v>
      </c>
      <c r="L4272" t="s">
        <v>1</v>
      </c>
      <c r="M4272" t="s">
        <v>1</v>
      </c>
      <c r="N4272" t="s">
        <v>1</v>
      </c>
      <c r="O4272" t="s">
        <v>1</v>
      </c>
      <c r="P4272" t="s">
        <v>1</v>
      </c>
      <c r="Q4272" t="s">
        <v>1</v>
      </c>
      <c r="R4272" t="s">
        <v>1</v>
      </c>
      <c r="S4272" t="s">
        <v>1</v>
      </c>
      <c r="T4272" t="s">
        <v>1</v>
      </c>
      <c r="U4272" t="s">
        <v>1</v>
      </c>
      <c r="V4272" t="s">
        <v>1</v>
      </c>
      <c r="W4272" t="s">
        <v>1</v>
      </c>
      <c r="X4272" t="s">
        <v>1</v>
      </c>
      <c r="Y4272" t="s">
        <v>1</v>
      </c>
      <c r="Z4272" t="s">
        <v>1</v>
      </c>
      <c r="AA4272" t="s">
        <v>1</v>
      </c>
      <c r="AB4272" t="s">
        <v>1</v>
      </c>
      <c r="AC4272" t="s">
        <v>1</v>
      </c>
      <c r="AD4272" t="s">
        <v>1</v>
      </c>
      <c r="AE4272" t="s">
        <v>1</v>
      </c>
      <c r="AF4272" t="s">
        <v>1</v>
      </c>
      <c r="AG4272" t="s">
        <v>1</v>
      </c>
      <c r="AH4272" t="s">
        <v>1</v>
      </c>
      <c r="AI4272" t="s">
        <v>1</v>
      </c>
      <c r="AJ4272" t="s">
        <v>1</v>
      </c>
      <c r="AK4272" t="s">
        <v>1</v>
      </c>
      <c r="AL4272" t="s">
        <v>1</v>
      </c>
      <c r="AM4272" t="s">
        <v>1</v>
      </c>
      <c r="AN4272" t="s">
        <v>1</v>
      </c>
      <c r="AO4272" t="s">
        <v>1</v>
      </c>
      <c r="AP4272" t="s">
        <v>1</v>
      </c>
      <c r="AQ4272" t="s">
        <v>1</v>
      </c>
      <c r="AR4272" t="s">
        <v>1</v>
      </c>
      <c r="AS4272" t="s">
        <v>1</v>
      </c>
      <c r="AT4272" t="s">
        <v>1</v>
      </c>
      <c r="AU4272" t="s">
        <v>1</v>
      </c>
      <c r="AV4272" t="s">
        <v>1</v>
      </c>
      <c r="AW4272" t="s">
        <v>1</v>
      </c>
      <c r="AX4272" t="s">
        <v>1</v>
      </c>
      <c r="AY4272" t="s">
        <v>1</v>
      </c>
      <c r="AZ4272" t="s">
        <v>1</v>
      </c>
      <c r="BA4272" t="s">
        <v>1</v>
      </c>
      <c r="BB4272" t="s">
        <v>1</v>
      </c>
      <c r="BC4272" t="s">
        <v>1</v>
      </c>
      <c r="BD4272" t="s">
        <v>1</v>
      </c>
      <c r="BE4272" t="s">
        <v>1</v>
      </c>
      <c r="BF4272" t="s">
        <v>1</v>
      </c>
      <c r="BG4272" t="s">
        <v>1</v>
      </c>
      <c r="BH4272" t="s">
        <v>1</v>
      </c>
      <c r="BI4272" t="s">
        <v>1</v>
      </c>
    </row>
    <row r="4273" spans="1:61" x14ac:dyDescent="0.3">
      <c r="A4273" t="s">
        <v>4272</v>
      </c>
      <c r="B4273" t="s">
        <v>1</v>
      </c>
      <c r="C4273" t="s">
        <v>1</v>
      </c>
      <c r="D4273" t="s">
        <v>1</v>
      </c>
      <c r="E4273" t="s">
        <v>1</v>
      </c>
      <c r="F4273" t="s">
        <v>1</v>
      </c>
      <c r="G4273" t="s">
        <v>1</v>
      </c>
      <c r="H4273" t="s">
        <v>1</v>
      </c>
      <c r="I4273" t="s">
        <v>1</v>
      </c>
      <c r="J4273" t="s">
        <v>1</v>
      </c>
      <c r="K4273" t="s">
        <v>1</v>
      </c>
      <c r="L4273" t="s">
        <v>1</v>
      </c>
      <c r="M4273" t="s">
        <v>1</v>
      </c>
      <c r="N4273" t="s">
        <v>1</v>
      </c>
      <c r="O4273" t="s">
        <v>1</v>
      </c>
      <c r="P4273" t="s">
        <v>1</v>
      </c>
      <c r="Q4273" t="s">
        <v>1</v>
      </c>
      <c r="R4273" t="s">
        <v>1</v>
      </c>
      <c r="S4273" t="s">
        <v>1</v>
      </c>
      <c r="T4273" t="s">
        <v>1</v>
      </c>
      <c r="U4273" t="s">
        <v>1</v>
      </c>
      <c r="V4273" t="s">
        <v>1</v>
      </c>
      <c r="W4273" t="s">
        <v>1</v>
      </c>
      <c r="X4273" t="s">
        <v>1</v>
      </c>
      <c r="Y4273" t="s">
        <v>1</v>
      </c>
      <c r="Z4273" t="s">
        <v>1</v>
      </c>
      <c r="AA4273" t="s">
        <v>1</v>
      </c>
      <c r="AB4273" t="s">
        <v>1</v>
      </c>
      <c r="AC4273" t="s">
        <v>1</v>
      </c>
      <c r="AD4273" t="s">
        <v>1</v>
      </c>
      <c r="AE4273" t="s">
        <v>1</v>
      </c>
      <c r="AF4273" t="s">
        <v>1</v>
      </c>
      <c r="AG4273" t="s">
        <v>1</v>
      </c>
      <c r="AH4273" t="s">
        <v>1</v>
      </c>
      <c r="AI4273" t="s">
        <v>1</v>
      </c>
      <c r="AJ4273" t="s">
        <v>1</v>
      </c>
      <c r="AK4273" t="s">
        <v>1</v>
      </c>
      <c r="AL4273" t="s">
        <v>1</v>
      </c>
      <c r="AM4273" t="s">
        <v>1</v>
      </c>
      <c r="AN4273" t="s">
        <v>1</v>
      </c>
      <c r="AO4273" t="s">
        <v>1</v>
      </c>
      <c r="AP4273" t="s">
        <v>1</v>
      </c>
      <c r="AQ4273" t="s">
        <v>1</v>
      </c>
      <c r="AR4273" t="s">
        <v>1</v>
      </c>
      <c r="AS4273" t="s">
        <v>1</v>
      </c>
      <c r="AT4273" t="s">
        <v>1</v>
      </c>
      <c r="AU4273" t="s">
        <v>1</v>
      </c>
      <c r="AV4273" t="s">
        <v>1</v>
      </c>
      <c r="AW4273" t="s">
        <v>1</v>
      </c>
      <c r="AX4273" t="s">
        <v>1</v>
      </c>
      <c r="AY4273" t="s">
        <v>1</v>
      </c>
      <c r="AZ4273" t="s">
        <v>1</v>
      </c>
      <c r="BA4273" t="s">
        <v>1</v>
      </c>
      <c r="BB4273" t="s">
        <v>1</v>
      </c>
      <c r="BC4273" t="s">
        <v>1</v>
      </c>
      <c r="BD4273" t="s">
        <v>1</v>
      </c>
      <c r="BE4273" t="s">
        <v>1</v>
      </c>
      <c r="BF4273" t="s">
        <v>1</v>
      </c>
      <c r="BG4273" t="s">
        <v>1</v>
      </c>
      <c r="BH4273" t="s">
        <v>1</v>
      </c>
      <c r="BI4273" t="s">
        <v>1</v>
      </c>
    </row>
    <row r="4274" spans="1:61" x14ac:dyDescent="0.3">
      <c r="A4274" t="s">
        <v>4273</v>
      </c>
      <c r="B4274" t="s">
        <v>1</v>
      </c>
      <c r="C4274" t="s">
        <v>1</v>
      </c>
      <c r="D4274" t="s">
        <v>1</v>
      </c>
      <c r="E4274" t="s">
        <v>1</v>
      </c>
      <c r="F4274" t="s">
        <v>1</v>
      </c>
      <c r="G4274" t="s">
        <v>1</v>
      </c>
      <c r="H4274" t="s">
        <v>1</v>
      </c>
      <c r="I4274" t="s">
        <v>1</v>
      </c>
      <c r="J4274" t="s">
        <v>1</v>
      </c>
      <c r="K4274" t="s">
        <v>1</v>
      </c>
      <c r="L4274" t="s">
        <v>1</v>
      </c>
      <c r="M4274" t="s">
        <v>1</v>
      </c>
      <c r="N4274" t="s">
        <v>1</v>
      </c>
      <c r="O4274" t="s">
        <v>1</v>
      </c>
      <c r="P4274" t="s">
        <v>1</v>
      </c>
      <c r="Q4274" t="s">
        <v>1</v>
      </c>
      <c r="R4274" t="s">
        <v>1</v>
      </c>
      <c r="S4274" t="s">
        <v>1</v>
      </c>
      <c r="T4274" t="s">
        <v>1</v>
      </c>
      <c r="U4274" t="s">
        <v>1</v>
      </c>
      <c r="V4274" t="s">
        <v>1</v>
      </c>
      <c r="W4274" t="s">
        <v>1</v>
      </c>
      <c r="X4274" t="s">
        <v>1</v>
      </c>
      <c r="Y4274" t="s">
        <v>1</v>
      </c>
      <c r="Z4274" t="s">
        <v>1</v>
      </c>
      <c r="AA4274" t="s">
        <v>1</v>
      </c>
      <c r="AB4274" t="s">
        <v>1</v>
      </c>
      <c r="AC4274" t="s">
        <v>1</v>
      </c>
      <c r="AD4274" t="s">
        <v>1</v>
      </c>
      <c r="AE4274" t="s">
        <v>1</v>
      </c>
      <c r="AF4274" t="s">
        <v>1</v>
      </c>
      <c r="AG4274" t="s">
        <v>1</v>
      </c>
      <c r="AH4274" t="s">
        <v>1</v>
      </c>
      <c r="AI4274" t="s">
        <v>1</v>
      </c>
      <c r="AJ4274" t="s">
        <v>1</v>
      </c>
      <c r="AK4274" t="s">
        <v>1</v>
      </c>
      <c r="AL4274" t="s">
        <v>1</v>
      </c>
      <c r="AM4274" t="s">
        <v>1</v>
      </c>
      <c r="AN4274" t="s">
        <v>1</v>
      </c>
      <c r="AO4274" t="s">
        <v>1</v>
      </c>
      <c r="AP4274" t="s">
        <v>1</v>
      </c>
      <c r="AQ4274" t="s">
        <v>1</v>
      </c>
      <c r="AR4274" t="s">
        <v>1</v>
      </c>
      <c r="AS4274" t="s">
        <v>1</v>
      </c>
      <c r="AT4274" t="s">
        <v>1</v>
      </c>
      <c r="AU4274" t="s">
        <v>1</v>
      </c>
      <c r="AV4274" t="s">
        <v>1</v>
      </c>
      <c r="AW4274" t="s">
        <v>1</v>
      </c>
      <c r="AX4274" t="s">
        <v>1</v>
      </c>
      <c r="AY4274" t="s">
        <v>1</v>
      </c>
      <c r="AZ4274" t="s">
        <v>1</v>
      </c>
      <c r="BA4274" t="s">
        <v>1</v>
      </c>
      <c r="BB4274" t="s">
        <v>1</v>
      </c>
      <c r="BC4274" t="s">
        <v>1</v>
      </c>
      <c r="BD4274" t="s">
        <v>1</v>
      </c>
      <c r="BE4274" t="s">
        <v>1</v>
      </c>
      <c r="BF4274" t="s">
        <v>1</v>
      </c>
      <c r="BG4274" t="s">
        <v>1</v>
      </c>
      <c r="BH4274" t="s">
        <v>1</v>
      </c>
      <c r="BI4274" t="s">
        <v>1</v>
      </c>
    </row>
    <row r="4275" spans="1:61" x14ac:dyDescent="0.3">
      <c r="A4275" t="s">
        <v>4274</v>
      </c>
      <c r="B4275" t="s">
        <v>1</v>
      </c>
      <c r="C4275" t="s">
        <v>1</v>
      </c>
      <c r="D4275" t="s">
        <v>1</v>
      </c>
      <c r="E4275" t="s">
        <v>1</v>
      </c>
      <c r="F4275" t="s">
        <v>1</v>
      </c>
      <c r="G4275" t="s">
        <v>1</v>
      </c>
      <c r="H4275" t="s">
        <v>1</v>
      </c>
      <c r="I4275" t="s">
        <v>1</v>
      </c>
      <c r="J4275" t="s">
        <v>1</v>
      </c>
      <c r="K4275" t="s">
        <v>1</v>
      </c>
      <c r="L4275" t="s">
        <v>1</v>
      </c>
      <c r="M4275" t="s">
        <v>1</v>
      </c>
      <c r="N4275" t="s">
        <v>1</v>
      </c>
      <c r="O4275" t="s">
        <v>1</v>
      </c>
      <c r="P4275" t="s">
        <v>1</v>
      </c>
      <c r="Q4275" t="s">
        <v>1</v>
      </c>
      <c r="R4275" t="s">
        <v>1</v>
      </c>
      <c r="S4275" t="s">
        <v>1</v>
      </c>
      <c r="T4275" t="s">
        <v>1</v>
      </c>
      <c r="U4275" t="s">
        <v>1</v>
      </c>
      <c r="V4275" t="s">
        <v>1</v>
      </c>
      <c r="W4275" t="s">
        <v>1</v>
      </c>
      <c r="X4275" t="s">
        <v>1</v>
      </c>
      <c r="Y4275" t="s">
        <v>1</v>
      </c>
      <c r="Z4275" t="s">
        <v>1</v>
      </c>
      <c r="AA4275" t="s">
        <v>1</v>
      </c>
      <c r="AB4275" t="s">
        <v>1</v>
      </c>
      <c r="AC4275" t="s">
        <v>1</v>
      </c>
      <c r="AD4275" t="s">
        <v>1</v>
      </c>
      <c r="AE4275" t="s">
        <v>1</v>
      </c>
      <c r="AF4275" t="s">
        <v>1</v>
      </c>
      <c r="AG4275" t="s">
        <v>1</v>
      </c>
      <c r="AH4275" t="s">
        <v>1</v>
      </c>
      <c r="AI4275" t="s">
        <v>1</v>
      </c>
      <c r="AJ4275" t="s">
        <v>1</v>
      </c>
      <c r="AK4275" t="s">
        <v>1</v>
      </c>
      <c r="AL4275" t="s">
        <v>1</v>
      </c>
      <c r="AM4275" t="s">
        <v>1</v>
      </c>
      <c r="AN4275" t="s">
        <v>1</v>
      </c>
      <c r="AO4275" t="s">
        <v>1</v>
      </c>
      <c r="AP4275" t="s">
        <v>1</v>
      </c>
      <c r="AQ4275" t="s">
        <v>1</v>
      </c>
      <c r="AR4275" t="s">
        <v>1</v>
      </c>
      <c r="AS4275" t="s">
        <v>1</v>
      </c>
      <c r="AT4275" t="s">
        <v>1</v>
      </c>
      <c r="AU4275" t="s">
        <v>1</v>
      </c>
      <c r="AV4275" t="s">
        <v>1</v>
      </c>
      <c r="AW4275" t="s">
        <v>1</v>
      </c>
      <c r="AX4275" t="s">
        <v>1</v>
      </c>
      <c r="AY4275" t="s">
        <v>1</v>
      </c>
      <c r="AZ4275" t="s">
        <v>1</v>
      </c>
      <c r="BA4275" t="s">
        <v>1</v>
      </c>
      <c r="BB4275" t="s">
        <v>1</v>
      </c>
      <c r="BC4275" t="s">
        <v>1</v>
      </c>
      <c r="BD4275" t="s">
        <v>1</v>
      </c>
      <c r="BE4275" t="s">
        <v>1</v>
      </c>
      <c r="BF4275" t="s">
        <v>1</v>
      </c>
      <c r="BG4275" t="s">
        <v>1</v>
      </c>
      <c r="BH4275" t="s">
        <v>1</v>
      </c>
      <c r="BI4275" t="s">
        <v>1</v>
      </c>
    </row>
    <row r="4276" spans="1:61" x14ac:dyDescent="0.3">
      <c r="A4276" t="s">
        <v>4275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t="s">
        <v>1</v>
      </c>
      <c r="M4276" t="s">
        <v>1</v>
      </c>
      <c r="N4276" t="s">
        <v>1</v>
      </c>
      <c r="O4276" t="s">
        <v>1</v>
      </c>
      <c r="P4276" t="s">
        <v>1</v>
      </c>
      <c r="Q4276" t="s">
        <v>1</v>
      </c>
      <c r="R4276" t="s">
        <v>1</v>
      </c>
      <c r="S4276" t="s">
        <v>1</v>
      </c>
      <c r="T4276" t="s">
        <v>1</v>
      </c>
      <c r="U4276" t="s">
        <v>1</v>
      </c>
      <c r="V4276" t="s">
        <v>1</v>
      </c>
      <c r="W4276" t="s">
        <v>1</v>
      </c>
      <c r="X4276" t="s">
        <v>1</v>
      </c>
      <c r="Y4276" t="s">
        <v>1</v>
      </c>
      <c r="Z4276" t="s">
        <v>1</v>
      </c>
      <c r="AA4276" t="s">
        <v>1</v>
      </c>
      <c r="AB4276" t="s">
        <v>1</v>
      </c>
      <c r="AC4276" t="s">
        <v>1</v>
      </c>
      <c r="AD4276" t="s">
        <v>1</v>
      </c>
      <c r="AE4276" t="s">
        <v>1</v>
      </c>
      <c r="AF4276" t="s">
        <v>1</v>
      </c>
      <c r="AG4276" t="s">
        <v>1</v>
      </c>
      <c r="AH4276" t="s">
        <v>1</v>
      </c>
      <c r="AI4276" t="s">
        <v>1</v>
      </c>
      <c r="AJ4276" t="s">
        <v>1</v>
      </c>
      <c r="AK4276" t="s">
        <v>1</v>
      </c>
      <c r="AL4276" t="s">
        <v>1</v>
      </c>
      <c r="AM4276" t="s">
        <v>1</v>
      </c>
      <c r="AN4276" t="s">
        <v>1</v>
      </c>
      <c r="AO4276" t="s">
        <v>1</v>
      </c>
      <c r="AP4276" t="s">
        <v>1</v>
      </c>
      <c r="AQ4276" t="s">
        <v>1</v>
      </c>
      <c r="AR4276" t="s">
        <v>1</v>
      </c>
      <c r="AS4276" t="s">
        <v>1</v>
      </c>
      <c r="AT4276" t="s">
        <v>1</v>
      </c>
      <c r="AU4276" t="s">
        <v>1</v>
      </c>
      <c r="AV4276" t="s">
        <v>1</v>
      </c>
      <c r="AW4276" t="s">
        <v>1</v>
      </c>
      <c r="AX4276" t="s">
        <v>1</v>
      </c>
      <c r="AY4276" t="s">
        <v>1</v>
      </c>
      <c r="AZ4276" t="s">
        <v>1</v>
      </c>
      <c r="BA4276" t="s">
        <v>1</v>
      </c>
      <c r="BB4276" t="s">
        <v>1</v>
      </c>
      <c r="BC4276" t="s">
        <v>1</v>
      </c>
      <c r="BD4276" t="s">
        <v>1</v>
      </c>
      <c r="BE4276" t="s">
        <v>1</v>
      </c>
      <c r="BF4276" t="s">
        <v>1</v>
      </c>
      <c r="BG4276" t="s">
        <v>1</v>
      </c>
      <c r="BH4276" t="s">
        <v>1</v>
      </c>
      <c r="BI4276" t="s">
        <v>1</v>
      </c>
    </row>
    <row r="4277" spans="1:61" x14ac:dyDescent="0.3">
      <c r="A4277" t="s">
        <v>4276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  <c r="J4277" t="s">
        <v>1</v>
      </c>
      <c r="K4277" t="s">
        <v>1</v>
      </c>
      <c r="L4277" t="s">
        <v>1</v>
      </c>
      <c r="M4277" t="s">
        <v>1</v>
      </c>
      <c r="N4277" t="s">
        <v>1</v>
      </c>
      <c r="O4277" t="s">
        <v>1</v>
      </c>
      <c r="P4277" t="s">
        <v>1</v>
      </c>
      <c r="Q4277" t="s">
        <v>1</v>
      </c>
      <c r="R4277" t="s">
        <v>1</v>
      </c>
      <c r="S4277" t="s">
        <v>1</v>
      </c>
      <c r="T4277" t="s">
        <v>1</v>
      </c>
      <c r="U4277" t="s">
        <v>1</v>
      </c>
      <c r="V4277" t="s">
        <v>1</v>
      </c>
      <c r="W4277" t="s">
        <v>1</v>
      </c>
      <c r="X4277" t="s">
        <v>1</v>
      </c>
      <c r="Y4277" t="s">
        <v>1</v>
      </c>
      <c r="Z4277" t="s">
        <v>1</v>
      </c>
      <c r="AA4277" t="s">
        <v>1</v>
      </c>
      <c r="AB4277" t="s">
        <v>1</v>
      </c>
      <c r="AC4277" t="s">
        <v>1</v>
      </c>
      <c r="AD4277" t="s">
        <v>1</v>
      </c>
      <c r="AE4277" t="s">
        <v>1</v>
      </c>
      <c r="AF4277" t="s">
        <v>1</v>
      </c>
      <c r="AG4277" t="s">
        <v>1</v>
      </c>
      <c r="AH4277" t="s">
        <v>1</v>
      </c>
      <c r="AI4277" t="s">
        <v>1</v>
      </c>
      <c r="AJ4277" t="s">
        <v>1</v>
      </c>
      <c r="AK4277" t="s">
        <v>1</v>
      </c>
      <c r="AL4277" t="s">
        <v>1</v>
      </c>
      <c r="AM4277" t="s">
        <v>1</v>
      </c>
      <c r="AN4277" t="s">
        <v>1</v>
      </c>
      <c r="AO4277" t="s">
        <v>1</v>
      </c>
      <c r="AP4277" t="s">
        <v>1</v>
      </c>
      <c r="AQ4277" t="s">
        <v>1</v>
      </c>
      <c r="AR4277" t="s">
        <v>1</v>
      </c>
      <c r="AS4277" t="s">
        <v>1</v>
      </c>
      <c r="AT4277" t="s">
        <v>1</v>
      </c>
      <c r="AU4277" t="s">
        <v>1</v>
      </c>
      <c r="AV4277" t="s">
        <v>1</v>
      </c>
      <c r="AW4277" t="s">
        <v>1</v>
      </c>
      <c r="AX4277" t="s">
        <v>1</v>
      </c>
      <c r="AY4277" t="s">
        <v>1</v>
      </c>
      <c r="AZ4277" t="s">
        <v>1</v>
      </c>
      <c r="BA4277" t="s">
        <v>1</v>
      </c>
      <c r="BB4277" t="s">
        <v>1</v>
      </c>
      <c r="BC4277" t="s">
        <v>1</v>
      </c>
      <c r="BD4277" t="s">
        <v>1</v>
      </c>
      <c r="BE4277" t="s">
        <v>1</v>
      </c>
      <c r="BF4277" t="s">
        <v>1</v>
      </c>
      <c r="BG4277" t="s">
        <v>1</v>
      </c>
      <c r="BH4277" t="s">
        <v>1</v>
      </c>
      <c r="BI4277" t="s">
        <v>1</v>
      </c>
    </row>
    <row r="4278" spans="1:61" x14ac:dyDescent="0.3">
      <c r="A4278" t="s">
        <v>4277</v>
      </c>
      <c r="B4278" t="s">
        <v>1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  <c r="J4278" t="s">
        <v>1</v>
      </c>
      <c r="K4278" t="s">
        <v>1</v>
      </c>
      <c r="L4278" t="s">
        <v>1</v>
      </c>
      <c r="M4278" t="s">
        <v>1</v>
      </c>
      <c r="N4278" t="s">
        <v>1</v>
      </c>
      <c r="O4278" t="s">
        <v>1</v>
      </c>
      <c r="P4278" t="s">
        <v>1</v>
      </c>
      <c r="Q4278" t="s">
        <v>1</v>
      </c>
      <c r="R4278" t="s">
        <v>1</v>
      </c>
      <c r="S4278" t="s">
        <v>1</v>
      </c>
      <c r="T4278" t="s">
        <v>1</v>
      </c>
      <c r="U4278" t="s">
        <v>1</v>
      </c>
      <c r="V4278" t="s">
        <v>1</v>
      </c>
      <c r="W4278" t="s">
        <v>1</v>
      </c>
      <c r="X4278" t="s">
        <v>1</v>
      </c>
      <c r="Y4278" t="s">
        <v>1</v>
      </c>
      <c r="Z4278" t="s">
        <v>1</v>
      </c>
      <c r="AA4278" t="s">
        <v>1</v>
      </c>
      <c r="AB4278" t="s">
        <v>1</v>
      </c>
      <c r="AC4278" t="s">
        <v>1</v>
      </c>
      <c r="AD4278" t="s">
        <v>1</v>
      </c>
      <c r="AE4278" t="s">
        <v>1</v>
      </c>
      <c r="AF4278" t="s">
        <v>1</v>
      </c>
      <c r="AG4278" t="s">
        <v>1</v>
      </c>
      <c r="AH4278" t="s">
        <v>1</v>
      </c>
      <c r="AI4278" t="s">
        <v>1</v>
      </c>
      <c r="AJ4278" t="s">
        <v>1</v>
      </c>
      <c r="AK4278" t="s">
        <v>1</v>
      </c>
      <c r="AL4278" t="s">
        <v>1</v>
      </c>
      <c r="AM4278" t="s">
        <v>1</v>
      </c>
      <c r="AN4278" t="s">
        <v>1</v>
      </c>
      <c r="AO4278" t="s">
        <v>1</v>
      </c>
      <c r="AP4278" t="s">
        <v>1</v>
      </c>
      <c r="AQ4278" t="s">
        <v>1</v>
      </c>
      <c r="AR4278" t="s">
        <v>1</v>
      </c>
      <c r="AS4278" t="s">
        <v>1</v>
      </c>
      <c r="AT4278" t="s">
        <v>1</v>
      </c>
      <c r="AU4278" t="s">
        <v>1</v>
      </c>
      <c r="AV4278" t="s">
        <v>1</v>
      </c>
      <c r="AW4278" t="s">
        <v>1</v>
      </c>
      <c r="AX4278" t="s">
        <v>1</v>
      </c>
      <c r="AY4278" t="s">
        <v>1</v>
      </c>
      <c r="AZ4278" t="s">
        <v>1</v>
      </c>
      <c r="BA4278" t="s">
        <v>1</v>
      </c>
      <c r="BB4278" t="s">
        <v>1</v>
      </c>
      <c r="BC4278" t="s">
        <v>1</v>
      </c>
      <c r="BD4278" t="s">
        <v>1</v>
      </c>
      <c r="BE4278" t="s">
        <v>1</v>
      </c>
      <c r="BF4278" t="s">
        <v>1</v>
      </c>
      <c r="BG4278" t="s">
        <v>1</v>
      </c>
      <c r="BH4278" t="s">
        <v>1</v>
      </c>
      <c r="BI4278" t="s">
        <v>1</v>
      </c>
    </row>
    <row r="4279" spans="1:61" x14ac:dyDescent="0.3">
      <c r="A4279" t="s">
        <v>4278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t="s">
        <v>1</v>
      </c>
      <c r="M4279" t="s">
        <v>1</v>
      </c>
      <c r="N4279" t="s">
        <v>1</v>
      </c>
      <c r="O4279" t="s">
        <v>1</v>
      </c>
      <c r="P4279" t="s">
        <v>1</v>
      </c>
      <c r="Q4279" t="s">
        <v>1</v>
      </c>
      <c r="R4279" t="s">
        <v>1</v>
      </c>
      <c r="S4279" t="s">
        <v>1</v>
      </c>
      <c r="T4279" t="s">
        <v>1</v>
      </c>
      <c r="U4279" t="s">
        <v>1</v>
      </c>
      <c r="V4279" t="s">
        <v>1</v>
      </c>
      <c r="W4279" t="s">
        <v>1</v>
      </c>
      <c r="X4279" t="s">
        <v>1</v>
      </c>
      <c r="Y4279" t="s">
        <v>1</v>
      </c>
      <c r="Z4279" t="s">
        <v>1</v>
      </c>
      <c r="AA4279" t="s">
        <v>1</v>
      </c>
      <c r="AB4279" t="s">
        <v>1</v>
      </c>
      <c r="AC4279" t="s">
        <v>1</v>
      </c>
      <c r="AD4279" t="s">
        <v>1</v>
      </c>
      <c r="AE4279" t="s">
        <v>1</v>
      </c>
      <c r="AF4279" t="s">
        <v>1</v>
      </c>
      <c r="AG4279" t="s">
        <v>1</v>
      </c>
      <c r="AH4279" t="s">
        <v>1</v>
      </c>
      <c r="AI4279" t="s">
        <v>1</v>
      </c>
      <c r="AJ4279" t="s">
        <v>1</v>
      </c>
      <c r="AK4279" t="s">
        <v>1</v>
      </c>
      <c r="AL4279" t="s">
        <v>1</v>
      </c>
      <c r="AM4279" t="s">
        <v>1</v>
      </c>
      <c r="AN4279" t="s">
        <v>1</v>
      </c>
      <c r="AO4279" t="s">
        <v>1</v>
      </c>
      <c r="AP4279" t="s">
        <v>1</v>
      </c>
      <c r="AQ4279" t="s">
        <v>1</v>
      </c>
      <c r="AR4279" t="s">
        <v>1</v>
      </c>
      <c r="AS4279" t="s">
        <v>1</v>
      </c>
      <c r="AT4279" t="s">
        <v>1</v>
      </c>
      <c r="AU4279" t="s">
        <v>1</v>
      </c>
      <c r="AV4279" t="s">
        <v>1</v>
      </c>
      <c r="AW4279" t="s">
        <v>1</v>
      </c>
      <c r="AX4279" t="s">
        <v>1</v>
      </c>
      <c r="AY4279" t="s">
        <v>1</v>
      </c>
      <c r="AZ4279" t="s">
        <v>1</v>
      </c>
      <c r="BA4279" t="s">
        <v>1</v>
      </c>
      <c r="BB4279" t="s">
        <v>1</v>
      </c>
      <c r="BC4279" t="s">
        <v>1</v>
      </c>
      <c r="BD4279" t="s">
        <v>1</v>
      </c>
      <c r="BE4279" t="s">
        <v>1</v>
      </c>
      <c r="BF4279" t="s">
        <v>1</v>
      </c>
      <c r="BG4279" t="s">
        <v>1</v>
      </c>
      <c r="BH4279" t="s">
        <v>1</v>
      </c>
      <c r="BI4279" t="s">
        <v>1</v>
      </c>
    </row>
    <row r="4280" spans="1:61" x14ac:dyDescent="0.3">
      <c r="A4280" t="s">
        <v>4279</v>
      </c>
      <c r="B4280" t="s">
        <v>1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  <c r="J4280" t="s">
        <v>1</v>
      </c>
      <c r="K4280" t="s">
        <v>1</v>
      </c>
      <c r="L4280" t="s">
        <v>1</v>
      </c>
      <c r="M4280" t="s">
        <v>1</v>
      </c>
      <c r="N4280" t="s">
        <v>1</v>
      </c>
      <c r="O4280" t="s">
        <v>1</v>
      </c>
      <c r="P4280" t="s">
        <v>1</v>
      </c>
      <c r="Q4280" t="s">
        <v>1</v>
      </c>
      <c r="R4280" t="s">
        <v>1</v>
      </c>
      <c r="S4280" t="s">
        <v>1</v>
      </c>
      <c r="T4280" t="s">
        <v>1</v>
      </c>
      <c r="U4280" t="s">
        <v>1</v>
      </c>
      <c r="V4280" t="s">
        <v>1</v>
      </c>
      <c r="W4280" t="s">
        <v>1</v>
      </c>
      <c r="X4280" t="s">
        <v>1</v>
      </c>
      <c r="Y4280" t="s">
        <v>1</v>
      </c>
      <c r="Z4280" t="s">
        <v>1</v>
      </c>
      <c r="AA4280" t="s">
        <v>1</v>
      </c>
      <c r="AB4280" t="s">
        <v>1</v>
      </c>
      <c r="AC4280" t="s">
        <v>1</v>
      </c>
      <c r="AD4280" t="s">
        <v>1</v>
      </c>
      <c r="AE4280" t="s">
        <v>1</v>
      </c>
      <c r="AF4280" t="s">
        <v>1</v>
      </c>
      <c r="AG4280" t="s">
        <v>1</v>
      </c>
      <c r="AH4280" t="s">
        <v>1</v>
      </c>
      <c r="AI4280" t="s">
        <v>1</v>
      </c>
      <c r="AJ4280" t="s">
        <v>1</v>
      </c>
      <c r="AK4280" t="s">
        <v>1</v>
      </c>
      <c r="AL4280" t="s">
        <v>1</v>
      </c>
      <c r="AM4280" t="s">
        <v>1</v>
      </c>
      <c r="AN4280" t="s">
        <v>1</v>
      </c>
      <c r="AO4280" t="s">
        <v>1</v>
      </c>
      <c r="AP4280" t="s">
        <v>1</v>
      </c>
      <c r="AQ4280" t="s">
        <v>1</v>
      </c>
      <c r="AR4280" t="s">
        <v>1</v>
      </c>
      <c r="AS4280" t="s">
        <v>1</v>
      </c>
      <c r="AT4280" t="s">
        <v>1</v>
      </c>
      <c r="AU4280" t="s">
        <v>1</v>
      </c>
      <c r="AV4280" t="s">
        <v>1</v>
      </c>
      <c r="AW4280" t="s">
        <v>1</v>
      </c>
      <c r="AX4280" t="s">
        <v>1</v>
      </c>
      <c r="AY4280" t="s">
        <v>1</v>
      </c>
      <c r="AZ4280" t="s">
        <v>1</v>
      </c>
      <c r="BA4280" t="s">
        <v>1</v>
      </c>
      <c r="BB4280" t="s">
        <v>1</v>
      </c>
      <c r="BC4280" t="s">
        <v>1</v>
      </c>
      <c r="BD4280" t="s">
        <v>1</v>
      </c>
      <c r="BE4280" t="s">
        <v>1</v>
      </c>
      <c r="BF4280" t="s">
        <v>1</v>
      </c>
      <c r="BG4280" t="s">
        <v>1</v>
      </c>
      <c r="BH4280" t="s">
        <v>1</v>
      </c>
      <c r="BI4280" t="s">
        <v>1</v>
      </c>
    </row>
    <row r="4281" spans="1:61" x14ac:dyDescent="0.3">
      <c r="A4281" t="s">
        <v>4280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  <c r="J4281" t="s">
        <v>1</v>
      </c>
      <c r="K4281" t="s">
        <v>1</v>
      </c>
      <c r="L4281" t="s">
        <v>1</v>
      </c>
      <c r="M4281" t="s">
        <v>1</v>
      </c>
      <c r="N4281" t="s">
        <v>1</v>
      </c>
      <c r="O4281" t="s">
        <v>1</v>
      </c>
      <c r="P4281" t="s">
        <v>1</v>
      </c>
      <c r="Q4281" t="s">
        <v>1</v>
      </c>
      <c r="R4281" t="s">
        <v>1</v>
      </c>
      <c r="S4281" t="s">
        <v>1</v>
      </c>
      <c r="T4281" t="s">
        <v>1</v>
      </c>
      <c r="U4281" t="s">
        <v>1</v>
      </c>
      <c r="V4281" t="s">
        <v>1</v>
      </c>
      <c r="W4281" t="s">
        <v>1</v>
      </c>
      <c r="X4281" t="s">
        <v>1</v>
      </c>
      <c r="Y4281" t="s">
        <v>1</v>
      </c>
      <c r="Z4281" t="s">
        <v>1</v>
      </c>
      <c r="AA4281" t="s">
        <v>1</v>
      </c>
      <c r="AB4281" t="s">
        <v>1</v>
      </c>
      <c r="AC4281" t="s">
        <v>1</v>
      </c>
      <c r="AD4281" t="s">
        <v>1</v>
      </c>
      <c r="AE4281" t="s">
        <v>1</v>
      </c>
      <c r="AF4281" t="s">
        <v>1</v>
      </c>
      <c r="AG4281" t="s">
        <v>1</v>
      </c>
      <c r="AH4281" t="s">
        <v>1</v>
      </c>
      <c r="AI4281" t="s">
        <v>1</v>
      </c>
      <c r="AJ4281" t="s">
        <v>1</v>
      </c>
      <c r="AK4281" t="s">
        <v>1</v>
      </c>
      <c r="AL4281" t="s">
        <v>1</v>
      </c>
      <c r="AM4281" t="s">
        <v>1</v>
      </c>
      <c r="AN4281" t="s">
        <v>1</v>
      </c>
      <c r="AO4281" t="s">
        <v>1</v>
      </c>
      <c r="AP4281" t="s">
        <v>1</v>
      </c>
      <c r="AQ4281" t="s">
        <v>1</v>
      </c>
      <c r="AR4281" t="s">
        <v>1</v>
      </c>
      <c r="AS4281" t="s">
        <v>1</v>
      </c>
      <c r="AT4281" t="s">
        <v>1</v>
      </c>
      <c r="AU4281" t="s">
        <v>1</v>
      </c>
      <c r="AV4281" t="s">
        <v>1</v>
      </c>
      <c r="AW4281" t="s">
        <v>1</v>
      </c>
      <c r="AX4281" t="s">
        <v>1</v>
      </c>
      <c r="AY4281" t="s">
        <v>1</v>
      </c>
      <c r="AZ4281" t="s">
        <v>1</v>
      </c>
      <c r="BA4281" t="s">
        <v>1</v>
      </c>
      <c r="BB4281" t="s">
        <v>1</v>
      </c>
      <c r="BC4281" t="s">
        <v>1</v>
      </c>
      <c r="BD4281" t="s">
        <v>1</v>
      </c>
      <c r="BE4281" t="s">
        <v>1</v>
      </c>
      <c r="BF4281" t="s">
        <v>1</v>
      </c>
      <c r="BG4281" t="s">
        <v>1</v>
      </c>
      <c r="BH4281" t="s">
        <v>1</v>
      </c>
      <c r="BI4281" t="s">
        <v>1</v>
      </c>
    </row>
    <row r="4282" spans="1:61" x14ac:dyDescent="0.3">
      <c r="A4282" t="s">
        <v>4281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  <c r="J4282" t="s">
        <v>1</v>
      </c>
      <c r="K4282" t="s">
        <v>1</v>
      </c>
      <c r="L4282" t="s">
        <v>1</v>
      </c>
      <c r="M4282" t="s">
        <v>1</v>
      </c>
      <c r="N4282" t="s">
        <v>1</v>
      </c>
      <c r="O4282" t="s">
        <v>1</v>
      </c>
      <c r="P4282" t="s">
        <v>1</v>
      </c>
      <c r="Q4282" t="s">
        <v>1</v>
      </c>
      <c r="R4282" t="s">
        <v>1</v>
      </c>
      <c r="S4282" t="s">
        <v>1</v>
      </c>
      <c r="T4282" t="s">
        <v>1</v>
      </c>
      <c r="U4282" t="s">
        <v>1</v>
      </c>
      <c r="V4282" t="s">
        <v>1</v>
      </c>
      <c r="W4282" t="s">
        <v>1</v>
      </c>
      <c r="X4282" t="s">
        <v>1</v>
      </c>
      <c r="Y4282" t="s">
        <v>1</v>
      </c>
      <c r="Z4282" t="s">
        <v>1</v>
      </c>
      <c r="AA4282" t="s">
        <v>1</v>
      </c>
      <c r="AB4282" t="s">
        <v>1</v>
      </c>
      <c r="AC4282" t="s">
        <v>1</v>
      </c>
      <c r="AD4282" t="s">
        <v>1</v>
      </c>
      <c r="AE4282" t="s">
        <v>1</v>
      </c>
      <c r="AF4282" t="s">
        <v>1</v>
      </c>
      <c r="AG4282" t="s">
        <v>1</v>
      </c>
      <c r="AH4282" t="s">
        <v>1</v>
      </c>
      <c r="AI4282" t="s">
        <v>1</v>
      </c>
      <c r="AJ4282" t="s">
        <v>1</v>
      </c>
      <c r="AK4282" t="s">
        <v>1</v>
      </c>
      <c r="AL4282" t="s">
        <v>1</v>
      </c>
      <c r="AM4282" t="s">
        <v>1</v>
      </c>
      <c r="AN4282" t="s">
        <v>1</v>
      </c>
      <c r="AO4282" t="s">
        <v>1</v>
      </c>
      <c r="AP4282" t="s">
        <v>1</v>
      </c>
      <c r="AQ4282" t="s">
        <v>1</v>
      </c>
      <c r="AR4282" t="s">
        <v>1</v>
      </c>
      <c r="AS4282" t="s">
        <v>1</v>
      </c>
      <c r="AT4282" t="s">
        <v>1</v>
      </c>
      <c r="AU4282" t="s">
        <v>1</v>
      </c>
      <c r="AV4282" t="s">
        <v>1</v>
      </c>
      <c r="AW4282" t="s">
        <v>1</v>
      </c>
      <c r="AX4282" t="s">
        <v>1</v>
      </c>
      <c r="AY4282" t="s">
        <v>1</v>
      </c>
      <c r="AZ4282" t="s">
        <v>1</v>
      </c>
      <c r="BA4282" t="s">
        <v>1</v>
      </c>
      <c r="BB4282" t="s">
        <v>1</v>
      </c>
      <c r="BC4282" t="s">
        <v>1</v>
      </c>
      <c r="BD4282" t="s">
        <v>1</v>
      </c>
      <c r="BE4282" t="s">
        <v>1</v>
      </c>
      <c r="BF4282" t="s">
        <v>1</v>
      </c>
      <c r="BG4282" t="s">
        <v>1</v>
      </c>
      <c r="BH4282" t="s">
        <v>1</v>
      </c>
      <c r="BI4282" t="s">
        <v>1</v>
      </c>
    </row>
    <row r="4283" spans="1:61" x14ac:dyDescent="0.3">
      <c r="A4283" t="s">
        <v>4282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  <c r="J4283" t="s">
        <v>1</v>
      </c>
      <c r="K4283" t="s">
        <v>1</v>
      </c>
      <c r="L4283" t="s">
        <v>1</v>
      </c>
      <c r="M4283" t="s">
        <v>1</v>
      </c>
      <c r="N4283" t="s">
        <v>1</v>
      </c>
      <c r="O4283" t="s">
        <v>1</v>
      </c>
      <c r="P4283" t="s">
        <v>1</v>
      </c>
      <c r="Q4283" t="s">
        <v>1</v>
      </c>
      <c r="R4283" t="s">
        <v>1</v>
      </c>
      <c r="S4283" t="s">
        <v>1</v>
      </c>
      <c r="T4283" t="s">
        <v>1</v>
      </c>
      <c r="U4283" t="s">
        <v>1</v>
      </c>
      <c r="V4283" t="s">
        <v>1</v>
      </c>
      <c r="W4283" t="s">
        <v>1</v>
      </c>
      <c r="X4283" t="s">
        <v>1</v>
      </c>
      <c r="Y4283" t="s">
        <v>1</v>
      </c>
      <c r="Z4283" t="s">
        <v>1</v>
      </c>
      <c r="AA4283" t="s">
        <v>1</v>
      </c>
      <c r="AB4283" t="s">
        <v>1</v>
      </c>
      <c r="AC4283" t="s">
        <v>1</v>
      </c>
      <c r="AD4283" t="s">
        <v>1</v>
      </c>
      <c r="AE4283" t="s">
        <v>1</v>
      </c>
      <c r="AF4283" t="s">
        <v>1</v>
      </c>
      <c r="AG4283" t="s">
        <v>1</v>
      </c>
      <c r="AH4283" t="s">
        <v>1</v>
      </c>
      <c r="AI4283" t="s">
        <v>1</v>
      </c>
      <c r="AJ4283" t="s">
        <v>1</v>
      </c>
      <c r="AK4283" t="s">
        <v>1</v>
      </c>
      <c r="AL4283" t="s">
        <v>1</v>
      </c>
      <c r="AM4283" t="s">
        <v>1</v>
      </c>
      <c r="AN4283" t="s">
        <v>1</v>
      </c>
      <c r="AO4283" t="s">
        <v>1</v>
      </c>
      <c r="AP4283" t="s">
        <v>1</v>
      </c>
      <c r="AQ4283" t="s">
        <v>1</v>
      </c>
      <c r="AR4283" t="s">
        <v>1</v>
      </c>
      <c r="AS4283" t="s">
        <v>1</v>
      </c>
      <c r="AT4283" t="s">
        <v>1</v>
      </c>
      <c r="AU4283" t="s">
        <v>1</v>
      </c>
      <c r="AV4283" t="s">
        <v>1</v>
      </c>
      <c r="AW4283" t="s">
        <v>1</v>
      </c>
      <c r="AX4283" t="s">
        <v>1</v>
      </c>
      <c r="AY4283" t="s">
        <v>1</v>
      </c>
      <c r="AZ4283" t="s">
        <v>1</v>
      </c>
      <c r="BA4283" t="s">
        <v>1</v>
      </c>
      <c r="BB4283" t="s">
        <v>1</v>
      </c>
      <c r="BC4283" t="s">
        <v>1</v>
      </c>
      <c r="BD4283" t="s">
        <v>1</v>
      </c>
      <c r="BE4283" t="s">
        <v>1</v>
      </c>
      <c r="BF4283" t="s">
        <v>1</v>
      </c>
      <c r="BG4283" t="s">
        <v>1</v>
      </c>
      <c r="BH4283" t="s">
        <v>1</v>
      </c>
      <c r="BI4283" t="s">
        <v>1</v>
      </c>
    </row>
    <row r="4284" spans="1:61" x14ac:dyDescent="0.3">
      <c r="A4284" t="s">
        <v>4283</v>
      </c>
      <c r="B4284" t="s">
        <v>1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  <c r="J4284" t="s">
        <v>1</v>
      </c>
      <c r="K4284" t="s">
        <v>1</v>
      </c>
      <c r="L4284" t="s">
        <v>1</v>
      </c>
      <c r="M4284" t="s">
        <v>1</v>
      </c>
      <c r="N4284" t="s">
        <v>1</v>
      </c>
      <c r="O4284" t="s">
        <v>1</v>
      </c>
      <c r="P4284" t="s">
        <v>1</v>
      </c>
      <c r="Q4284" t="s">
        <v>1</v>
      </c>
      <c r="R4284" t="s">
        <v>1</v>
      </c>
      <c r="S4284" t="s">
        <v>1</v>
      </c>
      <c r="T4284" t="s">
        <v>1</v>
      </c>
      <c r="U4284" t="s">
        <v>1</v>
      </c>
      <c r="V4284" t="s">
        <v>1</v>
      </c>
      <c r="W4284" t="s">
        <v>1</v>
      </c>
      <c r="X4284" t="s">
        <v>1</v>
      </c>
      <c r="Y4284" t="s">
        <v>1</v>
      </c>
      <c r="Z4284" t="s">
        <v>1</v>
      </c>
      <c r="AA4284" t="s">
        <v>1</v>
      </c>
      <c r="AB4284" t="s">
        <v>1</v>
      </c>
      <c r="AC4284" t="s">
        <v>1</v>
      </c>
      <c r="AD4284" t="s">
        <v>1</v>
      </c>
      <c r="AE4284" t="s">
        <v>1</v>
      </c>
      <c r="AF4284" t="s">
        <v>1</v>
      </c>
      <c r="AG4284" t="s">
        <v>1</v>
      </c>
      <c r="AH4284" t="s">
        <v>1</v>
      </c>
      <c r="AI4284" t="s">
        <v>1</v>
      </c>
      <c r="AJ4284" t="s">
        <v>1</v>
      </c>
      <c r="AK4284" t="s">
        <v>1</v>
      </c>
      <c r="AL4284" t="s">
        <v>1</v>
      </c>
      <c r="AM4284" t="s">
        <v>1</v>
      </c>
      <c r="AN4284" t="s">
        <v>1</v>
      </c>
      <c r="AO4284" t="s">
        <v>1</v>
      </c>
      <c r="AP4284" t="s">
        <v>1</v>
      </c>
      <c r="AQ4284" t="s">
        <v>1</v>
      </c>
      <c r="AR4284" t="s">
        <v>1</v>
      </c>
      <c r="AS4284" t="s">
        <v>1</v>
      </c>
      <c r="AT4284" t="s">
        <v>1</v>
      </c>
      <c r="AU4284" t="s">
        <v>1</v>
      </c>
      <c r="AV4284" t="s">
        <v>1</v>
      </c>
      <c r="AW4284" t="s">
        <v>1</v>
      </c>
      <c r="AX4284" t="s">
        <v>1</v>
      </c>
      <c r="AY4284" t="s">
        <v>1</v>
      </c>
      <c r="AZ4284" t="s">
        <v>1</v>
      </c>
      <c r="BA4284" t="s">
        <v>1</v>
      </c>
      <c r="BB4284" t="s">
        <v>1</v>
      </c>
      <c r="BC4284" t="s">
        <v>1</v>
      </c>
      <c r="BD4284" t="s">
        <v>1</v>
      </c>
      <c r="BE4284" t="s">
        <v>1</v>
      </c>
      <c r="BF4284" t="s">
        <v>1</v>
      </c>
      <c r="BG4284" t="s">
        <v>1</v>
      </c>
      <c r="BH4284" t="s">
        <v>1</v>
      </c>
      <c r="BI4284" t="s">
        <v>1</v>
      </c>
    </row>
    <row r="4285" spans="1:61" x14ac:dyDescent="0.3">
      <c r="A4285" t="s">
        <v>4284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  <c r="G4285" t="s">
        <v>1</v>
      </c>
      <c r="H4285" t="s">
        <v>1</v>
      </c>
      <c r="I4285" t="s">
        <v>1</v>
      </c>
      <c r="J4285" t="s">
        <v>1</v>
      </c>
      <c r="K4285" t="s">
        <v>1</v>
      </c>
      <c r="L4285" t="s">
        <v>1</v>
      </c>
      <c r="M4285" t="s">
        <v>1</v>
      </c>
      <c r="N4285" t="s">
        <v>1</v>
      </c>
      <c r="O4285" t="s">
        <v>1</v>
      </c>
      <c r="P4285" t="s">
        <v>1</v>
      </c>
      <c r="Q4285" t="s">
        <v>1</v>
      </c>
      <c r="R4285" t="s">
        <v>1</v>
      </c>
      <c r="S4285" t="s">
        <v>1</v>
      </c>
      <c r="T4285" t="s">
        <v>1</v>
      </c>
      <c r="U4285" t="s">
        <v>1</v>
      </c>
      <c r="V4285" t="s">
        <v>1</v>
      </c>
      <c r="W4285" t="s">
        <v>1</v>
      </c>
      <c r="X4285" t="s">
        <v>1</v>
      </c>
      <c r="Y4285" t="s">
        <v>1</v>
      </c>
      <c r="Z4285" t="s">
        <v>1</v>
      </c>
      <c r="AA4285" t="s">
        <v>1</v>
      </c>
      <c r="AB4285" t="s">
        <v>1</v>
      </c>
      <c r="AC4285" t="s">
        <v>1</v>
      </c>
      <c r="AD4285" t="s">
        <v>1</v>
      </c>
      <c r="AE4285" t="s">
        <v>1</v>
      </c>
      <c r="AF4285" t="s">
        <v>1</v>
      </c>
      <c r="AG4285" t="s">
        <v>1</v>
      </c>
      <c r="AH4285" t="s">
        <v>1</v>
      </c>
      <c r="AI4285" t="s">
        <v>1</v>
      </c>
      <c r="AJ4285" t="s">
        <v>1</v>
      </c>
      <c r="AK4285" t="s">
        <v>1</v>
      </c>
      <c r="AL4285" t="s">
        <v>1</v>
      </c>
      <c r="AM4285" t="s">
        <v>1</v>
      </c>
      <c r="AN4285" t="s">
        <v>1</v>
      </c>
      <c r="AO4285" t="s">
        <v>1</v>
      </c>
      <c r="AP4285" t="s">
        <v>1</v>
      </c>
      <c r="AQ4285" t="s">
        <v>1</v>
      </c>
      <c r="AR4285" t="s">
        <v>1</v>
      </c>
      <c r="AS4285" t="s">
        <v>1</v>
      </c>
      <c r="AT4285" t="s">
        <v>1</v>
      </c>
      <c r="AU4285" t="s">
        <v>1</v>
      </c>
      <c r="AV4285" t="s">
        <v>1</v>
      </c>
      <c r="AW4285" t="s">
        <v>1</v>
      </c>
      <c r="AX4285" t="s">
        <v>1</v>
      </c>
      <c r="AY4285" t="s">
        <v>1</v>
      </c>
      <c r="AZ4285" t="s">
        <v>1</v>
      </c>
      <c r="BA4285" t="s">
        <v>1</v>
      </c>
      <c r="BB4285" t="s">
        <v>1</v>
      </c>
      <c r="BC4285" t="s">
        <v>1</v>
      </c>
      <c r="BD4285" t="s">
        <v>1</v>
      </c>
      <c r="BE4285" t="s">
        <v>1</v>
      </c>
      <c r="BF4285" t="s">
        <v>1</v>
      </c>
      <c r="BG4285" t="s">
        <v>1</v>
      </c>
      <c r="BH4285" t="s">
        <v>1</v>
      </c>
      <c r="BI4285" t="s">
        <v>1</v>
      </c>
    </row>
    <row r="4286" spans="1:61" x14ac:dyDescent="0.3">
      <c r="A4286" t="s">
        <v>4285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t="s">
        <v>1</v>
      </c>
      <c r="J4286" t="s">
        <v>1</v>
      </c>
      <c r="K4286" t="s">
        <v>1</v>
      </c>
      <c r="L4286" t="s">
        <v>1</v>
      </c>
      <c r="M4286" t="s">
        <v>1</v>
      </c>
      <c r="N4286" t="s">
        <v>1</v>
      </c>
      <c r="O4286" t="s">
        <v>1</v>
      </c>
      <c r="P4286" t="s">
        <v>1</v>
      </c>
      <c r="Q4286" t="s">
        <v>1</v>
      </c>
      <c r="R4286" t="s">
        <v>1</v>
      </c>
      <c r="S4286" t="s">
        <v>1</v>
      </c>
      <c r="T4286" t="s">
        <v>1</v>
      </c>
      <c r="U4286" t="s">
        <v>1</v>
      </c>
      <c r="V4286" t="s">
        <v>1</v>
      </c>
      <c r="W4286" t="s">
        <v>1</v>
      </c>
      <c r="X4286" t="s">
        <v>1</v>
      </c>
      <c r="Y4286" t="s">
        <v>1</v>
      </c>
      <c r="Z4286" t="s">
        <v>1</v>
      </c>
      <c r="AA4286" t="s">
        <v>1</v>
      </c>
      <c r="AB4286" t="s">
        <v>1</v>
      </c>
      <c r="AC4286" t="s">
        <v>1</v>
      </c>
      <c r="AD4286" t="s">
        <v>1</v>
      </c>
      <c r="AE4286" t="s">
        <v>1</v>
      </c>
      <c r="AF4286" t="s">
        <v>1</v>
      </c>
      <c r="AG4286" t="s">
        <v>1</v>
      </c>
      <c r="AH4286" t="s">
        <v>1</v>
      </c>
      <c r="AI4286" t="s">
        <v>1</v>
      </c>
      <c r="AJ4286" t="s">
        <v>1</v>
      </c>
      <c r="AK4286" t="s">
        <v>1</v>
      </c>
      <c r="AL4286" t="s">
        <v>1</v>
      </c>
      <c r="AM4286" t="s">
        <v>1</v>
      </c>
      <c r="AN4286" t="s">
        <v>1</v>
      </c>
      <c r="AO4286" t="s">
        <v>1</v>
      </c>
      <c r="AP4286" t="s">
        <v>1</v>
      </c>
      <c r="AQ4286" t="s">
        <v>1</v>
      </c>
      <c r="AR4286" t="s">
        <v>1</v>
      </c>
      <c r="AS4286" t="s">
        <v>1</v>
      </c>
      <c r="AT4286" t="s">
        <v>1</v>
      </c>
      <c r="AU4286" t="s">
        <v>1</v>
      </c>
      <c r="AV4286" t="s">
        <v>1</v>
      </c>
      <c r="AW4286" t="s">
        <v>1</v>
      </c>
      <c r="AX4286" t="s">
        <v>1</v>
      </c>
      <c r="AY4286" t="s">
        <v>1</v>
      </c>
      <c r="AZ4286" t="s">
        <v>1</v>
      </c>
      <c r="BA4286" t="s">
        <v>1</v>
      </c>
      <c r="BB4286" t="s">
        <v>1</v>
      </c>
      <c r="BC4286" t="s">
        <v>1</v>
      </c>
      <c r="BD4286" t="s">
        <v>1</v>
      </c>
      <c r="BE4286" t="s">
        <v>1</v>
      </c>
      <c r="BF4286" t="s">
        <v>1</v>
      </c>
      <c r="BG4286" t="s">
        <v>1</v>
      </c>
      <c r="BH4286" t="s">
        <v>1</v>
      </c>
      <c r="BI4286" t="s">
        <v>1</v>
      </c>
    </row>
    <row r="4287" spans="1:61" x14ac:dyDescent="0.3">
      <c r="A4287" t="s">
        <v>4286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t="s">
        <v>1</v>
      </c>
      <c r="J4287" t="s">
        <v>1</v>
      </c>
      <c r="K4287" t="s">
        <v>1</v>
      </c>
      <c r="L4287" t="s">
        <v>1</v>
      </c>
      <c r="M4287" t="s">
        <v>1</v>
      </c>
      <c r="N4287" t="s">
        <v>1</v>
      </c>
      <c r="O4287" t="s">
        <v>1</v>
      </c>
      <c r="P4287" t="s">
        <v>1</v>
      </c>
      <c r="Q4287" t="s">
        <v>1</v>
      </c>
      <c r="R4287" t="s">
        <v>1</v>
      </c>
      <c r="S4287" t="s">
        <v>1</v>
      </c>
      <c r="T4287" t="s">
        <v>1</v>
      </c>
      <c r="U4287" t="s">
        <v>1</v>
      </c>
      <c r="V4287" t="s">
        <v>1</v>
      </c>
      <c r="W4287" t="s">
        <v>1</v>
      </c>
      <c r="X4287" t="s">
        <v>1</v>
      </c>
      <c r="Y4287" t="s">
        <v>1</v>
      </c>
      <c r="Z4287" t="s">
        <v>1</v>
      </c>
      <c r="AA4287" t="s">
        <v>1</v>
      </c>
      <c r="AB4287" t="s">
        <v>1</v>
      </c>
      <c r="AC4287" t="s">
        <v>1</v>
      </c>
      <c r="AD4287" t="s">
        <v>1</v>
      </c>
      <c r="AE4287" t="s">
        <v>1</v>
      </c>
      <c r="AF4287" t="s">
        <v>1</v>
      </c>
      <c r="AG4287" t="s">
        <v>1</v>
      </c>
      <c r="AH4287" t="s">
        <v>1</v>
      </c>
      <c r="AI4287" t="s">
        <v>1</v>
      </c>
      <c r="AJ4287" t="s">
        <v>1</v>
      </c>
      <c r="AK4287" t="s">
        <v>1</v>
      </c>
      <c r="AL4287" t="s">
        <v>1</v>
      </c>
      <c r="AM4287" t="s">
        <v>1</v>
      </c>
      <c r="AN4287" t="s">
        <v>1</v>
      </c>
      <c r="AO4287" t="s">
        <v>1</v>
      </c>
      <c r="AP4287" t="s">
        <v>1</v>
      </c>
      <c r="AQ4287" t="s">
        <v>1</v>
      </c>
      <c r="AR4287" t="s">
        <v>1</v>
      </c>
      <c r="AS4287" t="s">
        <v>1</v>
      </c>
      <c r="AT4287" t="s">
        <v>1</v>
      </c>
      <c r="AU4287" t="s">
        <v>1</v>
      </c>
      <c r="AV4287" t="s">
        <v>1</v>
      </c>
      <c r="AW4287" t="s">
        <v>1</v>
      </c>
      <c r="AX4287" t="s">
        <v>1</v>
      </c>
      <c r="AY4287" t="s">
        <v>1</v>
      </c>
      <c r="AZ4287" t="s">
        <v>1</v>
      </c>
      <c r="BA4287" t="s">
        <v>1</v>
      </c>
      <c r="BB4287" t="s">
        <v>1</v>
      </c>
      <c r="BC4287" t="s">
        <v>1</v>
      </c>
      <c r="BD4287" t="s">
        <v>1</v>
      </c>
      <c r="BE4287" t="s">
        <v>1</v>
      </c>
      <c r="BF4287" t="s">
        <v>1</v>
      </c>
      <c r="BG4287" t="s">
        <v>1</v>
      </c>
      <c r="BH4287" t="s">
        <v>1</v>
      </c>
      <c r="BI4287" t="s">
        <v>1</v>
      </c>
    </row>
    <row r="4288" spans="1:61" x14ac:dyDescent="0.3">
      <c r="A4288" t="s">
        <v>4287</v>
      </c>
      <c r="B4288" t="s">
        <v>1</v>
      </c>
      <c r="C4288" t="s">
        <v>1</v>
      </c>
      <c r="D4288" t="s">
        <v>1</v>
      </c>
      <c r="E4288" t="s">
        <v>1</v>
      </c>
      <c r="F4288" t="s">
        <v>1</v>
      </c>
      <c r="G4288" t="s">
        <v>1</v>
      </c>
      <c r="H4288" t="s">
        <v>1</v>
      </c>
      <c r="I4288" t="s">
        <v>1</v>
      </c>
      <c r="J4288" t="s">
        <v>1</v>
      </c>
      <c r="K4288" t="s">
        <v>1</v>
      </c>
      <c r="L4288" t="s">
        <v>1</v>
      </c>
      <c r="M4288" t="s">
        <v>1</v>
      </c>
      <c r="N4288" t="s">
        <v>1</v>
      </c>
      <c r="O4288" t="s">
        <v>1</v>
      </c>
      <c r="P4288" t="s">
        <v>1</v>
      </c>
      <c r="Q4288" t="s">
        <v>1</v>
      </c>
      <c r="R4288" t="s">
        <v>1</v>
      </c>
      <c r="S4288" t="s">
        <v>1</v>
      </c>
      <c r="T4288" t="s">
        <v>1</v>
      </c>
      <c r="U4288" t="s">
        <v>1</v>
      </c>
      <c r="V4288" t="s">
        <v>1</v>
      </c>
      <c r="W4288" t="s">
        <v>1</v>
      </c>
      <c r="X4288" t="s">
        <v>1</v>
      </c>
      <c r="Y4288" t="s">
        <v>1</v>
      </c>
      <c r="Z4288" t="s">
        <v>1</v>
      </c>
      <c r="AA4288" t="s">
        <v>1</v>
      </c>
      <c r="AB4288" t="s">
        <v>1</v>
      </c>
      <c r="AC4288" t="s">
        <v>1</v>
      </c>
      <c r="AD4288" t="s">
        <v>1</v>
      </c>
      <c r="AE4288" t="s">
        <v>1</v>
      </c>
      <c r="AF4288" t="s">
        <v>1</v>
      </c>
      <c r="AG4288" t="s">
        <v>1</v>
      </c>
      <c r="AH4288" t="s">
        <v>1</v>
      </c>
      <c r="AI4288" t="s">
        <v>1</v>
      </c>
      <c r="AJ4288" t="s">
        <v>1</v>
      </c>
      <c r="AK4288" t="s">
        <v>1</v>
      </c>
      <c r="AL4288" t="s">
        <v>1</v>
      </c>
      <c r="AM4288" t="s">
        <v>1</v>
      </c>
      <c r="AN4288" t="s">
        <v>1</v>
      </c>
      <c r="AO4288" t="s">
        <v>1</v>
      </c>
      <c r="AP4288" t="s">
        <v>1</v>
      </c>
      <c r="AQ4288" t="s">
        <v>1</v>
      </c>
      <c r="AR4288" t="s">
        <v>1</v>
      </c>
      <c r="AS4288" t="s">
        <v>1</v>
      </c>
      <c r="AT4288" t="s">
        <v>1</v>
      </c>
      <c r="AU4288" t="s">
        <v>1</v>
      </c>
      <c r="AV4288" t="s">
        <v>1</v>
      </c>
      <c r="AW4288" t="s">
        <v>1</v>
      </c>
      <c r="AX4288" t="s">
        <v>1</v>
      </c>
      <c r="AY4288" t="s">
        <v>1</v>
      </c>
      <c r="AZ4288" t="s">
        <v>1</v>
      </c>
      <c r="BA4288" t="s">
        <v>1</v>
      </c>
      <c r="BB4288" t="s">
        <v>1</v>
      </c>
      <c r="BC4288" t="s">
        <v>1</v>
      </c>
      <c r="BD4288" t="s">
        <v>1</v>
      </c>
      <c r="BE4288" t="s">
        <v>1</v>
      </c>
      <c r="BF4288" t="s">
        <v>1</v>
      </c>
      <c r="BG4288" t="s">
        <v>1</v>
      </c>
      <c r="BH4288" t="s">
        <v>1</v>
      </c>
      <c r="BI4288" t="s">
        <v>1</v>
      </c>
    </row>
    <row r="4289" spans="1:61" x14ac:dyDescent="0.3">
      <c r="A4289" t="s">
        <v>4288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Q4289" t="s">
        <v>1</v>
      </c>
      <c r="R4289" t="s">
        <v>1</v>
      </c>
      <c r="S4289" t="s">
        <v>1</v>
      </c>
      <c r="T4289" t="s">
        <v>1</v>
      </c>
      <c r="U4289" t="s">
        <v>1</v>
      </c>
      <c r="V4289" t="s">
        <v>1</v>
      </c>
      <c r="W4289" t="s">
        <v>1</v>
      </c>
      <c r="X4289" t="s">
        <v>1</v>
      </c>
      <c r="Y4289" t="s">
        <v>1</v>
      </c>
      <c r="Z4289" t="s">
        <v>1</v>
      </c>
      <c r="AA4289" t="s">
        <v>1</v>
      </c>
      <c r="AB4289" t="s">
        <v>1</v>
      </c>
      <c r="AC4289" t="s">
        <v>1</v>
      </c>
      <c r="AD4289" t="s">
        <v>1</v>
      </c>
      <c r="AE4289" t="s">
        <v>1</v>
      </c>
      <c r="AF4289" t="s">
        <v>1</v>
      </c>
      <c r="AG4289" t="s">
        <v>1</v>
      </c>
      <c r="AH4289" t="s">
        <v>1</v>
      </c>
      <c r="AI4289" t="s">
        <v>1</v>
      </c>
      <c r="AJ4289" t="s">
        <v>1</v>
      </c>
      <c r="AK4289" t="s">
        <v>1</v>
      </c>
      <c r="AL4289" t="s">
        <v>1</v>
      </c>
      <c r="AM4289" t="s">
        <v>1</v>
      </c>
      <c r="AN4289" t="s">
        <v>1</v>
      </c>
      <c r="AO4289" t="s">
        <v>1</v>
      </c>
      <c r="AP4289" t="s">
        <v>1</v>
      </c>
      <c r="AQ4289" t="s">
        <v>1</v>
      </c>
      <c r="AR4289" t="s">
        <v>1</v>
      </c>
      <c r="AS4289" t="s">
        <v>1</v>
      </c>
      <c r="AT4289" t="s">
        <v>1</v>
      </c>
      <c r="AU4289" t="s">
        <v>1</v>
      </c>
      <c r="AV4289" t="s">
        <v>1</v>
      </c>
      <c r="AW4289" t="s">
        <v>1</v>
      </c>
      <c r="AX4289" t="s">
        <v>1</v>
      </c>
      <c r="AY4289" t="s">
        <v>1</v>
      </c>
      <c r="AZ4289" t="s">
        <v>1</v>
      </c>
      <c r="BA4289" t="s">
        <v>1</v>
      </c>
      <c r="BB4289" t="s">
        <v>1</v>
      </c>
      <c r="BC4289" t="s">
        <v>1</v>
      </c>
      <c r="BD4289" t="s">
        <v>1</v>
      </c>
      <c r="BE4289" t="s">
        <v>1</v>
      </c>
      <c r="BF4289" t="s">
        <v>1</v>
      </c>
      <c r="BG4289" t="s">
        <v>1</v>
      </c>
      <c r="BH4289" t="s">
        <v>1</v>
      </c>
      <c r="BI4289" t="s">
        <v>1</v>
      </c>
    </row>
    <row r="4290" spans="1:61" x14ac:dyDescent="0.3">
      <c r="A4290" t="s">
        <v>4289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  <c r="G4290" t="s">
        <v>1</v>
      </c>
      <c r="H4290" t="s">
        <v>1</v>
      </c>
      <c r="I4290" t="s">
        <v>1</v>
      </c>
      <c r="J4290" t="s">
        <v>1</v>
      </c>
      <c r="K4290" t="s">
        <v>1</v>
      </c>
      <c r="L4290" t="s">
        <v>1</v>
      </c>
      <c r="M4290" t="s">
        <v>1</v>
      </c>
      <c r="N4290" t="s">
        <v>1</v>
      </c>
      <c r="O4290" t="s">
        <v>1</v>
      </c>
      <c r="P4290" t="s">
        <v>1</v>
      </c>
      <c r="Q4290" t="s">
        <v>1</v>
      </c>
      <c r="R4290" t="s">
        <v>1</v>
      </c>
      <c r="S4290" t="s">
        <v>1</v>
      </c>
      <c r="T4290" t="s">
        <v>1</v>
      </c>
      <c r="U4290" t="s">
        <v>1</v>
      </c>
      <c r="V4290" t="s">
        <v>1</v>
      </c>
      <c r="W4290" t="s">
        <v>1</v>
      </c>
      <c r="X4290" t="s">
        <v>1</v>
      </c>
      <c r="Y4290" t="s">
        <v>1</v>
      </c>
      <c r="Z4290" t="s">
        <v>1</v>
      </c>
      <c r="AA4290" t="s">
        <v>1</v>
      </c>
      <c r="AB4290" t="s">
        <v>1</v>
      </c>
      <c r="AC4290" t="s">
        <v>1</v>
      </c>
      <c r="AD4290" t="s">
        <v>1</v>
      </c>
      <c r="AE4290" t="s">
        <v>1</v>
      </c>
      <c r="AF4290" t="s">
        <v>1</v>
      </c>
      <c r="AG4290" t="s">
        <v>1</v>
      </c>
      <c r="AH4290" t="s">
        <v>1</v>
      </c>
      <c r="AI4290" t="s">
        <v>1</v>
      </c>
      <c r="AJ4290" t="s">
        <v>1</v>
      </c>
      <c r="AK4290" t="s">
        <v>1</v>
      </c>
      <c r="AL4290" t="s">
        <v>1</v>
      </c>
      <c r="AM4290" t="s">
        <v>1</v>
      </c>
      <c r="AN4290" t="s">
        <v>1</v>
      </c>
      <c r="AO4290" t="s">
        <v>1</v>
      </c>
      <c r="AP4290" t="s">
        <v>1</v>
      </c>
      <c r="AQ4290" t="s">
        <v>1</v>
      </c>
      <c r="AR4290" t="s">
        <v>1</v>
      </c>
      <c r="AS4290" t="s">
        <v>1</v>
      </c>
      <c r="AT4290" t="s">
        <v>1</v>
      </c>
      <c r="AU4290" t="s">
        <v>1</v>
      </c>
      <c r="AV4290" t="s">
        <v>1</v>
      </c>
      <c r="AW4290" t="s">
        <v>1</v>
      </c>
      <c r="AX4290" t="s">
        <v>1</v>
      </c>
      <c r="AY4290" t="s">
        <v>1</v>
      </c>
      <c r="AZ4290" t="s">
        <v>1</v>
      </c>
      <c r="BA4290" t="s">
        <v>1</v>
      </c>
      <c r="BB4290" t="s">
        <v>1</v>
      </c>
      <c r="BC4290" t="s">
        <v>1</v>
      </c>
      <c r="BD4290" t="s">
        <v>1</v>
      </c>
      <c r="BE4290" t="s">
        <v>1</v>
      </c>
      <c r="BF4290" t="s">
        <v>1</v>
      </c>
      <c r="BG4290" t="s">
        <v>1</v>
      </c>
      <c r="BH4290" t="s">
        <v>1</v>
      </c>
      <c r="BI4290" t="s">
        <v>1</v>
      </c>
    </row>
    <row r="4291" spans="1:61" x14ac:dyDescent="0.3">
      <c r="A4291" t="s">
        <v>4290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t="s">
        <v>1</v>
      </c>
      <c r="J4291" t="s">
        <v>1</v>
      </c>
      <c r="K4291" t="s">
        <v>1</v>
      </c>
      <c r="L4291" t="s">
        <v>1</v>
      </c>
      <c r="M4291" t="s">
        <v>1</v>
      </c>
      <c r="N4291" t="s">
        <v>1</v>
      </c>
      <c r="O4291" t="s">
        <v>1</v>
      </c>
      <c r="P4291" t="s">
        <v>1</v>
      </c>
      <c r="Q4291" t="s">
        <v>1</v>
      </c>
      <c r="R4291" t="s">
        <v>1</v>
      </c>
      <c r="S4291" t="s">
        <v>1</v>
      </c>
      <c r="T4291" t="s">
        <v>1</v>
      </c>
      <c r="U4291" t="s">
        <v>1</v>
      </c>
      <c r="V4291" t="s">
        <v>1</v>
      </c>
      <c r="W4291" t="s">
        <v>1</v>
      </c>
      <c r="X4291" t="s">
        <v>1</v>
      </c>
      <c r="Y4291" t="s">
        <v>1</v>
      </c>
      <c r="Z4291" t="s">
        <v>1</v>
      </c>
      <c r="AA4291" t="s">
        <v>1</v>
      </c>
      <c r="AB4291" t="s">
        <v>1</v>
      </c>
      <c r="AC4291" t="s">
        <v>1</v>
      </c>
      <c r="AD4291" t="s">
        <v>1</v>
      </c>
      <c r="AE4291" t="s">
        <v>1</v>
      </c>
      <c r="AF4291" t="s">
        <v>1</v>
      </c>
      <c r="AG4291" t="s">
        <v>1</v>
      </c>
      <c r="AH4291" t="s">
        <v>1</v>
      </c>
      <c r="AI4291" t="s">
        <v>1</v>
      </c>
      <c r="AJ4291" t="s">
        <v>1</v>
      </c>
      <c r="AK4291" t="s">
        <v>1</v>
      </c>
      <c r="AL4291" t="s">
        <v>1</v>
      </c>
      <c r="AM4291" t="s">
        <v>1</v>
      </c>
      <c r="AN4291" t="s">
        <v>1</v>
      </c>
      <c r="AO4291" t="s">
        <v>1</v>
      </c>
      <c r="AP4291" t="s">
        <v>1</v>
      </c>
      <c r="AQ4291" t="s">
        <v>1</v>
      </c>
      <c r="AR4291" t="s">
        <v>1</v>
      </c>
      <c r="AS4291" t="s">
        <v>1</v>
      </c>
      <c r="AT4291" t="s">
        <v>1</v>
      </c>
      <c r="AU4291" t="s">
        <v>1</v>
      </c>
      <c r="AV4291" t="s">
        <v>1</v>
      </c>
      <c r="AW4291" t="s">
        <v>1</v>
      </c>
      <c r="AX4291" t="s">
        <v>1</v>
      </c>
      <c r="AY4291" t="s">
        <v>1</v>
      </c>
      <c r="AZ4291" t="s">
        <v>1</v>
      </c>
      <c r="BA4291" t="s">
        <v>1</v>
      </c>
      <c r="BB4291" t="s">
        <v>1</v>
      </c>
      <c r="BC4291" t="s">
        <v>1</v>
      </c>
      <c r="BD4291" t="s">
        <v>1</v>
      </c>
      <c r="BE4291" t="s">
        <v>1</v>
      </c>
      <c r="BF4291" t="s">
        <v>1</v>
      </c>
      <c r="BG4291" t="s">
        <v>1</v>
      </c>
      <c r="BH4291" t="s">
        <v>1</v>
      </c>
      <c r="BI4291" t="s">
        <v>1</v>
      </c>
    </row>
    <row r="4292" spans="1:61" x14ac:dyDescent="0.3">
      <c r="A4292" t="s">
        <v>4291</v>
      </c>
      <c r="B4292" t="s">
        <v>1</v>
      </c>
      <c r="C4292" t="s">
        <v>1</v>
      </c>
      <c r="D4292" t="s">
        <v>1</v>
      </c>
      <c r="E4292" t="s">
        <v>1</v>
      </c>
      <c r="F4292" t="s">
        <v>1</v>
      </c>
      <c r="G4292" t="s">
        <v>1</v>
      </c>
      <c r="H4292" t="s">
        <v>1</v>
      </c>
      <c r="I4292" t="s">
        <v>1</v>
      </c>
      <c r="J4292" t="s">
        <v>1</v>
      </c>
      <c r="K4292" t="s">
        <v>1</v>
      </c>
      <c r="L4292" t="s">
        <v>1</v>
      </c>
      <c r="M4292" t="s">
        <v>1</v>
      </c>
      <c r="N4292" t="s">
        <v>1</v>
      </c>
      <c r="O4292" t="s">
        <v>1</v>
      </c>
      <c r="P4292" t="s">
        <v>1</v>
      </c>
      <c r="Q4292" t="s">
        <v>1</v>
      </c>
      <c r="R4292" t="s">
        <v>1</v>
      </c>
      <c r="S4292" t="s">
        <v>1</v>
      </c>
      <c r="T4292" t="s">
        <v>1</v>
      </c>
      <c r="U4292" t="s">
        <v>1</v>
      </c>
      <c r="V4292" t="s">
        <v>1</v>
      </c>
      <c r="W4292" t="s">
        <v>1</v>
      </c>
      <c r="X4292" t="s">
        <v>1</v>
      </c>
      <c r="Y4292" t="s">
        <v>1</v>
      </c>
      <c r="Z4292" t="s">
        <v>1</v>
      </c>
      <c r="AA4292" t="s">
        <v>1</v>
      </c>
      <c r="AB4292" t="s">
        <v>1</v>
      </c>
      <c r="AC4292" t="s">
        <v>1</v>
      </c>
      <c r="AD4292" t="s">
        <v>1</v>
      </c>
      <c r="AE4292" t="s">
        <v>1</v>
      </c>
      <c r="AF4292" t="s">
        <v>1</v>
      </c>
      <c r="AG4292" t="s">
        <v>1</v>
      </c>
      <c r="AH4292" t="s">
        <v>1</v>
      </c>
      <c r="AI4292" t="s">
        <v>1</v>
      </c>
      <c r="AJ4292" t="s">
        <v>1</v>
      </c>
      <c r="AK4292" t="s">
        <v>1</v>
      </c>
      <c r="AL4292" t="s">
        <v>1</v>
      </c>
      <c r="AM4292" t="s">
        <v>1</v>
      </c>
      <c r="AN4292" t="s">
        <v>1</v>
      </c>
      <c r="AO4292" t="s">
        <v>1</v>
      </c>
      <c r="AP4292" t="s">
        <v>1</v>
      </c>
      <c r="AQ4292" t="s">
        <v>1</v>
      </c>
      <c r="AR4292" t="s">
        <v>1</v>
      </c>
      <c r="AS4292" t="s">
        <v>1</v>
      </c>
      <c r="AT4292" t="s">
        <v>1</v>
      </c>
      <c r="AU4292" t="s">
        <v>1</v>
      </c>
      <c r="AV4292" t="s">
        <v>1</v>
      </c>
      <c r="AW4292" t="s">
        <v>1</v>
      </c>
      <c r="AX4292" t="s">
        <v>1</v>
      </c>
      <c r="AY4292" t="s">
        <v>1</v>
      </c>
      <c r="AZ4292" t="s">
        <v>1</v>
      </c>
      <c r="BA4292" t="s">
        <v>1</v>
      </c>
      <c r="BB4292" t="s">
        <v>1</v>
      </c>
      <c r="BC4292" t="s">
        <v>1</v>
      </c>
      <c r="BD4292" t="s">
        <v>1</v>
      </c>
      <c r="BE4292" t="s">
        <v>1</v>
      </c>
      <c r="BF4292" t="s">
        <v>1</v>
      </c>
      <c r="BG4292" t="s">
        <v>1</v>
      </c>
      <c r="BH4292" t="s">
        <v>1</v>
      </c>
      <c r="BI4292" t="s">
        <v>1</v>
      </c>
    </row>
    <row r="4293" spans="1:61" x14ac:dyDescent="0.3">
      <c r="A4293" t="s">
        <v>4292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  <c r="J4293" t="s">
        <v>1</v>
      </c>
      <c r="K4293" t="s">
        <v>1</v>
      </c>
      <c r="L4293" t="s">
        <v>1</v>
      </c>
      <c r="M4293" t="s">
        <v>1</v>
      </c>
      <c r="N4293" t="s">
        <v>1</v>
      </c>
      <c r="O4293" t="s">
        <v>1</v>
      </c>
      <c r="P4293" t="s">
        <v>1</v>
      </c>
      <c r="Q4293" t="s">
        <v>1</v>
      </c>
      <c r="R4293" t="s">
        <v>1</v>
      </c>
      <c r="S4293" t="s">
        <v>1</v>
      </c>
      <c r="T4293" t="s">
        <v>1</v>
      </c>
      <c r="U4293" t="s">
        <v>1</v>
      </c>
      <c r="V4293" t="s">
        <v>1</v>
      </c>
      <c r="W4293" t="s">
        <v>1</v>
      </c>
      <c r="X4293" t="s">
        <v>1</v>
      </c>
      <c r="Y4293" t="s">
        <v>1</v>
      </c>
      <c r="Z4293" t="s">
        <v>1</v>
      </c>
      <c r="AA4293" t="s">
        <v>1</v>
      </c>
      <c r="AB4293" t="s">
        <v>1</v>
      </c>
      <c r="AC4293" t="s">
        <v>1</v>
      </c>
      <c r="AD4293" t="s">
        <v>1</v>
      </c>
      <c r="AE4293" t="s">
        <v>1</v>
      </c>
      <c r="AF4293" t="s">
        <v>1</v>
      </c>
      <c r="AG4293" t="s">
        <v>1</v>
      </c>
      <c r="AH4293" t="s">
        <v>1</v>
      </c>
      <c r="AI4293" t="s">
        <v>1</v>
      </c>
      <c r="AJ4293" t="s">
        <v>1</v>
      </c>
      <c r="AK4293" t="s">
        <v>1</v>
      </c>
      <c r="AL4293" t="s">
        <v>1</v>
      </c>
      <c r="AM4293" t="s">
        <v>1</v>
      </c>
      <c r="AN4293" t="s">
        <v>1</v>
      </c>
      <c r="AO4293" t="s">
        <v>1</v>
      </c>
      <c r="AP4293" t="s">
        <v>1</v>
      </c>
      <c r="AQ4293" t="s">
        <v>1</v>
      </c>
      <c r="AR4293" t="s">
        <v>1</v>
      </c>
      <c r="AS4293" t="s">
        <v>1</v>
      </c>
      <c r="AT4293" t="s">
        <v>1</v>
      </c>
      <c r="AU4293" t="s">
        <v>1</v>
      </c>
      <c r="AV4293" t="s">
        <v>1</v>
      </c>
      <c r="AW4293" t="s">
        <v>1</v>
      </c>
      <c r="AX4293" t="s">
        <v>1</v>
      </c>
      <c r="AY4293" t="s">
        <v>1</v>
      </c>
      <c r="AZ4293" t="s">
        <v>1</v>
      </c>
      <c r="BA4293" t="s">
        <v>1</v>
      </c>
      <c r="BB4293" t="s">
        <v>1</v>
      </c>
      <c r="BC4293" t="s">
        <v>1</v>
      </c>
      <c r="BD4293" t="s">
        <v>1</v>
      </c>
      <c r="BE4293" t="s">
        <v>1</v>
      </c>
      <c r="BF4293" t="s">
        <v>1</v>
      </c>
      <c r="BG4293" t="s">
        <v>1</v>
      </c>
      <c r="BH4293" t="s">
        <v>1</v>
      </c>
      <c r="BI4293" t="s">
        <v>1</v>
      </c>
    </row>
    <row r="4294" spans="1:61" x14ac:dyDescent="0.3">
      <c r="A4294" t="s">
        <v>4293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  <c r="J4294" t="s">
        <v>1</v>
      </c>
      <c r="K4294" t="s">
        <v>1</v>
      </c>
      <c r="L4294" t="s">
        <v>1</v>
      </c>
      <c r="M4294" t="s">
        <v>1</v>
      </c>
      <c r="N4294" t="s">
        <v>1</v>
      </c>
      <c r="O4294" t="s">
        <v>1</v>
      </c>
      <c r="P4294" t="s">
        <v>1</v>
      </c>
      <c r="Q4294" t="s">
        <v>1</v>
      </c>
      <c r="R4294" t="s">
        <v>1</v>
      </c>
      <c r="S4294" t="s">
        <v>1</v>
      </c>
      <c r="T4294" t="s">
        <v>1</v>
      </c>
      <c r="U4294" t="s">
        <v>1</v>
      </c>
      <c r="V4294" t="s">
        <v>1</v>
      </c>
      <c r="W4294" t="s">
        <v>1</v>
      </c>
      <c r="X4294" t="s">
        <v>1</v>
      </c>
      <c r="Y4294" t="s">
        <v>1</v>
      </c>
      <c r="Z4294" t="s">
        <v>1</v>
      </c>
      <c r="AA4294" t="s">
        <v>1</v>
      </c>
      <c r="AB4294" t="s">
        <v>1</v>
      </c>
      <c r="AC4294" t="s">
        <v>1</v>
      </c>
      <c r="AD4294" t="s">
        <v>1</v>
      </c>
      <c r="AE4294" t="s">
        <v>1</v>
      </c>
      <c r="AF4294" t="s">
        <v>1</v>
      </c>
      <c r="AG4294" t="s">
        <v>1</v>
      </c>
      <c r="AH4294" t="s">
        <v>1</v>
      </c>
      <c r="AI4294" t="s">
        <v>1</v>
      </c>
      <c r="AJ4294" t="s">
        <v>1</v>
      </c>
      <c r="AK4294" t="s">
        <v>1</v>
      </c>
      <c r="AL4294" t="s">
        <v>1</v>
      </c>
      <c r="AM4294" t="s">
        <v>1</v>
      </c>
      <c r="AN4294" t="s">
        <v>1</v>
      </c>
      <c r="AO4294" t="s">
        <v>1</v>
      </c>
      <c r="AP4294" t="s">
        <v>1</v>
      </c>
      <c r="AQ4294" t="s">
        <v>1</v>
      </c>
      <c r="AR4294" t="s">
        <v>1</v>
      </c>
      <c r="AS4294" t="s">
        <v>1</v>
      </c>
      <c r="AT4294" t="s">
        <v>1</v>
      </c>
      <c r="AU4294" t="s">
        <v>1</v>
      </c>
      <c r="AV4294" t="s">
        <v>1</v>
      </c>
      <c r="AW4294" t="s">
        <v>1</v>
      </c>
      <c r="AX4294" t="s">
        <v>1</v>
      </c>
      <c r="AY4294" t="s">
        <v>1</v>
      </c>
      <c r="AZ4294" t="s">
        <v>1</v>
      </c>
      <c r="BA4294" t="s">
        <v>1</v>
      </c>
      <c r="BB4294" t="s">
        <v>1</v>
      </c>
      <c r="BC4294" t="s">
        <v>1</v>
      </c>
      <c r="BD4294" t="s">
        <v>1</v>
      </c>
      <c r="BE4294" t="s">
        <v>1</v>
      </c>
      <c r="BF4294" t="s">
        <v>1</v>
      </c>
      <c r="BG4294" t="s">
        <v>1</v>
      </c>
      <c r="BH4294" t="s">
        <v>1</v>
      </c>
      <c r="BI4294" t="s">
        <v>1</v>
      </c>
    </row>
    <row r="4295" spans="1:61" x14ac:dyDescent="0.3">
      <c r="A4295" t="s">
        <v>4294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  <c r="J4295" t="s">
        <v>1</v>
      </c>
      <c r="K4295" t="s">
        <v>1</v>
      </c>
      <c r="L4295" t="s">
        <v>1</v>
      </c>
      <c r="M4295" t="s">
        <v>1</v>
      </c>
      <c r="N4295" t="s">
        <v>1</v>
      </c>
      <c r="O4295" t="s">
        <v>1</v>
      </c>
      <c r="P4295" t="s">
        <v>1</v>
      </c>
      <c r="Q4295" t="s">
        <v>1</v>
      </c>
      <c r="R4295" t="s">
        <v>1</v>
      </c>
      <c r="S4295" t="s">
        <v>1</v>
      </c>
      <c r="T4295" t="s">
        <v>1</v>
      </c>
      <c r="U4295" t="s">
        <v>1</v>
      </c>
      <c r="V4295" t="s">
        <v>1</v>
      </c>
      <c r="W4295" t="s">
        <v>1</v>
      </c>
      <c r="X4295" t="s">
        <v>1</v>
      </c>
      <c r="Y4295" t="s">
        <v>1</v>
      </c>
      <c r="Z4295" t="s">
        <v>1</v>
      </c>
      <c r="AA4295" t="s">
        <v>1</v>
      </c>
      <c r="AB4295" t="s">
        <v>1</v>
      </c>
      <c r="AC4295" t="s">
        <v>1</v>
      </c>
      <c r="AD4295" t="s">
        <v>1</v>
      </c>
      <c r="AE4295" t="s">
        <v>1</v>
      </c>
      <c r="AF4295" t="s">
        <v>1</v>
      </c>
      <c r="AG4295" t="s">
        <v>1</v>
      </c>
      <c r="AH4295" t="s">
        <v>1</v>
      </c>
      <c r="AI4295" t="s">
        <v>1</v>
      </c>
      <c r="AJ4295" t="s">
        <v>1</v>
      </c>
      <c r="AK4295" t="s">
        <v>1</v>
      </c>
      <c r="AL4295" t="s">
        <v>1</v>
      </c>
      <c r="AM4295" t="s">
        <v>1</v>
      </c>
      <c r="AN4295" t="s">
        <v>1</v>
      </c>
      <c r="AO4295" t="s">
        <v>1</v>
      </c>
      <c r="AP4295" t="s">
        <v>1</v>
      </c>
      <c r="AQ4295" t="s">
        <v>1</v>
      </c>
      <c r="AR4295" t="s">
        <v>1</v>
      </c>
      <c r="AS4295" t="s">
        <v>1</v>
      </c>
      <c r="AT4295" t="s">
        <v>1</v>
      </c>
      <c r="AU4295" t="s">
        <v>1</v>
      </c>
      <c r="AV4295" t="s">
        <v>1</v>
      </c>
      <c r="AW4295" t="s">
        <v>1</v>
      </c>
      <c r="AX4295" t="s">
        <v>1</v>
      </c>
      <c r="AY4295" t="s">
        <v>1</v>
      </c>
      <c r="AZ4295" t="s">
        <v>1</v>
      </c>
      <c r="BA4295" t="s">
        <v>1</v>
      </c>
      <c r="BB4295" t="s">
        <v>1</v>
      </c>
      <c r="BC4295" t="s">
        <v>1</v>
      </c>
      <c r="BD4295" t="s">
        <v>1</v>
      </c>
      <c r="BE4295" t="s">
        <v>1</v>
      </c>
      <c r="BF4295" t="s">
        <v>1</v>
      </c>
      <c r="BG4295" t="s">
        <v>1</v>
      </c>
      <c r="BH4295" t="s">
        <v>1</v>
      </c>
      <c r="BI4295" t="s">
        <v>1</v>
      </c>
    </row>
    <row r="4296" spans="1:61" x14ac:dyDescent="0.3">
      <c r="A4296" t="s">
        <v>4295</v>
      </c>
      <c r="B4296" t="s">
        <v>1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1</v>
      </c>
      <c r="J4296" t="s">
        <v>1</v>
      </c>
      <c r="K4296" t="s">
        <v>1</v>
      </c>
      <c r="L4296" t="s">
        <v>1</v>
      </c>
      <c r="M4296" t="s">
        <v>1</v>
      </c>
      <c r="N4296" t="s">
        <v>1</v>
      </c>
      <c r="O4296" t="s">
        <v>1</v>
      </c>
      <c r="P4296" t="s">
        <v>1</v>
      </c>
      <c r="Q4296" t="s">
        <v>1</v>
      </c>
      <c r="R4296" t="s">
        <v>1</v>
      </c>
      <c r="S4296" t="s">
        <v>1</v>
      </c>
      <c r="T4296" t="s">
        <v>1</v>
      </c>
      <c r="U4296" t="s">
        <v>1</v>
      </c>
      <c r="V4296" t="s">
        <v>1</v>
      </c>
      <c r="W4296" t="s">
        <v>1</v>
      </c>
      <c r="X4296" t="s">
        <v>1</v>
      </c>
      <c r="Y4296" t="s">
        <v>1</v>
      </c>
      <c r="Z4296" t="s">
        <v>1</v>
      </c>
      <c r="AA4296" t="s">
        <v>1</v>
      </c>
      <c r="AB4296" t="s">
        <v>1</v>
      </c>
      <c r="AC4296" t="s">
        <v>1</v>
      </c>
      <c r="AD4296" t="s">
        <v>1</v>
      </c>
      <c r="AE4296" t="s">
        <v>1</v>
      </c>
      <c r="AF4296" t="s">
        <v>1</v>
      </c>
      <c r="AG4296" t="s">
        <v>1</v>
      </c>
      <c r="AH4296" t="s">
        <v>1</v>
      </c>
      <c r="AI4296" t="s">
        <v>1</v>
      </c>
      <c r="AJ4296" t="s">
        <v>1</v>
      </c>
      <c r="AK4296" t="s">
        <v>1</v>
      </c>
      <c r="AL4296" t="s">
        <v>1</v>
      </c>
      <c r="AM4296" t="s">
        <v>1</v>
      </c>
      <c r="AN4296" t="s">
        <v>1</v>
      </c>
      <c r="AO4296" t="s">
        <v>1</v>
      </c>
      <c r="AP4296" t="s">
        <v>1</v>
      </c>
      <c r="AQ4296" t="s">
        <v>1</v>
      </c>
      <c r="AR4296" t="s">
        <v>1</v>
      </c>
      <c r="AS4296" t="s">
        <v>1</v>
      </c>
      <c r="AT4296" t="s">
        <v>1</v>
      </c>
      <c r="AU4296" t="s">
        <v>1</v>
      </c>
      <c r="AV4296" t="s">
        <v>1</v>
      </c>
      <c r="AW4296" t="s">
        <v>1</v>
      </c>
      <c r="AX4296" t="s">
        <v>1</v>
      </c>
      <c r="AY4296" t="s">
        <v>1</v>
      </c>
      <c r="AZ4296" t="s">
        <v>1</v>
      </c>
      <c r="BA4296" t="s">
        <v>1</v>
      </c>
      <c r="BB4296" t="s">
        <v>1</v>
      </c>
      <c r="BC4296" t="s">
        <v>1</v>
      </c>
      <c r="BD4296" t="s">
        <v>1</v>
      </c>
      <c r="BE4296" t="s">
        <v>1</v>
      </c>
      <c r="BF4296" t="s">
        <v>1</v>
      </c>
      <c r="BG4296" t="s">
        <v>1</v>
      </c>
      <c r="BH4296" t="s">
        <v>1</v>
      </c>
      <c r="BI4296" t="s">
        <v>1</v>
      </c>
    </row>
    <row r="4297" spans="1:61" x14ac:dyDescent="0.3">
      <c r="A4297" t="s">
        <v>4296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  <c r="J4297" t="s">
        <v>1</v>
      </c>
      <c r="K4297" t="s">
        <v>1</v>
      </c>
      <c r="L4297" t="s">
        <v>1</v>
      </c>
      <c r="M4297" t="s">
        <v>1</v>
      </c>
      <c r="N4297" t="s">
        <v>1</v>
      </c>
      <c r="O4297" t="s">
        <v>1</v>
      </c>
      <c r="P4297" t="s">
        <v>1</v>
      </c>
      <c r="Q4297" t="s">
        <v>1</v>
      </c>
      <c r="R4297" t="s">
        <v>1</v>
      </c>
      <c r="S4297" t="s">
        <v>1</v>
      </c>
      <c r="T4297" t="s">
        <v>1</v>
      </c>
      <c r="U4297" t="s">
        <v>1</v>
      </c>
      <c r="V4297" t="s">
        <v>1</v>
      </c>
      <c r="W4297" t="s">
        <v>1</v>
      </c>
      <c r="X4297" t="s">
        <v>1</v>
      </c>
      <c r="Y4297" t="s">
        <v>1</v>
      </c>
      <c r="Z4297" t="s">
        <v>1</v>
      </c>
      <c r="AA4297" t="s">
        <v>1</v>
      </c>
      <c r="AB4297" t="s">
        <v>1</v>
      </c>
      <c r="AC4297" t="s">
        <v>1</v>
      </c>
      <c r="AD4297" t="s">
        <v>1</v>
      </c>
      <c r="AE4297" t="s">
        <v>1</v>
      </c>
      <c r="AF4297" t="s">
        <v>1</v>
      </c>
      <c r="AG4297" t="s">
        <v>1</v>
      </c>
      <c r="AH4297" t="s">
        <v>1</v>
      </c>
      <c r="AI4297" t="s">
        <v>1</v>
      </c>
      <c r="AJ4297" t="s">
        <v>1</v>
      </c>
      <c r="AK4297" t="s">
        <v>1</v>
      </c>
      <c r="AL4297" t="s">
        <v>1</v>
      </c>
      <c r="AM4297" t="s">
        <v>1</v>
      </c>
      <c r="AN4297" t="s">
        <v>1</v>
      </c>
      <c r="AO4297" t="s">
        <v>1</v>
      </c>
      <c r="AP4297" t="s">
        <v>1</v>
      </c>
      <c r="AQ4297" t="s">
        <v>1</v>
      </c>
      <c r="AR4297" t="s">
        <v>1</v>
      </c>
      <c r="AS4297" t="s">
        <v>1</v>
      </c>
      <c r="AT4297" t="s">
        <v>1</v>
      </c>
      <c r="AU4297" t="s">
        <v>1</v>
      </c>
      <c r="AV4297" t="s">
        <v>1</v>
      </c>
      <c r="AW4297" t="s">
        <v>1</v>
      </c>
      <c r="AX4297" t="s">
        <v>1</v>
      </c>
      <c r="AY4297" t="s">
        <v>1</v>
      </c>
      <c r="AZ4297" t="s">
        <v>1</v>
      </c>
      <c r="BA4297" t="s">
        <v>1</v>
      </c>
      <c r="BB4297" t="s">
        <v>1</v>
      </c>
      <c r="BC4297" t="s">
        <v>1</v>
      </c>
      <c r="BD4297" t="s">
        <v>1</v>
      </c>
      <c r="BE4297" t="s">
        <v>1</v>
      </c>
      <c r="BF4297" t="s">
        <v>1</v>
      </c>
      <c r="BG4297" t="s">
        <v>1</v>
      </c>
      <c r="BH4297" t="s">
        <v>1</v>
      </c>
      <c r="BI4297" t="s">
        <v>1</v>
      </c>
    </row>
    <row r="4298" spans="1:61" x14ac:dyDescent="0.3">
      <c r="A4298" t="s">
        <v>4297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  <c r="J4298" t="s">
        <v>1</v>
      </c>
      <c r="K4298" t="s">
        <v>1</v>
      </c>
      <c r="L4298" t="s">
        <v>1</v>
      </c>
      <c r="M4298" t="s">
        <v>1</v>
      </c>
      <c r="N4298" t="s">
        <v>1</v>
      </c>
      <c r="O4298" t="s">
        <v>1</v>
      </c>
      <c r="P4298" t="s">
        <v>1</v>
      </c>
      <c r="Q4298" t="s">
        <v>1</v>
      </c>
      <c r="R4298" t="s">
        <v>1</v>
      </c>
      <c r="S4298" t="s">
        <v>1</v>
      </c>
      <c r="T4298" t="s">
        <v>1</v>
      </c>
      <c r="U4298" t="s">
        <v>1</v>
      </c>
      <c r="V4298" t="s">
        <v>1</v>
      </c>
      <c r="W4298" t="s">
        <v>1</v>
      </c>
      <c r="X4298" t="s">
        <v>1</v>
      </c>
      <c r="Y4298" t="s">
        <v>1</v>
      </c>
      <c r="Z4298" t="s">
        <v>1</v>
      </c>
      <c r="AA4298" t="s">
        <v>1</v>
      </c>
      <c r="AB4298" t="s">
        <v>1</v>
      </c>
      <c r="AC4298" t="s">
        <v>1</v>
      </c>
      <c r="AD4298" t="s">
        <v>1</v>
      </c>
      <c r="AE4298" t="s">
        <v>1</v>
      </c>
      <c r="AF4298" t="s">
        <v>1</v>
      </c>
      <c r="AG4298" t="s">
        <v>1</v>
      </c>
      <c r="AH4298" t="s">
        <v>1</v>
      </c>
      <c r="AI4298" t="s">
        <v>1</v>
      </c>
      <c r="AJ4298" t="s">
        <v>1</v>
      </c>
      <c r="AK4298" t="s">
        <v>1</v>
      </c>
      <c r="AL4298" t="s">
        <v>1</v>
      </c>
      <c r="AM4298" t="s">
        <v>1</v>
      </c>
      <c r="AN4298" t="s">
        <v>1</v>
      </c>
      <c r="AO4298" t="s">
        <v>1</v>
      </c>
      <c r="AP4298" t="s">
        <v>1</v>
      </c>
      <c r="AQ4298" t="s">
        <v>1</v>
      </c>
      <c r="AR4298" t="s">
        <v>1</v>
      </c>
      <c r="AS4298" t="s">
        <v>1</v>
      </c>
      <c r="AT4298" t="s">
        <v>1</v>
      </c>
      <c r="AU4298" t="s">
        <v>1</v>
      </c>
      <c r="AV4298" t="s">
        <v>1</v>
      </c>
      <c r="AW4298" t="s">
        <v>1</v>
      </c>
      <c r="AX4298" t="s">
        <v>1</v>
      </c>
      <c r="AY4298" t="s">
        <v>1</v>
      </c>
      <c r="AZ4298" t="s">
        <v>1</v>
      </c>
      <c r="BA4298" t="s">
        <v>1</v>
      </c>
      <c r="BB4298" t="s">
        <v>1</v>
      </c>
      <c r="BC4298" t="s">
        <v>1</v>
      </c>
      <c r="BD4298" t="s">
        <v>1</v>
      </c>
      <c r="BE4298" t="s">
        <v>1</v>
      </c>
      <c r="BF4298" t="s">
        <v>1</v>
      </c>
      <c r="BG4298" t="s">
        <v>1</v>
      </c>
      <c r="BH4298" t="s">
        <v>1</v>
      </c>
      <c r="BI4298" t="s">
        <v>1</v>
      </c>
    </row>
    <row r="4299" spans="1:61" x14ac:dyDescent="0.3">
      <c r="A4299" t="s">
        <v>4298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  <c r="J4299" t="s">
        <v>1</v>
      </c>
      <c r="K4299" t="s">
        <v>1</v>
      </c>
      <c r="L4299" t="s">
        <v>1</v>
      </c>
      <c r="M4299" t="s">
        <v>1</v>
      </c>
      <c r="N4299" t="s">
        <v>1</v>
      </c>
      <c r="O4299" t="s">
        <v>1</v>
      </c>
      <c r="P4299" t="s">
        <v>1</v>
      </c>
      <c r="Q4299" t="s">
        <v>1</v>
      </c>
      <c r="R4299" t="s">
        <v>1</v>
      </c>
      <c r="S4299" t="s">
        <v>1</v>
      </c>
      <c r="T4299" t="s">
        <v>1</v>
      </c>
      <c r="U4299" t="s">
        <v>1</v>
      </c>
      <c r="V4299" t="s">
        <v>1</v>
      </c>
      <c r="W4299" t="s">
        <v>1</v>
      </c>
      <c r="X4299" t="s">
        <v>1</v>
      </c>
      <c r="Y4299" t="s">
        <v>1</v>
      </c>
      <c r="Z4299" t="s">
        <v>1</v>
      </c>
      <c r="AA4299" t="s">
        <v>1</v>
      </c>
      <c r="AB4299" t="s">
        <v>1</v>
      </c>
      <c r="AC4299" t="s">
        <v>1</v>
      </c>
      <c r="AD4299" t="s">
        <v>1</v>
      </c>
      <c r="AE4299" t="s">
        <v>1</v>
      </c>
      <c r="AF4299" t="s">
        <v>1</v>
      </c>
      <c r="AG4299" t="s">
        <v>1</v>
      </c>
      <c r="AH4299" t="s">
        <v>1</v>
      </c>
      <c r="AI4299" t="s">
        <v>1</v>
      </c>
      <c r="AJ4299" t="s">
        <v>1</v>
      </c>
      <c r="AK4299" t="s">
        <v>1</v>
      </c>
      <c r="AL4299" t="s">
        <v>1</v>
      </c>
      <c r="AM4299" t="s">
        <v>1</v>
      </c>
      <c r="AN4299" t="s">
        <v>1</v>
      </c>
      <c r="AO4299" t="s">
        <v>1</v>
      </c>
      <c r="AP4299" t="s">
        <v>1</v>
      </c>
      <c r="AQ4299" t="s">
        <v>1</v>
      </c>
      <c r="AR4299" t="s">
        <v>1</v>
      </c>
      <c r="AS4299" t="s">
        <v>1</v>
      </c>
      <c r="AT4299" t="s">
        <v>1</v>
      </c>
      <c r="AU4299" t="s">
        <v>1</v>
      </c>
      <c r="AV4299" t="s">
        <v>1</v>
      </c>
      <c r="AW4299" t="s">
        <v>1</v>
      </c>
      <c r="AX4299" t="s">
        <v>1</v>
      </c>
      <c r="AY4299" t="s">
        <v>1</v>
      </c>
      <c r="AZ4299" t="s">
        <v>1</v>
      </c>
      <c r="BA4299" t="s">
        <v>1</v>
      </c>
      <c r="BB4299" t="s">
        <v>1</v>
      </c>
      <c r="BC4299" t="s">
        <v>1</v>
      </c>
      <c r="BD4299" t="s">
        <v>1</v>
      </c>
      <c r="BE4299" t="s">
        <v>1</v>
      </c>
      <c r="BF4299" t="s">
        <v>1</v>
      </c>
      <c r="BG4299" t="s">
        <v>1</v>
      </c>
      <c r="BH4299" t="s">
        <v>1</v>
      </c>
      <c r="BI4299" t="s">
        <v>1</v>
      </c>
    </row>
    <row r="4300" spans="1:61" x14ac:dyDescent="0.3">
      <c r="A4300" t="s">
        <v>4299</v>
      </c>
      <c r="B4300" t="s">
        <v>1</v>
      </c>
      <c r="C4300" t="s">
        <v>1</v>
      </c>
      <c r="D4300" t="s">
        <v>1</v>
      </c>
      <c r="E4300" t="s">
        <v>1</v>
      </c>
      <c r="F4300" t="s">
        <v>1</v>
      </c>
      <c r="G4300" t="s">
        <v>1</v>
      </c>
      <c r="H4300" t="s">
        <v>1</v>
      </c>
      <c r="I4300" t="s">
        <v>1</v>
      </c>
      <c r="J4300" t="s">
        <v>1</v>
      </c>
      <c r="K4300" t="s">
        <v>1</v>
      </c>
      <c r="L4300" t="s">
        <v>1</v>
      </c>
      <c r="M4300" t="s">
        <v>1</v>
      </c>
      <c r="N4300" t="s">
        <v>1</v>
      </c>
      <c r="O4300" t="s">
        <v>1</v>
      </c>
      <c r="P4300" t="s">
        <v>1</v>
      </c>
      <c r="Q4300" t="s">
        <v>1</v>
      </c>
      <c r="R4300" t="s">
        <v>1</v>
      </c>
      <c r="S4300" t="s">
        <v>1</v>
      </c>
      <c r="T4300" t="s">
        <v>1</v>
      </c>
      <c r="U4300" t="s">
        <v>1</v>
      </c>
      <c r="V4300" t="s">
        <v>1</v>
      </c>
      <c r="W4300" t="s">
        <v>1</v>
      </c>
      <c r="X4300" t="s">
        <v>1</v>
      </c>
      <c r="Y4300" t="s">
        <v>1</v>
      </c>
      <c r="Z4300" t="s">
        <v>1</v>
      </c>
      <c r="AA4300" t="s">
        <v>1</v>
      </c>
      <c r="AB4300" t="s">
        <v>1</v>
      </c>
      <c r="AC4300" t="s">
        <v>1</v>
      </c>
      <c r="AD4300" t="s">
        <v>1</v>
      </c>
      <c r="AE4300" t="s">
        <v>1</v>
      </c>
      <c r="AF4300" t="s">
        <v>1</v>
      </c>
      <c r="AG4300" t="s">
        <v>1</v>
      </c>
      <c r="AH4300" t="s">
        <v>1</v>
      </c>
      <c r="AI4300" t="s">
        <v>1</v>
      </c>
      <c r="AJ4300" t="s">
        <v>1</v>
      </c>
      <c r="AK4300" t="s">
        <v>1</v>
      </c>
      <c r="AL4300" t="s">
        <v>1</v>
      </c>
      <c r="AM4300" t="s">
        <v>1</v>
      </c>
      <c r="AN4300" t="s">
        <v>1</v>
      </c>
      <c r="AO4300" t="s">
        <v>1</v>
      </c>
      <c r="AP4300" t="s">
        <v>1</v>
      </c>
      <c r="AQ4300" t="s">
        <v>1</v>
      </c>
      <c r="AR4300" t="s">
        <v>1</v>
      </c>
      <c r="AS4300" t="s">
        <v>1</v>
      </c>
      <c r="AT4300" t="s">
        <v>1</v>
      </c>
      <c r="AU4300" t="s">
        <v>1</v>
      </c>
      <c r="AV4300" t="s">
        <v>1</v>
      </c>
      <c r="AW4300" t="s">
        <v>1</v>
      </c>
      <c r="AX4300" t="s">
        <v>1</v>
      </c>
      <c r="AY4300" t="s">
        <v>1</v>
      </c>
      <c r="AZ4300" t="s">
        <v>1</v>
      </c>
      <c r="BA4300" t="s">
        <v>1</v>
      </c>
      <c r="BB4300" t="s">
        <v>1</v>
      </c>
      <c r="BC4300" t="s">
        <v>1</v>
      </c>
      <c r="BD4300" t="s">
        <v>1</v>
      </c>
      <c r="BE4300" t="s">
        <v>1</v>
      </c>
      <c r="BF4300" t="s">
        <v>1</v>
      </c>
      <c r="BG4300" t="s">
        <v>1</v>
      </c>
      <c r="BH4300" t="s">
        <v>1</v>
      </c>
      <c r="BI4300" t="s">
        <v>1</v>
      </c>
    </row>
    <row r="4301" spans="1:61" x14ac:dyDescent="0.3">
      <c r="A4301" t="s">
        <v>4300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  <c r="J4301" t="s">
        <v>1</v>
      </c>
      <c r="K4301" t="s">
        <v>1</v>
      </c>
      <c r="L4301" t="s">
        <v>1</v>
      </c>
      <c r="M4301" t="s">
        <v>1</v>
      </c>
      <c r="N4301" t="s">
        <v>1</v>
      </c>
      <c r="O4301" t="s">
        <v>1</v>
      </c>
      <c r="P4301" t="s">
        <v>1</v>
      </c>
      <c r="Q4301" t="s">
        <v>1</v>
      </c>
      <c r="R4301" t="s">
        <v>1</v>
      </c>
      <c r="S4301" t="s">
        <v>1</v>
      </c>
      <c r="T4301" t="s">
        <v>1</v>
      </c>
      <c r="U4301" t="s">
        <v>1</v>
      </c>
      <c r="V4301" t="s">
        <v>1</v>
      </c>
      <c r="W4301" t="s">
        <v>1</v>
      </c>
      <c r="X4301" t="s">
        <v>1</v>
      </c>
      <c r="Y4301" t="s">
        <v>1</v>
      </c>
      <c r="Z4301" t="s">
        <v>1</v>
      </c>
      <c r="AA4301" t="s">
        <v>1</v>
      </c>
      <c r="AB4301" t="s">
        <v>1</v>
      </c>
      <c r="AC4301" t="s">
        <v>1</v>
      </c>
      <c r="AD4301" t="s">
        <v>1</v>
      </c>
      <c r="AE4301" t="s">
        <v>1</v>
      </c>
      <c r="AF4301" t="s">
        <v>1</v>
      </c>
      <c r="AG4301" t="s">
        <v>1</v>
      </c>
      <c r="AH4301" t="s">
        <v>1</v>
      </c>
      <c r="AI4301" t="s">
        <v>1</v>
      </c>
      <c r="AJ4301" t="s">
        <v>1</v>
      </c>
      <c r="AK4301" t="s">
        <v>1</v>
      </c>
      <c r="AL4301" t="s">
        <v>1</v>
      </c>
      <c r="AM4301" t="s">
        <v>1</v>
      </c>
      <c r="AN4301" t="s">
        <v>1</v>
      </c>
      <c r="AO4301" t="s">
        <v>1</v>
      </c>
      <c r="AP4301" t="s">
        <v>1</v>
      </c>
      <c r="AQ4301" t="s">
        <v>1</v>
      </c>
      <c r="AR4301" t="s">
        <v>1</v>
      </c>
      <c r="AS4301" t="s">
        <v>1</v>
      </c>
      <c r="AT4301" t="s">
        <v>1</v>
      </c>
      <c r="AU4301" t="s">
        <v>1</v>
      </c>
      <c r="AV4301" t="s">
        <v>1</v>
      </c>
      <c r="AW4301" t="s">
        <v>1</v>
      </c>
      <c r="AX4301" t="s">
        <v>1</v>
      </c>
      <c r="AY4301" t="s">
        <v>1</v>
      </c>
      <c r="AZ4301" t="s">
        <v>1</v>
      </c>
      <c r="BA4301" t="s">
        <v>1</v>
      </c>
      <c r="BB4301" t="s">
        <v>1</v>
      </c>
      <c r="BC4301" t="s">
        <v>1</v>
      </c>
      <c r="BD4301" t="s">
        <v>1</v>
      </c>
      <c r="BE4301" t="s">
        <v>1</v>
      </c>
      <c r="BF4301" t="s">
        <v>1</v>
      </c>
      <c r="BG4301" t="s">
        <v>1</v>
      </c>
      <c r="BH4301" t="s">
        <v>1</v>
      </c>
      <c r="BI4301" t="s">
        <v>1</v>
      </c>
    </row>
    <row r="4302" spans="1:61" x14ac:dyDescent="0.3">
      <c r="A4302" t="s">
        <v>4301</v>
      </c>
      <c r="B4302" t="s">
        <v>1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1</v>
      </c>
      <c r="I4302" t="s">
        <v>1</v>
      </c>
      <c r="J4302" t="s">
        <v>1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Q4302" t="s">
        <v>1</v>
      </c>
      <c r="R4302" t="s">
        <v>1</v>
      </c>
      <c r="S4302" t="s">
        <v>1</v>
      </c>
      <c r="T4302" t="s">
        <v>1</v>
      </c>
      <c r="U4302" t="s">
        <v>1</v>
      </c>
      <c r="V4302" t="s">
        <v>1</v>
      </c>
      <c r="W4302" t="s">
        <v>1</v>
      </c>
      <c r="X4302" t="s">
        <v>1</v>
      </c>
      <c r="Y4302" t="s">
        <v>1</v>
      </c>
      <c r="Z4302" t="s">
        <v>1</v>
      </c>
      <c r="AA4302" t="s">
        <v>1</v>
      </c>
      <c r="AB4302" t="s">
        <v>1</v>
      </c>
      <c r="AC4302" t="s">
        <v>1</v>
      </c>
      <c r="AD4302" t="s">
        <v>1</v>
      </c>
      <c r="AE4302" t="s">
        <v>1</v>
      </c>
      <c r="AF4302" t="s">
        <v>1</v>
      </c>
      <c r="AG4302" t="s">
        <v>1</v>
      </c>
      <c r="AH4302" t="s">
        <v>1</v>
      </c>
      <c r="AI4302" t="s">
        <v>1</v>
      </c>
      <c r="AJ4302" t="s">
        <v>1</v>
      </c>
      <c r="AK4302" t="s">
        <v>1</v>
      </c>
      <c r="AL4302" t="s">
        <v>1</v>
      </c>
      <c r="AM4302" t="s">
        <v>1</v>
      </c>
      <c r="AN4302" t="s">
        <v>1</v>
      </c>
      <c r="AO4302" t="s">
        <v>1</v>
      </c>
      <c r="AP4302" t="s">
        <v>1</v>
      </c>
      <c r="AQ4302" t="s">
        <v>1</v>
      </c>
      <c r="AR4302" t="s">
        <v>1</v>
      </c>
      <c r="AS4302" t="s">
        <v>1</v>
      </c>
      <c r="AT4302" t="s">
        <v>1</v>
      </c>
      <c r="AU4302" t="s">
        <v>1</v>
      </c>
      <c r="AV4302" t="s">
        <v>1</v>
      </c>
      <c r="AW4302" t="s">
        <v>1</v>
      </c>
      <c r="AX4302" t="s">
        <v>1</v>
      </c>
      <c r="AY4302" t="s">
        <v>1</v>
      </c>
      <c r="AZ4302" t="s">
        <v>1</v>
      </c>
      <c r="BA4302" t="s">
        <v>1</v>
      </c>
      <c r="BB4302" t="s">
        <v>1</v>
      </c>
      <c r="BC4302" t="s">
        <v>1</v>
      </c>
      <c r="BD4302" t="s">
        <v>1</v>
      </c>
      <c r="BE4302" t="s">
        <v>1</v>
      </c>
      <c r="BF4302" t="s">
        <v>1</v>
      </c>
      <c r="BG4302" t="s">
        <v>1</v>
      </c>
      <c r="BH4302" t="s">
        <v>1</v>
      </c>
      <c r="BI4302" t="s">
        <v>1</v>
      </c>
    </row>
    <row r="4303" spans="1:61" x14ac:dyDescent="0.3">
      <c r="A4303" t="s">
        <v>4302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  <c r="J4303" t="s">
        <v>1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  <c r="Q4303" t="s">
        <v>1</v>
      </c>
      <c r="R4303" t="s">
        <v>1</v>
      </c>
      <c r="S4303" t="s">
        <v>1</v>
      </c>
      <c r="T4303" t="s">
        <v>1</v>
      </c>
      <c r="U4303" t="s">
        <v>1</v>
      </c>
      <c r="V4303" t="s">
        <v>1</v>
      </c>
      <c r="W4303" t="s">
        <v>1</v>
      </c>
      <c r="X4303" t="s">
        <v>1</v>
      </c>
      <c r="Y4303" t="s">
        <v>1</v>
      </c>
      <c r="Z4303" t="s">
        <v>1</v>
      </c>
      <c r="AA4303" t="s">
        <v>1</v>
      </c>
      <c r="AB4303" t="s">
        <v>1</v>
      </c>
      <c r="AC4303" t="s">
        <v>1</v>
      </c>
      <c r="AD4303" t="s">
        <v>1</v>
      </c>
      <c r="AE4303" t="s">
        <v>1</v>
      </c>
      <c r="AF4303" t="s">
        <v>1</v>
      </c>
      <c r="AG4303" t="s">
        <v>1</v>
      </c>
      <c r="AH4303" t="s">
        <v>1</v>
      </c>
      <c r="AI4303" t="s">
        <v>1</v>
      </c>
      <c r="AJ4303" t="s">
        <v>1</v>
      </c>
      <c r="AK4303" t="s">
        <v>1</v>
      </c>
      <c r="AL4303" t="s">
        <v>1</v>
      </c>
      <c r="AM4303" t="s">
        <v>1</v>
      </c>
      <c r="AN4303" t="s">
        <v>1</v>
      </c>
      <c r="AO4303" t="s">
        <v>1</v>
      </c>
      <c r="AP4303" t="s">
        <v>1</v>
      </c>
      <c r="AQ4303" t="s">
        <v>1</v>
      </c>
      <c r="AR4303" t="s">
        <v>1</v>
      </c>
      <c r="AS4303" t="s">
        <v>1</v>
      </c>
      <c r="AT4303" t="s">
        <v>1</v>
      </c>
      <c r="AU4303" t="s">
        <v>1</v>
      </c>
      <c r="AV4303" t="s">
        <v>1</v>
      </c>
      <c r="AW4303" t="s">
        <v>1</v>
      </c>
      <c r="AX4303" t="s">
        <v>1</v>
      </c>
      <c r="AY4303" t="s">
        <v>1</v>
      </c>
      <c r="AZ4303" t="s">
        <v>1</v>
      </c>
      <c r="BA4303" t="s">
        <v>1</v>
      </c>
      <c r="BB4303" t="s">
        <v>1</v>
      </c>
      <c r="BC4303" t="s">
        <v>1</v>
      </c>
      <c r="BD4303" t="s">
        <v>1</v>
      </c>
      <c r="BE4303" t="s">
        <v>1</v>
      </c>
      <c r="BF4303" t="s">
        <v>1</v>
      </c>
      <c r="BG4303" t="s">
        <v>1</v>
      </c>
      <c r="BH4303" t="s">
        <v>1</v>
      </c>
      <c r="BI4303" t="s">
        <v>1</v>
      </c>
    </row>
    <row r="4304" spans="1:61" x14ac:dyDescent="0.3">
      <c r="A4304" t="s">
        <v>4303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  <c r="J4304" t="s">
        <v>1</v>
      </c>
      <c r="K4304" t="s">
        <v>1</v>
      </c>
      <c r="L4304" t="s">
        <v>1</v>
      </c>
      <c r="M4304" t="s">
        <v>1</v>
      </c>
      <c r="N4304" t="s">
        <v>1</v>
      </c>
      <c r="O4304" t="s">
        <v>1</v>
      </c>
      <c r="P4304" t="s">
        <v>1</v>
      </c>
      <c r="Q4304" t="s">
        <v>1</v>
      </c>
      <c r="R4304" t="s">
        <v>1</v>
      </c>
      <c r="S4304" t="s">
        <v>1</v>
      </c>
      <c r="T4304" t="s">
        <v>1</v>
      </c>
      <c r="U4304" t="s">
        <v>1</v>
      </c>
      <c r="V4304" t="s">
        <v>1</v>
      </c>
      <c r="W4304" t="s">
        <v>1</v>
      </c>
      <c r="X4304" t="s">
        <v>1</v>
      </c>
      <c r="Y4304" t="s">
        <v>1</v>
      </c>
      <c r="Z4304" t="s">
        <v>1</v>
      </c>
      <c r="AA4304" t="s">
        <v>1</v>
      </c>
      <c r="AB4304" t="s">
        <v>1</v>
      </c>
      <c r="AC4304" t="s">
        <v>1</v>
      </c>
      <c r="AD4304" t="s">
        <v>1</v>
      </c>
      <c r="AE4304" t="s">
        <v>1</v>
      </c>
      <c r="AF4304" t="s">
        <v>1</v>
      </c>
      <c r="AG4304" t="s">
        <v>1</v>
      </c>
      <c r="AH4304" t="s">
        <v>1</v>
      </c>
      <c r="AI4304" t="s">
        <v>1</v>
      </c>
      <c r="AJ4304" t="s">
        <v>1</v>
      </c>
      <c r="AK4304" t="s">
        <v>1</v>
      </c>
      <c r="AL4304" t="s">
        <v>1</v>
      </c>
      <c r="AM4304" t="s">
        <v>1</v>
      </c>
      <c r="AN4304" t="s">
        <v>1</v>
      </c>
      <c r="AO4304" t="s">
        <v>1</v>
      </c>
      <c r="AP4304" t="s">
        <v>1</v>
      </c>
      <c r="AQ4304" t="s">
        <v>1</v>
      </c>
      <c r="AR4304" t="s">
        <v>1</v>
      </c>
      <c r="AS4304" t="s">
        <v>1</v>
      </c>
      <c r="AT4304" t="s">
        <v>1</v>
      </c>
      <c r="AU4304" t="s">
        <v>1</v>
      </c>
      <c r="AV4304" t="s">
        <v>1</v>
      </c>
      <c r="AW4304" t="s">
        <v>1</v>
      </c>
      <c r="AX4304" t="s">
        <v>1</v>
      </c>
      <c r="AY4304" t="s">
        <v>1</v>
      </c>
      <c r="AZ4304" t="s">
        <v>1</v>
      </c>
      <c r="BA4304" t="s">
        <v>1</v>
      </c>
      <c r="BB4304" t="s">
        <v>1</v>
      </c>
      <c r="BC4304" t="s">
        <v>1</v>
      </c>
      <c r="BD4304" t="s">
        <v>1</v>
      </c>
      <c r="BE4304" t="s">
        <v>1</v>
      </c>
      <c r="BF4304" t="s">
        <v>1</v>
      </c>
      <c r="BG4304" t="s">
        <v>1</v>
      </c>
      <c r="BH4304" t="s">
        <v>1</v>
      </c>
      <c r="BI4304" t="s">
        <v>1</v>
      </c>
    </row>
    <row r="4305" spans="1:61" x14ac:dyDescent="0.3">
      <c r="A4305" t="s">
        <v>4304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  <c r="J4305" t="s">
        <v>1</v>
      </c>
      <c r="K4305" t="s">
        <v>1</v>
      </c>
      <c r="L4305" t="s">
        <v>1</v>
      </c>
      <c r="M4305" t="s">
        <v>1</v>
      </c>
      <c r="N4305" t="s">
        <v>1</v>
      </c>
      <c r="O4305" t="s">
        <v>1</v>
      </c>
      <c r="P4305" t="s">
        <v>1</v>
      </c>
      <c r="Q4305" t="s">
        <v>1</v>
      </c>
      <c r="R4305" t="s">
        <v>1</v>
      </c>
      <c r="S4305" t="s">
        <v>1</v>
      </c>
      <c r="T4305" t="s">
        <v>1</v>
      </c>
      <c r="U4305" t="s">
        <v>1</v>
      </c>
      <c r="V4305" t="s">
        <v>1</v>
      </c>
      <c r="W4305" t="s">
        <v>1</v>
      </c>
      <c r="X4305" t="s">
        <v>1</v>
      </c>
      <c r="Y4305" t="s">
        <v>1</v>
      </c>
      <c r="Z4305" t="s">
        <v>1</v>
      </c>
      <c r="AA4305" t="s">
        <v>1</v>
      </c>
      <c r="AB4305" t="s">
        <v>1</v>
      </c>
      <c r="AC4305" t="s">
        <v>1</v>
      </c>
      <c r="AD4305" t="s">
        <v>1</v>
      </c>
      <c r="AE4305" t="s">
        <v>1</v>
      </c>
      <c r="AF4305" t="s">
        <v>1</v>
      </c>
      <c r="AG4305" t="s">
        <v>1</v>
      </c>
      <c r="AH4305" t="s">
        <v>1</v>
      </c>
      <c r="AI4305" t="s">
        <v>1</v>
      </c>
      <c r="AJ4305" t="s">
        <v>1</v>
      </c>
      <c r="AK4305" t="s">
        <v>1</v>
      </c>
      <c r="AL4305" t="s">
        <v>1</v>
      </c>
      <c r="AM4305" t="s">
        <v>1</v>
      </c>
      <c r="AN4305" t="s">
        <v>1</v>
      </c>
      <c r="AO4305" t="s">
        <v>1</v>
      </c>
      <c r="AP4305" t="s">
        <v>1</v>
      </c>
      <c r="AQ4305" t="s">
        <v>1</v>
      </c>
      <c r="AR4305" t="s">
        <v>1</v>
      </c>
      <c r="AS4305" t="s">
        <v>1</v>
      </c>
      <c r="AT4305" t="s">
        <v>1</v>
      </c>
      <c r="AU4305" t="s">
        <v>1</v>
      </c>
      <c r="AV4305" t="s">
        <v>1</v>
      </c>
      <c r="AW4305" t="s">
        <v>1</v>
      </c>
      <c r="AX4305" t="s">
        <v>1</v>
      </c>
      <c r="AY4305" t="s">
        <v>1</v>
      </c>
      <c r="AZ4305" t="s">
        <v>1</v>
      </c>
      <c r="BA4305" t="s">
        <v>1</v>
      </c>
      <c r="BB4305" t="s">
        <v>1</v>
      </c>
      <c r="BC4305" t="s">
        <v>1</v>
      </c>
      <c r="BD4305" t="s">
        <v>1</v>
      </c>
      <c r="BE4305" t="s">
        <v>1</v>
      </c>
      <c r="BF4305" t="s">
        <v>1</v>
      </c>
      <c r="BG4305" t="s">
        <v>1</v>
      </c>
      <c r="BH4305" t="s">
        <v>1</v>
      </c>
      <c r="BI4305" t="s">
        <v>1</v>
      </c>
    </row>
    <row r="4306" spans="1:61" x14ac:dyDescent="0.3">
      <c r="A4306" t="s">
        <v>4305</v>
      </c>
      <c r="B4306" t="s">
        <v>1</v>
      </c>
      <c r="C4306" t="s">
        <v>1</v>
      </c>
      <c r="D4306" t="s">
        <v>1</v>
      </c>
      <c r="E4306" t="s">
        <v>1</v>
      </c>
      <c r="F4306" t="s">
        <v>1</v>
      </c>
      <c r="G4306" t="s">
        <v>1</v>
      </c>
      <c r="H4306" t="s">
        <v>1</v>
      </c>
      <c r="I4306" t="s">
        <v>1</v>
      </c>
      <c r="J4306" t="s">
        <v>1</v>
      </c>
      <c r="K4306" t="s">
        <v>1</v>
      </c>
      <c r="L4306" t="s">
        <v>1</v>
      </c>
      <c r="M4306" t="s">
        <v>1</v>
      </c>
      <c r="N4306" t="s">
        <v>1</v>
      </c>
      <c r="O4306" t="s">
        <v>1</v>
      </c>
      <c r="P4306" t="s">
        <v>1</v>
      </c>
      <c r="Q4306" t="s">
        <v>1</v>
      </c>
      <c r="R4306" t="s">
        <v>1</v>
      </c>
      <c r="S4306" t="s">
        <v>1</v>
      </c>
      <c r="T4306" t="s">
        <v>1</v>
      </c>
      <c r="U4306" t="s">
        <v>1</v>
      </c>
      <c r="V4306" t="s">
        <v>1</v>
      </c>
      <c r="W4306" t="s">
        <v>1</v>
      </c>
      <c r="X4306" t="s">
        <v>1</v>
      </c>
      <c r="Y4306" t="s">
        <v>1</v>
      </c>
      <c r="Z4306" t="s">
        <v>1</v>
      </c>
      <c r="AA4306" t="s">
        <v>1</v>
      </c>
      <c r="AB4306" t="s">
        <v>1</v>
      </c>
      <c r="AC4306" t="s">
        <v>1</v>
      </c>
      <c r="AD4306" t="s">
        <v>1</v>
      </c>
      <c r="AE4306" t="s">
        <v>1</v>
      </c>
      <c r="AF4306" t="s">
        <v>1</v>
      </c>
      <c r="AG4306" t="s">
        <v>1</v>
      </c>
      <c r="AH4306" t="s">
        <v>1</v>
      </c>
      <c r="AI4306" t="s">
        <v>1</v>
      </c>
      <c r="AJ4306" t="s">
        <v>1</v>
      </c>
      <c r="AK4306" t="s">
        <v>1</v>
      </c>
      <c r="AL4306" t="s">
        <v>1</v>
      </c>
      <c r="AM4306" t="s">
        <v>1</v>
      </c>
      <c r="AN4306" t="s">
        <v>1</v>
      </c>
      <c r="AO4306" t="s">
        <v>1</v>
      </c>
      <c r="AP4306" t="s">
        <v>1</v>
      </c>
      <c r="AQ4306" t="s">
        <v>1</v>
      </c>
      <c r="AR4306" t="s">
        <v>1</v>
      </c>
      <c r="AS4306" t="s">
        <v>1</v>
      </c>
      <c r="AT4306" t="s">
        <v>1</v>
      </c>
      <c r="AU4306" t="s">
        <v>1</v>
      </c>
      <c r="AV4306" t="s">
        <v>1</v>
      </c>
      <c r="AW4306" t="s">
        <v>1</v>
      </c>
      <c r="AX4306" t="s">
        <v>1</v>
      </c>
      <c r="AY4306" t="s">
        <v>1</v>
      </c>
      <c r="AZ4306" t="s">
        <v>1</v>
      </c>
      <c r="BA4306" t="s">
        <v>1</v>
      </c>
      <c r="BB4306" t="s">
        <v>1</v>
      </c>
      <c r="BC4306" t="s">
        <v>1</v>
      </c>
      <c r="BD4306" t="s">
        <v>1</v>
      </c>
      <c r="BE4306" t="s">
        <v>1</v>
      </c>
      <c r="BF4306" t="s">
        <v>1</v>
      </c>
      <c r="BG4306" t="s">
        <v>1</v>
      </c>
      <c r="BH4306" t="s">
        <v>1</v>
      </c>
      <c r="BI4306" t="s">
        <v>1</v>
      </c>
    </row>
    <row r="4307" spans="1:61" x14ac:dyDescent="0.3">
      <c r="A4307" t="s">
        <v>4306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  <c r="J4307" t="s">
        <v>1</v>
      </c>
      <c r="K4307" t="s">
        <v>1</v>
      </c>
      <c r="L4307" t="s">
        <v>1</v>
      </c>
      <c r="M4307" t="s">
        <v>1</v>
      </c>
      <c r="N4307" t="s">
        <v>1</v>
      </c>
      <c r="O4307" t="s">
        <v>1</v>
      </c>
      <c r="P4307" t="s">
        <v>1</v>
      </c>
      <c r="Q4307" t="s">
        <v>1</v>
      </c>
      <c r="R4307" t="s">
        <v>1</v>
      </c>
      <c r="S4307" t="s">
        <v>1</v>
      </c>
      <c r="T4307" t="s">
        <v>1</v>
      </c>
      <c r="U4307" t="s">
        <v>1</v>
      </c>
      <c r="V4307" t="s">
        <v>1</v>
      </c>
      <c r="W4307" t="s">
        <v>1</v>
      </c>
      <c r="X4307" t="s">
        <v>1</v>
      </c>
      <c r="Y4307" t="s">
        <v>1</v>
      </c>
      <c r="Z4307" t="s">
        <v>1</v>
      </c>
      <c r="AA4307" t="s">
        <v>1</v>
      </c>
      <c r="AB4307" t="s">
        <v>1</v>
      </c>
      <c r="AC4307" t="s">
        <v>1</v>
      </c>
      <c r="AD4307" t="s">
        <v>1</v>
      </c>
      <c r="AE4307" t="s">
        <v>1</v>
      </c>
      <c r="AF4307" t="s">
        <v>1</v>
      </c>
      <c r="AG4307" t="s">
        <v>1</v>
      </c>
      <c r="AH4307" t="s">
        <v>1</v>
      </c>
      <c r="AI4307" t="s">
        <v>1</v>
      </c>
      <c r="AJ4307" t="s">
        <v>1</v>
      </c>
      <c r="AK4307" t="s">
        <v>1</v>
      </c>
      <c r="AL4307" t="s">
        <v>1</v>
      </c>
      <c r="AM4307" t="s">
        <v>1</v>
      </c>
      <c r="AN4307" t="s">
        <v>1</v>
      </c>
      <c r="AO4307" t="s">
        <v>1</v>
      </c>
      <c r="AP4307" t="s">
        <v>1</v>
      </c>
      <c r="AQ4307" t="s">
        <v>1</v>
      </c>
      <c r="AR4307" t="s">
        <v>1</v>
      </c>
      <c r="AS4307" t="s">
        <v>1</v>
      </c>
      <c r="AT4307" t="s">
        <v>1</v>
      </c>
      <c r="AU4307" t="s">
        <v>1</v>
      </c>
      <c r="AV4307" t="s">
        <v>1</v>
      </c>
      <c r="AW4307" t="s">
        <v>1</v>
      </c>
      <c r="AX4307" t="s">
        <v>1</v>
      </c>
      <c r="AY4307" t="s">
        <v>1</v>
      </c>
      <c r="AZ4307" t="s">
        <v>1</v>
      </c>
      <c r="BA4307" t="s">
        <v>1</v>
      </c>
      <c r="BB4307" t="s">
        <v>1</v>
      </c>
      <c r="BC4307" t="s">
        <v>1</v>
      </c>
      <c r="BD4307" t="s">
        <v>1</v>
      </c>
      <c r="BE4307" t="s">
        <v>1</v>
      </c>
      <c r="BF4307" t="s">
        <v>1</v>
      </c>
      <c r="BG4307" t="s">
        <v>1</v>
      </c>
      <c r="BH4307" t="s">
        <v>1</v>
      </c>
      <c r="BI4307" t="s">
        <v>1</v>
      </c>
    </row>
    <row r="4308" spans="1:61" x14ac:dyDescent="0.3">
      <c r="A4308" t="s">
        <v>4307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  <c r="G4308" t="s">
        <v>1</v>
      </c>
      <c r="H4308" t="s">
        <v>1</v>
      </c>
      <c r="I4308" t="s">
        <v>1</v>
      </c>
      <c r="J4308" t="s">
        <v>1</v>
      </c>
      <c r="K4308" t="s">
        <v>1</v>
      </c>
      <c r="L4308" t="s">
        <v>1</v>
      </c>
      <c r="M4308" t="s">
        <v>1</v>
      </c>
      <c r="N4308" t="s">
        <v>1</v>
      </c>
      <c r="O4308" t="s">
        <v>1</v>
      </c>
      <c r="P4308" t="s">
        <v>1</v>
      </c>
      <c r="Q4308" t="s">
        <v>1</v>
      </c>
      <c r="R4308" t="s">
        <v>1</v>
      </c>
      <c r="S4308" t="s">
        <v>1</v>
      </c>
      <c r="T4308" t="s">
        <v>1</v>
      </c>
      <c r="U4308" t="s">
        <v>1</v>
      </c>
      <c r="V4308" t="s">
        <v>1</v>
      </c>
      <c r="W4308" t="s">
        <v>1</v>
      </c>
      <c r="X4308" t="s">
        <v>1</v>
      </c>
      <c r="Y4308" t="s">
        <v>1</v>
      </c>
      <c r="Z4308" t="s">
        <v>1</v>
      </c>
      <c r="AA4308" t="s">
        <v>1</v>
      </c>
      <c r="AB4308" t="s">
        <v>1</v>
      </c>
      <c r="AC4308" t="s">
        <v>1</v>
      </c>
      <c r="AD4308" t="s">
        <v>1</v>
      </c>
      <c r="AE4308" t="s">
        <v>1</v>
      </c>
      <c r="AF4308" t="s">
        <v>1</v>
      </c>
      <c r="AG4308" t="s">
        <v>1</v>
      </c>
      <c r="AH4308" t="s">
        <v>1</v>
      </c>
      <c r="AI4308" t="s">
        <v>1</v>
      </c>
      <c r="AJ4308" t="s">
        <v>1</v>
      </c>
      <c r="AK4308" t="s">
        <v>1</v>
      </c>
      <c r="AL4308" t="s">
        <v>1</v>
      </c>
      <c r="AM4308" t="s">
        <v>1</v>
      </c>
      <c r="AN4308" t="s">
        <v>1</v>
      </c>
      <c r="AO4308" t="s">
        <v>1</v>
      </c>
      <c r="AP4308" t="s">
        <v>1</v>
      </c>
      <c r="AQ4308" t="s">
        <v>1</v>
      </c>
      <c r="AR4308" t="s">
        <v>1</v>
      </c>
      <c r="AS4308" t="s">
        <v>1</v>
      </c>
      <c r="AT4308" t="s">
        <v>1</v>
      </c>
      <c r="AU4308" t="s">
        <v>1</v>
      </c>
      <c r="AV4308" t="s">
        <v>1</v>
      </c>
      <c r="AW4308" t="s">
        <v>1</v>
      </c>
      <c r="AX4308" t="s">
        <v>1</v>
      </c>
      <c r="AY4308" t="s">
        <v>1</v>
      </c>
      <c r="AZ4308" t="s">
        <v>1</v>
      </c>
      <c r="BA4308" t="s">
        <v>1</v>
      </c>
      <c r="BB4308" t="s">
        <v>1</v>
      </c>
      <c r="BC4308" t="s">
        <v>1</v>
      </c>
      <c r="BD4308" t="s">
        <v>1</v>
      </c>
      <c r="BE4308" t="s">
        <v>1</v>
      </c>
      <c r="BF4308" t="s">
        <v>1</v>
      </c>
      <c r="BG4308" t="s">
        <v>1</v>
      </c>
      <c r="BH4308" t="s">
        <v>1</v>
      </c>
      <c r="BI4308" t="s">
        <v>1</v>
      </c>
    </row>
    <row r="4309" spans="1:61" x14ac:dyDescent="0.3">
      <c r="A4309" t="s">
        <v>4308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 t="s">
        <v>1</v>
      </c>
      <c r="M4309" t="s">
        <v>1</v>
      </c>
      <c r="N4309" t="s">
        <v>1</v>
      </c>
      <c r="O4309" t="s">
        <v>1</v>
      </c>
      <c r="P4309" t="s">
        <v>1</v>
      </c>
      <c r="Q4309" t="s">
        <v>1</v>
      </c>
      <c r="R4309" t="s">
        <v>1</v>
      </c>
      <c r="S4309" t="s">
        <v>1</v>
      </c>
      <c r="T4309" t="s">
        <v>1</v>
      </c>
      <c r="U4309" t="s">
        <v>1</v>
      </c>
      <c r="V4309" t="s">
        <v>1</v>
      </c>
      <c r="W4309" t="s">
        <v>1</v>
      </c>
      <c r="X4309" t="s">
        <v>1</v>
      </c>
      <c r="Y4309" t="s">
        <v>1</v>
      </c>
      <c r="Z4309" t="s">
        <v>1</v>
      </c>
      <c r="AA4309" t="s">
        <v>1</v>
      </c>
      <c r="AB4309" t="s">
        <v>1</v>
      </c>
      <c r="AC4309" t="s">
        <v>1</v>
      </c>
      <c r="AD4309" t="s">
        <v>1</v>
      </c>
      <c r="AE4309" t="s">
        <v>1</v>
      </c>
      <c r="AF4309" t="s">
        <v>1</v>
      </c>
      <c r="AG4309" t="s">
        <v>1</v>
      </c>
      <c r="AH4309" t="s">
        <v>1</v>
      </c>
      <c r="AI4309" t="s">
        <v>1</v>
      </c>
      <c r="AJ4309" t="s">
        <v>1</v>
      </c>
      <c r="AK4309" t="s">
        <v>1</v>
      </c>
      <c r="AL4309" t="s">
        <v>1</v>
      </c>
      <c r="AM4309" t="s">
        <v>1</v>
      </c>
      <c r="AN4309" t="s">
        <v>1</v>
      </c>
      <c r="AO4309" t="s">
        <v>1</v>
      </c>
      <c r="AP4309" t="s">
        <v>1</v>
      </c>
      <c r="AQ4309" t="s">
        <v>1</v>
      </c>
      <c r="AR4309" t="s">
        <v>1</v>
      </c>
      <c r="AS4309" t="s">
        <v>1</v>
      </c>
      <c r="AT4309" t="s">
        <v>1</v>
      </c>
      <c r="AU4309" t="s">
        <v>1</v>
      </c>
      <c r="AV4309" t="s">
        <v>1</v>
      </c>
      <c r="AW4309" t="s">
        <v>1</v>
      </c>
      <c r="AX4309" t="s">
        <v>1</v>
      </c>
      <c r="AY4309" t="s">
        <v>1</v>
      </c>
      <c r="AZ4309" t="s">
        <v>1</v>
      </c>
      <c r="BA4309" t="s">
        <v>1</v>
      </c>
      <c r="BB4309" t="s">
        <v>1</v>
      </c>
      <c r="BC4309" t="s">
        <v>1</v>
      </c>
      <c r="BD4309" t="s">
        <v>1</v>
      </c>
      <c r="BE4309" t="s">
        <v>1</v>
      </c>
      <c r="BF4309" t="s">
        <v>1</v>
      </c>
      <c r="BG4309" t="s">
        <v>1</v>
      </c>
      <c r="BH4309" t="s">
        <v>1</v>
      </c>
      <c r="BI4309" t="s">
        <v>1</v>
      </c>
    </row>
    <row r="4310" spans="1:61" x14ac:dyDescent="0.3">
      <c r="A4310" t="s">
        <v>4309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  <c r="J4310" t="s">
        <v>1</v>
      </c>
      <c r="K4310" t="s">
        <v>1</v>
      </c>
      <c r="L4310" t="s">
        <v>1</v>
      </c>
      <c r="M4310" t="s">
        <v>1</v>
      </c>
      <c r="N4310" t="s">
        <v>1</v>
      </c>
      <c r="O4310" t="s">
        <v>1</v>
      </c>
      <c r="P4310" t="s">
        <v>1</v>
      </c>
      <c r="Q4310" t="s">
        <v>1</v>
      </c>
      <c r="R4310" t="s">
        <v>1</v>
      </c>
      <c r="S4310" t="s">
        <v>1</v>
      </c>
      <c r="T4310" t="s">
        <v>1</v>
      </c>
      <c r="U4310" t="s">
        <v>1</v>
      </c>
      <c r="V4310" t="s">
        <v>1</v>
      </c>
      <c r="W4310" t="s">
        <v>1</v>
      </c>
      <c r="X4310" t="s">
        <v>1</v>
      </c>
      <c r="Y4310" t="s">
        <v>1</v>
      </c>
      <c r="Z4310" t="s">
        <v>1</v>
      </c>
      <c r="AA4310" t="s">
        <v>1</v>
      </c>
      <c r="AB4310" t="s">
        <v>1</v>
      </c>
      <c r="AC4310" t="s">
        <v>1</v>
      </c>
      <c r="AD4310" t="s">
        <v>1</v>
      </c>
      <c r="AE4310" t="s">
        <v>1</v>
      </c>
      <c r="AF4310" t="s">
        <v>1</v>
      </c>
      <c r="AG4310" t="s">
        <v>1</v>
      </c>
      <c r="AH4310" t="s">
        <v>1</v>
      </c>
      <c r="AI4310" t="s">
        <v>1</v>
      </c>
      <c r="AJ4310" t="s">
        <v>1</v>
      </c>
      <c r="AK4310" t="s">
        <v>1</v>
      </c>
      <c r="AL4310" t="s">
        <v>1</v>
      </c>
      <c r="AM4310" t="s">
        <v>1</v>
      </c>
      <c r="AN4310" t="s">
        <v>1</v>
      </c>
      <c r="AO4310" t="s">
        <v>1</v>
      </c>
      <c r="AP4310" t="s">
        <v>1</v>
      </c>
      <c r="AQ4310" t="s">
        <v>1</v>
      </c>
      <c r="AR4310" t="s">
        <v>1</v>
      </c>
      <c r="AS4310" t="s">
        <v>1</v>
      </c>
      <c r="AT4310" t="s">
        <v>1</v>
      </c>
      <c r="AU4310" t="s">
        <v>1</v>
      </c>
      <c r="AV4310" t="s">
        <v>1</v>
      </c>
      <c r="AW4310" t="s">
        <v>1</v>
      </c>
      <c r="AX4310" t="s">
        <v>1</v>
      </c>
      <c r="AY4310" t="s">
        <v>1</v>
      </c>
      <c r="AZ4310" t="s">
        <v>1</v>
      </c>
      <c r="BA4310" t="s">
        <v>1</v>
      </c>
      <c r="BB4310" t="s">
        <v>1</v>
      </c>
      <c r="BC4310" t="s">
        <v>1</v>
      </c>
      <c r="BD4310" t="s">
        <v>1</v>
      </c>
      <c r="BE4310" t="s">
        <v>1</v>
      </c>
      <c r="BF4310" t="s">
        <v>1</v>
      </c>
      <c r="BG4310" t="s">
        <v>1</v>
      </c>
      <c r="BH4310" t="s">
        <v>1</v>
      </c>
      <c r="BI4310" t="s">
        <v>1</v>
      </c>
    </row>
    <row r="4311" spans="1:61" x14ac:dyDescent="0.3">
      <c r="A4311" t="s">
        <v>4310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  <c r="J4311" t="s">
        <v>1</v>
      </c>
      <c r="K4311" t="s">
        <v>1</v>
      </c>
      <c r="L4311" t="s">
        <v>1</v>
      </c>
      <c r="M4311" t="s">
        <v>1</v>
      </c>
      <c r="N4311" t="s">
        <v>1</v>
      </c>
      <c r="O4311" t="s">
        <v>1</v>
      </c>
      <c r="P4311" t="s">
        <v>1</v>
      </c>
      <c r="Q4311" t="s">
        <v>1</v>
      </c>
      <c r="R4311" t="s">
        <v>1</v>
      </c>
      <c r="S4311" t="s">
        <v>1</v>
      </c>
      <c r="T4311" t="s">
        <v>1</v>
      </c>
      <c r="U4311" t="s">
        <v>1</v>
      </c>
      <c r="V4311" t="s">
        <v>1</v>
      </c>
      <c r="W4311" t="s">
        <v>1</v>
      </c>
      <c r="X4311" t="s">
        <v>1</v>
      </c>
      <c r="Y4311" t="s">
        <v>1</v>
      </c>
      <c r="Z4311" t="s">
        <v>1</v>
      </c>
      <c r="AA4311" t="s">
        <v>1</v>
      </c>
      <c r="AB4311" t="s">
        <v>1</v>
      </c>
      <c r="AC4311" t="s">
        <v>1</v>
      </c>
      <c r="AD4311" t="s">
        <v>1</v>
      </c>
      <c r="AE4311" t="s">
        <v>1</v>
      </c>
      <c r="AF4311" t="s">
        <v>1</v>
      </c>
      <c r="AG4311" t="s">
        <v>1</v>
      </c>
      <c r="AH4311" t="s">
        <v>1</v>
      </c>
      <c r="AI4311" t="s">
        <v>1</v>
      </c>
      <c r="AJ4311" t="s">
        <v>1</v>
      </c>
      <c r="AK4311" t="s">
        <v>1</v>
      </c>
      <c r="AL4311" t="s">
        <v>1</v>
      </c>
      <c r="AM4311" t="s">
        <v>1</v>
      </c>
      <c r="AN4311" t="s">
        <v>1</v>
      </c>
      <c r="AO4311" t="s">
        <v>1</v>
      </c>
      <c r="AP4311" t="s">
        <v>1</v>
      </c>
      <c r="AQ4311" t="s">
        <v>1</v>
      </c>
      <c r="AR4311" t="s">
        <v>1</v>
      </c>
      <c r="AS4311" t="s">
        <v>1</v>
      </c>
      <c r="AT4311" t="s">
        <v>1</v>
      </c>
      <c r="AU4311" t="s">
        <v>1</v>
      </c>
      <c r="AV4311" t="s">
        <v>1</v>
      </c>
      <c r="AW4311" t="s">
        <v>1</v>
      </c>
      <c r="AX4311" t="s">
        <v>1</v>
      </c>
      <c r="AY4311" t="s">
        <v>1</v>
      </c>
      <c r="AZ4311" t="s">
        <v>1</v>
      </c>
      <c r="BA4311" t="s">
        <v>1</v>
      </c>
      <c r="BB4311" t="s">
        <v>1</v>
      </c>
      <c r="BC4311" t="s">
        <v>1</v>
      </c>
      <c r="BD4311" t="s">
        <v>1</v>
      </c>
      <c r="BE4311" t="s">
        <v>1</v>
      </c>
      <c r="BF4311" t="s">
        <v>1</v>
      </c>
      <c r="BG4311" t="s">
        <v>1</v>
      </c>
      <c r="BH4311" t="s">
        <v>1</v>
      </c>
      <c r="BI4311" t="s">
        <v>1</v>
      </c>
    </row>
    <row r="4312" spans="1:61" x14ac:dyDescent="0.3">
      <c r="A4312" t="s">
        <v>4311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  <c r="J4312" t="s">
        <v>1</v>
      </c>
      <c r="K4312" t="s">
        <v>1</v>
      </c>
      <c r="L4312" t="s">
        <v>1</v>
      </c>
      <c r="M4312" t="s">
        <v>1</v>
      </c>
      <c r="N4312" t="s">
        <v>1</v>
      </c>
      <c r="O4312" t="s">
        <v>1</v>
      </c>
      <c r="P4312" t="s">
        <v>1</v>
      </c>
      <c r="Q4312" t="s">
        <v>1</v>
      </c>
      <c r="R4312" t="s">
        <v>1</v>
      </c>
      <c r="S4312" t="s">
        <v>1</v>
      </c>
      <c r="T4312" t="s">
        <v>1</v>
      </c>
      <c r="U4312" t="s">
        <v>1</v>
      </c>
      <c r="V4312" t="s">
        <v>1</v>
      </c>
      <c r="W4312" t="s">
        <v>1</v>
      </c>
      <c r="X4312" t="s">
        <v>1</v>
      </c>
      <c r="Y4312" t="s">
        <v>1</v>
      </c>
      <c r="Z4312" t="s">
        <v>1</v>
      </c>
      <c r="AA4312" t="s">
        <v>1</v>
      </c>
      <c r="AB4312" t="s">
        <v>1</v>
      </c>
      <c r="AC4312" t="s">
        <v>1</v>
      </c>
      <c r="AD4312" t="s">
        <v>1</v>
      </c>
      <c r="AE4312" t="s">
        <v>1</v>
      </c>
      <c r="AF4312" t="s">
        <v>1</v>
      </c>
      <c r="AG4312" t="s">
        <v>1</v>
      </c>
      <c r="AH4312" t="s">
        <v>1</v>
      </c>
      <c r="AI4312" t="s">
        <v>1</v>
      </c>
      <c r="AJ4312" t="s">
        <v>1</v>
      </c>
      <c r="AK4312" t="s">
        <v>1</v>
      </c>
      <c r="AL4312" t="s">
        <v>1</v>
      </c>
      <c r="AM4312" t="s">
        <v>1</v>
      </c>
      <c r="AN4312" t="s">
        <v>1</v>
      </c>
      <c r="AO4312" t="s">
        <v>1</v>
      </c>
      <c r="AP4312" t="s">
        <v>1</v>
      </c>
      <c r="AQ4312" t="s">
        <v>1</v>
      </c>
      <c r="AR4312" t="s">
        <v>1</v>
      </c>
      <c r="AS4312" t="s">
        <v>1</v>
      </c>
      <c r="AT4312" t="s">
        <v>1</v>
      </c>
      <c r="AU4312" t="s">
        <v>1</v>
      </c>
      <c r="AV4312" t="s">
        <v>1</v>
      </c>
      <c r="AW4312" t="s">
        <v>1</v>
      </c>
      <c r="AX4312" t="s">
        <v>1</v>
      </c>
      <c r="AY4312" t="s">
        <v>1</v>
      </c>
      <c r="AZ4312" t="s">
        <v>1</v>
      </c>
      <c r="BA4312" t="s">
        <v>1</v>
      </c>
      <c r="BB4312" t="s">
        <v>1</v>
      </c>
      <c r="BC4312" t="s">
        <v>1</v>
      </c>
      <c r="BD4312" t="s">
        <v>1</v>
      </c>
      <c r="BE4312" t="s">
        <v>1</v>
      </c>
      <c r="BF4312" t="s">
        <v>1</v>
      </c>
      <c r="BG4312" t="s">
        <v>1</v>
      </c>
      <c r="BH4312" t="s">
        <v>1</v>
      </c>
      <c r="BI4312" t="s">
        <v>1</v>
      </c>
    </row>
    <row r="4313" spans="1:61" x14ac:dyDescent="0.3">
      <c r="A4313" t="s">
        <v>4312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  <c r="J4313" t="s">
        <v>1</v>
      </c>
      <c r="K4313" t="s">
        <v>1</v>
      </c>
      <c r="L4313" t="s">
        <v>1</v>
      </c>
      <c r="M4313" t="s">
        <v>1</v>
      </c>
      <c r="N4313" t="s">
        <v>1</v>
      </c>
      <c r="O4313" t="s">
        <v>1</v>
      </c>
      <c r="P4313" t="s">
        <v>1</v>
      </c>
      <c r="Q4313" t="s">
        <v>1</v>
      </c>
      <c r="R4313" t="s">
        <v>1</v>
      </c>
      <c r="S4313" t="s">
        <v>1</v>
      </c>
      <c r="T4313" t="s">
        <v>1</v>
      </c>
      <c r="U4313" t="s">
        <v>1</v>
      </c>
      <c r="V4313" t="s">
        <v>1</v>
      </c>
      <c r="W4313" t="s">
        <v>1</v>
      </c>
      <c r="X4313" t="s">
        <v>1</v>
      </c>
      <c r="Y4313" t="s">
        <v>1</v>
      </c>
      <c r="Z4313" t="s">
        <v>1</v>
      </c>
      <c r="AA4313" t="s">
        <v>1</v>
      </c>
      <c r="AB4313" t="s">
        <v>1</v>
      </c>
      <c r="AC4313" t="s">
        <v>1</v>
      </c>
      <c r="AD4313" t="s">
        <v>1</v>
      </c>
      <c r="AE4313" t="s">
        <v>1</v>
      </c>
      <c r="AF4313" t="s">
        <v>1</v>
      </c>
      <c r="AG4313" t="s">
        <v>1</v>
      </c>
      <c r="AH4313" t="s">
        <v>1</v>
      </c>
      <c r="AI4313" t="s">
        <v>1</v>
      </c>
      <c r="AJ4313" t="s">
        <v>1</v>
      </c>
      <c r="AK4313" t="s">
        <v>1</v>
      </c>
      <c r="AL4313" t="s">
        <v>1</v>
      </c>
      <c r="AM4313" t="s">
        <v>1</v>
      </c>
      <c r="AN4313" t="s">
        <v>1</v>
      </c>
      <c r="AO4313" t="s">
        <v>1</v>
      </c>
      <c r="AP4313" t="s">
        <v>1</v>
      </c>
      <c r="AQ4313" t="s">
        <v>1</v>
      </c>
      <c r="AR4313" t="s">
        <v>1</v>
      </c>
      <c r="AS4313" t="s">
        <v>1</v>
      </c>
      <c r="AT4313" t="s">
        <v>1</v>
      </c>
      <c r="AU4313" t="s">
        <v>1</v>
      </c>
      <c r="AV4313" t="s">
        <v>1</v>
      </c>
      <c r="AW4313" t="s">
        <v>1</v>
      </c>
      <c r="AX4313" t="s">
        <v>1</v>
      </c>
      <c r="AY4313" t="s">
        <v>1</v>
      </c>
      <c r="AZ4313" t="s">
        <v>1</v>
      </c>
      <c r="BA4313" t="s">
        <v>1</v>
      </c>
      <c r="BB4313" t="s">
        <v>1</v>
      </c>
      <c r="BC4313" t="s">
        <v>1</v>
      </c>
      <c r="BD4313" t="s">
        <v>1</v>
      </c>
      <c r="BE4313" t="s">
        <v>1</v>
      </c>
      <c r="BF4313" t="s">
        <v>1</v>
      </c>
      <c r="BG4313" t="s">
        <v>1</v>
      </c>
      <c r="BH4313" t="s">
        <v>1</v>
      </c>
      <c r="BI4313" t="s">
        <v>1</v>
      </c>
    </row>
    <row r="4314" spans="1:61" x14ac:dyDescent="0.3">
      <c r="A4314" t="s">
        <v>4313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Q4314" t="s">
        <v>1</v>
      </c>
      <c r="R4314" t="s">
        <v>1</v>
      </c>
      <c r="S4314" t="s">
        <v>1</v>
      </c>
      <c r="T4314" t="s">
        <v>1</v>
      </c>
      <c r="U4314" t="s">
        <v>1</v>
      </c>
      <c r="V4314" t="s">
        <v>1</v>
      </c>
      <c r="W4314" t="s">
        <v>1</v>
      </c>
      <c r="X4314" t="s">
        <v>1</v>
      </c>
      <c r="Y4314" t="s">
        <v>1</v>
      </c>
      <c r="Z4314" t="s">
        <v>1</v>
      </c>
      <c r="AA4314" t="s">
        <v>1</v>
      </c>
      <c r="AB4314" t="s">
        <v>1</v>
      </c>
      <c r="AC4314" t="s">
        <v>1</v>
      </c>
      <c r="AD4314" t="s">
        <v>1</v>
      </c>
      <c r="AE4314" t="s">
        <v>1</v>
      </c>
      <c r="AF4314" t="s">
        <v>1</v>
      </c>
      <c r="AG4314" t="s">
        <v>1</v>
      </c>
      <c r="AH4314" t="s">
        <v>1</v>
      </c>
      <c r="AI4314" t="s">
        <v>1</v>
      </c>
      <c r="AJ4314" t="s">
        <v>1</v>
      </c>
      <c r="AK4314" t="s">
        <v>1</v>
      </c>
      <c r="AL4314" t="s">
        <v>1</v>
      </c>
      <c r="AM4314" t="s">
        <v>1</v>
      </c>
      <c r="AN4314" t="s">
        <v>1</v>
      </c>
      <c r="AO4314" t="s">
        <v>1</v>
      </c>
      <c r="AP4314" t="s">
        <v>1</v>
      </c>
      <c r="AQ4314" t="s">
        <v>1</v>
      </c>
      <c r="AR4314" t="s">
        <v>1</v>
      </c>
      <c r="AS4314" t="s">
        <v>1</v>
      </c>
      <c r="AT4314" t="s">
        <v>1</v>
      </c>
      <c r="AU4314" t="s">
        <v>1</v>
      </c>
      <c r="AV4314" t="s">
        <v>1</v>
      </c>
      <c r="AW4314" t="s">
        <v>1</v>
      </c>
      <c r="AX4314" t="s">
        <v>1</v>
      </c>
      <c r="AY4314" t="s">
        <v>1</v>
      </c>
      <c r="AZ4314" t="s">
        <v>1</v>
      </c>
      <c r="BA4314" t="s">
        <v>1</v>
      </c>
      <c r="BB4314" t="s">
        <v>1</v>
      </c>
      <c r="BC4314" t="s">
        <v>1</v>
      </c>
      <c r="BD4314" t="s">
        <v>1</v>
      </c>
      <c r="BE4314" t="s">
        <v>1</v>
      </c>
      <c r="BF4314" t="s">
        <v>1</v>
      </c>
      <c r="BG4314" t="s">
        <v>1</v>
      </c>
      <c r="BH4314" t="s">
        <v>1</v>
      </c>
      <c r="BI4314" t="s">
        <v>1</v>
      </c>
    </row>
    <row r="4315" spans="1:61" x14ac:dyDescent="0.3">
      <c r="A4315" t="s">
        <v>4314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Q4315" t="s">
        <v>1</v>
      </c>
      <c r="R4315" t="s">
        <v>1</v>
      </c>
      <c r="S4315" t="s">
        <v>1</v>
      </c>
      <c r="T4315" t="s">
        <v>1</v>
      </c>
      <c r="U4315" t="s">
        <v>1</v>
      </c>
      <c r="V4315" t="s">
        <v>1</v>
      </c>
      <c r="W4315" t="s">
        <v>1</v>
      </c>
      <c r="X4315" t="s">
        <v>1</v>
      </c>
      <c r="Y4315" t="s">
        <v>1</v>
      </c>
      <c r="Z4315" t="s">
        <v>1</v>
      </c>
      <c r="AA4315" t="s">
        <v>1</v>
      </c>
      <c r="AB4315" t="s">
        <v>1</v>
      </c>
      <c r="AC4315" t="s">
        <v>1</v>
      </c>
      <c r="AD4315" t="s">
        <v>1</v>
      </c>
      <c r="AE4315" t="s">
        <v>1</v>
      </c>
      <c r="AF4315" t="s">
        <v>1</v>
      </c>
      <c r="AG4315" t="s">
        <v>1</v>
      </c>
      <c r="AH4315" t="s">
        <v>1</v>
      </c>
      <c r="AI4315" t="s">
        <v>1</v>
      </c>
      <c r="AJ4315" t="s">
        <v>1</v>
      </c>
      <c r="AK4315" t="s">
        <v>1</v>
      </c>
      <c r="AL4315" t="s">
        <v>1</v>
      </c>
      <c r="AM4315" t="s">
        <v>1</v>
      </c>
      <c r="AN4315" t="s">
        <v>1</v>
      </c>
      <c r="AO4315" t="s">
        <v>1</v>
      </c>
      <c r="AP4315" t="s">
        <v>1</v>
      </c>
      <c r="AQ4315" t="s">
        <v>1</v>
      </c>
      <c r="AR4315" t="s">
        <v>1</v>
      </c>
      <c r="AS4315" t="s">
        <v>1</v>
      </c>
      <c r="AT4315" t="s">
        <v>1</v>
      </c>
      <c r="AU4315" t="s">
        <v>1</v>
      </c>
      <c r="AV4315" t="s">
        <v>1</v>
      </c>
      <c r="AW4315" t="s">
        <v>1</v>
      </c>
      <c r="AX4315" t="s">
        <v>1</v>
      </c>
      <c r="AY4315" t="s">
        <v>1</v>
      </c>
      <c r="AZ4315" t="s">
        <v>1</v>
      </c>
      <c r="BA4315" t="s">
        <v>1</v>
      </c>
      <c r="BB4315" t="s">
        <v>1</v>
      </c>
      <c r="BC4315" t="s">
        <v>1</v>
      </c>
      <c r="BD4315" t="s">
        <v>1</v>
      </c>
      <c r="BE4315" t="s">
        <v>1</v>
      </c>
      <c r="BF4315" t="s">
        <v>1</v>
      </c>
      <c r="BG4315" t="s">
        <v>1</v>
      </c>
      <c r="BH4315" t="s">
        <v>1</v>
      </c>
      <c r="BI4315" t="s">
        <v>1</v>
      </c>
    </row>
    <row r="4316" spans="1:61" x14ac:dyDescent="0.3">
      <c r="A4316" t="s">
        <v>4315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t="s">
        <v>1</v>
      </c>
      <c r="M4316" t="s">
        <v>1</v>
      </c>
      <c r="N4316" t="s">
        <v>1</v>
      </c>
      <c r="O4316" t="s">
        <v>1</v>
      </c>
      <c r="P4316" t="s">
        <v>1</v>
      </c>
      <c r="Q4316" t="s">
        <v>1</v>
      </c>
      <c r="R4316" t="s">
        <v>1</v>
      </c>
      <c r="S4316" t="s">
        <v>1</v>
      </c>
      <c r="T4316" t="s">
        <v>1</v>
      </c>
      <c r="U4316" t="s">
        <v>1</v>
      </c>
      <c r="V4316" t="s">
        <v>1</v>
      </c>
      <c r="W4316" t="s">
        <v>1</v>
      </c>
      <c r="X4316" t="s">
        <v>1</v>
      </c>
      <c r="Y4316" t="s">
        <v>1</v>
      </c>
      <c r="Z4316" t="s">
        <v>1</v>
      </c>
      <c r="AA4316" t="s">
        <v>1</v>
      </c>
      <c r="AB4316" t="s">
        <v>1</v>
      </c>
      <c r="AC4316" t="s">
        <v>1</v>
      </c>
      <c r="AD4316" t="s">
        <v>1</v>
      </c>
      <c r="AE4316" t="s">
        <v>1</v>
      </c>
      <c r="AF4316" t="s">
        <v>1</v>
      </c>
      <c r="AG4316" t="s">
        <v>1</v>
      </c>
      <c r="AH4316" t="s">
        <v>1</v>
      </c>
      <c r="AI4316" t="s">
        <v>1</v>
      </c>
      <c r="AJ4316" t="s">
        <v>1</v>
      </c>
      <c r="AK4316" t="s">
        <v>1</v>
      </c>
      <c r="AL4316" t="s">
        <v>1</v>
      </c>
      <c r="AM4316" t="s">
        <v>1</v>
      </c>
      <c r="AN4316" t="s">
        <v>1</v>
      </c>
      <c r="AO4316" t="s">
        <v>1</v>
      </c>
      <c r="AP4316" t="s">
        <v>1</v>
      </c>
      <c r="AQ4316" t="s">
        <v>1</v>
      </c>
      <c r="AR4316" t="s">
        <v>1</v>
      </c>
      <c r="AS4316" t="s">
        <v>1</v>
      </c>
      <c r="AT4316" t="s">
        <v>1</v>
      </c>
      <c r="AU4316" t="s">
        <v>1</v>
      </c>
      <c r="AV4316" t="s">
        <v>1</v>
      </c>
      <c r="AW4316" t="s">
        <v>1</v>
      </c>
      <c r="AX4316" t="s">
        <v>1</v>
      </c>
      <c r="AY4316" t="s">
        <v>1</v>
      </c>
      <c r="AZ4316" t="s">
        <v>1</v>
      </c>
      <c r="BA4316" t="s">
        <v>1</v>
      </c>
      <c r="BB4316" t="s">
        <v>1</v>
      </c>
      <c r="BC4316" t="s">
        <v>1</v>
      </c>
      <c r="BD4316" t="s">
        <v>1</v>
      </c>
      <c r="BE4316" t="s">
        <v>1</v>
      </c>
      <c r="BF4316" t="s">
        <v>1</v>
      </c>
      <c r="BG4316" t="s">
        <v>1</v>
      </c>
      <c r="BH4316" t="s">
        <v>1</v>
      </c>
      <c r="BI4316" t="s">
        <v>1</v>
      </c>
    </row>
    <row r="4317" spans="1:61" x14ac:dyDescent="0.3">
      <c r="A4317" t="s">
        <v>4316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  <c r="M4317" t="s">
        <v>1</v>
      </c>
      <c r="N4317" t="s">
        <v>1</v>
      </c>
      <c r="O4317" t="s">
        <v>1</v>
      </c>
      <c r="P4317" t="s">
        <v>1</v>
      </c>
      <c r="Q4317" t="s">
        <v>1</v>
      </c>
      <c r="R4317" t="s">
        <v>1</v>
      </c>
      <c r="S4317" t="s">
        <v>1</v>
      </c>
      <c r="T4317" t="s">
        <v>1</v>
      </c>
      <c r="U4317" t="s">
        <v>1</v>
      </c>
      <c r="V4317" t="s">
        <v>1</v>
      </c>
      <c r="W4317" t="s">
        <v>1</v>
      </c>
      <c r="X4317" t="s">
        <v>1</v>
      </c>
      <c r="Y4317" t="s">
        <v>1</v>
      </c>
      <c r="Z4317" t="s">
        <v>1</v>
      </c>
      <c r="AA4317" t="s">
        <v>1</v>
      </c>
      <c r="AB4317" t="s">
        <v>1</v>
      </c>
      <c r="AC4317" t="s">
        <v>1</v>
      </c>
      <c r="AD4317" t="s">
        <v>1</v>
      </c>
      <c r="AE4317" t="s">
        <v>1</v>
      </c>
      <c r="AF4317" t="s">
        <v>1</v>
      </c>
      <c r="AG4317" t="s">
        <v>1</v>
      </c>
      <c r="AH4317" t="s">
        <v>1</v>
      </c>
      <c r="AI4317" t="s">
        <v>1</v>
      </c>
      <c r="AJ4317" t="s">
        <v>1</v>
      </c>
      <c r="AK4317" t="s">
        <v>1</v>
      </c>
      <c r="AL4317" t="s">
        <v>1</v>
      </c>
      <c r="AM4317" t="s">
        <v>1</v>
      </c>
      <c r="AN4317" t="s">
        <v>1</v>
      </c>
      <c r="AO4317" t="s">
        <v>1</v>
      </c>
      <c r="AP4317" t="s">
        <v>1</v>
      </c>
      <c r="AQ4317" t="s">
        <v>1</v>
      </c>
      <c r="AR4317" t="s">
        <v>1</v>
      </c>
      <c r="AS4317" t="s">
        <v>1</v>
      </c>
      <c r="AT4317" t="s">
        <v>1</v>
      </c>
      <c r="AU4317" t="s">
        <v>1</v>
      </c>
      <c r="AV4317" t="s">
        <v>1</v>
      </c>
      <c r="AW4317" t="s">
        <v>1</v>
      </c>
      <c r="AX4317" t="s">
        <v>1</v>
      </c>
      <c r="AY4317" t="s">
        <v>1</v>
      </c>
      <c r="AZ4317" t="s">
        <v>1</v>
      </c>
      <c r="BA4317" t="s">
        <v>1</v>
      </c>
      <c r="BB4317" t="s">
        <v>1</v>
      </c>
      <c r="BC4317" t="s">
        <v>1</v>
      </c>
      <c r="BD4317" t="s">
        <v>1</v>
      </c>
      <c r="BE4317" t="s">
        <v>1</v>
      </c>
      <c r="BF4317" t="s">
        <v>1</v>
      </c>
      <c r="BG4317" t="s">
        <v>1</v>
      </c>
      <c r="BH4317" t="s">
        <v>1</v>
      </c>
      <c r="BI4317" t="s">
        <v>1</v>
      </c>
    </row>
    <row r="4318" spans="1:61" x14ac:dyDescent="0.3">
      <c r="A4318" t="s">
        <v>4317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Q4318" t="s">
        <v>1</v>
      </c>
      <c r="R4318" t="s">
        <v>1</v>
      </c>
      <c r="S4318" t="s">
        <v>1</v>
      </c>
      <c r="T4318" t="s">
        <v>1</v>
      </c>
      <c r="U4318" t="s">
        <v>1</v>
      </c>
      <c r="V4318" t="s">
        <v>1</v>
      </c>
      <c r="W4318" t="s">
        <v>1</v>
      </c>
      <c r="X4318" t="s">
        <v>1</v>
      </c>
      <c r="Y4318" t="s">
        <v>1</v>
      </c>
      <c r="Z4318" t="s">
        <v>1</v>
      </c>
      <c r="AA4318" t="s">
        <v>1</v>
      </c>
      <c r="AB4318" t="s">
        <v>1</v>
      </c>
      <c r="AC4318" t="s">
        <v>1</v>
      </c>
      <c r="AD4318" t="s">
        <v>1</v>
      </c>
      <c r="AE4318" t="s">
        <v>1</v>
      </c>
      <c r="AF4318" t="s">
        <v>1</v>
      </c>
      <c r="AG4318" t="s">
        <v>1</v>
      </c>
      <c r="AH4318" t="s">
        <v>1</v>
      </c>
      <c r="AI4318" t="s">
        <v>1</v>
      </c>
      <c r="AJ4318" t="s">
        <v>1</v>
      </c>
      <c r="AK4318" t="s">
        <v>1</v>
      </c>
      <c r="AL4318" t="s">
        <v>1</v>
      </c>
      <c r="AM4318" t="s">
        <v>1</v>
      </c>
      <c r="AN4318" t="s">
        <v>1</v>
      </c>
      <c r="AO4318" t="s">
        <v>1</v>
      </c>
      <c r="AP4318" t="s">
        <v>1</v>
      </c>
      <c r="AQ4318" t="s">
        <v>1</v>
      </c>
      <c r="AR4318" t="s">
        <v>1</v>
      </c>
      <c r="AS4318" t="s">
        <v>1</v>
      </c>
      <c r="AT4318" t="s">
        <v>1</v>
      </c>
      <c r="AU4318" t="s">
        <v>1</v>
      </c>
      <c r="AV4318" t="s">
        <v>1</v>
      </c>
      <c r="AW4318" t="s">
        <v>1</v>
      </c>
      <c r="AX4318" t="s">
        <v>1</v>
      </c>
      <c r="AY4318" t="s">
        <v>1</v>
      </c>
      <c r="AZ4318" t="s">
        <v>1</v>
      </c>
      <c r="BA4318" t="s">
        <v>1</v>
      </c>
      <c r="BB4318" t="s">
        <v>1</v>
      </c>
      <c r="BC4318" t="s">
        <v>1</v>
      </c>
      <c r="BD4318" t="s">
        <v>1</v>
      </c>
      <c r="BE4318" t="s">
        <v>1</v>
      </c>
      <c r="BF4318" t="s">
        <v>1</v>
      </c>
      <c r="BG4318" t="s">
        <v>1</v>
      </c>
      <c r="BH4318" t="s">
        <v>1</v>
      </c>
      <c r="BI4318" t="s">
        <v>1</v>
      </c>
    </row>
    <row r="4319" spans="1:61" x14ac:dyDescent="0.3">
      <c r="A4319" t="s">
        <v>4318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 t="s">
        <v>1</v>
      </c>
      <c r="M4319" t="s">
        <v>1</v>
      </c>
      <c r="N4319" t="s">
        <v>1</v>
      </c>
      <c r="O4319" t="s">
        <v>1</v>
      </c>
      <c r="P4319" t="s">
        <v>1</v>
      </c>
      <c r="Q4319" t="s">
        <v>1</v>
      </c>
      <c r="R4319" t="s">
        <v>1</v>
      </c>
      <c r="S4319" t="s">
        <v>1</v>
      </c>
      <c r="T4319" t="s">
        <v>1</v>
      </c>
      <c r="U4319" t="s">
        <v>1</v>
      </c>
      <c r="V4319" t="s">
        <v>1</v>
      </c>
      <c r="W4319" t="s">
        <v>1</v>
      </c>
      <c r="X4319" t="s">
        <v>1</v>
      </c>
      <c r="Y4319" t="s">
        <v>1</v>
      </c>
      <c r="Z4319" t="s">
        <v>1</v>
      </c>
      <c r="AA4319" t="s">
        <v>1</v>
      </c>
      <c r="AB4319" t="s">
        <v>1</v>
      </c>
      <c r="AC4319" t="s">
        <v>1</v>
      </c>
      <c r="AD4319" t="s">
        <v>1</v>
      </c>
      <c r="AE4319" t="s">
        <v>1</v>
      </c>
      <c r="AF4319" t="s">
        <v>1</v>
      </c>
      <c r="AG4319" t="s">
        <v>1</v>
      </c>
      <c r="AH4319" t="s">
        <v>1</v>
      </c>
      <c r="AI4319" t="s">
        <v>1</v>
      </c>
      <c r="AJ4319" t="s">
        <v>1</v>
      </c>
      <c r="AK4319" t="s">
        <v>1</v>
      </c>
      <c r="AL4319" t="s">
        <v>1</v>
      </c>
      <c r="AM4319" t="s">
        <v>1</v>
      </c>
      <c r="AN4319" t="s">
        <v>1</v>
      </c>
      <c r="AO4319" t="s">
        <v>1</v>
      </c>
      <c r="AP4319" t="s">
        <v>1</v>
      </c>
      <c r="AQ4319" t="s">
        <v>1</v>
      </c>
      <c r="AR4319" t="s">
        <v>1</v>
      </c>
      <c r="AS4319" t="s">
        <v>1</v>
      </c>
      <c r="AT4319" t="s">
        <v>1</v>
      </c>
      <c r="AU4319" t="s">
        <v>1</v>
      </c>
      <c r="AV4319" t="s">
        <v>1</v>
      </c>
      <c r="AW4319" t="s">
        <v>1</v>
      </c>
      <c r="AX4319" t="s">
        <v>1</v>
      </c>
      <c r="AY4319" t="s">
        <v>1</v>
      </c>
      <c r="AZ4319" t="s">
        <v>1</v>
      </c>
      <c r="BA4319" t="s">
        <v>1</v>
      </c>
      <c r="BB4319" t="s">
        <v>1</v>
      </c>
      <c r="BC4319" t="s">
        <v>1</v>
      </c>
      <c r="BD4319" t="s">
        <v>1</v>
      </c>
      <c r="BE4319" t="s">
        <v>1</v>
      </c>
      <c r="BF4319" t="s">
        <v>1</v>
      </c>
      <c r="BG4319" t="s">
        <v>1</v>
      </c>
      <c r="BH4319" t="s">
        <v>1</v>
      </c>
      <c r="BI4319" t="s">
        <v>1</v>
      </c>
    </row>
    <row r="4320" spans="1:61" x14ac:dyDescent="0.3">
      <c r="A4320" t="s">
        <v>4319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Q4320" t="s">
        <v>1</v>
      </c>
      <c r="R4320" t="s">
        <v>1</v>
      </c>
      <c r="S4320" t="s">
        <v>1</v>
      </c>
      <c r="T4320" t="s">
        <v>1</v>
      </c>
      <c r="U4320" t="s">
        <v>1</v>
      </c>
      <c r="V4320" t="s">
        <v>1</v>
      </c>
      <c r="W4320" t="s">
        <v>1</v>
      </c>
      <c r="X4320" t="s">
        <v>1</v>
      </c>
      <c r="Y4320" t="s">
        <v>1</v>
      </c>
      <c r="Z4320" t="s">
        <v>1</v>
      </c>
      <c r="AA4320" t="s">
        <v>1</v>
      </c>
      <c r="AB4320" t="s">
        <v>1</v>
      </c>
      <c r="AC4320" t="s">
        <v>1</v>
      </c>
      <c r="AD4320" t="s">
        <v>1</v>
      </c>
      <c r="AE4320" t="s">
        <v>1</v>
      </c>
      <c r="AF4320" t="s">
        <v>1</v>
      </c>
      <c r="AG4320" t="s">
        <v>1</v>
      </c>
      <c r="AH4320" t="s">
        <v>1</v>
      </c>
      <c r="AI4320" t="s">
        <v>1</v>
      </c>
      <c r="AJ4320" t="s">
        <v>1</v>
      </c>
      <c r="AK4320" t="s">
        <v>1</v>
      </c>
      <c r="AL4320" t="s">
        <v>1</v>
      </c>
      <c r="AM4320" t="s">
        <v>1</v>
      </c>
      <c r="AN4320" t="s">
        <v>1</v>
      </c>
      <c r="AO4320" t="s">
        <v>1</v>
      </c>
      <c r="AP4320" t="s">
        <v>1</v>
      </c>
      <c r="AQ4320" t="s">
        <v>1</v>
      </c>
      <c r="AR4320" t="s">
        <v>1</v>
      </c>
      <c r="AS4320" t="s">
        <v>1</v>
      </c>
      <c r="AT4320" t="s">
        <v>1</v>
      </c>
      <c r="AU4320" t="s">
        <v>1</v>
      </c>
      <c r="AV4320" t="s">
        <v>1</v>
      </c>
      <c r="AW4320" t="s">
        <v>1</v>
      </c>
      <c r="AX4320" t="s">
        <v>1</v>
      </c>
      <c r="AY4320" t="s">
        <v>1</v>
      </c>
      <c r="AZ4320" t="s">
        <v>1</v>
      </c>
      <c r="BA4320" t="s">
        <v>1</v>
      </c>
      <c r="BB4320" t="s">
        <v>1</v>
      </c>
      <c r="BC4320" t="s">
        <v>1</v>
      </c>
      <c r="BD4320" t="s">
        <v>1</v>
      </c>
      <c r="BE4320" t="s">
        <v>1</v>
      </c>
      <c r="BF4320" t="s">
        <v>1</v>
      </c>
      <c r="BG4320" t="s">
        <v>1</v>
      </c>
      <c r="BH4320" t="s">
        <v>1</v>
      </c>
      <c r="BI4320" t="s">
        <v>1</v>
      </c>
    </row>
    <row r="4321" spans="1:61" x14ac:dyDescent="0.3">
      <c r="A4321" t="s">
        <v>4320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1</v>
      </c>
      <c r="R4321" t="s">
        <v>1</v>
      </c>
      <c r="S4321" t="s">
        <v>1</v>
      </c>
      <c r="T4321" t="s">
        <v>1</v>
      </c>
      <c r="U4321" t="s">
        <v>1</v>
      </c>
      <c r="V4321" t="s">
        <v>1</v>
      </c>
      <c r="W4321" t="s">
        <v>1</v>
      </c>
      <c r="X4321" t="s">
        <v>1</v>
      </c>
      <c r="Y4321" t="s">
        <v>1</v>
      </c>
      <c r="Z4321" t="s">
        <v>1</v>
      </c>
      <c r="AA4321" t="s">
        <v>1</v>
      </c>
      <c r="AB4321" t="s">
        <v>1</v>
      </c>
      <c r="AC4321" t="s">
        <v>1</v>
      </c>
      <c r="AD4321" t="s">
        <v>1</v>
      </c>
      <c r="AE4321" t="s">
        <v>1</v>
      </c>
      <c r="AF4321" t="s">
        <v>1</v>
      </c>
      <c r="AG4321" t="s">
        <v>1</v>
      </c>
      <c r="AH4321" t="s">
        <v>1</v>
      </c>
      <c r="AI4321" t="s">
        <v>1</v>
      </c>
      <c r="AJ4321" t="s">
        <v>1</v>
      </c>
      <c r="AK4321" t="s">
        <v>1</v>
      </c>
      <c r="AL4321" t="s">
        <v>1</v>
      </c>
      <c r="AM4321" t="s">
        <v>1</v>
      </c>
      <c r="AN4321" t="s">
        <v>1</v>
      </c>
      <c r="AO4321" t="s">
        <v>1</v>
      </c>
      <c r="AP4321" t="s">
        <v>1</v>
      </c>
      <c r="AQ4321" t="s">
        <v>1</v>
      </c>
      <c r="AR4321" t="s">
        <v>1</v>
      </c>
      <c r="AS4321" t="s">
        <v>1</v>
      </c>
      <c r="AT4321" t="s">
        <v>1</v>
      </c>
      <c r="AU4321" t="s">
        <v>1</v>
      </c>
      <c r="AV4321" t="s">
        <v>1</v>
      </c>
      <c r="AW4321" t="s">
        <v>1</v>
      </c>
      <c r="AX4321" t="s">
        <v>1</v>
      </c>
      <c r="AY4321" t="s">
        <v>1</v>
      </c>
      <c r="AZ4321" t="s">
        <v>1</v>
      </c>
      <c r="BA4321" t="s">
        <v>1</v>
      </c>
      <c r="BB4321" t="s">
        <v>1</v>
      </c>
      <c r="BC4321" t="s">
        <v>1</v>
      </c>
      <c r="BD4321" t="s">
        <v>1</v>
      </c>
      <c r="BE4321" t="s">
        <v>1</v>
      </c>
      <c r="BF4321" t="s">
        <v>1</v>
      </c>
      <c r="BG4321" t="s">
        <v>1</v>
      </c>
      <c r="BH4321" t="s">
        <v>1</v>
      </c>
      <c r="BI4321" t="s">
        <v>1</v>
      </c>
    </row>
    <row r="4322" spans="1:61" x14ac:dyDescent="0.3">
      <c r="A4322" t="s">
        <v>4321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2</v>
      </c>
      <c r="Y4322">
        <v>2</v>
      </c>
      <c r="Z4322">
        <v>2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1</v>
      </c>
      <c r="BE4322">
        <v>1</v>
      </c>
      <c r="BF4322">
        <v>1</v>
      </c>
      <c r="BG4322">
        <v>1</v>
      </c>
      <c r="BH4322">
        <v>1</v>
      </c>
      <c r="BI4322">
        <v>1</v>
      </c>
    </row>
    <row r="4323" spans="1:61" x14ac:dyDescent="0.3">
      <c r="A4323" t="s">
        <v>4322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1</v>
      </c>
      <c r="BE4323">
        <v>1</v>
      </c>
      <c r="BF4323">
        <v>1</v>
      </c>
      <c r="BG4323">
        <v>1</v>
      </c>
      <c r="BH4323">
        <v>1</v>
      </c>
      <c r="BI4323">
        <v>1</v>
      </c>
    </row>
    <row r="4324" spans="1:61" x14ac:dyDescent="0.3">
      <c r="A4324" t="s">
        <v>4323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Q4324" t="s">
        <v>1</v>
      </c>
      <c r="R4324" t="s">
        <v>1</v>
      </c>
      <c r="S4324" t="s">
        <v>1</v>
      </c>
      <c r="T4324" t="s">
        <v>1</v>
      </c>
      <c r="U4324" t="s">
        <v>1</v>
      </c>
      <c r="V4324" t="s">
        <v>1</v>
      </c>
      <c r="W4324" t="s">
        <v>1</v>
      </c>
      <c r="X4324" t="s">
        <v>1</v>
      </c>
      <c r="Y4324" t="s">
        <v>1</v>
      </c>
      <c r="Z4324" t="s">
        <v>1</v>
      </c>
      <c r="AA4324" t="s">
        <v>1</v>
      </c>
      <c r="AB4324" t="s">
        <v>1</v>
      </c>
      <c r="AC4324" t="s">
        <v>1</v>
      </c>
      <c r="AD4324" t="s">
        <v>1</v>
      </c>
      <c r="AE4324" t="s">
        <v>1</v>
      </c>
      <c r="AF4324" t="s">
        <v>1</v>
      </c>
      <c r="AG4324" t="s">
        <v>1</v>
      </c>
      <c r="AH4324" t="s">
        <v>1</v>
      </c>
      <c r="AI4324" t="s">
        <v>1</v>
      </c>
      <c r="AJ4324" t="s">
        <v>1</v>
      </c>
      <c r="AK4324" t="s">
        <v>1</v>
      </c>
      <c r="AL4324" t="s">
        <v>1</v>
      </c>
      <c r="AM4324" t="s">
        <v>1</v>
      </c>
      <c r="AN4324" t="s">
        <v>1</v>
      </c>
      <c r="AO4324" t="s">
        <v>1</v>
      </c>
      <c r="AP4324" t="s">
        <v>1</v>
      </c>
      <c r="AQ4324" t="s">
        <v>1</v>
      </c>
      <c r="AR4324" t="s">
        <v>1</v>
      </c>
      <c r="AS4324" t="s">
        <v>1</v>
      </c>
      <c r="AT4324" t="s">
        <v>1</v>
      </c>
      <c r="AU4324" t="s">
        <v>1</v>
      </c>
      <c r="AV4324" t="s">
        <v>1</v>
      </c>
      <c r="AW4324" t="s">
        <v>1</v>
      </c>
      <c r="AX4324" t="s">
        <v>1</v>
      </c>
      <c r="AY4324" t="s">
        <v>1</v>
      </c>
      <c r="AZ4324" t="s">
        <v>1</v>
      </c>
      <c r="BA4324" t="s">
        <v>1</v>
      </c>
      <c r="BB4324" t="s">
        <v>1</v>
      </c>
      <c r="BC4324" t="s">
        <v>1</v>
      </c>
      <c r="BD4324" t="s">
        <v>1</v>
      </c>
      <c r="BE4324" t="s">
        <v>1</v>
      </c>
      <c r="BF4324" t="s">
        <v>1</v>
      </c>
      <c r="BG4324" t="s">
        <v>1</v>
      </c>
      <c r="BH4324" t="s">
        <v>1</v>
      </c>
      <c r="BI4324" t="s">
        <v>1</v>
      </c>
    </row>
    <row r="4325" spans="1:61" x14ac:dyDescent="0.3">
      <c r="A4325" t="s">
        <v>4324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  <c r="S4325" t="s">
        <v>1</v>
      </c>
      <c r="T4325" t="s">
        <v>1</v>
      </c>
      <c r="U4325" t="s">
        <v>1</v>
      </c>
      <c r="V4325" t="s">
        <v>1</v>
      </c>
      <c r="W4325" t="s">
        <v>1</v>
      </c>
      <c r="X4325" t="s">
        <v>1</v>
      </c>
      <c r="Y4325" t="s">
        <v>1</v>
      </c>
      <c r="Z4325" t="s">
        <v>1</v>
      </c>
      <c r="AA4325" t="s">
        <v>1</v>
      </c>
      <c r="AB4325" t="s">
        <v>1</v>
      </c>
      <c r="AC4325" t="s">
        <v>1</v>
      </c>
      <c r="AD4325" t="s">
        <v>1</v>
      </c>
      <c r="AE4325" t="s">
        <v>1</v>
      </c>
      <c r="AF4325" t="s">
        <v>1</v>
      </c>
      <c r="AG4325" t="s">
        <v>1</v>
      </c>
      <c r="AH4325" t="s">
        <v>1</v>
      </c>
      <c r="AI4325" t="s">
        <v>1</v>
      </c>
      <c r="AJ4325" t="s">
        <v>1</v>
      </c>
      <c r="AK4325" t="s">
        <v>1</v>
      </c>
      <c r="AL4325" t="s">
        <v>1</v>
      </c>
      <c r="AM4325" t="s">
        <v>1</v>
      </c>
      <c r="AN4325" t="s">
        <v>1</v>
      </c>
      <c r="AO4325" t="s">
        <v>1</v>
      </c>
      <c r="AP4325" t="s">
        <v>1</v>
      </c>
      <c r="AQ4325" t="s">
        <v>1</v>
      </c>
      <c r="AR4325" t="s">
        <v>1</v>
      </c>
      <c r="AS4325" t="s">
        <v>1</v>
      </c>
      <c r="AT4325" t="s">
        <v>1</v>
      </c>
      <c r="AU4325" t="s">
        <v>1</v>
      </c>
      <c r="AV4325" t="s">
        <v>1</v>
      </c>
      <c r="AW4325" t="s">
        <v>1</v>
      </c>
      <c r="AX4325" t="s">
        <v>1</v>
      </c>
      <c r="AY4325" t="s">
        <v>1</v>
      </c>
      <c r="AZ4325" t="s">
        <v>1</v>
      </c>
      <c r="BA4325" t="s">
        <v>1</v>
      </c>
      <c r="BB4325" t="s">
        <v>1</v>
      </c>
      <c r="BC4325" t="s">
        <v>1</v>
      </c>
      <c r="BD4325" t="s">
        <v>1</v>
      </c>
      <c r="BE4325" t="s">
        <v>1</v>
      </c>
      <c r="BF4325" t="s">
        <v>1</v>
      </c>
      <c r="BG4325" t="s">
        <v>1</v>
      </c>
      <c r="BH4325" t="s">
        <v>1</v>
      </c>
      <c r="BI4325" t="s">
        <v>1</v>
      </c>
    </row>
    <row r="4326" spans="1:61" x14ac:dyDescent="0.3">
      <c r="A4326" t="s">
        <v>4325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Q4326" t="s">
        <v>1</v>
      </c>
      <c r="R4326" t="s">
        <v>1</v>
      </c>
      <c r="S4326" t="s">
        <v>1</v>
      </c>
      <c r="T4326" t="s">
        <v>1</v>
      </c>
      <c r="U4326" t="s">
        <v>1</v>
      </c>
      <c r="V4326" t="s">
        <v>1</v>
      </c>
      <c r="W4326" t="s">
        <v>1</v>
      </c>
      <c r="X4326" t="s">
        <v>1</v>
      </c>
      <c r="Y4326" t="s">
        <v>1</v>
      </c>
      <c r="Z4326" t="s">
        <v>1</v>
      </c>
      <c r="AA4326" t="s">
        <v>1</v>
      </c>
      <c r="AB4326" t="s">
        <v>1</v>
      </c>
      <c r="AC4326" t="s">
        <v>1</v>
      </c>
      <c r="AD4326" t="s">
        <v>1</v>
      </c>
      <c r="AE4326" t="s">
        <v>1</v>
      </c>
      <c r="AF4326" t="s">
        <v>1</v>
      </c>
      <c r="AG4326" t="s">
        <v>1</v>
      </c>
      <c r="AH4326" t="s">
        <v>1</v>
      </c>
      <c r="AI4326" t="s">
        <v>1</v>
      </c>
      <c r="AJ4326" t="s">
        <v>1</v>
      </c>
      <c r="AK4326" t="s">
        <v>1</v>
      </c>
      <c r="AL4326" t="s">
        <v>1</v>
      </c>
      <c r="AM4326" t="s">
        <v>1</v>
      </c>
      <c r="AN4326" t="s">
        <v>1</v>
      </c>
      <c r="AO4326" t="s">
        <v>1</v>
      </c>
      <c r="AP4326" t="s">
        <v>1</v>
      </c>
      <c r="AQ4326" t="s">
        <v>1</v>
      </c>
      <c r="AR4326" t="s">
        <v>1</v>
      </c>
      <c r="AS4326" t="s">
        <v>1</v>
      </c>
      <c r="AT4326" t="s">
        <v>1</v>
      </c>
      <c r="AU4326" t="s">
        <v>1</v>
      </c>
      <c r="AV4326" t="s">
        <v>1</v>
      </c>
      <c r="AW4326" t="s">
        <v>1</v>
      </c>
      <c r="AX4326" t="s">
        <v>1</v>
      </c>
      <c r="AY4326" t="s">
        <v>1</v>
      </c>
      <c r="AZ4326" t="s">
        <v>1</v>
      </c>
      <c r="BA4326" t="s">
        <v>1</v>
      </c>
      <c r="BB4326" t="s">
        <v>1</v>
      </c>
      <c r="BC4326" t="s">
        <v>1</v>
      </c>
      <c r="BD4326" t="s">
        <v>1</v>
      </c>
      <c r="BE4326" t="s">
        <v>1</v>
      </c>
      <c r="BF4326" t="s">
        <v>1</v>
      </c>
      <c r="BG4326" t="s">
        <v>1</v>
      </c>
      <c r="BH4326" t="s">
        <v>1</v>
      </c>
      <c r="BI4326" t="s">
        <v>1</v>
      </c>
    </row>
    <row r="4327" spans="1:61" x14ac:dyDescent="0.3">
      <c r="A4327" t="s">
        <v>4326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 t="s">
        <v>1</v>
      </c>
      <c r="N4327" t="s">
        <v>1</v>
      </c>
      <c r="O4327" t="s">
        <v>1</v>
      </c>
      <c r="P4327" t="s">
        <v>1</v>
      </c>
      <c r="Q4327" t="s">
        <v>1</v>
      </c>
      <c r="R4327" t="s">
        <v>1</v>
      </c>
      <c r="S4327" t="s">
        <v>1</v>
      </c>
      <c r="T4327" t="s">
        <v>1</v>
      </c>
      <c r="U4327" t="s">
        <v>1</v>
      </c>
      <c r="V4327" t="s">
        <v>1</v>
      </c>
      <c r="W4327" t="s">
        <v>1</v>
      </c>
      <c r="X4327" t="s">
        <v>1</v>
      </c>
      <c r="Y4327" t="s">
        <v>1</v>
      </c>
      <c r="Z4327" t="s">
        <v>1</v>
      </c>
      <c r="AA4327" t="s">
        <v>1</v>
      </c>
      <c r="AB4327" t="s">
        <v>1</v>
      </c>
      <c r="AC4327" t="s">
        <v>1</v>
      </c>
      <c r="AD4327" t="s">
        <v>1</v>
      </c>
      <c r="AE4327" t="s">
        <v>1</v>
      </c>
      <c r="AF4327" t="s">
        <v>1</v>
      </c>
      <c r="AG4327" t="s">
        <v>1</v>
      </c>
      <c r="AH4327" t="s">
        <v>1</v>
      </c>
      <c r="AI4327" t="s">
        <v>1</v>
      </c>
      <c r="AJ4327" t="s">
        <v>1</v>
      </c>
      <c r="AK4327" t="s">
        <v>1</v>
      </c>
      <c r="AL4327" t="s">
        <v>1</v>
      </c>
      <c r="AM4327" t="s">
        <v>1</v>
      </c>
      <c r="AN4327" t="s">
        <v>1</v>
      </c>
      <c r="AO4327" t="s">
        <v>1</v>
      </c>
      <c r="AP4327" t="s">
        <v>1</v>
      </c>
      <c r="AQ4327" t="s">
        <v>1</v>
      </c>
      <c r="AR4327" t="s">
        <v>1</v>
      </c>
      <c r="AS4327" t="s">
        <v>1</v>
      </c>
      <c r="AT4327" t="s">
        <v>1</v>
      </c>
      <c r="AU4327" t="s">
        <v>1</v>
      </c>
      <c r="AV4327" t="s">
        <v>1</v>
      </c>
      <c r="AW4327" t="s">
        <v>1</v>
      </c>
      <c r="AX4327" t="s">
        <v>1</v>
      </c>
      <c r="AY4327" t="s">
        <v>1</v>
      </c>
      <c r="AZ4327" t="s">
        <v>1</v>
      </c>
      <c r="BA4327" t="s">
        <v>1</v>
      </c>
      <c r="BB4327" t="s">
        <v>1</v>
      </c>
      <c r="BC4327" t="s">
        <v>1</v>
      </c>
      <c r="BD4327" t="s">
        <v>1</v>
      </c>
      <c r="BE4327" t="s">
        <v>1</v>
      </c>
      <c r="BF4327" t="s">
        <v>1</v>
      </c>
      <c r="BG4327" t="s">
        <v>1</v>
      </c>
      <c r="BH4327" t="s">
        <v>1</v>
      </c>
      <c r="BI4327" t="s">
        <v>1</v>
      </c>
    </row>
    <row r="4328" spans="1:61" x14ac:dyDescent="0.3">
      <c r="A4328" t="s">
        <v>4327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  <c r="J4328" t="s">
        <v>1</v>
      </c>
      <c r="K4328" t="s">
        <v>1</v>
      </c>
      <c r="L4328" t="s">
        <v>1</v>
      </c>
      <c r="M4328" t="s">
        <v>1</v>
      </c>
      <c r="N4328" t="s">
        <v>1</v>
      </c>
      <c r="O4328" t="s">
        <v>1</v>
      </c>
      <c r="P4328" t="s">
        <v>1</v>
      </c>
      <c r="Q4328" t="s">
        <v>1</v>
      </c>
      <c r="R4328" t="s">
        <v>1</v>
      </c>
      <c r="S4328" t="s">
        <v>1</v>
      </c>
      <c r="T4328" t="s">
        <v>1</v>
      </c>
      <c r="U4328" t="s">
        <v>1</v>
      </c>
      <c r="V4328" t="s">
        <v>1</v>
      </c>
      <c r="W4328" t="s">
        <v>1</v>
      </c>
      <c r="X4328" t="s">
        <v>1</v>
      </c>
      <c r="Y4328" t="s">
        <v>1</v>
      </c>
      <c r="Z4328" t="s">
        <v>1</v>
      </c>
      <c r="AA4328" t="s">
        <v>1</v>
      </c>
      <c r="AB4328" t="s">
        <v>1</v>
      </c>
      <c r="AC4328" t="s">
        <v>1</v>
      </c>
      <c r="AD4328" t="s">
        <v>1</v>
      </c>
      <c r="AE4328" t="s">
        <v>1</v>
      </c>
      <c r="AF4328" t="s">
        <v>1</v>
      </c>
      <c r="AG4328" t="s">
        <v>1</v>
      </c>
      <c r="AH4328" t="s">
        <v>1</v>
      </c>
      <c r="AI4328" t="s">
        <v>1</v>
      </c>
      <c r="AJ4328" t="s">
        <v>1</v>
      </c>
      <c r="AK4328" t="s">
        <v>1</v>
      </c>
      <c r="AL4328" t="s">
        <v>1</v>
      </c>
      <c r="AM4328" t="s">
        <v>1</v>
      </c>
      <c r="AN4328" t="s">
        <v>1</v>
      </c>
      <c r="AO4328" t="s">
        <v>1</v>
      </c>
      <c r="AP4328" t="s">
        <v>1</v>
      </c>
      <c r="AQ4328" t="s">
        <v>1</v>
      </c>
      <c r="AR4328" t="s">
        <v>1</v>
      </c>
      <c r="AS4328" t="s">
        <v>1</v>
      </c>
      <c r="AT4328" t="s">
        <v>1</v>
      </c>
      <c r="AU4328" t="s">
        <v>1</v>
      </c>
      <c r="AV4328" t="s">
        <v>1</v>
      </c>
      <c r="AW4328" t="s">
        <v>1</v>
      </c>
      <c r="AX4328" t="s">
        <v>1</v>
      </c>
      <c r="AY4328" t="s">
        <v>1</v>
      </c>
      <c r="AZ4328" t="s">
        <v>1</v>
      </c>
      <c r="BA4328" t="s">
        <v>1</v>
      </c>
      <c r="BB4328" t="s">
        <v>1</v>
      </c>
      <c r="BC4328" t="s">
        <v>1</v>
      </c>
      <c r="BD4328" t="s">
        <v>1</v>
      </c>
      <c r="BE4328" t="s">
        <v>1</v>
      </c>
      <c r="BF4328" t="s">
        <v>1</v>
      </c>
      <c r="BG4328" t="s">
        <v>1</v>
      </c>
      <c r="BH4328" t="s">
        <v>1</v>
      </c>
      <c r="BI4328" t="s">
        <v>1</v>
      </c>
    </row>
    <row r="4329" spans="1:61" x14ac:dyDescent="0.3">
      <c r="A4329" t="s">
        <v>4328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Q4329" t="s">
        <v>1</v>
      </c>
      <c r="R4329" t="s">
        <v>1</v>
      </c>
      <c r="S4329" t="s">
        <v>1</v>
      </c>
      <c r="T4329" t="s">
        <v>1</v>
      </c>
      <c r="U4329" t="s">
        <v>1</v>
      </c>
      <c r="V4329" t="s">
        <v>1</v>
      </c>
      <c r="W4329" t="s">
        <v>1</v>
      </c>
      <c r="X4329" t="s">
        <v>1</v>
      </c>
      <c r="Y4329" t="s">
        <v>1</v>
      </c>
      <c r="Z4329" t="s">
        <v>1</v>
      </c>
      <c r="AA4329" t="s">
        <v>1</v>
      </c>
      <c r="AB4329" t="s">
        <v>1</v>
      </c>
      <c r="AC4329" t="s">
        <v>1</v>
      </c>
      <c r="AD4329" t="s">
        <v>1</v>
      </c>
      <c r="AE4329" t="s">
        <v>1</v>
      </c>
      <c r="AF4329" t="s">
        <v>1</v>
      </c>
      <c r="AG4329" t="s">
        <v>1</v>
      </c>
      <c r="AH4329" t="s">
        <v>1</v>
      </c>
      <c r="AI4329" t="s">
        <v>1</v>
      </c>
      <c r="AJ4329" t="s">
        <v>1</v>
      </c>
      <c r="AK4329" t="s">
        <v>1</v>
      </c>
      <c r="AL4329" t="s">
        <v>1</v>
      </c>
      <c r="AM4329" t="s">
        <v>1</v>
      </c>
      <c r="AN4329" t="s">
        <v>1</v>
      </c>
      <c r="AO4329" t="s">
        <v>1</v>
      </c>
      <c r="AP4329" t="s">
        <v>1</v>
      </c>
      <c r="AQ4329" t="s">
        <v>1</v>
      </c>
      <c r="AR4329" t="s">
        <v>1</v>
      </c>
      <c r="AS4329" t="s">
        <v>1</v>
      </c>
      <c r="AT4329" t="s">
        <v>1</v>
      </c>
      <c r="AU4329" t="s">
        <v>1</v>
      </c>
      <c r="AV4329" t="s">
        <v>1</v>
      </c>
      <c r="AW4329" t="s">
        <v>1</v>
      </c>
      <c r="AX4329" t="s">
        <v>1</v>
      </c>
      <c r="AY4329" t="s">
        <v>1</v>
      </c>
      <c r="AZ4329" t="s">
        <v>1</v>
      </c>
      <c r="BA4329" t="s">
        <v>1</v>
      </c>
      <c r="BB4329" t="s">
        <v>1</v>
      </c>
      <c r="BC4329" t="s">
        <v>1</v>
      </c>
      <c r="BD4329" t="s">
        <v>1</v>
      </c>
      <c r="BE4329" t="s">
        <v>1</v>
      </c>
      <c r="BF4329" t="s">
        <v>1</v>
      </c>
      <c r="BG4329" t="s">
        <v>1</v>
      </c>
      <c r="BH4329" t="s">
        <v>1</v>
      </c>
      <c r="BI4329" t="s">
        <v>1</v>
      </c>
    </row>
    <row r="4330" spans="1:61" x14ac:dyDescent="0.3">
      <c r="A4330" t="s">
        <v>4329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 t="s">
        <v>1</v>
      </c>
      <c r="O4330" t="s">
        <v>1</v>
      </c>
      <c r="P4330" t="s">
        <v>1</v>
      </c>
      <c r="Q4330" t="s">
        <v>1</v>
      </c>
      <c r="R4330" t="s">
        <v>1</v>
      </c>
      <c r="S4330" t="s">
        <v>1</v>
      </c>
      <c r="T4330" t="s">
        <v>1</v>
      </c>
      <c r="U4330" t="s">
        <v>1</v>
      </c>
      <c r="V4330" t="s">
        <v>1</v>
      </c>
      <c r="W4330" t="s">
        <v>1</v>
      </c>
      <c r="X4330" t="s">
        <v>1</v>
      </c>
      <c r="Y4330" t="s">
        <v>1</v>
      </c>
      <c r="Z4330" t="s">
        <v>1</v>
      </c>
      <c r="AA4330" t="s">
        <v>1</v>
      </c>
      <c r="AB4330" t="s">
        <v>1</v>
      </c>
      <c r="AC4330" t="s">
        <v>1</v>
      </c>
      <c r="AD4330" t="s">
        <v>1</v>
      </c>
      <c r="AE4330" t="s">
        <v>1</v>
      </c>
      <c r="AF4330" t="s">
        <v>1</v>
      </c>
      <c r="AG4330" t="s">
        <v>1</v>
      </c>
      <c r="AH4330" t="s">
        <v>1</v>
      </c>
      <c r="AI4330" t="s">
        <v>1</v>
      </c>
      <c r="AJ4330" t="s">
        <v>1</v>
      </c>
      <c r="AK4330" t="s">
        <v>1</v>
      </c>
      <c r="AL4330" t="s">
        <v>1</v>
      </c>
      <c r="AM4330" t="s">
        <v>1</v>
      </c>
      <c r="AN4330" t="s">
        <v>1</v>
      </c>
      <c r="AO4330" t="s">
        <v>1</v>
      </c>
      <c r="AP4330" t="s">
        <v>1</v>
      </c>
      <c r="AQ4330" t="s">
        <v>1</v>
      </c>
      <c r="AR4330" t="s">
        <v>1</v>
      </c>
      <c r="AS4330" t="s">
        <v>1</v>
      </c>
      <c r="AT4330" t="s">
        <v>1</v>
      </c>
      <c r="AU4330" t="s">
        <v>1</v>
      </c>
      <c r="AV4330" t="s">
        <v>1</v>
      </c>
      <c r="AW4330" t="s">
        <v>1</v>
      </c>
      <c r="AX4330" t="s">
        <v>1</v>
      </c>
      <c r="AY4330" t="s">
        <v>1</v>
      </c>
      <c r="AZ4330" t="s">
        <v>1</v>
      </c>
      <c r="BA4330" t="s">
        <v>1</v>
      </c>
      <c r="BB4330" t="s">
        <v>1</v>
      </c>
      <c r="BC4330" t="s">
        <v>1</v>
      </c>
      <c r="BD4330" t="s">
        <v>1</v>
      </c>
      <c r="BE4330" t="s">
        <v>1</v>
      </c>
      <c r="BF4330" t="s">
        <v>1</v>
      </c>
      <c r="BG4330" t="s">
        <v>1</v>
      </c>
      <c r="BH4330" t="s">
        <v>1</v>
      </c>
      <c r="BI4330" t="s">
        <v>1</v>
      </c>
    </row>
    <row r="4331" spans="1:61" x14ac:dyDescent="0.3">
      <c r="A4331" t="s">
        <v>4330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 t="s">
        <v>1</v>
      </c>
      <c r="M4331" t="s">
        <v>1</v>
      </c>
      <c r="N4331" t="s">
        <v>1</v>
      </c>
      <c r="O4331" t="s">
        <v>1</v>
      </c>
      <c r="P4331" t="s">
        <v>1</v>
      </c>
      <c r="Q4331" t="s">
        <v>1</v>
      </c>
      <c r="R4331" t="s">
        <v>1</v>
      </c>
      <c r="S4331" t="s">
        <v>1</v>
      </c>
      <c r="T4331" t="s">
        <v>1</v>
      </c>
      <c r="U4331" t="s">
        <v>1</v>
      </c>
      <c r="V4331" t="s">
        <v>1</v>
      </c>
      <c r="W4331" t="s">
        <v>1</v>
      </c>
      <c r="X4331" t="s">
        <v>1</v>
      </c>
      <c r="Y4331" t="s">
        <v>1</v>
      </c>
      <c r="Z4331" t="s">
        <v>1</v>
      </c>
      <c r="AA4331" t="s">
        <v>1</v>
      </c>
      <c r="AB4331" t="s">
        <v>1</v>
      </c>
      <c r="AC4331" t="s">
        <v>1</v>
      </c>
      <c r="AD4331" t="s">
        <v>1</v>
      </c>
      <c r="AE4331" t="s">
        <v>1</v>
      </c>
      <c r="AF4331" t="s">
        <v>1</v>
      </c>
      <c r="AG4331" t="s">
        <v>1</v>
      </c>
      <c r="AH4331" t="s">
        <v>1</v>
      </c>
      <c r="AI4331" t="s">
        <v>1</v>
      </c>
      <c r="AJ4331" t="s">
        <v>1</v>
      </c>
      <c r="AK4331" t="s">
        <v>1</v>
      </c>
      <c r="AL4331" t="s">
        <v>1</v>
      </c>
      <c r="AM4331" t="s">
        <v>1</v>
      </c>
      <c r="AN4331" t="s">
        <v>1</v>
      </c>
      <c r="AO4331" t="s">
        <v>1</v>
      </c>
      <c r="AP4331" t="s">
        <v>1</v>
      </c>
      <c r="AQ4331" t="s">
        <v>1</v>
      </c>
      <c r="AR4331" t="s">
        <v>1</v>
      </c>
      <c r="AS4331" t="s">
        <v>1</v>
      </c>
      <c r="AT4331" t="s">
        <v>1</v>
      </c>
      <c r="AU4331" t="s">
        <v>1</v>
      </c>
      <c r="AV4331" t="s">
        <v>1</v>
      </c>
      <c r="AW4331" t="s">
        <v>1</v>
      </c>
      <c r="AX4331" t="s">
        <v>1</v>
      </c>
      <c r="AY4331" t="s">
        <v>1</v>
      </c>
      <c r="AZ4331" t="s">
        <v>1</v>
      </c>
      <c r="BA4331" t="s">
        <v>1</v>
      </c>
      <c r="BB4331" t="s">
        <v>1</v>
      </c>
      <c r="BC4331" t="s">
        <v>1</v>
      </c>
      <c r="BD4331" t="s">
        <v>1</v>
      </c>
      <c r="BE4331" t="s">
        <v>1</v>
      </c>
      <c r="BF4331" t="s">
        <v>1</v>
      </c>
      <c r="BG4331" t="s">
        <v>1</v>
      </c>
      <c r="BH4331" t="s">
        <v>1</v>
      </c>
      <c r="BI4331" t="s">
        <v>1</v>
      </c>
    </row>
    <row r="4332" spans="1:61" x14ac:dyDescent="0.3">
      <c r="A4332" t="s">
        <v>4331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  <c r="J4332" t="s">
        <v>1</v>
      </c>
      <c r="K4332" t="s">
        <v>1</v>
      </c>
      <c r="L4332" t="s">
        <v>1</v>
      </c>
      <c r="M4332" t="s">
        <v>1</v>
      </c>
      <c r="N4332" t="s">
        <v>1</v>
      </c>
      <c r="O4332" t="s">
        <v>1</v>
      </c>
      <c r="P4332" t="s">
        <v>1</v>
      </c>
      <c r="Q4332" t="s">
        <v>1</v>
      </c>
      <c r="R4332" t="s">
        <v>1</v>
      </c>
      <c r="S4332" t="s">
        <v>1</v>
      </c>
      <c r="T4332" t="s">
        <v>1</v>
      </c>
      <c r="U4332" t="s">
        <v>1</v>
      </c>
      <c r="V4332" t="s">
        <v>1</v>
      </c>
      <c r="W4332" t="s">
        <v>1</v>
      </c>
      <c r="X4332" t="s">
        <v>1</v>
      </c>
      <c r="Y4332" t="s">
        <v>1</v>
      </c>
      <c r="Z4332" t="s">
        <v>1</v>
      </c>
      <c r="AA4332" t="s">
        <v>1</v>
      </c>
      <c r="AB4332" t="s">
        <v>1</v>
      </c>
      <c r="AC4332" t="s">
        <v>1</v>
      </c>
      <c r="AD4332" t="s">
        <v>1</v>
      </c>
      <c r="AE4332" t="s">
        <v>1</v>
      </c>
      <c r="AF4332" t="s">
        <v>1</v>
      </c>
      <c r="AG4332" t="s">
        <v>1</v>
      </c>
      <c r="AH4332" t="s">
        <v>1</v>
      </c>
      <c r="AI4332" t="s">
        <v>1</v>
      </c>
      <c r="AJ4332" t="s">
        <v>1</v>
      </c>
      <c r="AK4332" t="s">
        <v>1</v>
      </c>
      <c r="AL4332" t="s">
        <v>1</v>
      </c>
      <c r="AM4332" t="s">
        <v>1</v>
      </c>
      <c r="AN4332" t="s">
        <v>1</v>
      </c>
      <c r="AO4332" t="s">
        <v>1</v>
      </c>
      <c r="AP4332" t="s">
        <v>1</v>
      </c>
      <c r="AQ4332" t="s">
        <v>1</v>
      </c>
      <c r="AR4332" t="s">
        <v>1</v>
      </c>
      <c r="AS4332" t="s">
        <v>1</v>
      </c>
      <c r="AT4332" t="s">
        <v>1</v>
      </c>
      <c r="AU4332" t="s">
        <v>1</v>
      </c>
      <c r="AV4332" t="s">
        <v>1</v>
      </c>
      <c r="AW4332" t="s">
        <v>1</v>
      </c>
      <c r="AX4332" t="s">
        <v>1</v>
      </c>
      <c r="AY4332" t="s">
        <v>1</v>
      </c>
      <c r="AZ4332" t="s">
        <v>1</v>
      </c>
      <c r="BA4332" t="s">
        <v>1</v>
      </c>
      <c r="BB4332" t="s">
        <v>1</v>
      </c>
      <c r="BC4332" t="s">
        <v>1</v>
      </c>
      <c r="BD4332" t="s">
        <v>1</v>
      </c>
      <c r="BE4332" t="s">
        <v>1</v>
      </c>
      <c r="BF4332" t="s">
        <v>1</v>
      </c>
      <c r="BG4332" t="s">
        <v>1</v>
      </c>
      <c r="BH4332" t="s">
        <v>1</v>
      </c>
      <c r="BI4332" t="s">
        <v>1</v>
      </c>
    </row>
    <row r="4333" spans="1:61" x14ac:dyDescent="0.3">
      <c r="A4333" t="s">
        <v>4332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</v>
      </c>
      <c r="J4333" t="s">
        <v>1</v>
      </c>
      <c r="K4333" t="s">
        <v>1</v>
      </c>
      <c r="L4333" t="s">
        <v>1</v>
      </c>
      <c r="M4333" t="s">
        <v>1</v>
      </c>
      <c r="N4333" t="s">
        <v>1</v>
      </c>
      <c r="O4333" t="s">
        <v>1</v>
      </c>
      <c r="P4333" t="s">
        <v>1</v>
      </c>
      <c r="Q4333" t="s">
        <v>1</v>
      </c>
      <c r="R4333" t="s">
        <v>1</v>
      </c>
      <c r="S4333" t="s">
        <v>1</v>
      </c>
      <c r="T4333" t="s">
        <v>1</v>
      </c>
      <c r="U4333" t="s">
        <v>1</v>
      </c>
      <c r="V4333" t="s">
        <v>1</v>
      </c>
      <c r="W4333" t="s">
        <v>1</v>
      </c>
      <c r="X4333" t="s">
        <v>1</v>
      </c>
      <c r="Y4333" t="s">
        <v>1</v>
      </c>
      <c r="Z4333" t="s">
        <v>1</v>
      </c>
      <c r="AA4333" t="s">
        <v>1</v>
      </c>
      <c r="AB4333" t="s">
        <v>1</v>
      </c>
      <c r="AC4333" t="s">
        <v>1</v>
      </c>
      <c r="AD4333" t="s">
        <v>1</v>
      </c>
      <c r="AE4333" t="s">
        <v>1</v>
      </c>
      <c r="AF4333" t="s">
        <v>1</v>
      </c>
      <c r="AG4333" t="s">
        <v>1</v>
      </c>
      <c r="AH4333" t="s">
        <v>1</v>
      </c>
      <c r="AI4333" t="s">
        <v>1</v>
      </c>
      <c r="AJ4333" t="s">
        <v>1</v>
      </c>
      <c r="AK4333" t="s">
        <v>1</v>
      </c>
      <c r="AL4333" t="s">
        <v>1</v>
      </c>
      <c r="AM4333" t="s">
        <v>1</v>
      </c>
      <c r="AN4333" t="s">
        <v>1</v>
      </c>
      <c r="AO4333" t="s">
        <v>1</v>
      </c>
      <c r="AP4333" t="s">
        <v>1</v>
      </c>
      <c r="AQ4333" t="s">
        <v>1</v>
      </c>
      <c r="AR4333" t="s">
        <v>1</v>
      </c>
      <c r="AS4333" t="s">
        <v>1</v>
      </c>
      <c r="AT4333" t="s">
        <v>1</v>
      </c>
      <c r="AU4333" t="s">
        <v>1</v>
      </c>
      <c r="AV4333" t="s">
        <v>1</v>
      </c>
      <c r="AW4333" t="s">
        <v>1</v>
      </c>
      <c r="AX4333" t="s">
        <v>1</v>
      </c>
      <c r="AY4333" t="s">
        <v>1</v>
      </c>
      <c r="AZ4333" t="s">
        <v>1</v>
      </c>
      <c r="BA4333" t="s">
        <v>1</v>
      </c>
      <c r="BB4333" t="s">
        <v>1</v>
      </c>
      <c r="BC4333" t="s">
        <v>1</v>
      </c>
      <c r="BD4333" t="s">
        <v>1</v>
      </c>
      <c r="BE4333" t="s">
        <v>1</v>
      </c>
      <c r="BF4333" t="s">
        <v>1</v>
      </c>
      <c r="BG4333" t="s">
        <v>1</v>
      </c>
      <c r="BH4333" t="s">
        <v>1</v>
      </c>
      <c r="BI4333" t="s">
        <v>1</v>
      </c>
    </row>
    <row r="4334" spans="1:61" x14ac:dyDescent="0.3">
      <c r="A4334" t="s">
        <v>4333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  <c r="Q4334" t="s">
        <v>1</v>
      </c>
      <c r="R4334" t="s">
        <v>1</v>
      </c>
      <c r="S4334" t="s">
        <v>1</v>
      </c>
      <c r="T4334" t="s">
        <v>1</v>
      </c>
      <c r="U4334" t="s">
        <v>1</v>
      </c>
      <c r="V4334" t="s">
        <v>1</v>
      </c>
      <c r="W4334" t="s">
        <v>1</v>
      </c>
      <c r="X4334" t="s">
        <v>1</v>
      </c>
      <c r="Y4334" t="s">
        <v>1</v>
      </c>
      <c r="Z4334" t="s">
        <v>1</v>
      </c>
      <c r="AA4334" t="s">
        <v>1</v>
      </c>
      <c r="AB4334" t="s">
        <v>1</v>
      </c>
      <c r="AC4334" t="s">
        <v>1</v>
      </c>
      <c r="AD4334" t="s">
        <v>1</v>
      </c>
      <c r="AE4334" t="s">
        <v>1</v>
      </c>
      <c r="AF4334" t="s">
        <v>1</v>
      </c>
      <c r="AG4334" t="s">
        <v>1</v>
      </c>
      <c r="AH4334" t="s">
        <v>1</v>
      </c>
      <c r="AI4334" t="s">
        <v>1</v>
      </c>
      <c r="AJ4334" t="s">
        <v>1</v>
      </c>
      <c r="AK4334" t="s">
        <v>1</v>
      </c>
      <c r="AL4334" t="s">
        <v>1</v>
      </c>
      <c r="AM4334" t="s">
        <v>1</v>
      </c>
      <c r="AN4334" t="s">
        <v>1</v>
      </c>
      <c r="AO4334" t="s">
        <v>1</v>
      </c>
      <c r="AP4334" t="s">
        <v>1</v>
      </c>
      <c r="AQ4334" t="s">
        <v>1</v>
      </c>
      <c r="AR4334" t="s">
        <v>1</v>
      </c>
      <c r="AS4334" t="s">
        <v>1</v>
      </c>
      <c r="AT4334" t="s">
        <v>1</v>
      </c>
      <c r="AU4334" t="s">
        <v>1</v>
      </c>
      <c r="AV4334" t="s">
        <v>1</v>
      </c>
      <c r="AW4334" t="s">
        <v>1</v>
      </c>
      <c r="AX4334" t="s">
        <v>1</v>
      </c>
      <c r="AY4334" t="s">
        <v>1</v>
      </c>
      <c r="AZ4334" t="s">
        <v>1</v>
      </c>
      <c r="BA4334" t="s">
        <v>1</v>
      </c>
      <c r="BB4334" t="s">
        <v>1</v>
      </c>
      <c r="BC4334" t="s">
        <v>1</v>
      </c>
      <c r="BD4334" t="s">
        <v>1</v>
      </c>
      <c r="BE4334" t="s">
        <v>1</v>
      </c>
      <c r="BF4334" t="s">
        <v>1</v>
      </c>
      <c r="BG4334" t="s">
        <v>1</v>
      </c>
      <c r="BH4334" t="s">
        <v>1</v>
      </c>
      <c r="BI4334" t="s">
        <v>1</v>
      </c>
    </row>
    <row r="4335" spans="1:61" x14ac:dyDescent="0.3">
      <c r="A4335" t="s">
        <v>4334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  <c r="Q4335" t="s">
        <v>1</v>
      </c>
      <c r="R4335" t="s">
        <v>1</v>
      </c>
      <c r="S4335" t="s">
        <v>1</v>
      </c>
      <c r="T4335" t="s">
        <v>1</v>
      </c>
      <c r="U4335" t="s">
        <v>1</v>
      </c>
      <c r="V4335" t="s">
        <v>1</v>
      </c>
      <c r="W4335" t="s">
        <v>1</v>
      </c>
      <c r="X4335" t="s">
        <v>1</v>
      </c>
      <c r="Y4335" t="s">
        <v>1</v>
      </c>
      <c r="Z4335" t="s">
        <v>1</v>
      </c>
      <c r="AA4335" t="s">
        <v>1</v>
      </c>
      <c r="AB4335" t="s">
        <v>1</v>
      </c>
      <c r="AC4335" t="s">
        <v>1</v>
      </c>
      <c r="AD4335" t="s">
        <v>1</v>
      </c>
      <c r="AE4335" t="s">
        <v>1</v>
      </c>
      <c r="AF4335" t="s">
        <v>1</v>
      </c>
      <c r="AG4335" t="s">
        <v>1</v>
      </c>
      <c r="AH4335" t="s">
        <v>1</v>
      </c>
      <c r="AI4335" t="s">
        <v>1</v>
      </c>
      <c r="AJ4335" t="s">
        <v>1</v>
      </c>
      <c r="AK4335" t="s">
        <v>1</v>
      </c>
      <c r="AL4335" t="s">
        <v>1</v>
      </c>
      <c r="AM4335" t="s">
        <v>1</v>
      </c>
      <c r="AN4335" t="s">
        <v>1</v>
      </c>
      <c r="AO4335" t="s">
        <v>1</v>
      </c>
      <c r="AP4335" t="s">
        <v>1</v>
      </c>
      <c r="AQ4335" t="s">
        <v>1</v>
      </c>
      <c r="AR4335" t="s">
        <v>1</v>
      </c>
      <c r="AS4335" t="s">
        <v>1</v>
      </c>
      <c r="AT4335" t="s">
        <v>1</v>
      </c>
      <c r="AU4335" t="s">
        <v>1</v>
      </c>
      <c r="AV4335" t="s">
        <v>1</v>
      </c>
      <c r="AW4335" t="s">
        <v>1</v>
      </c>
      <c r="AX4335" t="s">
        <v>1</v>
      </c>
      <c r="AY4335" t="s">
        <v>1</v>
      </c>
      <c r="AZ4335" t="s">
        <v>1</v>
      </c>
      <c r="BA4335" t="s">
        <v>1</v>
      </c>
      <c r="BB4335" t="s">
        <v>1</v>
      </c>
      <c r="BC4335" t="s">
        <v>1</v>
      </c>
      <c r="BD4335" t="s">
        <v>1</v>
      </c>
      <c r="BE4335" t="s">
        <v>1</v>
      </c>
      <c r="BF4335" t="s">
        <v>1</v>
      </c>
      <c r="BG4335" t="s">
        <v>1</v>
      </c>
      <c r="BH4335" t="s">
        <v>1</v>
      </c>
      <c r="BI4335" t="s">
        <v>1</v>
      </c>
    </row>
    <row r="4336" spans="1:61" x14ac:dyDescent="0.3">
      <c r="A4336" t="s">
        <v>4335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  <c r="J4336" t="s">
        <v>1</v>
      </c>
      <c r="K4336" t="s">
        <v>1</v>
      </c>
      <c r="L4336" t="s">
        <v>1</v>
      </c>
      <c r="M4336" t="s">
        <v>1</v>
      </c>
      <c r="N4336" t="s">
        <v>1</v>
      </c>
      <c r="O4336" t="s">
        <v>1</v>
      </c>
      <c r="P4336" t="s">
        <v>1</v>
      </c>
      <c r="Q4336" t="s">
        <v>1</v>
      </c>
      <c r="R4336" t="s">
        <v>1</v>
      </c>
      <c r="S4336" t="s">
        <v>1</v>
      </c>
      <c r="T4336" t="s">
        <v>1</v>
      </c>
      <c r="U4336" t="s">
        <v>1</v>
      </c>
      <c r="V4336" t="s">
        <v>1</v>
      </c>
      <c r="W4336" t="s">
        <v>1</v>
      </c>
      <c r="X4336" t="s">
        <v>1</v>
      </c>
      <c r="Y4336" t="s">
        <v>1</v>
      </c>
      <c r="Z4336" t="s">
        <v>1</v>
      </c>
      <c r="AA4336" t="s">
        <v>1</v>
      </c>
      <c r="AB4336" t="s">
        <v>1</v>
      </c>
      <c r="AC4336" t="s">
        <v>1</v>
      </c>
      <c r="AD4336" t="s">
        <v>1</v>
      </c>
      <c r="AE4336" t="s">
        <v>1</v>
      </c>
      <c r="AF4336" t="s">
        <v>1</v>
      </c>
      <c r="AG4336" t="s">
        <v>1</v>
      </c>
      <c r="AH4336" t="s">
        <v>1</v>
      </c>
      <c r="AI4336" t="s">
        <v>1</v>
      </c>
      <c r="AJ4336" t="s">
        <v>1</v>
      </c>
      <c r="AK4336" t="s">
        <v>1</v>
      </c>
      <c r="AL4336" t="s">
        <v>1</v>
      </c>
      <c r="AM4336" t="s">
        <v>1</v>
      </c>
      <c r="AN4336" t="s">
        <v>1</v>
      </c>
      <c r="AO4336" t="s">
        <v>1</v>
      </c>
      <c r="AP4336" t="s">
        <v>1</v>
      </c>
      <c r="AQ4336" t="s">
        <v>1</v>
      </c>
      <c r="AR4336" t="s">
        <v>1</v>
      </c>
      <c r="AS4336" t="s">
        <v>1</v>
      </c>
      <c r="AT4336" t="s">
        <v>1</v>
      </c>
      <c r="AU4336" t="s">
        <v>1</v>
      </c>
      <c r="AV4336" t="s">
        <v>1</v>
      </c>
      <c r="AW4336" t="s">
        <v>1</v>
      </c>
      <c r="AX4336" t="s">
        <v>1</v>
      </c>
      <c r="AY4336" t="s">
        <v>1</v>
      </c>
      <c r="AZ4336" t="s">
        <v>1</v>
      </c>
      <c r="BA4336" t="s">
        <v>1</v>
      </c>
      <c r="BB4336" t="s">
        <v>1</v>
      </c>
      <c r="BC4336" t="s">
        <v>1</v>
      </c>
      <c r="BD4336" t="s">
        <v>1</v>
      </c>
      <c r="BE4336" t="s">
        <v>1</v>
      </c>
      <c r="BF4336" t="s">
        <v>1</v>
      </c>
      <c r="BG4336" t="s">
        <v>1</v>
      </c>
      <c r="BH4336" t="s">
        <v>1</v>
      </c>
      <c r="BI4336" t="s">
        <v>1</v>
      </c>
    </row>
    <row r="4337" spans="1:61" x14ac:dyDescent="0.3">
      <c r="A4337" t="s">
        <v>4336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  <c r="J4337" t="s">
        <v>1</v>
      </c>
      <c r="K4337" t="s">
        <v>1</v>
      </c>
      <c r="L4337" t="s">
        <v>1</v>
      </c>
      <c r="M4337" t="s">
        <v>1</v>
      </c>
      <c r="N4337" t="s">
        <v>1</v>
      </c>
      <c r="O4337" t="s">
        <v>1</v>
      </c>
      <c r="P4337" t="s">
        <v>1</v>
      </c>
      <c r="Q4337" t="s">
        <v>1</v>
      </c>
      <c r="R4337" t="s">
        <v>1</v>
      </c>
      <c r="S4337" t="s">
        <v>1</v>
      </c>
      <c r="T4337" t="s">
        <v>1</v>
      </c>
      <c r="U4337" t="s">
        <v>1</v>
      </c>
      <c r="V4337" t="s">
        <v>1</v>
      </c>
      <c r="W4337" t="s">
        <v>1</v>
      </c>
      <c r="X4337" t="s">
        <v>1</v>
      </c>
      <c r="Y4337" t="s">
        <v>1</v>
      </c>
      <c r="Z4337" t="s">
        <v>1</v>
      </c>
      <c r="AA4337" t="s">
        <v>1</v>
      </c>
      <c r="AB4337" t="s">
        <v>1</v>
      </c>
      <c r="AC4337" t="s">
        <v>1</v>
      </c>
      <c r="AD4337" t="s">
        <v>1</v>
      </c>
      <c r="AE4337" t="s">
        <v>1</v>
      </c>
      <c r="AF4337" t="s">
        <v>1</v>
      </c>
      <c r="AG4337" t="s">
        <v>1</v>
      </c>
      <c r="AH4337" t="s">
        <v>1</v>
      </c>
      <c r="AI4337" t="s">
        <v>1</v>
      </c>
      <c r="AJ4337" t="s">
        <v>1</v>
      </c>
      <c r="AK4337" t="s">
        <v>1</v>
      </c>
      <c r="AL4337" t="s">
        <v>1</v>
      </c>
      <c r="AM4337" t="s">
        <v>1</v>
      </c>
      <c r="AN4337" t="s">
        <v>1</v>
      </c>
      <c r="AO4337" t="s">
        <v>1</v>
      </c>
      <c r="AP4337" t="s">
        <v>1</v>
      </c>
      <c r="AQ4337" t="s">
        <v>1</v>
      </c>
      <c r="AR4337" t="s">
        <v>1</v>
      </c>
      <c r="AS4337" t="s">
        <v>1</v>
      </c>
      <c r="AT4337" t="s">
        <v>1</v>
      </c>
      <c r="AU4337" t="s">
        <v>1</v>
      </c>
      <c r="AV4337" t="s">
        <v>1</v>
      </c>
      <c r="AW4337" t="s">
        <v>1</v>
      </c>
      <c r="AX4337" t="s">
        <v>1</v>
      </c>
      <c r="AY4337" t="s">
        <v>1</v>
      </c>
      <c r="AZ4337" t="s">
        <v>1</v>
      </c>
      <c r="BA4337" t="s">
        <v>1</v>
      </c>
      <c r="BB4337" t="s">
        <v>1</v>
      </c>
      <c r="BC4337" t="s">
        <v>1</v>
      </c>
      <c r="BD4337" t="s">
        <v>1</v>
      </c>
      <c r="BE4337" t="s">
        <v>1</v>
      </c>
      <c r="BF4337" t="s">
        <v>1</v>
      </c>
      <c r="BG4337" t="s">
        <v>1</v>
      </c>
      <c r="BH4337" t="s">
        <v>1</v>
      </c>
      <c r="BI4337" t="s">
        <v>1</v>
      </c>
    </row>
    <row r="4338" spans="1:61" x14ac:dyDescent="0.3">
      <c r="A4338" t="s">
        <v>4337</v>
      </c>
      <c r="B4338" t="s">
        <v>1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1</v>
      </c>
      <c r="Q4338" t="s">
        <v>1</v>
      </c>
      <c r="R4338" t="s">
        <v>1</v>
      </c>
      <c r="S4338" t="s">
        <v>1</v>
      </c>
      <c r="T4338" t="s">
        <v>1</v>
      </c>
      <c r="U4338" t="s">
        <v>1</v>
      </c>
      <c r="V4338" t="s">
        <v>1</v>
      </c>
      <c r="W4338" t="s">
        <v>1</v>
      </c>
      <c r="X4338" t="s">
        <v>1</v>
      </c>
      <c r="Y4338" t="s">
        <v>1</v>
      </c>
      <c r="Z4338" t="s">
        <v>1</v>
      </c>
      <c r="AA4338" t="s">
        <v>1</v>
      </c>
      <c r="AB4338" t="s">
        <v>1</v>
      </c>
      <c r="AC4338" t="s">
        <v>1</v>
      </c>
      <c r="AD4338" t="s">
        <v>1</v>
      </c>
      <c r="AE4338" t="s">
        <v>1</v>
      </c>
      <c r="AF4338" t="s">
        <v>1</v>
      </c>
      <c r="AG4338" t="s">
        <v>1</v>
      </c>
      <c r="AH4338" t="s">
        <v>1</v>
      </c>
      <c r="AI4338" t="s">
        <v>1</v>
      </c>
      <c r="AJ4338" t="s">
        <v>1</v>
      </c>
      <c r="AK4338" t="s">
        <v>1</v>
      </c>
      <c r="AL4338" t="s">
        <v>1</v>
      </c>
      <c r="AM4338" t="s">
        <v>1</v>
      </c>
      <c r="AN4338" t="s">
        <v>1</v>
      </c>
      <c r="AO4338" t="s">
        <v>1</v>
      </c>
      <c r="AP4338" t="s">
        <v>1</v>
      </c>
      <c r="AQ4338" t="s">
        <v>1</v>
      </c>
      <c r="AR4338" t="s">
        <v>1</v>
      </c>
      <c r="AS4338" t="s">
        <v>1</v>
      </c>
      <c r="AT4338" t="s">
        <v>1</v>
      </c>
      <c r="AU4338" t="s">
        <v>1</v>
      </c>
      <c r="AV4338" t="s">
        <v>1</v>
      </c>
      <c r="AW4338" t="s">
        <v>1</v>
      </c>
      <c r="AX4338" t="s">
        <v>1</v>
      </c>
      <c r="AY4338" t="s">
        <v>1</v>
      </c>
      <c r="AZ4338" t="s">
        <v>1</v>
      </c>
      <c r="BA4338" t="s">
        <v>1</v>
      </c>
      <c r="BB4338" t="s">
        <v>1</v>
      </c>
      <c r="BC4338" t="s">
        <v>1</v>
      </c>
      <c r="BD4338" t="s">
        <v>1</v>
      </c>
      <c r="BE4338" t="s">
        <v>1</v>
      </c>
      <c r="BF4338" t="s">
        <v>1</v>
      </c>
      <c r="BG4338" t="s">
        <v>1</v>
      </c>
      <c r="BH4338" t="s">
        <v>1</v>
      </c>
      <c r="BI4338" t="s">
        <v>1</v>
      </c>
    </row>
    <row r="4339" spans="1:61" x14ac:dyDescent="0.3">
      <c r="A4339" t="s">
        <v>4338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  <c r="J4339" t="s">
        <v>1</v>
      </c>
      <c r="K4339" t="s">
        <v>1</v>
      </c>
      <c r="L4339" t="s">
        <v>1</v>
      </c>
      <c r="M4339" t="s">
        <v>1</v>
      </c>
      <c r="N4339" t="s">
        <v>1</v>
      </c>
      <c r="O4339" t="s">
        <v>1</v>
      </c>
      <c r="P4339" t="s">
        <v>1</v>
      </c>
      <c r="Q4339" t="s">
        <v>1</v>
      </c>
      <c r="R4339" t="s">
        <v>1</v>
      </c>
      <c r="S4339" t="s">
        <v>1</v>
      </c>
      <c r="T4339" t="s">
        <v>1</v>
      </c>
      <c r="U4339" t="s">
        <v>1</v>
      </c>
      <c r="V4339" t="s">
        <v>1</v>
      </c>
      <c r="W4339" t="s">
        <v>1</v>
      </c>
      <c r="X4339" t="s">
        <v>1</v>
      </c>
      <c r="Y4339" t="s">
        <v>1</v>
      </c>
      <c r="Z4339" t="s">
        <v>1</v>
      </c>
      <c r="AA4339" t="s">
        <v>1</v>
      </c>
      <c r="AB4339" t="s">
        <v>1</v>
      </c>
      <c r="AC4339" t="s">
        <v>1</v>
      </c>
      <c r="AD4339" t="s">
        <v>1</v>
      </c>
      <c r="AE4339" t="s">
        <v>1</v>
      </c>
      <c r="AF4339" t="s">
        <v>1</v>
      </c>
      <c r="AG4339" t="s">
        <v>1</v>
      </c>
      <c r="AH4339" t="s">
        <v>1</v>
      </c>
      <c r="AI4339" t="s">
        <v>1</v>
      </c>
      <c r="AJ4339" t="s">
        <v>1</v>
      </c>
      <c r="AK4339" t="s">
        <v>1</v>
      </c>
      <c r="AL4339" t="s">
        <v>1</v>
      </c>
      <c r="AM4339" t="s">
        <v>1</v>
      </c>
      <c r="AN4339" t="s">
        <v>1</v>
      </c>
      <c r="AO4339" t="s">
        <v>1</v>
      </c>
      <c r="AP4339" t="s">
        <v>1</v>
      </c>
      <c r="AQ4339" t="s">
        <v>1</v>
      </c>
      <c r="AR4339" t="s">
        <v>1</v>
      </c>
      <c r="AS4339" t="s">
        <v>1</v>
      </c>
      <c r="AT4339" t="s">
        <v>1</v>
      </c>
      <c r="AU4339" t="s">
        <v>1</v>
      </c>
      <c r="AV4339" t="s">
        <v>1</v>
      </c>
      <c r="AW4339" t="s">
        <v>1</v>
      </c>
      <c r="AX4339" t="s">
        <v>1</v>
      </c>
      <c r="AY4339" t="s">
        <v>1</v>
      </c>
      <c r="AZ4339" t="s">
        <v>1</v>
      </c>
      <c r="BA4339" t="s">
        <v>1</v>
      </c>
      <c r="BB4339" t="s">
        <v>1</v>
      </c>
      <c r="BC4339" t="s">
        <v>1</v>
      </c>
      <c r="BD4339" t="s">
        <v>1</v>
      </c>
      <c r="BE4339" t="s">
        <v>1</v>
      </c>
      <c r="BF4339" t="s">
        <v>1</v>
      </c>
      <c r="BG4339" t="s">
        <v>1</v>
      </c>
      <c r="BH4339" t="s">
        <v>1</v>
      </c>
      <c r="BI4339" t="s">
        <v>1</v>
      </c>
    </row>
    <row r="4340" spans="1:61" x14ac:dyDescent="0.3">
      <c r="A4340" t="s">
        <v>4339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  <c r="M4340" t="s">
        <v>1</v>
      </c>
      <c r="N4340" t="s">
        <v>1</v>
      </c>
      <c r="O4340" t="s">
        <v>1</v>
      </c>
      <c r="P4340" t="s">
        <v>1</v>
      </c>
      <c r="Q4340" t="s">
        <v>1</v>
      </c>
      <c r="R4340" t="s">
        <v>1</v>
      </c>
      <c r="S4340" t="s">
        <v>1</v>
      </c>
      <c r="T4340" t="s">
        <v>1</v>
      </c>
      <c r="U4340" t="s">
        <v>1</v>
      </c>
      <c r="V4340" t="s">
        <v>1</v>
      </c>
      <c r="W4340" t="s">
        <v>1</v>
      </c>
      <c r="X4340" t="s">
        <v>1</v>
      </c>
      <c r="Y4340" t="s">
        <v>1</v>
      </c>
      <c r="Z4340" t="s">
        <v>1</v>
      </c>
      <c r="AA4340" t="s">
        <v>1</v>
      </c>
      <c r="AB4340" t="s">
        <v>1</v>
      </c>
      <c r="AC4340" t="s">
        <v>1</v>
      </c>
      <c r="AD4340" t="s">
        <v>1</v>
      </c>
      <c r="AE4340" t="s">
        <v>1</v>
      </c>
      <c r="AF4340" t="s">
        <v>1</v>
      </c>
      <c r="AG4340" t="s">
        <v>1</v>
      </c>
      <c r="AH4340" t="s">
        <v>1</v>
      </c>
      <c r="AI4340" t="s">
        <v>1</v>
      </c>
      <c r="AJ4340" t="s">
        <v>1</v>
      </c>
      <c r="AK4340" t="s">
        <v>1</v>
      </c>
      <c r="AL4340" t="s">
        <v>1</v>
      </c>
      <c r="AM4340" t="s">
        <v>1</v>
      </c>
      <c r="AN4340" t="s">
        <v>1</v>
      </c>
      <c r="AO4340" t="s">
        <v>1</v>
      </c>
      <c r="AP4340" t="s">
        <v>1</v>
      </c>
      <c r="AQ4340" t="s">
        <v>1</v>
      </c>
      <c r="AR4340" t="s">
        <v>1</v>
      </c>
      <c r="AS4340" t="s">
        <v>1</v>
      </c>
      <c r="AT4340" t="s">
        <v>1</v>
      </c>
      <c r="AU4340" t="s">
        <v>1</v>
      </c>
      <c r="AV4340" t="s">
        <v>1</v>
      </c>
      <c r="AW4340" t="s">
        <v>1</v>
      </c>
      <c r="AX4340" t="s">
        <v>1</v>
      </c>
      <c r="AY4340" t="s">
        <v>1</v>
      </c>
      <c r="AZ4340" t="s">
        <v>1</v>
      </c>
      <c r="BA4340" t="s">
        <v>1</v>
      </c>
      <c r="BB4340" t="s">
        <v>1</v>
      </c>
      <c r="BC4340" t="s">
        <v>1</v>
      </c>
      <c r="BD4340" t="s">
        <v>1</v>
      </c>
      <c r="BE4340" t="s">
        <v>1</v>
      </c>
      <c r="BF4340" t="s">
        <v>1</v>
      </c>
      <c r="BG4340" t="s">
        <v>1</v>
      </c>
      <c r="BH4340" t="s">
        <v>1</v>
      </c>
      <c r="BI4340" t="s">
        <v>1</v>
      </c>
    </row>
    <row r="4341" spans="1:61" x14ac:dyDescent="0.3">
      <c r="A4341" t="s">
        <v>4340</v>
      </c>
      <c r="B4341" t="s">
        <v>1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  <c r="Q4341" t="s">
        <v>1</v>
      </c>
      <c r="R4341" t="s">
        <v>1</v>
      </c>
      <c r="S4341" t="s">
        <v>1</v>
      </c>
      <c r="T4341" t="s">
        <v>1</v>
      </c>
      <c r="U4341" t="s">
        <v>1</v>
      </c>
      <c r="V4341" t="s">
        <v>1</v>
      </c>
      <c r="W4341" t="s">
        <v>1</v>
      </c>
      <c r="X4341" t="s">
        <v>1</v>
      </c>
      <c r="Y4341" t="s">
        <v>1</v>
      </c>
      <c r="Z4341" t="s">
        <v>1</v>
      </c>
      <c r="AA4341" t="s">
        <v>1</v>
      </c>
      <c r="AB4341" t="s">
        <v>1</v>
      </c>
      <c r="AC4341" t="s">
        <v>1</v>
      </c>
      <c r="AD4341" t="s">
        <v>1</v>
      </c>
      <c r="AE4341" t="s">
        <v>1</v>
      </c>
      <c r="AF4341" t="s">
        <v>1</v>
      </c>
      <c r="AG4341" t="s">
        <v>1</v>
      </c>
      <c r="AH4341" t="s">
        <v>1</v>
      </c>
      <c r="AI4341" t="s">
        <v>1</v>
      </c>
      <c r="AJ4341" t="s">
        <v>1</v>
      </c>
      <c r="AK4341" t="s">
        <v>1</v>
      </c>
      <c r="AL4341" t="s">
        <v>1</v>
      </c>
      <c r="AM4341" t="s">
        <v>1</v>
      </c>
      <c r="AN4341" t="s">
        <v>1</v>
      </c>
      <c r="AO4341" t="s">
        <v>1</v>
      </c>
      <c r="AP4341" t="s">
        <v>1</v>
      </c>
      <c r="AQ4341" t="s">
        <v>1</v>
      </c>
      <c r="AR4341" t="s">
        <v>1</v>
      </c>
      <c r="AS4341" t="s">
        <v>1</v>
      </c>
      <c r="AT4341" t="s">
        <v>1</v>
      </c>
      <c r="AU4341" t="s">
        <v>1</v>
      </c>
      <c r="AV4341" t="s">
        <v>1</v>
      </c>
      <c r="AW4341" t="s">
        <v>1</v>
      </c>
      <c r="AX4341" t="s">
        <v>1</v>
      </c>
      <c r="AY4341" t="s">
        <v>1</v>
      </c>
      <c r="AZ4341" t="s">
        <v>1</v>
      </c>
      <c r="BA4341" t="s">
        <v>1</v>
      </c>
      <c r="BB4341" t="s">
        <v>1</v>
      </c>
      <c r="BC4341" t="s">
        <v>1</v>
      </c>
      <c r="BD4341" t="s">
        <v>1</v>
      </c>
      <c r="BE4341" t="s">
        <v>1</v>
      </c>
      <c r="BF4341" t="s">
        <v>1</v>
      </c>
      <c r="BG4341" t="s">
        <v>1</v>
      </c>
      <c r="BH4341" t="s">
        <v>1</v>
      </c>
      <c r="BI4341" t="s">
        <v>1</v>
      </c>
    </row>
    <row r="4342" spans="1:61" x14ac:dyDescent="0.3">
      <c r="A4342" t="s">
        <v>4341</v>
      </c>
      <c r="B4342" t="s">
        <v>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1</v>
      </c>
      <c r="Q4342" t="s">
        <v>1</v>
      </c>
      <c r="R4342" t="s">
        <v>1</v>
      </c>
      <c r="S4342" t="s">
        <v>1</v>
      </c>
      <c r="T4342" t="s">
        <v>1</v>
      </c>
      <c r="U4342" t="s">
        <v>1</v>
      </c>
      <c r="V4342" t="s">
        <v>1</v>
      </c>
      <c r="W4342" t="s">
        <v>1</v>
      </c>
      <c r="X4342" t="s">
        <v>1</v>
      </c>
      <c r="Y4342" t="s">
        <v>1</v>
      </c>
      <c r="Z4342" t="s">
        <v>1</v>
      </c>
      <c r="AA4342" t="s">
        <v>1</v>
      </c>
      <c r="AB4342" t="s">
        <v>1</v>
      </c>
      <c r="AC4342" t="s">
        <v>1</v>
      </c>
      <c r="AD4342" t="s">
        <v>1</v>
      </c>
      <c r="AE4342" t="s">
        <v>1</v>
      </c>
      <c r="AF4342" t="s">
        <v>1</v>
      </c>
      <c r="AG4342" t="s">
        <v>1</v>
      </c>
      <c r="AH4342" t="s">
        <v>1</v>
      </c>
      <c r="AI4342" t="s">
        <v>1</v>
      </c>
      <c r="AJ4342" t="s">
        <v>1</v>
      </c>
      <c r="AK4342" t="s">
        <v>1</v>
      </c>
      <c r="AL4342" t="s">
        <v>1</v>
      </c>
      <c r="AM4342" t="s">
        <v>1</v>
      </c>
      <c r="AN4342" t="s">
        <v>1</v>
      </c>
      <c r="AO4342" t="s">
        <v>1</v>
      </c>
      <c r="AP4342" t="s">
        <v>1</v>
      </c>
      <c r="AQ4342" t="s">
        <v>1</v>
      </c>
      <c r="AR4342" t="s">
        <v>1</v>
      </c>
      <c r="AS4342" t="s">
        <v>1</v>
      </c>
      <c r="AT4342" t="s">
        <v>1</v>
      </c>
      <c r="AU4342" t="s">
        <v>1</v>
      </c>
      <c r="AV4342" t="s">
        <v>1</v>
      </c>
      <c r="AW4342" t="s">
        <v>1</v>
      </c>
      <c r="AX4342" t="s">
        <v>1</v>
      </c>
      <c r="AY4342" t="s">
        <v>1</v>
      </c>
      <c r="AZ4342" t="s">
        <v>1</v>
      </c>
      <c r="BA4342" t="s">
        <v>1</v>
      </c>
      <c r="BB4342" t="s">
        <v>1</v>
      </c>
      <c r="BC4342" t="s">
        <v>1</v>
      </c>
      <c r="BD4342" t="s">
        <v>1</v>
      </c>
      <c r="BE4342" t="s">
        <v>1</v>
      </c>
      <c r="BF4342" t="s">
        <v>1</v>
      </c>
      <c r="BG4342" t="s">
        <v>1</v>
      </c>
      <c r="BH4342" t="s">
        <v>1</v>
      </c>
      <c r="BI4342" t="s">
        <v>1</v>
      </c>
    </row>
    <row r="4343" spans="1:61" x14ac:dyDescent="0.3">
      <c r="A4343" t="s">
        <v>4342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  <c r="Q4343" t="s">
        <v>1</v>
      </c>
      <c r="R4343" t="s">
        <v>1</v>
      </c>
      <c r="S4343" t="s">
        <v>1</v>
      </c>
      <c r="T4343" t="s">
        <v>1</v>
      </c>
      <c r="U4343" t="s">
        <v>1</v>
      </c>
      <c r="V4343" t="s">
        <v>1</v>
      </c>
      <c r="W4343" t="s">
        <v>1</v>
      </c>
      <c r="X4343" t="s">
        <v>1</v>
      </c>
      <c r="Y4343" t="s">
        <v>1</v>
      </c>
      <c r="Z4343" t="s">
        <v>1</v>
      </c>
      <c r="AA4343" t="s">
        <v>1</v>
      </c>
      <c r="AB4343" t="s">
        <v>1</v>
      </c>
      <c r="AC4343" t="s">
        <v>1</v>
      </c>
      <c r="AD4343" t="s">
        <v>1</v>
      </c>
      <c r="AE4343" t="s">
        <v>1</v>
      </c>
      <c r="AF4343" t="s">
        <v>1</v>
      </c>
      <c r="AG4343" t="s">
        <v>1</v>
      </c>
      <c r="AH4343" t="s">
        <v>1</v>
      </c>
      <c r="AI4343" t="s">
        <v>1</v>
      </c>
      <c r="AJ4343" t="s">
        <v>1</v>
      </c>
      <c r="AK4343" t="s">
        <v>1</v>
      </c>
      <c r="AL4343" t="s">
        <v>1</v>
      </c>
      <c r="AM4343" t="s">
        <v>1</v>
      </c>
      <c r="AN4343" t="s">
        <v>1</v>
      </c>
      <c r="AO4343" t="s">
        <v>1</v>
      </c>
      <c r="AP4343" t="s">
        <v>1</v>
      </c>
      <c r="AQ4343" t="s">
        <v>1</v>
      </c>
      <c r="AR4343" t="s">
        <v>1</v>
      </c>
      <c r="AS4343" t="s">
        <v>1</v>
      </c>
      <c r="AT4343" t="s">
        <v>1</v>
      </c>
      <c r="AU4343" t="s">
        <v>1</v>
      </c>
      <c r="AV4343" t="s">
        <v>1</v>
      </c>
      <c r="AW4343" t="s">
        <v>1</v>
      </c>
      <c r="AX4343" t="s">
        <v>1</v>
      </c>
      <c r="AY4343" t="s">
        <v>1</v>
      </c>
      <c r="AZ4343" t="s">
        <v>1</v>
      </c>
      <c r="BA4343" t="s">
        <v>1</v>
      </c>
      <c r="BB4343" t="s">
        <v>1</v>
      </c>
      <c r="BC4343" t="s">
        <v>1</v>
      </c>
      <c r="BD4343" t="s">
        <v>1</v>
      </c>
      <c r="BE4343" t="s">
        <v>1</v>
      </c>
      <c r="BF4343" t="s">
        <v>1</v>
      </c>
      <c r="BG4343" t="s">
        <v>1</v>
      </c>
      <c r="BH4343" t="s">
        <v>1</v>
      </c>
      <c r="BI4343" t="s">
        <v>1</v>
      </c>
    </row>
    <row r="4344" spans="1:61" x14ac:dyDescent="0.3">
      <c r="A4344" t="s">
        <v>4343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  <c r="J4344" t="s">
        <v>1</v>
      </c>
      <c r="K4344" t="s">
        <v>1</v>
      </c>
      <c r="L4344" t="s">
        <v>1</v>
      </c>
      <c r="M4344" t="s">
        <v>1</v>
      </c>
      <c r="N4344" t="s">
        <v>1</v>
      </c>
      <c r="O4344" t="s">
        <v>1</v>
      </c>
      <c r="P4344" t="s">
        <v>1</v>
      </c>
      <c r="Q4344" t="s">
        <v>1</v>
      </c>
      <c r="R4344" t="s">
        <v>1</v>
      </c>
      <c r="S4344" t="s">
        <v>1</v>
      </c>
      <c r="T4344" t="s">
        <v>1</v>
      </c>
      <c r="U4344" t="s">
        <v>1</v>
      </c>
      <c r="V4344" t="s">
        <v>1</v>
      </c>
      <c r="W4344" t="s">
        <v>1</v>
      </c>
      <c r="X4344" t="s">
        <v>1</v>
      </c>
      <c r="Y4344" t="s">
        <v>1</v>
      </c>
      <c r="Z4344" t="s">
        <v>1</v>
      </c>
      <c r="AA4344" t="s">
        <v>1</v>
      </c>
      <c r="AB4344" t="s">
        <v>1</v>
      </c>
      <c r="AC4344" t="s">
        <v>1</v>
      </c>
      <c r="AD4344" t="s">
        <v>1</v>
      </c>
      <c r="AE4344" t="s">
        <v>1</v>
      </c>
      <c r="AF4344" t="s">
        <v>1</v>
      </c>
      <c r="AG4344" t="s">
        <v>1</v>
      </c>
      <c r="AH4344" t="s">
        <v>1</v>
      </c>
      <c r="AI4344" t="s">
        <v>1</v>
      </c>
      <c r="AJ4344" t="s">
        <v>1</v>
      </c>
      <c r="AK4344" t="s">
        <v>1</v>
      </c>
      <c r="AL4344" t="s">
        <v>1</v>
      </c>
      <c r="AM4344" t="s">
        <v>1</v>
      </c>
      <c r="AN4344" t="s">
        <v>1</v>
      </c>
      <c r="AO4344" t="s">
        <v>1</v>
      </c>
      <c r="AP4344" t="s">
        <v>1</v>
      </c>
      <c r="AQ4344" t="s">
        <v>1</v>
      </c>
      <c r="AR4344" t="s">
        <v>1</v>
      </c>
      <c r="AS4344" t="s">
        <v>1</v>
      </c>
      <c r="AT4344" t="s">
        <v>1</v>
      </c>
      <c r="AU4344" t="s">
        <v>1</v>
      </c>
      <c r="AV4344" t="s">
        <v>1</v>
      </c>
      <c r="AW4344" t="s">
        <v>1</v>
      </c>
      <c r="AX4344" t="s">
        <v>1</v>
      </c>
      <c r="AY4344" t="s">
        <v>1</v>
      </c>
      <c r="AZ4344" t="s">
        <v>1</v>
      </c>
      <c r="BA4344" t="s">
        <v>1</v>
      </c>
      <c r="BB4344" t="s">
        <v>1</v>
      </c>
      <c r="BC4344" t="s">
        <v>1</v>
      </c>
      <c r="BD4344" t="s">
        <v>1</v>
      </c>
      <c r="BE4344" t="s">
        <v>1</v>
      </c>
      <c r="BF4344" t="s">
        <v>1</v>
      </c>
      <c r="BG4344" t="s">
        <v>1</v>
      </c>
      <c r="BH4344" t="s">
        <v>1</v>
      </c>
      <c r="BI4344" t="s">
        <v>1</v>
      </c>
    </row>
    <row r="4345" spans="1:61" x14ac:dyDescent="0.3">
      <c r="A4345" t="s">
        <v>4344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  <c r="J4345" t="s">
        <v>1</v>
      </c>
      <c r="K4345" t="s">
        <v>1</v>
      </c>
      <c r="L4345" t="s">
        <v>1</v>
      </c>
      <c r="M4345" t="s">
        <v>1</v>
      </c>
      <c r="N4345" t="s">
        <v>1</v>
      </c>
      <c r="O4345" t="s">
        <v>1</v>
      </c>
      <c r="P4345" t="s">
        <v>1</v>
      </c>
      <c r="Q4345" t="s">
        <v>1</v>
      </c>
      <c r="R4345" t="s">
        <v>1</v>
      </c>
      <c r="S4345" t="s">
        <v>1</v>
      </c>
      <c r="T4345" t="s">
        <v>1</v>
      </c>
      <c r="U4345" t="s">
        <v>1</v>
      </c>
      <c r="V4345" t="s">
        <v>1</v>
      </c>
      <c r="W4345" t="s">
        <v>1</v>
      </c>
      <c r="X4345" t="s">
        <v>1</v>
      </c>
      <c r="Y4345" t="s">
        <v>1</v>
      </c>
      <c r="Z4345" t="s">
        <v>1</v>
      </c>
      <c r="AA4345" t="s">
        <v>1</v>
      </c>
      <c r="AB4345" t="s">
        <v>1</v>
      </c>
      <c r="AC4345" t="s">
        <v>1</v>
      </c>
      <c r="AD4345" t="s">
        <v>1</v>
      </c>
      <c r="AE4345" t="s">
        <v>1</v>
      </c>
      <c r="AF4345" t="s">
        <v>1</v>
      </c>
      <c r="AG4345" t="s">
        <v>1</v>
      </c>
      <c r="AH4345" t="s">
        <v>1</v>
      </c>
      <c r="AI4345" t="s">
        <v>1</v>
      </c>
      <c r="AJ4345" t="s">
        <v>1</v>
      </c>
      <c r="AK4345" t="s">
        <v>1</v>
      </c>
      <c r="AL4345" t="s">
        <v>1</v>
      </c>
      <c r="AM4345" t="s">
        <v>1</v>
      </c>
      <c r="AN4345" t="s">
        <v>1</v>
      </c>
      <c r="AO4345" t="s">
        <v>1</v>
      </c>
      <c r="AP4345" t="s">
        <v>1</v>
      </c>
      <c r="AQ4345" t="s">
        <v>1</v>
      </c>
      <c r="AR4345" t="s">
        <v>1</v>
      </c>
      <c r="AS4345" t="s">
        <v>1</v>
      </c>
      <c r="AT4345" t="s">
        <v>1</v>
      </c>
      <c r="AU4345" t="s">
        <v>1</v>
      </c>
      <c r="AV4345" t="s">
        <v>1</v>
      </c>
      <c r="AW4345" t="s">
        <v>1</v>
      </c>
      <c r="AX4345" t="s">
        <v>1</v>
      </c>
      <c r="AY4345" t="s">
        <v>1</v>
      </c>
      <c r="AZ4345" t="s">
        <v>1</v>
      </c>
      <c r="BA4345" t="s">
        <v>1</v>
      </c>
      <c r="BB4345" t="s">
        <v>1</v>
      </c>
      <c r="BC4345" t="s">
        <v>1</v>
      </c>
      <c r="BD4345" t="s">
        <v>1</v>
      </c>
      <c r="BE4345" t="s">
        <v>1</v>
      </c>
      <c r="BF4345" t="s">
        <v>1</v>
      </c>
      <c r="BG4345" t="s">
        <v>1</v>
      </c>
      <c r="BH4345" t="s">
        <v>1</v>
      </c>
      <c r="BI4345" t="s">
        <v>1</v>
      </c>
    </row>
    <row r="4346" spans="1:61" x14ac:dyDescent="0.3">
      <c r="A4346" t="s">
        <v>4345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  <c r="Q4346" t="s">
        <v>1</v>
      </c>
      <c r="R4346" t="s">
        <v>1</v>
      </c>
      <c r="S4346" t="s">
        <v>1</v>
      </c>
      <c r="T4346" t="s">
        <v>1</v>
      </c>
      <c r="U4346" t="s">
        <v>1</v>
      </c>
      <c r="V4346" t="s">
        <v>1</v>
      </c>
      <c r="W4346" t="s">
        <v>1</v>
      </c>
      <c r="X4346" t="s">
        <v>1</v>
      </c>
      <c r="Y4346" t="s">
        <v>1</v>
      </c>
      <c r="Z4346" t="s">
        <v>1</v>
      </c>
      <c r="AA4346" t="s">
        <v>1</v>
      </c>
      <c r="AB4346" t="s">
        <v>1</v>
      </c>
      <c r="AC4346" t="s">
        <v>1</v>
      </c>
      <c r="AD4346" t="s">
        <v>1</v>
      </c>
      <c r="AE4346" t="s">
        <v>1</v>
      </c>
      <c r="AF4346" t="s">
        <v>1</v>
      </c>
      <c r="AG4346" t="s">
        <v>1</v>
      </c>
      <c r="AH4346" t="s">
        <v>1</v>
      </c>
      <c r="AI4346" t="s">
        <v>1</v>
      </c>
      <c r="AJ4346" t="s">
        <v>1</v>
      </c>
      <c r="AK4346" t="s">
        <v>1</v>
      </c>
      <c r="AL4346" t="s">
        <v>1</v>
      </c>
      <c r="AM4346" t="s">
        <v>1</v>
      </c>
      <c r="AN4346" t="s">
        <v>1</v>
      </c>
      <c r="AO4346" t="s">
        <v>1</v>
      </c>
      <c r="AP4346" t="s">
        <v>1</v>
      </c>
      <c r="AQ4346" t="s">
        <v>1</v>
      </c>
      <c r="AR4346" t="s">
        <v>1</v>
      </c>
      <c r="AS4346" t="s">
        <v>1</v>
      </c>
      <c r="AT4346" t="s">
        <v>1</v>
      </c>
      <c r="AU4346" t="s">
        <v>1</v>
      </c>
      <c r="AV4346" t="s">
        <v>1</v>
      </c>
      <c r="AW4346" t="s">
        <v>1</v>
      </c>
      <c r="AX4346" t="s">
        <v>1</v>
      </c>
      <c r="AY4346" t="s">
        <v>1</v>
      </c>
      <c r="AZ4346" t="s">
        <v>1</v>
      </c>
      <c r="BA4346" t="s">
        <v>1</v>
      </c>
      <c r="BB4346" t="s">
        <v>1</v>
      </c>
      <c r="BC4346" t="s">
        <v>1</v>
      </c>
      <c r="BD4346" t="s">
        <v>1</v>
      </c>
      <c r="BE4346" t="s">
        <v>1</v>
      </c>
      <c r="BF4346" t="s">
        <v>1</v>
      </c>
      <c r="BG4346" t="s">
        <v>1</v>
      </c>
      <c r="BH4346" t="s">
        <v>1</v>
      </c>
      <c r="BI4346" t="s">
        <v>1</v>
      </c>
    </row>
    <row r="4347" spans="1:61" x14ac:dyDescent="0.3">
      <c r="A4347" t="s">
        <v>4346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1</v>
      </c>
      <c r="BE4347">
        <v>1</v>
      </c>
      <c r="BF4347">
        <v>1</v>
      </c>
      <c r="BG4347">
        <v>1</v>
      </c>
      <c r="BH4347">
        <v>1</v>
      </c>
      <c r="BI4347">
        <v>1</v>
      </c>
    </row>
    <row r="4348" spans="1:61" x14ac:dyDescent="0.3">
      <c r="A4348" t="s">
        <v>4347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  <c r="J4348" t="s">
        <v>1</v>
      </c>
      <c r="K4348" t="s">
        <v>1</v>
      </c>
      <c r="L4348" t="s">
        <v>1</v>
      </c>
      <c r="M4348" t="s">
        <v>1</v>
      </c>
      <c r="N4348" t="s">
        <v>1</v>
      </c>
      <c r="O4348" t="s">
        <v>1</v>
      </c>
      <c r="P4348" t="s">
        <v>1</v>
      </c>
      <c r="Q4348" t="s">
        <v>1</v>
      </c>
      <c r="R4348" t="s">
        <v>1</v>
      </c>
      <c r="S4348" t="s">
        <v>1</v>
      </c>
      <c r="T4348" t="s">
        <v>1</v>
      </c>
      <c r="U4348" t="s">
        <v>1</v>
      </c>
      <c r="V4348" t="s">
        <v>1</v>
      </c>
      <c r="W4348" t="s">
        <v>1</v>
      </c>
      <c r="X4348" t="s">
        <v>1</v>
      </c>
      <c r="Y4348" t="s">
        <v>1</v>
      </c>
      <c r="Z4348" t="s">
        <v>1</v>
      </c>
      <c r="AA4348" t="s">
        <v>1</v>
      </c>
      <c r="AB4348" t="s">
        <v>1</v>
      </c>
      <c r="AC4348" t="s">
        <v>1</v>
      </c>
      <c r="AD4348" t="s">
        <v>1</v>
      </c>
      <c r="AE4348" t="s">
        <v>1</v>
      </c>
      <c r="AF4348" t="s">
        <v>1</v>
      </c>
      <c r="AG4348" t="s">
        <v>1</v>
      </c>
      <c r="AH4348" t="s">
        <v>1</v>
      </c>
      <c r="AI4348" t="s">
        <v>1</v>
      </c>
      <c r="AJ4348" t="s">
        <v>1</v>
      </c>
      <c r="AK4348" t="s">
        <v>1</v>
      </c>
      <c r="AL4348" t="s">
        <v>1</v>
      </c>
      <c r="AM4348" t="s">
        <v>1</v>
      </c>
      <c r="AN4348" t="s">
        <v>1</v>
      </c>
      <c r="AO4348" t="s">
        <v>1</v>
      </c>
      <c r="AP4348" t="s">
        <v>1</v>
      </c>
      <c r="AQ4348" t="s">
        <v>1</v>
      </c>
      <c r="AR4348" t="s">
        <v>1</v>
      </c>
      <c r="AS4348" t="s">
        <v>1</v>
      </c>
      <c r="AT4348" t="s">
        <v>1</v>
      </c>
      <c r="AU4348" t="s">
        <v>1</v>
      </c>
      <c r="AV4348" t="s">
        <v>1</v>
      </c>
      <c r="AW4348" t="s">
        <v>1</v>
      </c>
      <c r="AX4348" t="s">
        <v>1</v>
      </c>
      <c r="AY4348" t="s">
        <v>1</v>
      </c>
      <c r="AZ4348" t="s">
        <v>1</v>
      </c>
      <c r="BA4348" t="s">
        <v>1</v>
      </c>
      <c r="BB4348" t="s">
        <v>1</v>
      </c>
      <c r="BC4348" t="s">
        <v>1</v>
      </c>
      <c r="BD4348" t="s">
        <v>1</v>
      </c>
      <c r="BE4348" t="s">
        <v>1</v>
      </c>
      <c r="BF4348" t="s">
        <v>1</v>
      </c>
      <c r="BG4348" t="s">
        <v>1</v>
      </c>
      <c r="BH4348" t="s">
        <v>1</v>
      </c>
      <c r="BI4348" t="s">
        <v>1</v>
      </c>
    </row>
    <row r="4349" spans="1:61" x14ac:dyDescent="0.3">
      <c r="A4349" t="s">
        <v>4348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  <c r="J4349" t="s">
        <v>1</v>
      </c>
      <c r="K4349" t="s">
        <v>1</v>
      </c>
      <c r="L4349" t="s">
        <v>1</v>
      </c>
      <c r="M4349" t="s">
        <v>1</v>
      </c>
      <c r="N4349" t="s">
        <v>1</v>
      </c>
      <c r="O4349" t="s">
        <v>1</v>
      </c>
      <c r="P4349" t="s">
        <v>1</v>
      </c>
      <c r="Q4349" t="s">
        <v>1</v>
      </c>
      <c r="R4349" t="s">
        <v>1</v>
      </c>
      <c r="S4349" t="s">
        <v>1</v>
      </c>
      <c r="T4349" t="s">
        <v>1</v>
      </c>
      <c r="U4349" t="s">
        <v>1</v>
      </c>
      <c r="V4349" t="s">
        <v>1</v>
      </c>
      <c r="W4349" t="s">
        <v>1</v>
      </c>
      <c r="X4349" t="s">
        <v>1</v>
      </c>
      <c r="Y4349" t="s">
        <v>1</v>
      </c>
      <c r="Z4349" t="s">
        <v>1</v>
      </c>
      <c r="AA4349" t="s">
        <v>1</v>
      </c>
      <c r="AB4349" t="s">
        <v>1</v>
      </c>
      <c r="AC4349" t="s">
        <v>1</v>
      </c>
      <c r="AD4349" t="s">
        <v>1</v>
      </c>
      <c r="AE4349" t="s">
        <v>1</v>
      </c>
      <c r="AF4349" t="s">
        <v>1</v>
      </c>
      <c r="AG4349" t="s">
        <v>1</v>
      </c>
      <c r="AH4349" t="s">
        <v>1</v>
      </c>
      <c r="AI4349" t="s">
        <v>1</v>
      </c>
      <c r="AJ4349" t="s">
        <v>1</v>
      </c>
      <c r="AK4349" t="s">
        <v>1</v>
      </c>
      <c r="AL4349" t="s">
        <v>1</v>
      </c>
      <c r="AM4349" t="s">
        <v>1</v>
      </c>
      <c r="AN4349" t="s">
        <v>1</v>
      </c>
      <c r="AO4349" t="s">
        <v>1</v>
      </c>
      <c r="AP4349" t="s">
        <v>1</v>
      </c>
      <c r="AQ4349" t="s">
        <v>1</v>
      </c>
      <c r="AR4349" t="s">
        <v>1</v>
      </c>
      <c r="AS4349" t="s">
        <v>1</v>
      </c>
      <c r="AT4349" t="s">
        <v>1</v>
      </c>
      <c r="AU4349" t="s">
        <v>1</v>
      </c>
      <c r="AV4349" t="s">
        <v>1</v>
      </c>
      <c r="AW4349" t="s">
        <v>1</v>
      </c>
      <c r="AX4349" t="s">
        <v>1</v>
      </c>
      <c r="AY4349" t="s">
        <v>1</v>
      </c>
      <c r="AZ4349" t="s">
        <v>1</v>
      </c>
      <c r="BA4349" t="s">
        <v>1</v>
      </c>
      <c r="BB4349" t="s">
        <v>1</v>
      </c>
      <c r="BC4349" t="s">
        <v>1</v>
      </c>
      <c r="BD4349" t="s">
        <v>1</v>
      </c>
      <c r="BE4349" t="s">
        <v>1</v>
      </c>
      <c r="BF4349" t="s">
        <v>1</v>
      </c>
      <c r="BG4349" t="s">
        <v>1</v>
      </c>
      <c r="BH4349" t="s">
        <v>1</v>
      </c>
      <c r="BI4349" t="s">
        <v>1</v>
      </c>
    </row>
    <row r="4350" spans="1:61" x14ac:dyDescent="0.3">
      <c r="A4350" t="s">
        <v>4349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  <c r="Q4350" t="s">
        <v>1</v>
      </c>
      <c r="R4350" t="s">
        <v>1</v>
      </c>
      <c r="S4350" t="s">
        <v>1</v>
      </c>
      <c r="T4350" t="s">
        <v>1</v>
      </c>
      <c r="U4350" t="s">
        <v>1</v>
      </c>
      <c r="V4350" t="s">
        <v>1</v>
      </c>
      <c r="W4350" t="s">
        <v>1</v>
      </c>
      <c r="X4350" t="s">
        <v>1</v>
      </c>
      <c r="Y4350" t="s">
        <v>1</v>
      </c>
      <c r="Z4350" t="s">
        <v>1</v>
      </c>
      <c r="AA4350" t="s">
        <v>1</v>
      </c>
      <c r="AB4350" t="s">
        <v>1</v>
      </c>
      <c r="AC4350" t="s">
        <v>1</v>
      </c>
      <c r="AD4350" t="s">
        <v>1</v>
      </c>
      <c r="AE4350" t="s">
        <v>1</v>
      </c>
      <c r="AF4350" t="s">
        <v>1</v>
      </c>
      <c r="AG4350" t="s">
        <v>1</v>
      </c>
      <c r="AH4350" t="s">
        <v>1</v>
      </c>
      <c r="AI4350" t="s">
        <v>1</v>
      </c>
      <c r="AJ4350" t="s">
        <v>1</v>
      </c>
      <c r="AK4350" t="s">
        <v>1</v>
      </c>
      <c r="AL4350" t="s">
        <v>1</v>
      </c>
      <c r="AM4350" t="s">
        <v>1</v>
      </c>
      <c r="AN4350" t="s">
        <v>1</v>
      </c>
      <c r="AO4350" t="s">
        <v>1</v>
      </c>
      <c r="AP4350" t="s">
        <v>1</v>
      </c>
      <c r="AQ4350" t="s">
        <v>1</v>
      </c>
      <c r="AR4350" t="s">
        <v>1</v>
      </c>
      <c r="AS4350" t="s">
        <v>1</v>
      </c>
      <c r="AT4350" t="s">
        <v>1</v>
      </c>
      <c r="AU4350" t="s">
        <v>1</v>
      </c>
      <c r="AV4350" t="s">
        <v>1</v>
      </c>
      <c r="AW4350" t="s">
        <v>1</v>
      </c>
      <c r="AX4350" t="s">
        <v>1</v>
      </c>
      <c r="AY4350" t="s">
        <v>1</v>
      </c>
      <c r="AZ4350" t="s">
        <v>1</v>
      </c>
      <c r="BA4350" t="s">
        <v>1</v>
      </c>
      <c r="BB4350" t="s">
        <v>1</v>
      </c>
      <c r="BC4350" t="s">
        <v>1</v>
      </c>
      <c r="BD4350" t="s">
        <v>1</v>
      </c>
      <c r="BE4350" t="s">
        <v>1</v>
      </c>
      <c r="BF4350" t="s">
        <v>1</v>
      </c>
      <c r="BG4350" t="s">
        <v>1</v>
      </c>
      <c r="BH4350" t="s">
        <v>1</v>
      </c>
      <c r="BI4350" t="s">
        <v>1</v>
      </c>
    </row>
    <row r="4351" spans="1:61" x14ac:dyDescent="0.3">
      <c r="A4351" t="s">
        <v>4350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  <c r="Q4351" t="s">
        <v>1</v>
      </c>
      <c r="R4351" t="s">
        <v>1</v>
      </c>
      <c r="S4351" t="s">
        <v>1</v>
      </c>
      <c r="T4351" t="s">
        <v>1</v>
      </c>
      <c r="U4351" t="s">
        <v>1</v>
      </c>
      <c r="V4351" t="s">
        <v>1</v>
      </c>
      <c r="W4351" t="s">
        <v>1</v>
      </c>
      <c r="X4351" t="s">
        <v>1</v>
      </c>
      <c r="Y4351" t="s">
        <v>1</v>
      </c>
      <c r="Z4351" t="s">
        <v>1</v>
      </c>
      <c r="AA4351" t="s">
        <v>1</v>
      </c>
      <c r="AB4351" t="s">
        <v>1</v>
      </c>
      <c r="AC4351" t="s">
        <v>1</v>
      </c>
      <c r="AD4351" t="s">
        <v>1</v>
      </c>
      <c r="AE4351" t="s">
        <v>1</v>
      </c>
      <c r="AF4351" t="s">
        <v>1</v>
      </c>
      <c r="AG4351" t="s">
        <v>1</v>
      </c>
      <c r="AH4351" t="s">
        <v>1</v>
      </c>
      <c r="AI4351" t="s">
        <v>1</v>
      </c>
      <c r="AJ4351" t="s">
        <v>1</v>
      </c>
      <c r="AK4351" t="s">
        <v>1</v>
      </c>
      <c r="AL4351" t="s">
        <v>1</v>
      </c>
      <c r="AM4351" t="s">
        <v>1</v>
      </c>
      <c r="AN4351" t="s">
        <v>1</v>
      </c>
      <c r="AO4351" t="s">
        <v>1</v>
      </c>
      <c r="AP4351" t="s">
        <v>1</v>
      </c>
      <c r="AQ4351" t="s">
        <v>1</v>
      </c>
      <c r="AR4351" t="s">
        <v>1</v>
      </c>
      <c r="AS4351" t="s">
        <v>1</v>
      </c>
      <c r="AT4351" t="s">
        <v>1</v>
      </c>
      <c r="AU4351" t="s">
        <v>1</v>
      </c>
      <c r="AV4351" t="s">
        <v>1</v>
      </c>
      <c r="AW4351" t="s">
        <v>1</v>
      </c>
      <c r="AX4351" t="s">
        <v>1</v>
      </c>
      <c r="AY4351" t="s">
        <v>1</v>
      </c>
      <c r="AZ4351" t="s">
        <v>1</v>
      </c>
      <c r="BA4351" t="s">
        <v>1</v>
      </c>
      <c r="BB4351" t="s">
        <v>1</v>
      </c>
      <c r="BC4351" t="s">
        <v>1</v>
      </c>
      <c r="BD4351" t="s">
        <v>1</v>
      </c>
      <c r="BE4351" t="s">
        <v>1</v>
      </c>
      <c r="BF4351" t="s">
        <v>1</v>
      </c>
      <c r="BG4351" t="s">
        <v>1</v>
      </c>
      <c r="BH4351" t="s">
        <v>1</v>
      </c>
      <c r="BI4351" t="s">
        <v>1</v>
      </c>
    </row>
    <row r="4352" spans="1:61" x14ac:dyDescent="0.3">
      <c r="A4352" t="s">
        <v>4351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  <c r="J4352" t="s">
        <v>1</v>
      </c>
      <c r="K4352" t="s">
        <v>1</v>
      </c>
      <c r="L4352" t="s">
        <v>1</v>
      </c>
      <c r="M4352" t="s">
        <v>1</v>
      </c>
      <c r="N4352" t="s">
        <v>1</v>
      </c>
      <c r="O4352" t="s">
        <v>1</v>
      </c>
      <c r="P4352" t="s">
        <v>1</v>
      </c>
      <c r="Q4352" t="s">
        <v>1</v>
      </c>
      <c r="R4352" t="s">
        <v>1</v>
      </c>
      <c r="S4352" t="s">
        <v>1</v>
      </c>
      <c r="T4352" t="s">
        <v>1</v>
      </c>
      <c r="U4352" t="s">
        <v>1</v>
      </c>
      <c r="V4352" t="s">
        <v>1</v>
      </c>
      <c r="W4352" t="s">
        <v>1</v>
      </c>
      <c r="X4352" t="s">
        <v>1</v>
      </c>
      <c r="Y4352" t="s">
        <v>1</v>
      </c>
      <c r="Z4352" t="s">
        <v>1</v>
      </c>
      <c r="AA4352" t="s">
        <v>1</v>
      </c>
      <c r="AB4352" t="s">
        <v>1</v>
      </c>
      <c r="AC4352" t="s">
        <v>1</v>
      </c>
      <c r="AD4352" t="s">
        <v>1</v>
      </c>
      <c r="AE4352" t="s">
        <v>1</v>
      </c>
      <c r="AF4352" t="s">
        <v>1</v>
      </c>
      <c r="AG4352" t="s">
        <v>1</v>
      </c>
      <c r="AH4352" t="s">
        <v>1</v>
      </c>
      <c r="AI4352" t="s">
        <v>1</v>
      </c>
      <c r="AJ4352" t="s">
        <v>1</v>
      </c>
      <c r="AK4352" t="s">
        <v>1</v>
      </c>
      <c r="AL4352" t="s">
        <v>1</v>
      </c>
      <c r="AM4352" t="s">
        <v>1</v>
      </c>
      <c r="AN4352" t="s">
        <v>1</v>
      </c>
      <c r="AO4352" t="s">
        <v>1</v>
      </c>
      <c r="AP4352" t="s">
        <v>1</v>
      </c>
      <c r="AQ4352" t="s">
        <v>1</v>
      </c>
      <c r="AR4352" t="s">
        <v>1</v>
      </c>
      <c r="AS4352" t="s">
        <v>1</v>
      </c>
      <c r="AT4352" t="s">
        <v>1</v>
      </c>
      <c r="AU4352" t="s">
        <v>1</v>
      </c>
      <c r="AV4352" t="s">
        <v>1</v>
      </c>
      <c r="AW4352" t="s">
        <v>1</v>
      </c>
      <c r="AX4352" t="s">
        <v>1</v>
      </c>
      <c r="AY4352" t="s">
        <v>1</v>
      </c>
      <c r="AZ4352" t="s">
        <v>1</v>
      </c>
      <c r="BA4352" t="s">
        <v>1</v>
      </c>
      <c r="BB4352" t="s">
        <v>1</v>
      </c>
      <c r="BC4352" t="s">
        <v>1</v>
      </c>
      <c r="BD4352" t="s">
        <v>1</v>
      </c>
      <c r="BE4352" t="s">
        <v>1</v>
      </c>
      <c r="BF4352" t="s">
        <v>1</v>
      </c>
      <c r="BG4352" t="s">
        <v>1</v>
      </c>
      <c r="BH4352" t="s">
        <v>1</v>
      </c>
      <c r="BI4352" t="s">
        <v>1</v>
      </c>
    </row>
    <row r="4353" spans="1:61" x14ac:dyDescent="0.3">
      <c r="A4353" t="s">
        <v>4352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  <c r="J4353" t="s">
        <v>1</v>
      </c>
      <c r="K4353" t="s">
        <v>1</v>
      </c>
      <c r="L4353" t="s">
        <v>1</v>
      </c>
      <c r="M4353" t="s">
        <v>1</v>
      </c>
      <c r="N4353" t="s">
        <v>1</v>
      </c>
      <c r="O4353" t="s">
        <v>1</v>
      </c>
      <c r="P4353" t="s">
        <v>1</v>
      </c>
      <c r="Q4353" t="s">
        <v>1</v>
      </c>
      <c r="R4353" t="s">
        <v>1</v>
      </c>
      <c r="S4353" t="s">
        <v>1</v>
      </c>
      <c r="T4353" t="s">
        <v>1</v>
      </c>
      <c r="U4353" t="s">
        <v>1</v>
      </c>
      <c r="V4353" t="s">
        <v>1</v>
      </c>
      <c r="W4353" t="s">
        <v>1</v>
      </c>
      <c r="X4353" t="s">
        <v>1</v>
      </c>
      <c r="Y4353" t="s">
        <v>1</v>
      </c>
      <c r="Z4353" t="s">
        <v>1</v>
      </c>
      <c r="AA4353" t="s">
        <v>1</v>
      </c>
      <c r="AB4353" t="s">
        <v>1</v>
      </c>
      <c r="AC4353" t="s">
        <v>1</v>
      </c>
      <c r="AD4353" t="s">
        <v>1</v>
      </c>
      <c r="AE4353" t="s">
        <v>1</v>
      </c>
      <c r="AF4353" t="s">
        <v>1</v>
      </c>
      <c r="AG4353" t="s">
        <v>1</v>
      </c>
      <c r="AH4353" t="s">
        <v>1</v>
      </c>
      <c r="AI4353" t="s">
        <v>1</v>
      </c>
      <c r="AJ4353" t="s">
        <v>1</v>
      </c>
      <c r="AK4353" t="s">
        <v>1</v>
      </c>
      <c r="AL4353" t="s">
        <v>1</v>
      </c>
      <c r="AM4353" t="s">
        <v>1</v>
      </c>
      <c r="AN4353" t="s">
        <v>1</v>
      </c>
      <c r="AO4353" t="s">
        <v>1</v>
      </c>
      <c r="AP4353" t="s">
        <v>1</v>
      </c>
      <c r="AQ4353" t="s">
        <v>1</v>
      </c>
      <c r="AR4353" t="s">
        <v>1</v>
      </c>
      <c r="AS4353" t="s">
        <v>1</v>
      </c>
      <c r="AT4353" t="s">
        <v>1</v>
      </c>
      <c r="AU4353" t="s">
        <v>1</v>
      </c>
      <c r="AV4353" t="s">
        <v>1</v>
      </c>
      <c r="AW4353" t="s">
        <v>1</v>
      </c>
      <c r="AX4353" t="s">
        <v>1</v>
      </c>
      <c r="AY4353" t="s">
        <v>1</v>
      </c>
      <c r="AZ4353" t="s">
        <v>1</v>
      </c>
      <c r="BA4353" t="s">
        <v>1</v>
      </c>
      <c r="BB4353" t="s">
        <v>1</v>
      </c>
      <c r="BC4353" t="s">
        <v>1</v>
      </c>
      <c r="BD4353" t="s">
        <v>1</v>
      </c>
      <c r="BE4353" t="s">
        <v>1</v>
      </c>
      <c r="BF4353" t="s">
        <v>1</v>
      </c>
      <c r="BG4353" t="s">
        <v>1</v>
      </c>
      <c r="BH4353" t="s">
        <v>1</v>
      </c>
      <c r="BI4353" t="s">
        <v>1</v>
      </c>
    </row>
    <row r="4354" spans="1:61" x14ac:dyDescent="0.3">
      <c r="A4354" t="s">
        <v>4353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  <c r="Q4354" t="s">
        <v>1</v>
      </c>
      <c r="R4354" t="s">
        <v>1</v>
      </c>
      <c r="S4354" t="s">
        <v>1</v>
      </c>
      <c r="T4354" t="s">
        <v>1</v>
      </c>
      <c r="U4354" t="s">
        <v>1</v>
      </c>
      <c r="V4354" t="s">
        <v>1</v>
      </c>
      <c r="W4354" t="s">
        <v>1</v>
      </c>
      <c r="X4354" t="s">
        <v>1</v>
      </c>
      <c r="Y4354" t="s">
        <v>1</v>
      </c>
      <c r="Z4354" t="s">
        <v>1</v>
      </c>
      <c r="AA4354" t="s">
        <v>1</v>
      </c>
      <c r="AB4354" t="s">
        <v>1</v>
      </c>
      <c r="AC4354" t="s">
        <v>1</v>
      </c>
      <c r="AD4354" t="s">
        <v>1</v>
      </c>
      <c r="AE4354" t="s">
        <v>1</v>
      </c>
      <c r="AF4354" t="s">
        <v>1</v>
      </c>
      <c r="AG4354" t="s">
        <v>1</v>
      </c>
      <c r="AH4354" t="s">
        <v>1</v>
      </c>
      <c r="AI4354" t="s">
        <v>1</v>
      </c>
      <c r="AJ4354" t="s">
        <v>1</v>
      </c>
      <c r="AK4354" t="s">
        <v>1</v>
      </c>
      <c r="AL4354" t="s">
        <v>1</v>
      </c>
      <c r="AM4354" t="s">
        <v>1</v>
      </c>
      <c r="AN4354" t="s">
        <v>1</v>
      </c>
      <c r="AO4354" t="s">
        <v>1</v>
      </c>
      <c r="AP4354" t="s">
        <v>1</v>
      </c>
      <c r="AQ4354" t="s">
        <v>1</v>
      </c>
      <c r="AR4354" t="s">
        <v>1</v>
      </c>
      <c r="AS4354" t="s">
        <v>1</v>
      </c>
      <c r="AT4354" t="s">
        <v>1</v>
      </c>
      <c r="AU4354" t="s">
        <v>1</v>
      </c>
      <c r="AV4354" t="s">
        <v>1</v>
      </c>
      <c r="AW4354" t="s">
        <v>1</v>
      </c>
      <c r="AX4354" t="s">
        <v>1</v>
      </c>
      <c r="AY4354" t="s">
        <v>1</v>
      </c>
      <c r="AZ4354" t="s">
        <v>1</v>
      </c>
      <c r="BA4354" t="s">
        <v>1</v>
      </c>
      <c r="BB4354" t="s">
        <v>1</v>
      </c>
      <c r="BC4354" t="s">
        <v>1</v>
      </c>
      <c r="BD4354" t="s">
        <v>1</v>
      </c>
      <c r="BE4354" t="s">
        <v>1</v>
      </c>
      <c r="BF4354" t="s">
        <v>1</v>
      </c>
      <c r="BG4354" t="s">
        <v>1</v>
      </c>
      <c r="BH4354" t="s">
        <v>1</v>
      </c>
      <c r="BI4354" t="s">
        <v>1</v>
      </c>
    </row>
    <row r="4355" spans="1:61" x14ac:dyDescent="0.3">
      <c r="A4355" t="s">
        <v>4354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 t="s">
        <v>1</v>
      </c>
      <c r="L4355" t="s">
        <v>1</v>
      </c>
      <c r="M4355" t="s">
        <v>1</v>
      </c>
      <c r="N4355" t="s">
        <v>1</v>
      </c>
      <c r="O4355" t="s">
        <v>1</v>
      </c>
      <c r="P4355" t="s">
        <v>1</v>
      </c>
      <c r="Q4355" t="s">
        <v>1</v>
      </c>
      <c r="R4355" t="s">
        <v>1</v>
      </c>
      <c r="S4355" t="s">
        <v>1</v>
      </c>
      <c r="T4355" t="s">
        <v>1</v>
      </c>
      <c r="U4355" t="s">
        <v>1</v>
      </c>
      <c r="V4355" t="s">
        <v>1</v>
      </c>
      <c r="W4355" t="s">
        <v>1</v>
      </c>
      <c r="X4355" t="s">
        <v>1</v>
      </c>
      <c r="Y4355" t="s">
        <v>1</v>
      </c>
      <c r="Z4355" t="s">
        <v>1</v>
      </c>
      <c r="AA4355" t="s">
        <v>1</v>
      </c>
      <c r="AB4355" t="s">
        <v>1</v>
      </c>
      <c r="AC4355" t="s">
        <v>1</v>
      </c>
      <c r="AD4355" t="s">
        <v>1</v>
      </c>
      <c r="AE4355" t="s">
        <v>1</v>
      </c>
      <c r="AF4355" t="s">
        <v>1</v>
      </c>
      <c r="AG4355" t="s">
        <v>1</v>
      </c>
      <c r="AH4355" t="s">
        <v>1</v>
      </c>
      <c r="AI4355" t="s">
        <v>1</v>
      </c>
      <c r="AJ4355" t="s">
        <v>1</v>
      </c>
      <c r="AK4355" t="s">
        <v>1</v>
      </c>
      <c r="AL4355" t="s">
        <v>1</v>
      </c>
      <c r="AM4355" t="s">
        <v>1</v>
      </c>
      <c r="AN4355" t="s">
        <v>1</v>
      </c>
      <c r="AO4355" t="s">
        <v>1</v>
      </c>
      <c r="AP4355" t="s">
        <v>1</v>
      </c>
      <c r="AQ4355" t="s">
        <v>1</v>
      </c>
      <c r="AR4355" t="s">
        <v>1</v>
      </c>
      <c r="AS4355" t="s">
        <v>1</v>
      </c>
      <c r="AT4355" t="s">
        <v>1</v>
      </c>
      <c r="AU4355" t="s">
        <v>1</v>
      </c>
      <c r="AV4355" t="s">
        <v>1</v>
      </c>
      <c r="AW4355" t="s">
        <v>1</v>
      </c>
      <c r="AX4355" t="s">
        <v>1</v>
      </c>
      <c r="AY4355" t="s">
        <v>1</v>
      </c>
      <c r="AZ4355" t="s">
        <v>1</v>
      </c>
      <c r="BA4355" t="s">
        <v>1</v>
      </c>
      <c r="BB4355" t="s">
        <v>1</v>
      </c>
      <c r="BC4355" t="s">
        <v>1</v>
      </c>
      <c r="BD4355" t="s">
        <v>1</v>
      </c>
      <c r="BE4355" t="s">
        <v>1</v>
      </c>
      <c r="BF4355" t="s">
        <v>1</v>
      </c>
      <c r="BG4355" t="s">
        <v>1</v>
      </c>
      <c r="BH4355" t="s">
        <v>1</v>
      </c>
      <c r="BI4355" t="s">
        <v>1</v>
      </c>
    </row>
    <row r="4356" spans="1:61" x14ac:dyDescent="0.3">
      <c r="A4356" t="s">
        <v>4355</v>
      </c>
      <c r="B4356" t="s">
        <v>1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  <c r="J4356" t="s">
        <v>1</v>
      </c>
      <c r="K4356" t="s">
        <v>1</v>
      </c>
      <c r="L4356" t="s">
        <v>1</v>
      </c>
      <c r="M4356" t="s">
        <v>1</v>
      </c>
      <c r="N4356" t="s">
        <v>1</v>
      </c>
      <c r="O4356" t="s">
        <v>1</v>
      </c>
      <c r="P4356" t="s">
        <v>1</v>
      </c>
      <c r="Q4356" t="s">
        <v>1</v>
      </c>
      <c r="R4356" t="s">
        <v>1</v>
      </c>
      <c r="S4356" t="s">
        <v>1</v>
      </c>
      <c r="T4356" t="s">
        <v>1</v>
      </c>
      <c r="U4356" t="s">
        <v>1</v>
      </c>
      <c r="V4356" t="s">
        <v>1</v>
      </c>
      <c r="W4356" t="s">
        <v>1</v>
      </c>
      <c r="X4356" t="s">
        <v>1</v>
      </c>
      <c r="Y4356" t="s">
        <v>1</v>
      </c>
      <c r="Z4356" t="s">
        <v>1</v>
      </c>
      <c r="AA4356" t="s">
        <v>1</v>
      </c>
      <c r="AB4356" t="s">
        <v>1</v>
      </c>
      <c r="AC4356" t="s">
        <v>1</v>
      </c>
      <c r="AD4356" t="s">
        <v>1</v>
      </c>
      <c r="AE4356" t="s">
        <v>1</v>
      </c>
      <c r="AF4356" t="s">
        <v>1</v>
      </c>
      <c r="AG4356" t="s">
        <v>1</v>
      </c>
      <c r="AH4356" t="s">
        <v>1</v>
      </c>
      <c r="AI4356" t="s">
        <v>1</v>
      </c>
      <c r="AJ4356" t="s">
        <v>1</v>
      </c>
      <c r="AK4356" t="s">
        <v>1</v>
      </c>
      <c r="AL4356" t="s">
        <v>1</v>
      </c>
      <c r="AM4356" t="s">
        <v>1</v>
      </c>
      <c r="AN4356" t="s">
        <v>1</v>
      </c>
      <c r="AO4356" t="s">
        <v>1</v>
      </c>
      <c r="AP4356" t="s">
        <v>1</v>
      </c>
      <c r="AQ4356" t="s">
        <v>1</v>
      </c>
      <c r="AR4356" t="s">
        <v>1</v>
      </c>
      <c r="AS4356" t="s">
        <v>1</v>
      </c>
      <c r="AT4356" t="s">
        <v>1</v>
      </c>
      <c r="AU4356" t="s">
        <v>1</v>
      </c>
      <c r="AV4356" t="s">
        <v>1</v>
      </c>
      <c r="AW4356" t="s">
        <v>1</v>
      </c>
      <c r="AX4356" t="s">
        <v>1</v>
      </c>
      <c r="AY4356" t="s">
        <v>1</v>
      </c>
      <c r="AZ4356" t="s">
        <v>1</v>
      </c>
      <c r="BA4356" t="s">
        <v>1</v>
      </c>
      <c r="BB4356" t="s">
        <v>1</v>
      </c>
      <c r="BC4356" t="s">
        <v>1</v>
      </c>
      <c r="BD4356" t="s">
        <v>1</v>
      </c>
      <c r="BE4356" t="s">
        <v>1</v>
      </c>
      <c r="BF4356" t="s">
        <v>1</v>
      </c>
      <c r="BG4356" t="s">
        <v>1</v>
      </c>
      <c r="BH4356" t="s">
        <v>1</v>
      </c>
      <c r="BI4356" t="s">
        <v>1</v>
      </c>
    </row>
    <row r="4357" spans="1:61" x14ac:dyDescent="0.3">
      <c r="A4357" t="s">
        <v>4356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  <c r="J4357" t="s">
        <v>1</v>
      </c>
      <c r="K4357" t="s">
        <v>1</v>
      </c>
      <c r="L4357" t="s">
        <v>1</v>
      </c>
      <c r="M4357" t="s">
        <v>1</v>
      </c>
      <c r="N4357" t="s">
        <v>1</v>
      </c>
      <c r="O4357" t="s">
        <v>1</v>
      </c>
      <c r="P4357" t="s">
        <v>1</v>
      </c>
      <c r="Q4357" t="s">
        <v>1</v>
      </c>
      <c r="R4357" t="s">
        <v>1</v>
      </c>
      <c r="S4357" t="s">
        <v>1</v>
      </c>
      <c r="T4357" t="s">
        <v>1</v>
      </c>
      <c r="U4357" t="s">
        <v>1</v>
      </c>
      <c r="V4357" t="s">
        <v>1</v>
      </c>
      <c r="W4357" t="s">
        <v>1</v>
      </c>
      <c r="X4357" t="s">
        <v>1</v>
      </c>
      <c r="Y4357" t="s">
        <v>1</v>
      </c>
      <c r="Z4357" t="s">
        <v>1</v>
      </c>
      <c r="AA4357" t="s">
        <v>1</v>
      </c>
      <c r="AB4357" t="s">
        <v>1</v>
      </c>
      <c r="AC4357" t="s">
        <v>1</v>
      </c>
      <c r="AD4357" t="s">
        <v>1</v>
      </c>
      <c r="AE4357" t="s">
        <v>1</v>
      </c>
      <c r="AF4357" t="s">
        <v>1</v>
      </c>
      <c r="AG4357" t="s">
        <v>1</v>
      </c>
      <c r="AH4357" t="s">
        <v>1</v>
      </c>
      <c r="AI4357" t="s">
        <v>1</v>
      </c>
      <c r="AJ4357" t="s">
        <v>1</v>
      </c>
      <c r="AK4357" t="s">
        <v>1</v>
      </c>
      <c r="AL4357" t="s">
        <v>1</v>
      </c>
      <c r="AM4357" t="s">
        <v>1</v>
      </c>
      <c r="AN4357" t="s">
        <v>1</v>
      </c>
      <c r="AO4357" t="s">
        <v>1</v>
      </c>
      <c r="AP4357" t="s">
        <v>1</v>
      </c>
      <c r="AQ4357" t="s">
        <v>1</v>
      </c>
      <c r="AR4357" t="s">
        <v>1</v>
      </c>
      <c r="AS4357" t="s">
        <v>1</v>
      </c>
      <c r="AT4357" t="s">
        <v>1</v>
      </c>
      <c r="AU4357" t="s">
        <v>1</v>
      </c>
      <c r="AV4357" t="s">
        <v>1</v>
      </c>
      <c r="AW4357" t="s">
        <v>1</v>
      </c>
      <c r="AX4357" t="s">
        <v>1</v>
      </c>
      <c r="AY4357" t="s">
        <v>1</v>
      </c>
      <c r="AZ4357" t="s">
        <v>1</v>
      </c>
      <c r="BA4357" t="s">
        <v>1</v>
      </c>
      <c r="BB4357" t="s">
        <v>1</v>
      </c>
      <c r="BC4357" t="s">
        <v>1</v>
      </c>
      <c r="BD4357" t="s">
        <v>1</v>
      </c>
      <c r="BE4357" t="s">
        <v>1</v>
      </c>
      <c r="BF4357" t="s">
        <v>1</v>
      </c>
      <c r="BG4357" t="s">
        <v>1</v>
      </c>
      <c r="BH4357" t="s">
        <v>1</v>
      </c>
      <c r="BI4357" t="s">
        <v>1</v>
      </c>
    </row>
    <row r="4358" spans="1:61" x14ac:dyDescent="0.3">
      <c r="A4358" t="s">
        <v>4357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  <c r="Q4358" t="s">
        <v>1</v>
      </c>
      <c r="R4358" t="s">
        <v>1</v>
      </c>
      <c r="S4358" t="s">
        <v>1</v>
      </c>
      <c r="T4358" t="s">
        <v>1</v>
      </c>
      <c r="U4358" t="s">
        <v>1</v>
      </c>
      <c r="V4358" t="s">
        <v>1</v>
      </c>
      <c r="W4358" t="s">
        <v>1</v>
      </c>
      <c r="X4358" t="s">
        <v>1</v>
      </c>
      <c r="Y4358" t="s">
        <v>1</v>
      </c>
      <c r="Z4358" t="s">
        <v>1</v>
      </c>
      <c r="AA4358" t="s">
        <v>1</v>
      </c>
      <c r="AB4358" t="s">
        <v>1</v>
      </c>
      <c r="AC4358" t="s">
        <v>1</v>
      </c>
      <c r="AD4358" t="s">
        <v>1</v>
      </c>
      <c r="AE4358" t="s">
        <v>1</v>
      </c>
      <c r="AF4358" t="s">
        <v>1</v>
      </c>
      <c r="AG4358" t="s">
        <v>1</v>
      </c>
      <c r="AH4358" t="s">
        <v>1</v>
      </c>
      <c r="AI4358" t="s">
        <v>1</v>
      </c>
      <c r="AJ4358" t="s">
        <v>1</v>
      </c>
      <c r="AK4358" t="s">
        <v>1</v>
      </c>
      <c r="AL4358" t="s">
        <v>1</v>
      </c>
      <c r="AM4358" t="s">
        <v>1</v>
      </c>
      <c r="AN4358" t="s">
        <v>1</v>
      </c>
      <c r="AO4358" t="s">
        <v>1</v>
      </c>
      <c r="AP4358" t="s">
        <v>1</v>
      </c>
      <c r="AQ4358" t="s">
        <v>1</v>
      </c>
      <c r="AR4358" t="s">
        <v>1</v>
      </c>
      <c r="AS4358" t="s">
        <v>1</v>
      </c>
      <c r="AT4358" t="s">
        <v>1</v>
      </c>
      <c r="AU4358" t="s">
        <v>1</v>
      </c>
      <c r="AV4358" t="s">
        <v>1</v>
      </c>
      <c r="AW4358" t="s">
        <v>1</v>
      </c>
      <c r="AX4358" t="s">
        <v>1</v>
      </c>
      <c r="AY4358" t="s">
        <v>1</v>
      </c>
      <c r="AZ4358" t="s">
        <v>1</v>
      </c>
      <c r="BA4358" t="s">
        <v>1</v>
      </c>
      <c r="BB4358" t="s">
        <v>1</v>
      </c>
      <c r="BC4358" t="s">
        <v>1</v>
      </c>
      <c r="BD4358" t="s">
        <v>1</v>
      </c>
      <c r="BE4358" t="s">
        <v>1</v>
      </c>
      <c r="BF4358" t="s">
        <v>1</v>
      </c>
      <c r="BG4358" t="s">
        <v>1</v>
      </c>
      <c r="BH4358" t="s">
        <v>1</v>
      </c>
      <c r="BI4358" t="s">
        <v>1</v>
      </c>
    </row>
    <row r="4359" spans="1:61" x14ac:dyDescent="0.3">
      <c r="A4359" t="s">
        <v>4358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  <c r="J4359" t="s">
        <v>1</v>
      </c>
      <c r="K4359" t="s">
        <v>1</v>
      </c>
      <c r="L4359" t="s">
        <v>1</v>
      </c>
      <c r="M4359" t="s">
        <v>1</v>
      </c>
      <c r="N4359" t="s">
        <v>1</v>
      </c>
      <c r="O4359" t="s">
        <v>1</v>
      </c>
      <c r="P4359" t="s">
        <v>1</v>
      </c>
      <c r="Q4359" t="s">
        <v>1</v>
      </c>
      <c r="R4359" t="s">
        <v>1</v>
      </c>
      <c r="S4359" t="s">
        <v>1</v>
      </c>
      <c r="T4359" t="s">
        <v>1</v>
      </c>
      <c r="U4359" t="s">
        <v>1</v>
      </c>
      <c r="V4359" t="s">
        <v>1</v>
      </c>
      <c r="W4359" t="s">
        <v>1</v>
      </c>
      <c r="X4359" t="s">
        <v>1</v>
      </c>
      <c r="Y4359" t="s">
        <v>1</v>
      </c>
      <c r="Z4359" t="s">
        <v>1</v>
      </c>
      <c r="AA4359" t="s">
        <v>1</v>
      </c>
      <c r="AB4359" t="s">
        <v>1</v>
      </c>
      <c r="AC4359" t="s">
        <v>1</v>
      </c>
      <c r="AD4359" t="s">
        <v>1</v>
      </c>
      <c r="AE4359" t="s">
        <v>1</v>
      </c>
      <c r="AF4359" t="s">
        <v>1</v>
      </c>
      <c r="AG4359" t="s">
        <v>1</v>
      </c>
      <c r="AH4359" t="s">
        <v>1</v>
      </c>
      <c r="AI4359" t="s">
        <v>1</v>
      </c>
      <c r="AJ4359" t="s">
        <v>1</v>
      </c>
      <c r="AK4359" t="s">
        <v>1</v>
      </c>
      <c r="AL4359" t="s">
        <v>1</v>
      </c>
      <c r="AM4359" t="s">
        <v>1</v>
      </c>
      <c r="AN4359" t="s">
        <v>1</v>
      </c>
      <c r="AO4359" t="s">
        <v>1</v>
      </c>
      <c r="AP4359" t="s">
        <v>1</v>
      </c>
      <c r="AQ4359" t="s">
        <v>1</v>
      </c>
      <c r="AR4359" t="s">
        <v>1</v>
      </c>
      <c r="AS4359" t="s">
        <v>1</v>
      </c>
      <c r="AT4359" t="s">
        <v>1</v>
      </c>
      <c r="AU4359" t="s">
        <v>1</v>
      </c>
      <c r="AV4359" t="s">
        <v>1</v>
      </c>
      <c r="AW4359" t="s">
        <v>1</v>
      </c>
      <c r="AX4359" t="s">
        <v>1</v>
      </c>
      <c r="AY4359" t="s">
        <v>1</v>
      </c>
      <c r="AZ4359" t="s">
        <v>1</v>
      </c>
      <c r="BA4359" t="s">
        <v>1</v>
      </c>
      <c r="BB4359" t="s">
        <v>1</v>
      </c>
      <c r="BC4359" t="s">
        <v>1</v>
      </c>
      <c r="BD4359" t="s">
        <v>1</v>
      </c>
      <c r="BE4359" t="s">
        <v>1</v>
      </c>
      <c r="BF4359" t="s">
        <v>1</v>
      </c>
      <c r="BG4359" t="s">
        <v>1</v>
      </c>
      <c r="BH4359" t="s">
        <v>1</v>
      </c>
      <c r="BI4359" t="s">
        <v>1</v>
      </c>
    </row>
    <row r="4360" spans="1:61" x14ac:dyDescent="0.3">
      <c r="A4360" t="s">
        <v>4359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  <c r="J4360" t="s">
        <v>1</v>
      </c>
      <c r="K4360" t="s">
        <v>1</v>
      </c>
      <c r="L4360" t="s">
        <v>1</v>
      </c>
      <c r="M4360" t="s">
        <v>1</v>
      </c>
      <c r="N4360" t="s">
        <v>1</v>
      </c>
      <c r="O4360" t="s">
        <v>1</v>
      </c>
      <c r="P4360" t="s">
        <v>1</v>
      </c>
      <c r="Q4360" t="s">
        <v>1</v>
      </c>
      <c r="R4360" t="s">
        <v>1</v>
      </c>
      <c r="S4360" t="s">
        <v>1</v>
      </c>
      <c r="T4360" t="s">
        <v>1</v>
      </c>
      <c r="U4360" t="s">
        <v>1</v>
      </c>
      <c r="V4360" t="s">
        <v>1</v>
      </c>
      <c r="W4360" t="s">
        <v>1</v>
      </c>
      <c r="X4360" t="s">
        <v>1</v>
      </c>
      <c r="Y4360" t="s">
        <v>1</v>
      </c>
      <c r="Z4360" t="s">
        <v>1</v>
      </c>
      <c r="AA4360" t="s">
        <v>1</v>
      </c>
      <c r="AB4360" t="s">
        <v>1</v>
      </c>
      <c r="AC4360" t="s">
        <v>1</v>
      </c>
      <c r="AD4360" t="s">
        <v>1</v>
      </c>
      <c r="AE4360" t="s">
        <v>1</v>
      </c>
      <c r="AF4360" t="s">
        <v>1</v>
      </c>
      <c r="AG4360" t="s">
        <v>1</v>
      </c>
      <c r="AH4360" t="s">
        <v>1</v>
      </c>
      <c r="AI4360" t="s">
        <v>1</v>
      </c>
      <c r="AJ4360" t="s">
        <v>1</v>
      </c>
      <c r="AK4360" t="s">
        <v>1</v>
      </c>
      <c r="AL4360" t="s">
        <v>1</v>
      </c>
      <c r="AM4360" t="s">
        <v>1</v>
      </c>
      <c r="AN4360" t="s">
        <v>1</v>
      </c>
      <c r="AO4360" t="s">
        <v>1</v>
      </c>
      <c r="AP4360" t="s">
        <v>1</v>
      </c>
      <c r="AQ4360" t="s">
        <v>1</v>
      </c>
      <c r="AR4360" t="s">
        <v>1</v>
      </c>
      <c r="AS4360" t="s">
        <v>1</v>
      </c>
      <c r="AT4360" t="s">
        <v>1</v>
      </c>
      <c r="AU4360" t="s">
        <v>1</v>
      </c>
      <c r="AV4360" t="s">
        <v>1</v>
      </c>
      <c r="AW4360" t="s">
        <v>1</v>
      </c>
      <c r="AX4360" t="s">
        <v>1</v>
      </c>
      <c r="AY4360" t="s">
        <v>1</v>
      </c>
      <c r="AZ4360" t="s">
        <v>1</v>
      </c>
      <c r="BA4360" t="s">
        <v>1</v>
      </c>
      <c r="BB4360" t="s">
        <v>1</v>
      </c>
      <c r="BC4360" t="s">
        <v>1</v>
      </c>
      <c r="BD4360" t="s">
        <v>1</v>
      </c>
      <c r="BE4360" t="s">
        <v>1</v>
      </c>
      <c r="BF4360" t="s">
        <v>1</v>
      </c>
      <c r="BG4360" t="s">
        <v>1</v>
      </c>
      <c r="BH4360" t="s">
        <v>1</v>
      </c>
      <c r="BI4360" t="s">
        <v>1</v>
      </c>
    </row>
    <row r="4361" spans="1:61" x14ac:dyDescent="0.3">
      <c r="A4361" t="s">
        <v>4360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  <c r="J4361" t="s">
        <v>1</v>
      </c>
      <c r="K4361" t="s">
        <v>1</v>
      </c>
      <c r="L4361" t="s">
        <v>1</v>
      </c>
      <c r="M4361" t="s">
        <v>1</v>
      </c>
      <c r="N4361" t="s">
        <v>1</v>
      </c>
      <c r="O4361" t="s">
        <v>1</v>
      </c>
      <c r="P4361" t="s">
        <v>1</v>
      </c>
      <c r="Q4361" t="s">
        <v>1</v>
      </c>
      <c r="R4361" t="s">
        <v>1</v>
      </c>
      <c r="S4361" t="s">
        <v>1</v>
      </c>
      <c r="T4361" t="s">
        <v>1</v>
      </c>
      <c r="U4361" t="s">
        <v>1</v>
      </c>
      <c r="V4361" t="s">
        <v>1</v>
      </c>
      <c r="W4361" t="s">
        <v>1</v>
      </c>
      <c r="X4361" t="s">
        <v>1</v>
      </c>
      <c r="Y4361" t="s">
        <v>1</v>
      </c>
      <c r="Z4361" t="s">
        <v>1</v>
      </c>
      <c r="AA4361" t="s">
        <v>1</v>
      </c>
      <c r="AB4361" t="s">
        <v>1</v>
      </c>
      <c r="AC4361" t="s">
        <v>1</v>
      </c>
      <c r="AD4361" t="s">
        <v>1</v>
      </c>
      <c r="AE4361" t="s">
        <v>1</v>
      </c>
      <c r="AF4361" t="s">
        <v>1</v>
      </c>
      <c r="AG4361" t="s">
        <v>1</v>
      </c>
      <c r="AH4361" t="s">
        <v>1</v>
      </c>
      <c r="AI4361" t="s">
        <v>1</v>
      </c>
      <c r="AJ4361" t="s">
        <v>1</v>
      </c>
      <c r="AK4361" t="s">
        <v>1</v>
      </c>
      <c r="AL4361" t="s">
        <v>1</v>
      </c>
      <c r="AM4361" t="s">
        <v>1</v>
      </c>
      <c r="AN4361" t="s">
        <v>1</v>
      </c>
      <c r="AO4361" t="s">
        <v>1</v>
      </c>
      <c r="AP4361" t="s">
        <v>1</v>
      </c>
      <c r="AQ4361" t="s">
        <v>1</v>
      </c>
      <c r="AR4361" t="s">
        <v>1</v>
      </c>
      <c r="AS4361" t="s">
        <v>1</v>
      </c>
      <c r="AT4361" t="s">
        <v>1</v>
      </c>
      <c r="AU4361" t="s">
        <v>1</v>
      </c>
      <c r="AV4361" t="s">
        <v>1</v>
      </c>
      <c r="AW4361" t="s">
        <v>1</v>
      </c>
      <c r="AX4361" t="s">
        <v>1</v>
      </c>
      <c r="AY4361" t="s">
        <v>1</v>
      </c>
      <c r="AZ4361" t="s">
        <v>1</v>
      </c>
      <c r="BA4361" t="s">
        <v>1</v>
      </c>
      <c r="BB4361" t="s">
        <v>1</v>
      </c>
      <c r="BC4361" t="s">
        <v>1</v>
      </c>
      <c r="BD4361" t="s">
        <v>1</v>
      </c>
      <c r="BE4361" t="s">
        <v>1</v>
      </c>
      <c r="BF4361" t="s">
        <v>1</v>
      </c>
      <c r="BG4361" t="s">
        <v>1</v>
      </c>
      <c r="BH4361" t="s">
        <v>1</v>
      </c>
      <c r="BI4361" t="s">
        <v>1</v>
      </c>
    </row>
    <row r="4362" spans="1:61" x14ac:dyDescent="0.3">
      <c r="A4362" t="s">
        <v>4361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t="s">
        <v>1</v>
      </c>
      <c r="J4362" t="s">
        <v>1</v>
      </c>
      <c r="K4362" t="s">
        <v>1</v>
      </c>
      <c r="L4362" t="s">
        <v>1</v>
      </c>
      <c r="M4362" t="s">
        <v>1</v>
      </c>
      <c r="N4362" t="s">
        <v>1</v>
      </c>
      <c r="O4362" t="s">
        <v>1</v>
      </c>
      <c r="P4362" t="s">
        <v>1</v>
      </c>
      <c r="Q4362" t="s">
        <v>1</v>
      </c>
      <c r="R4362" t="s">
        <v>1</v>
      </c>
      <c r="S4362" t="s">
        <v>1</v>
      </c>
      <c r="T4362" t="s">
        <v>1</v>
      </c>
      <c r="U4362" t="s">
        <v>1</v>
      </c>
      <c r="V4362" t="s">
        <v>1</v>
      </c>
      <c r="W4362" t="s">
        <v>1</v>
      </c>
      <c r="X4362" t="s">
        <v>1</v>
      </c>
      <c r="Y4362" t="s">
        <v>1</v>
      </c>
      <c r="Z4362" t="s">
        <v>1</v>
      </c>
      <c r="AA4362" t="s">
        <v>1</v>
      </c>
      <c r="AB4362" t="s">
        <v>1</v>
      </c>
      <c r="AC4362" t="s">
        <v>1</v>
      </c>
      <c r="AD4362" t="s">
        <v>1</v>
      </c>
      <c r="AE4362" t="s">
        <v>1</v>
      </c>
      <c r="AF4362" t="s">
        <v>1</v>
      </c>
      <c r="AG4362" t="s">
        <v>1</v>
      </c>
      <c r="AH4362" t="s">
        <v>1</v>
      </c>
      <c r="AI4362" t="s">
        <v>1</v>
      </c>
      <c r="AJ4362" t="s">
        <v>1</v>
      </c>
      <c r="AK4362" t="s">
        <v>1</v>
      </c>
      <c r="AL4362" t="s">
        <v>1</v>
      </c>
      <c r="AM4362" t="s">
        <v>1</v>
      </c>
      <c r="AN4362" t="s">
        <v>1</v>
      </c>
      <c r="AO4362" t="s">
        <v>1</v>
      </c>
      <c r="AP4362" t="s">
        <v>1</v>
      </c>
      <c r="AQ4362" t="s">
        <v>1</v>
      </c>
      <c r="AR4362" t="s">
        <v>1</v>
      </c>
      <c r="AS4362" t="s">
        <v>1</v>
      </c>
      <c r="AT4362" t="s">
        <v>1</v>
      </c>
      <c r="AU4362" t="s">
        <v>1</v>
      </c>
      <c r="AV4362" t="s">
        <v>1</v>
      </c>
      <c r="AW4362" t="s">
        <v>1</v>
      </c>
      <c r="AX4362" t="s">
        <v>1</v>
      </c>
      <c r="AY4362" t="s">
        <v>1</v>
      </c>
      <c r="AZ4362" t="s">
        <v>1</v>
      </c>
      <c r="BA4362" t="s">
        <v>1</v>
      </c>
      <c r="BB4362" t="s">
        <v>1</v>
      </c>
      <c r="BC4362" t="s">
        <v>1</v>
      </c>
      <c r="BD4362" t="s">
        <v>1</v>
      </c>
      <c r="BE4362" t="s">
        <v>1</v>
      </c>
      <c r="BF4362" t="s">
        <v>1</v>
      </c>
      <c r="BG4362" t="s">
        <v>1</v>
      </c>
      <c r="BH4362" t="s">
        <v>1</v>
      </c>
      <c r="BI4362" t="s">
        <v>1</v>
      </c>
    </row>
    <row r="4363" spans="1:61" x14ac:dyDescent="0.3">
      <c r="A4363" t="s">
        <v>4362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  <c r="J4363" t="s">
        <v>1</v>
      </c>
      <c r="K4363" t="s">
        <v>1</v>
      </c>
      <c r="L4363" t="s">
        <v>1</v>
      </c>
      <c r="M4363" t="s">
        <v>1</v>
      </c>
      <c r="N4363" t="s">
        <v>1</v>
      </c>
      <c r="O4363" t="s">
        <v>1</v>
      </c>
      <c r="P4363" t="s">
        <v>1</v>
      </c>
      <c r="Q4363" t="s">
        <v>1</v>
      </c>
      <c r="R4363" t="s">
        <v>1</v>
      </c>
      <c r="S4363" t="s">
        <v>1</v>
      </c>
      <c r="T4363" t="s">
        <v>1</v>
      </c>
      <c r="U4363" t="s">
        <v>1</v>
      </c>
      <c r="V4363" t="s">
        <v>1</v>
      </c>
      <c r="W4363" t="s">
        <v>1</v>
      </c>
      <c r="X4363" t="s">
        <v>1</v>
      </c>
      <c r="Y4363" t="s">
        <v>1</v>
      </c>
      <c r="Z4363" t="s">
        <v>1</v>
      </c>
      <c r="AA4363" t="s">
        <v>1</v>
      </c>
      <c r="AB4363" t="s">
        <v>1</v>
      </c>
      <c r="AC4363" t="s">
        <v>1</v>
      </c>
      <c r="AD4363" t="s">
        <v>1</v>
      </c>
      <c r="AE4363" t="s">
        <v>1</v>
      </c>
      <c r="AF4363" t="s">
        <v>1</v>
      </c>
      <c r="AG4363" t="s">
        <v>1</v>
      </c>
      <c r="AH4363" t="s">
        <v>1</v>
      </c>
      <c r="AI4363" t="s">
        <v>1</v>
      </c>
      <c r="AJ4363" t="s">
        <v>1</v>
      </c>
      <c r="AK4363" t="s">
        <v>1</v>
      </c>
      <c r="AL4363" t="s">
        <v>1</v>
      </c>
      <c r="AM4363" t="s">
        <v>1</v>
      </c>
      <c r="AN4363" t="s">
        <v>1</v>
      </c>
      <c r="AO4363" t="s">
        <v>1</v>
      </c>
      <c r="AP4363" t="s">
        <v>1</v>
      </c>
      <c r="AQ4363" t="s">
        <v>1</v>
      </c>
      <c r="AR4363" t="s">
        <v>1</v>
      </c>
      <c r="AS4363" t="s">
        <v>1</v>
      </c>
      <c r="AT4363" t="s">
        <v>1</v>
      </c>
      <c r="AU4363" t="s">
        <v>1</v>
      </c>
      <c r="AV4363" t="s">
        <v>1</v>
      </c>
      <c r="AW4363" t="s">
        <v>1</v>
      </c>
      <c r="AX4363" t="s">
        <v>1</v>
      </c>
      <c r="AY4363" t="s">
        <v>1</v>
      </c>
      <c r="AZ4363" t="s">
        <v>1</v>
      </c>
      <c r="BA4363" t="s">
        <v>1</v>
      </c>
      <c r="BB4363" t="s">
        <v>1</v>
      </c>
      <c r="BC4363" t="s">
        <v>1</v>
      </c>
      <c r="BD4363" t="s">
        <v>1</v>
      </c>
      <c r="BE4363" t="s">
        <v>1</v>
      </c>
      <c r="BF4363" t="s">
        <v>1</v>
      </c>
      <c r="BG4363" t="s">
        <v>1</v>
      </c>
      <c r="BH4363" t="s">
        <v>1</v>
      </c>
      <c r="BI4363" t="s">
        <v>1</v>
      </c>
    </row>
    <row r="4364" spans="1:61" x14ac:dyDescent="0.3">
      <c r="A4364" t="s">
        <v>4363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  <c r="Q4364" t="s">
        <v>1</v>
      </c>
      <c r="R4364" t="s">
        <v>1</v>
      </c>
      <c r="S4364" t="s">
        <v>1</v>
      </c>
      <c r="T4364" t="s">
        <v>1</v>
      </c>
      <c r="U4364" t="s">
        <v>1</v>
      </c>
      <c r="V4364" t="s">
        <v>1</v>
      </c>
      <c r="W4364" t="s">
        <v>1</v>
      </c>
      <c r="X4364" t="s">
        <v>1</v>
      </c>
      <c r="Y4364" t="s">
        <v>1</v>
      </c>
      <c r="Z4364" t="s">
        <v>1</v>
      </c>
      <c r="AA4364" t="s">
        <v>1</v>
      </c>
      <c r="AB4364" t="s">
        <v>1</v>
      </c>
      <c r="AC4364" t="s">
        <v>1</v>
      </c>
      <c r="AD4364" t="s">
        <v>1</v>
      </c>
      <c r="AE4364" t="s">
        <v>1</v>
      </c>
      <c r="AF4364" t="s">
        <v>1</v>
      </c>
      <c r="AG4364" t="s">
        <v>1</v>
      </c>
      <c r="AH4364" t="s">
        <v>1</v>
      </c>
      <c r="AI4364" t="s">
        <v>1</v>
      </c>
      <c r="AJ4364" t="s">
        <v>1</v>
      </c>
      <c r="AK4364" t="s">
        <v>1</v>
      </c>
      <c r="AL4364" t="s">
        <v>1</v>
      </c>
      <c r="AM4364" t="s">
        <v>1</v>
      </c>
      <c r="AN4364" t="s">
        <v>1</v>
      </c>
      <c r="AO4364" t="s">
        <v>1</v>
      </c>
      <c r="AP4364" t="s">
        <v>1</v>
      </c>
      <c r="AQ4364" t="s">
        <v>1</v>
      </c>
      <c r="AR4364" t="s">
        <v>1</v>
      </c>
      <c r="AS4364" t="s">
        <v>1</v>
      </c>
      <c r="AT4364" t="s">
        <v>1</v>
      </c>
      <c r="AU4364" t="s">
        <v>1</v>
      </c>
      <c r="AV4364" t="s">
        <v>1</v>
      </c>
      <c r="AW4364" t="s">
        <v>1</v>
      </c>
      <c r="AX4364" t="s">
        <v>1</v>
      </c>
      <c r="AY4364" t="s">
        <v>1</v>
      </c>
      <c r="AZ4364" t="s">
        <v>1</v>
      </c>
      <c r="BA4364" t="s">
        <v>1</v>
      </c>
      <c r="BB4364" t="s">
        <v>1</v>
      </c>
      <c r="BC4364" t="s">
        <v>1</v>
      </c>
      <c r="BD4364" t="s">
        <v>1</v>
      </c>
      <c r="BE4364" t="s">
        <v>1</v>
      </c>
      <c r="BF4364" t="s">
        <v>1</v>
      </c>
      <c r="BG4364" t="s">
        <v>1</v>
      </c>
      <c r="BH4364" t="s">
        <v>1</v>
      </c>
      <c r="BI4364" t="s">
        <v>1</v>
      </c>
    </row>
    <row r="4365" spans="1:61" x14ac:dyDescent="0.3">
      <c r="A4365" t="s">
        <v>4364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  <c r="J4365" t="s">
        <v>1</v>
      </c>
      <c r="K4365" t="s">
        <v>1</v>
      </c>
      <c r="L4365" t="s">
        <v>1</v>
      </c>
      <c r="M4365" t="s">
        <v>1</v>
      </c>
      <c r="N4365" t="s">
        <v>1</v>
      </c>
      <c r="O4365" t="s">
        <v>1</v>
      </c>
      <c r="P4365" t="s">
        <v>1</v>
      </c>
      <c r="Q4365" t="s">
        <v>1</v>
      </c>
      <c r="R4365" t="s">
        <v>1</v>
      </c>
      <c r="S4365" t="s">
        <v>1</v>
      </c>
      <c r="T4365" t="s">
        <v>1</v>
      </c>
      <c r="U4365" t="s">
        <v>1</v>
      </c>
      <c r="V4365" t="s">
        <v>1</v>
      </c>
      <c r="W4365" t="s">
        <v>1</v>
      </c>
      <c r="X4365" t="s">
        <v>1</v>
      </c>
      <c r="Y4365" t="s">
        <v>1</v>
      </c>
      <c r="Z4365" t="s">
        <v>1</v>
      </c>
      <c r="AA4365" t="s">
        <v>1</v>
      </c>
      <c r="AB4365" t="s">
        <v>1</v>
      </c>
      <c r="AC4365" t="s">
        <v>1</v>
      </c>
      <c r="AD4365" t="s">
        <v>1</v>
      </c>
      <c r="AE4365" t="s">
        <v>1</v>
      </c>
      <c r="AF4365" t="s">
        <v>1</v>
      </c>
      <c r="AG4365" t="s">
        <v>1</v>
      </c>
      <c r="AH4365" t="s">
        <v>1</v>
      </c>
      <c r="AI4365" t="s">
        <v>1</v>
      </c>
      <c r="AJ4365" t="s">
        <v>1</v>
      </c>
      <c r="AK4365" t="s">
        <v>1</v>
      </c>
      <c r="AL4365" t="s">
        <v>1</v>
      </c>
      <c r="AM4365" t="s">
        <v>1</v>
      </c>
      <c r="AN4365" t="s">
        <v>1</v>
      </c>
      <c r="AO4365" t="s">
        <v>1</v>
      </c>
      <c r="AP4365" t="s">
        <v>1</v>
      </c>
      <c r="AQ4365" t="s">
        <v>1</v>
      </c>
      <c r="AR4365" t="s">
        <v>1</v>
      </c>
      <c r="AS4365" t="s">
        <v>1</v>
      </c>
      <c r="AT4365" t="s">
        <v>1</v>
      </c>
      <c r="AU4365" t="s">
        <v>1</v>
      </c>
      <c r="AV4365" t="s">
        <v>1</v>
      </c>
      <c r="AW4365" t="s">
        <v>1</v>
      </c>
      <c r="AX4365" t="s">
        <v>1</v>
      </c>
      <c r="AY4365" t="s">
        <v>1</v>
      </c>
      <c r="AZ4365" t="s">
        <v>1</v>
      </c>
      <c r="BA4365" t="s">
        <v>1</v>
      </c>
      <c r="BB4365" t="s">
        <v>1</v>
      </c>
      <c r="BC4365" t="s">
        <v>1</v>
      </c>
      <c r="BD4365" t="s">
        <v>1</v>
      </c>
      <c r="BE4365" t="s">
        <v>1</v>
      </c>
      <c r="BF4365" t="s">
        <v>1</v>
      </c>
      <c r="BG4365" t="s">
        <v>1</v>
      </c>
      <c r="BH4365" t="s">
        <v>1</v>
      </c>
      <c r="BI4365" t="s">
        <v>1</v>
      </c>
    </row>
    <row r="4366" spans="1:61" x14ac:dyDescent="0.3">
      <c r="A4366" t="s">
        <v>4365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  <c r="J4366" t="s">
        <v>1</v>
      </c>
      <c r="K4366" t="s">
        <v>1</v>
      </c>
      <c r="L4366" t="s">
        <v>1</v>
      </c>
      <c r="M4366" t="s">
        <v>1</v>
      </c>
      <c r="N4366" t="s">
        <v>1</v>
      </c>
      <c r="O4366" t="s">
        <v>1</v>
      </c>
      <c r="P4366" t="s">
        <v>1</v>
      </c>
      <c r="Q4366" t="s">
        <v>1</v>
      </c>
      <c r="R4366" t="s">
        <v>1</v>
      </c>
      <c r="S4366" t="s">
        <v>1</v>
      </c>
      <c r="T4366" t="s">
        <v>1</v>
      </c>
      <c r="U4366" t="s">
        <v>1</v>
      </c>
      <c r="V4366" t="s">
        <v>1</v>
      </c>
      <c r="W4366" t="s">
        <v>1</v>
      </c>
      <c r="X4366" t="s">
        <v>1</v>
      </c>
      <c r="Y4366" t="s">
        <v>1</v>
      </c>
      <c r="Z4366" t="s">
        <v>1</v>
      </c>
      <c r="AA4366" t="s">
        <v>1</v>
      </c>
      <c r="AB4366" t="s">
        <v>1</v>
      </c>
      <c r="AC4366" t="s">
        <v>1</v>
      </c>
      <c r="AD4366" t="s">
        <v>1</v>
      </c>
      <c r="AE4366" t="s">
        <v>1</v>
      </c>
      <c r="AF4366" t="s">
        <v>1</v>
      </c>
      <c r="AG4366" t="s">
        <v>1</v>
      </c>
      <c r="AH4366" t="s">
        <v>1</v>
      </c>
      <c r="AI4366" t="s">
        <v>1</v>
      </c>
      <c r="AJ4366" t="s">
        <v>1</v>
      </c>
      <c r="AK4366" t="s">
        <v>1</v>
      </c>
      <c r="AL4366" t="s">
        <v>1</v>
      </c>
      <c r="AM4366" t="s">
        <v>1</v>
      </c>
      <c r="AN4366" t="s">
        <v>1</v>
      </c>
      <c r="AO4366" t="s">
        <v>1</v>
      </c>
      <c r="AP4366" t="s">
        <v>1</v>
      </c>
      <c r="AQ4366" t="s">
        <v>1</v>
      </c>
      <c r="AR4366" t="s">
        <v>1</v>
      </c>
      <c r="AS4366" t="s">
        <v>1</v>
      </c>
      <c r="AT4366" t="s">
        <v>1</v>
      </c>
      <c r="AU4366" t="s">
        <v>1</v>
      </c>
      <c r="AV4366" t="s">
        <v>1</v>
      </c>
      <c r="AW4366" t="s">
        <v>1</v>
      </c>
      <c r="AX4366" t="s">
        <v>1</v>
      </c>
      <c r="AY4366" t="s">
        <v>1</v>
      </c>
      <c r="AZ4366" t="s">
        <v>1</v>
      </c>
      <c r="BA4366" t="s">
        <v>1</v>
      </c>
      <c r="BB4366" t="s">
        <v>1</v>
      </c>
      <c r="BC4366" t="s">
        <v>1</v>
      </c>
      <c r="BD4366" t="s">
        <v>1</v>
      </c>
      <c r="BE4366" t="s">
        <v>1</v>
      </c>
      <c r="BF4366" t="s">
        <v>1</v>
      </c>
      <c r="BG4366" t="s">
        <v>1</v>
      </c>
      <c r="BH4366" t="s">
        <v>1</v>
      </c>
      <c r="BI4366" t="s">
        <v>1</v>
      </c>
    </row>
    <row r="4367" spans="1:61" x14ac:dyDescent="0.3">
      <c r="A4367" t="s">
        <v>4366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1</v>
      </c>
      <c r="Q4367" t="s">
        <v>1</v>
      </c>
      <c r="R4367" t="s">
        <v>1</v>
      </c>
      <c r="S4367" t="s">
        <v>1</v>
      </c>
      <c r="T4367" t="s">
        <v>1</v>
      </c>
      <c r="U4367" t="s">
        <v>1</v>
      </c>
      <c r="V4367" t="s">
        <v>1</v>
      </c>
      <c r="W4367" t="s">
        <v>1</v>
      </c>
      <c r="X4367" t="s">
        <v>1</v>
      </c>
      <c r="Y4367" t="s">
        <v>1</v>
      </c>
      <c r="Z4367" t="s">
        <v>1</v>
      </c>
      <c r="AA4367" t="s">
        <v>1</v>
      </c>
      <c r="AB4367" t="s">
        <v>1</v>
      </c>
      <c r="AC4367" t="s">
        <v>1</v>
      </c>
      <c r="AD4367" t="s">
        <v>1</v>
      </c>
      <c r="AE4367" t="s">
        <v>1</v>
      </c>
      <c r="AF4367" t="s">
        <v>1</v>
      </c>
      <c r="AG4367" t="s">
        <v>1</v>
      </c>
      <c r="AH4367" t="s">
        <v>1</v>
      </c>
      <c r="AI4367" t="s">
        <v>1</v>
      </c>
      <c r="AJ4367" t="s">
        <v>1</v>
      </c>
      <c r="AK4367" t="s">
        <v>1</v>
      </c>
      <c r="AL4367" t="s">
        <v>1</v>
      </c>
      <c r="AM4367" t="s">
        <v>1</v>
      </c>
      <c r="AN4367" t="s">
        <v>1</v>
      </c>
      <c r="AO4367" t="s">
        <v>1</v>
      </c>
      <c r="AP4367" t="s">
        <v>1</v>
      </c>
      <c r="AQ4367" t="s">
        <v>1</v>
      </c>
      <c r="AR4367" t="s">
        <v>1</v>
      </c>
      <c r="AS4367" t="s">
        <v>1</v>
      </c>
      <c r="AT4367" t="s">
        <v>1</v>
      </c>
      <c r="AU4367" t="s">
        <v>1</v>
      </c>
      <c r="AV4367" t="s">
        <v>1</v>
      </c>
      <c r="AW4367" t="s">
        <v>1</v>
      </c>
      <c r="AX4367" t="s">
        <v>1</v>
      </c>
      <c r="AY4367" t="s">
        <v>1</v>
      </c>
      <c r="AZ4367" t="s">
        <v>1</v>
      </c>
      <c r="BA4367" t="s">
        <v>1</v>
      </c>
      <c r="BB4367" t="s">
        <v>1</v>
      </c>
      <c r="BC4367" t="s">
        <v>1</v>
      </c>
      <c r="BD4367" t="s">
        <v>1</v>
      </c>
      <c r="BE4367" t="s">
        <v>1</v>
      </c>
      <c r="BF4367" t="s">
        <v>1</v>
      </c>
      <c r="BG4367" t="s">
        <v>1</v>
      </c>
      <c r="BH4367" t="s">
        <v>1</v>
      </c>
      <c r="BI4367" t="s">
        <v>1</v>
      </c>
    </row>
    <row r="4368" spans="1:61" x14ac:dyDescent="0.3">
      <c r="A4368" t="s">
        <v>4367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  <c r="J4368" t="s">
        <v>1</v>
      </c>
      <c r="K4368" t="s">
        <v>1</v>
      </c>
      <c r="L4368" t="s">
        <v>1</v>
      </c>
      <c r="M4368" t="s">
        <v>1</v>
      </c>
      <c r="N4368" t="s">
        <v>1</v>
      </c>
      <c r="O4368" t="s">
        <v>1</v>
      </c>
      <c r="P4368" t="s">
        <v>1</v>
      </c>
      <c r="Q4368" t="s">
        <v>1</v>
      </c>
      <c r="R4368" t="s">
        <v>1</v>
      </c>
      <c r="S4368" t="s">
        <v>1</v>
      </c>
      <c r="T4368" t="s">
        <v>1</v>
      </c>
      <c r="U4368" t="s">
        <v>1</v>
      </c>
      <c r="V4368" t="s">
        <v>1</v>
      </c>
      <c r="W4368" t="s">
        <v>1</v>
      </c>
      <c r="X4368" t="s">
        <v>1</v>
      </c>
      <c r="Y4368" t="s">
        <v>1</v>
      </c>
      <c r="Z4368" t="s">
        <v>1</v>
      </c>
      <c r="AA4368" t="s">
        <v>1</v>
      </c>
      <c r="AB4368" t="s">
        <v>1</v>
      </c>
      <c r="AC4368" t="s">
        <v>1</v>
      </c>
      <c r="AD4368" t="s">
        <v>1</v>
      </c>
      <c r="AE4368" t="s">
        <v>1</v>
      </c>
      <c r="AF4368" t="s">
        <v>1</v>
      </c>
      <c r="AG4368" t="s">
        <v>1</v>
      </c>
      <c r="AH4368" t="s">
        <v>1</v>
      </c>
      <c r="AI4368" t="s">
        <v>1</v>
      </c>
      <c r="AJ4368" t="s">
        <v>1</v>
      </c>
      <c r="AK4368" t="s">
        <v>1</v>
      </c>
      <c r="AL4368" t="s">
        <v>1</v>
      </c>
      <c r="AM4368" t="s">
        <v>1</v>
      </c>
      <c r="AN4368" t="s">
        <v>1</v>
      </c>
      <c r="AO4368" t="s">
        <v>1</v>
      </c>
      <c r="AP4368" t="s">
        <v>1</v>
      </c>
      <c r="AQ4368" t="s">
        <v>1</v>
      </c>
      <c r="AR4368" t="s">
        <v>1</v>
      </c>
      <c r="AS4368" t="s">
        <v>1</v>
      </c>
      <c r="AT4368" t="s">
        <v>1</v>
      </c>
      <c r="AU4368" t="s">
        <v>1</v>
      </c>
      <c r="AV4368" t="s">
        <v>1</v>
      </c>
      <c r="AW4368" t="s">
        <v>1</v>
      </c>
      <c r="AX4368" t="s">
        <v>1</v>
      </c>
      <c r="AY4368" t="s">
        <v>1</v>
      </c>
      <c r="AZ4368" t="s">
        <v>1</v>
      </c>
      <c r="BA4368" t="s">
        <v>1</v>
      </c>
      <c r="BB4368" t="s">
        <v>1</v>
      </c>
      <c r="BC4368" t="s">
        <v>1</v>
      </c>
      <c r="BD4368" t="s">
        <v>1</v>
      </c>
      <c r="BE4368" t="s">
        <v>1</v>
      </c>
      <c r="BF4368" t="s">
        <v>1</v>
      </c>
      <c r="BG4368" t="s">
        <v>1</v>
      </c>
      <c r="BH4368" t="s">
        <v>1</v>
      </c>
      <c r="BI4368" t="s">
        <v>1</v>
      </c>
    </row>
    <row r="4369" spans="1:61" x14ac:dyDescent="0.3">
      <c r="A4369" t="s">
        <v>4368</v>
      </c>
      <c r="B4369" t="s">
        <v>1</v>
      </c>
      <c r="C4369" t="s">
        <v>1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  <c r="J4369" t="s">
        <v>1</v>
      </c>
      <c r="K4369" t="s">
        <v>1</v>
      </c>
      <c r="L4369" t="s">
        <v>1</v>
      </c>
      <c r="M4369" t="s">
        <v>1</v>
      </c>
      <c r="N4369" t="s">
        <v>1</v>
      </c>
      <c r="O4369" t="s">
        <v>1</v>
      </c>
      <c r="P4369" t="s">
        <v>1</v>
      </c>
      <c r="Q4369" t="s">
        <v>1</v>
      </c>
      <c r="R4369" t="s">
        <v>1</v>
      </c>
      <c r="S4369" t="s">
        <v>1</v>
      </c>
      <c r="T4369" t="s">
        <v>1</v>
      </c>
      <c r="U4369" t="s">
        <v>1</v>
      </c>
      <c r="V4369" t="s">
        <v>1</v>
      </c>
      <c r="W4369" t="s">
        <v>1</v>
      </c>
      <c r="X4369" t="s">
        <v>1</v>
      </c>
      <c r="Y4369" t="s">
        <v>1</v>
      </c>
      <c r="Z4369" t="s">
        <v>1</v>
      </c>
      <c r="AA4369" t="s">
        <v>1</v>
      </c>
      <c r="AB4369" t="s">
        <v>1</v>
      </c>
      <c r="AC4369" t="s">
        <v>1</v>
      </c>
      <c r="AD4369" t="s">
        <v>1</v>
      </c>
      <c r="AE4369" t="s">
        <v>1</v>
      </c>
      <c r="AF4369" t="s">
        <v>1</v>
      </c>
      <c r="AG4369" t="s">
        <v>1</v>
      </c>
      <c r="AH4369" t="s">
        <v>1</v>
      </c>
      <c r="AI4369" t="s">
        <v>1</v>
      </c>
      <c r="AJ4369" t="s">
        <v>1</v>
      </c>
      <c r="AK4369" t="s">
        <v>1</v>
      </c>
      <c r="AL4369" t="s">
        <v>1</v>
      </c>
      <c r="AM4369" t="s">
        <v>1</v>
      </c>
      <c r="AN4369" t="s">
        <v>1</v>
      </c>
      <c r="AO4369" t="s">
        <v>1</v>
      </c>
      <c r="AP4369" t="s">
        <v>1</v>
      </c>
      <c r="AQ4369" t="s">
        <v>1</v>
      </c>
      <c r="AR4369" t="s">
        <v>1</v>
      </c>
      <c r="AS4369" t="s">
        <v>1</v>
      </c>
      <c r="AT4369" t="s">
        <v>1</v>
      </c>
      <c r="AU4369" t="s">
        <v>1</v>
      </c>
      <c r="AV4369" t="s">
        <v>1</v>
      </c>
      <c r="AW4369" t="s">
        <v>1</v>
      </c>
      <c r="AX4369" t="s">
        <v>1</v>
      </c>
      <c r="AY4369" t="s">
        <v>1</v>
      </c>
      <c r="AZ4369" t="s">
        <v>1</v>
      </c>
      <c r="BA4369" t="s">
        <v>1</v>
      </c>
      <c r="BB4369" t="s">
        <v>1</v>
      </c>
      <c r="BC4369" t="s">
        <v>1</v>
      </c>
      <c r="BD4369" t="s">
        <v>1</v>
      </c>
      <c r="BE4369" t="s">
        <v>1</v>
      </c>
      <c r="BF4369" t="s">
        <v>1</v>
      </c>
      <c r="BG4369" t="s">
        <v>1</v>
      </c>
      <c r="BH4369" t="s">
        <v>1</v>
      </c>
      <c r="BI4369" t="s">
        <v>1</v>
      </c>
    </row>
    <row r="4370" spans="1:61" x14ac:dyDescent="0.3">
      <c r="A4370" t="s">
        <v>4369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  <c r="J4370" t="s">
        <v>1</v>
      </c>
      <c r="K4370" t="s">
        <v>1</v>
      </c>
      <c r="L4370" t="s">
        <v>1</v>
      </c>
      <c r="M4370" t="s">
        <v>1</v>
      </c>
      <c r="N4370" t="s">
        <v>1</v>
      </c>
      <c r="O4370" t="s">
        <v>1</v>
      </c>
      <c r="P4370" t="s">
        <v>1</v>
      </c>
      <c r="Q4370" t="s">
        <v>1</v>
      </c>
      <c r="R4370" t="s">
        <v>1</v>
      </c>
      <c r="S4370" t="s">
        <v>1</v>
      </c>
      <c r="T4370" t="s">
        <v>1</v>
      </c>
      <c r="U4370" t="s">
        <v>1</v>
      </c>
      <c r="V4370" t="s">
        <v>1</v>
      </c>
      <c r="W4370" t="s">
        <v>1</v>
      </c>
      <c r="X4370" t="s">
        <v>1</v>
      </c>
      <c r="Y4370" t="s">
        <v>1</v>
      </c>
      <c r="Z4370" t="s">
        <v>1</v>
      </c>
      <c r="AA4370" t="s">
        <v>1</v>
      </c>
      <c r="AB4370" t="s">
        <v>1</v>
      </c>
      <c r="AC4370" t="s">
        <v>1</v>
      </c>
      <c r="AD4370" t="s">
        <v>1</v>
      </c>
      <c r="AE4370" t="s">
        <v>1</v>
      </c>
      <c r="AF4370" t="s">
        <v>1</v>
      </c>
      <c r="AG4370" t="s">
        <v>1</v>
      </c>
      <c r="AH4370" t="s">
        <v>1</v>
      </c>
      <c r="AI4370" t="s">
        <v>1</v>
      </c>
      <c r="AJ4370" t="s">
        <v>1</v>
      </c>
      <c r="AK4370" t="s">
        <v>1</v>
      </c>
      <c r="AL4370" t="s">
        <v>1</v>
      </c>
      <c r="AM4370" t="s">
        <v>1</v>
      </c>
      <c r="AN4370" t="s">
        <v>1</v>
      </c>
      <c r="AO4370" t="s">
        <v>1</v>
      </c>
      <c r="AP4370" t="s">
        <v>1</v>
      </c>
      <c r="AQ4370" t="s">
        <v>1</v>
      </c>
      <c r="AR4370" t="s">
        <v>1</v>
      </c>
      <c r="AS4370" t="s">
        <v>1</v>
      </c>
      <c r="AT4370" t="s">
        <v>1</v>
      </c>
      <c r="AU4370" t="s">
        <v>1</v>
      </c>
      <c r="AV4370" t="s">
        <v>1</v>
      </c>
      <c r="AW4370" t="s">
        <v>1</v>
      </c>
      <c r="AX4370" t="s">
        <v>1</v>
      </c>
      <c r="AY4370" t="s">
        <v>1</v>
      </c>
      <c r="AZ4370" t="s">
        <v>1</v>
      </c>
      <c r="BA4370" t="s">
        <v>1</v>
      </c>
      <c r="BB4370" t="s">
        <v>1</v>
      </c>
      <c r="BC4370" t="s">
        <v>1</v>
      </c>
      <c r="BD4370" t="s">
        <v>1</v>
      </c>
      <c r="BE4370" t="s">
        <v>1</v>
      </c>
      <c r="BF4370" t="s">
        <v>1</v>
      </c>
      <c r="BG4370" t="s">
        <v>1</v>
      </c>
      <c r="BH4370" t="s">
        <v>1</v>
      </c>
      <c r="BI4370" t="s">
        <v>1</v>
      </c>
    </row>
    <row r="4371" spans="1:61" x14ac:dyDescent="0.3">
      <c r="A4371" t="s">
        <v>4370</v>
      </c>
      <c r="B4371" t="s">
        <v>1</v>
      </c>
      <c r="C4371" t="s">
        <v>1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  <c r="J4371" t="s">
        <v>1</v>
      </c>
      <c r="K4371" t="s">
        <v>1</v>
      </c>
      <c r="L4371" t="s">
        <v>1</v>
      </c>
      <c r="M4371" t="s">
        <v>1</v>
      </c>
      <c r="N4371" t="s">
        <v>1</v>
      </c>
      <c r="O4371" t="s">
        <v>1</v>
      </c>
      <c r="P4371" t="s">
        <v>1</v>
      </c>
      <c r="Q4371" t="s">
        <v>1</v>
      </c>
      <c r="R4371" t="s">
        <v>1</v>
      </c>
      <c r="S4371" t="s">
        <v>1</v>
      </c>
      <c r="T4371" t="s">
        <v>1</v>
      </c>
      <c r="U4371" t="s">
        <v>1</v>
      </c>
      <c r="V4371" t="s">
        <v>1</v>
      </c>
      <c r="W4371" t="s">
        <v>1</v>
      </c>
      <c r="X4371" t="s">
        <v>1</v>
      </c>
      <c r="Y4371" t="s">
        <v>1</v>
      </c>
      <c r="Z4371" t="s">
        <v>1</v>
      </c>
      <c r="AA4371" t="s">
        <v>1</v>
      </c>
      <c r="AB4371" t="s">
        <v>1</v>
      </c>
      <c r="AC4371" t="s">
        <v>1</v>
      </c>
      <c r="AD4371" t="s">
        <v>1</v>
      </c>
      <c r="AE4371" t="s">
        <v>1</v>
      </c>
      <c r="AF4371" t="s">
        <v>1</v>
      </c>
      <c r="AG4371" t="s">
        <v>1</v>
      </c>
      <c r="AH4371" t="s">
        <v>1</v>
      </c>
      <c r="AI4371" t="s">
        <v>1</v>
      </c>
      <c r="AJ4371" t="s">
        <v>1</v>
      </c>
      <c r="AK4371" t="s">
        <v>1</v>
      </c>
      <c r="AL4371" t="s">
        <v>1</v>
      </c>
      <c r="AM4371" t="s">
        <v>1</v>
      </c>
      <c r="AN4371" t="s">
        <v>1</v>
      </c>
      <c r="AO4371" t="s">
        <v>1</v>
      </c>
      <c r="AP4371" t="s">
        <v>1</v>
      </c>
      <c r="AQ4371" t="s">
        <v>1</v>
      </c>
      <c r="AR4371" t="s">
        <v>1</v>
      </c>
      <c r="AS4371" t="s">
        <v>1</v>
      </c>
      <c r="AT4371" t="s">
        <v>1</v>
      </c>
      <c r="AU4371" t="s">
        <v>1</v>
      </c>
      <c r="AV4371" t="s">
        <v>1</v>
      </c>
      <c r="AW4371" t="s">
        <v>1</v>
      </c>
      <c r="AX4371" t="s">
        <v>1</v>
      </c>
      <c r="AY4371" t="s">
        <v>1</v>
      </c>
      <c r="AZ4371" t="s">
        <v>1</v>
      </c>
      <c r="BA4371" t="s">
        <v>1</v>
      </c>
      <c r="BB4371" t="s">
        <v>1</v>
      </c>
      <c r="BC4371" t="s">
        <v>1</v>
      </c>
      <c r="BD4371" t="s">
        <v>1</v>
      </c>
      <c r="BE4371" t="s">
        <v>1</v>
      </c>
      <c r="BF4371" t="s">
        <v>1</v>
      </c>
      <c r="BG4371" t="s">
        <v>1</v>
      </c>
      <c r="BH4371" t="s">
        <v>1</v>
      </c>
      <c r="BI4371" t="s">
        <v>1</v>
      </c>
    </row>
    <row r="4372" spans="1:61" x14ac:dyDescent="0.3">
      <c r="A4372" t="s">
        <v>4371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  <c r="J4372" t="s">
        <v>1</v>
      </c>
      <c r="K4372" t="s">
        <v>1</v>
      </c>
      <c r="L4372" t="s">
        <v>1</v>
      </c>
      <c r="M4372" t="s">
        <v>1</v>
      </c>
      <c r="N4372" t="s">
        <v>1</v>
      </c>
      <c r="O4372" t="s">
        <v>1</v>
      </c>
      <c r="P4372" t="s">
        <v>1</v>
      </c>
      <c r="Q4372" t="s">
        <v>1</v>
      </c>
      <c r="R4372" t="s">
        <v>1</v>
      </c>
      <c r="S4372" t="s">
        <v>1</v>
      </c>
      <c r="T4372" t="s">
        <v>1</v>
      </c>
      <c r="U4372" t="s">
        <v>1</v>
      </c>
      <c r="V4372" t="s">
        <v>1</v>
      </c>
      <c r="W4372" t="s">
        <v>1</v>
      </c>
      <c r="X4372" t="s">
        <v>1</v>
      </c>
      <c r="Y4372" t="s">
        <v>1</v>
      </c>
      <c r="Z4372">
        <v>1</v>
      </c>
      <c r="AA4372">
        <v>1</v>
      </c>
      <c r="AB4372">
        <v>2</v>
      </c>
      <c r="AC4372">
        <v>2</v>
      </c>
      <c r="AD4372">
        <v>2</v>
      </c>
      <c r="AE4372">
        <v>2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M4372">
        <v>2</v>
      </c>
      <c r="AN4372">
        <v>2</v>
      </c>
      <c r="AO4372">
        <v>2</v>
      </c>
      <c r="AP4372">
        <v>2</v>
      </c>
      <c r="AQ4372">
        <v>2</v>
      </c>
      <c r="AR4372">
        <v>2</v>
      </c>
      <c r="AS4372">
        <v>2</v>
      </c>
      <c r="AT4372">
        <v>2</v>
      </c>
      <c r="AU4372">
        <v>2</v>
      </c>
      <c r="AV4372">
        <v>2</v>
      </c>
      <c r="AW4372">
        <v>2</v>
      </c>
      <c r="AX4372">
        <v>2</v>
      </c>
      <c r="AY4372">
        <v>2</v>
      </c>
      <c r="AZ4372">
        <v>2</v>
      </c>
      <c r="BA4372">
        <v>2</v>
      </c>
      <c r="BB4372">
        <v>2</v>
      </c>
      <c r="BC4372">
        <v>2</v>
      </c>
      <c r="BD4372">
        <v>2</v>
      </c>
      <c r="BE4372">
        <v>2</v>
      </c>
      <c r="BF4372">
        <v>2</v>
      </c>
      <c r="BG4372">
        <v>2</v>
      </c>
      <c r="BH4372">
        <v>2</v>
      </c>
      <c r="BI4372">
        <v>2</v>
      </c>
    </row>
    <row r="4373" spans="1:61" x14ac:dyDescent="0.3">
      <c r="A4373" t="s">
        <v>4372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  <c r="J4373" t="s">
        <v>1</v>
      </c>
      <c r="K4373" t="s">
        <v>1</v>
      </c>
      <c r="L4373" t="s">
        <v>1</v>
      </c>
      <c r="M4373" t="s">
        <v>1</v>
      </c>
      <c r="N4373" t="s">
        <v>1</v>
      </c>
      <c r="O4373" t="s">
        <v>1</v>
      </c>
      <c r="P4373" t="s">
        <v>1</v>
      </c>
      <c r="Q4373" t="s">
        <v>1</v>
      </c>
      <c r="R4373" t="s">
        <v>1</v>
      </c>
      <c r="S4373" t="s">
        <v>1</v>
      </c>
      <c r="T4373" t="s">
        <v>1</v>
      </c>
      <c r="U4373" t="s">
        <v>1</v>
      </c>
      <c r="V4373" t="s">
        <v>1</v>
      </c>
      <c r="W4373" t="s">
        <v>1</v>
      </c>
      <c r="X4373" t="s">
        <v>1</v>
      </c>
      <c r="Y4373" t="s">
        <v>1</v>
      </c>
      <c r="Z4373" t="s">
        <v>1</v>
      </c>
      <c r="AA4373" t="s">
        <v>1</v>
      </c>
      <c r="AB4373" t="s">
        <v>1</v>
      </c>
      <c r="AC4373" t="s">
        <v>1</v>
      </c>
      <c r="AD4373" t="s">
        <v>1</v>
      </c>
      <c r="AE4373" t="s">
        <v>1</v>
      </c>
      <c r="AF4373" t="s">
        <v>1</v>
      </c>
      <c r="AG4373" t="s">
        <v>1</v>
      </c>
      <c r="AH4373" t="s">
        <v>1</v>
      </c>
      <c r="AI4373" t="s">
        <v>1</v>
      </c>
      <c r="AJ4373" t="s">
        <v>1</v>
      </c>
      <c r="AK4373" t="s">
        <v>1</v>
      </c>
      <c r="AL4373" t="s">
        <v>1</v>
      </c>
      <c r="AM4373" t="s">
        <v>1</v>
      </c>
      <c r="AN4373" t="s">
        <v>1</v>
      </c>
      <c r="AO4373" t="s">
        <v>1</v>
      </c>
      <c r="AP4373" t="s">
        <v>1</v>
      </c>
      <c r="AQ4373" t="s">
        <v>1</v>
      </c>
      <c r="AR4373" t="s">
        <v>1</v>
      </c>
      <c r="AS4373" t="s">
        <v>1</v>
      </c>
      <c r="AT4373" t="s">
        <v>1</v>
      </c>
      <c r="AU4373" t="s">
        <v>1</v>
      </c>
      <c r="AV4373" t="s">
        <v>1</v>
      </c>
      <c r="AW4373" t="s">
        <v>1</v>
      </c>
      <c r="AX4373" t="s">
        <v>1</v>
      </c>
      <c r="AY4373" t="s">
        <v>1</v>
      </c>
      <c r="AZ4373" t="s">
        <v>1</v>
      </c>
      <c r="BA4373" t="s">
        <v>1</v>
      </c>
      <c r="BB4373" t="s">
        <v>1</v>
      </c>
      <c r="BC4373" t="s">
        <v>1</v>
      </c>
      <c r="BD4373" t="s">
        <v>1</v>
      </c>
      <c r="BE4373" t="s">
        <v>1</v>
      </c>
      <c r="BF4373" t="s">
        <v>1</v>
      </c>
      <c r="BG4373" t="s">
        <v>1</v>
      </c>
      <c r="BH4373" t="s">
        <v>1</v>
      </c>
      <c r="BI4373" t="s">
        <v>1</v>
      </c>
    </row>
    <row r="4374" spans="1:61" x14ac:dyDescent="0.3">
      <c r="A4374" t="s">
        <v>4373</v>
      </c>
      <c r="B4374" t="s">
        <v>1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  <c r="Q4374" t="s">
        <v>1</v>
      </c>
      <c r="R4374" t="s">
        <v>1</v>
      </c>
      <c r="S4374" t="s">
        <v>1</v>
      </c>
      <c r="T4374" t="s">
        <v>1</v>
      </c>
      <c r="U4374" t="s">
        <v>1</v>
      </c>
      <c r="V4374" t="s">
        <v>1</v>
      </c>
      <c r="W4374" t="s">
        <v>1</v>
      </c>
      <c r="X4374" t="s">
        <v>1</v>
      </c>
      <c r="Y4374" t="s">
        <v>1</v>
      </c>
      <c r="Z4374" t="s">
        <v>1</v>
      </c>
      <c r="AA4374" t="s">
        <v>1</v>
      </c>
      <c r="AB4374" t="s">
        <v>1</v>
      </c>
      <c r="AC4374" t="s">
        <v>1</v>
      </c>
      <c r="AD4374" t="s">
        <v>1</v>
      </c>
      <c r="AE4374" t="s">
        <v>1</v>
      </c>
      <c r="AF4374" t="s">
        <v>1</v>
      </c>
      <c r="AG4374" t="s">
        <v>1</v>
      </c>
      <c r="AH4374" t="s">
        <v>1</v>
      </c>
      <c r="AI4374" t="s">
        <v>1</v>
      </c>
      <c r="AJ4374" t="s">
        <v>1</v>
      </c>
      <c r="AK4374" t="s">
        <v>1</v>
      </c>
      <c r="AL4374" t="s">
        <v>1</v>
      </c>
      <c r="AM4374" t="s">
        <v>1</v>
      </c>
      <c r="AN4374" t="s">
        <v>1</v>
      </c>
      <c r="AO4374" t="s">
        <v>1</v>
      </c>
      <c r="AP4374" t="s">
        <v>1</v>
      </c>
      <c r="AQ4374" t="s">
        <v>1</v>
      </c>
      <c r="AR4374" t="s">
        <v>1</v>
      </c>
      <c r="AS4374" t="s">
        <v>1</v>
      </c>
      <c r="AT4374" t="s">
        <v>1</v>
      </c>
      <c r="AU4374" t="s">
        <v>1</v>
      </c>
      <c r="AV4374" t="s">
        <v>1</v>
      </c>
      <c r="AW4374" t="s">
        <v>1</v>
      </c>
      <c r="AX4374" t="s">
        <v>1</v>
      </c>
      <c r="AY4374" t="s">
        <v>1</v>
      </c>
      <c r="AZ4374" t="s">
        <v>1</v>
      </c>
      <c r="BA4374" t="s">
        <v>1</v>
      </c>
      <c r="BB4374" t="s">
        <v>1</v>
      </c>
      <c r="BC4374" t="s">
        <v>1</v>
      </c>
      <c r="BD4374" t="s">
        <v>1</v>
      </c>
      <c r="BE4374" t="s">
        <v>1</v>
      </c>
      <c r="BF4374" t="s">
        <v>1</v>
      </c>
      <c r="BG4374" t="s">
        <v>1</v>
      </c>
      <c r="BH4374" t="s">
        <v>1</v>
      </c>
      <c r="BI4374" t="s">
        <v>1</v>
      </c>
    </row>
    <row r="4375" spans="1:61" x14ac:dyDescent="0.3">
      <c r="A4375" t="s">
        <v>4374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  <c r="J4375" t="s">
        <v>1</v>
      </c>
      <c r="K4375" t="s">
        <v>1</v>
      </c>
      <c r="L4375" t="s">
        <v>1</v>
      </c>
      <c r="M4375" t="s">
        <v>1</v>
      </c>
      <c r="N4375" t="s">
        <v>1</v>
      </c>
      <c r="O4375" t="s">
        <v>1</v>
      </c>
      <c r="P4375" t="s">
        <v>1</v>
      </c>
      <c r="Q4375" t="s">
        <v>1</v>
      </c>
      <c r="R4375" t="s">
        <v>1</v>
      </c>
      <c r="S4375" t="s">
        <v>1</v>
      </c>
      <c r="T4375" t="s">
        <v>1</v>
      </c>
      <c r="U4375" t="s">
        <v>1</v>
      </c>
      <c r="V4375" t="s">
        <v>1</v>
      </c>
      <c r="W4375" t="s">
        <v>1</v>
      </c>
      <c r="X4375" t="s">
        <v>1</v>
      </c>
      <c r="Y4375" t="s">
        <v>1</v>
      </c>
      <c r="Z4375" t="s">
        <v>1</v>
      </c>
      <c r="AA4375" t="s">
        <v>1</v>
      </c>
      <c r="AB4375" t="s">
        <v>1</v>
      </c>
      <c r="AC4375" t="s">
        <v>1</v>
      </c>
      <c r="AD4375" t="s">
        <v>1</v>
      </c>
      <c r="AE4375" t="s">
        <v>1</v>
      </c>
      <c r="AF4375" t="s">
        <v>1</v>
      </c>
      <c r="AG4375" t="s">
        <v>1</v>
      </c>
      <c r="AH4375" t="s">
        <v>1</v>
      </c>
      <c r="AI4375" t="s">
        <v>1</v>
      </c>
      <c r="AJ4375" t="s">
        <v>1</v>
      </c>
      <c r="AK4375" t="s">
        <v>1</v>
      </c>
      <c r="AL4375" t="s">
        <v>1</v>
      </c>
      <c r="AM4375" t="s">
        <v>1</v>
      </c>
      <c r="AN4375" t="s">
        <v>1</v>
      </c>
      <c r="AO4375" t="s">
        <v>1</v>
      </c>
      <c r="AP4375" t="s">
        <v>1</v>
      </c>
      <c r="AQ4375" t="s">
        <v>1</v>
      </c>
      <c r="AR4375" t="s">
        <v>1</v>
      </c>
      <c r="AS4375" t="s">
        <v>1</v>
      </c>
      <c r="AT4375" t="s">
        <v>1</v>
      </c>
      <c r="AU4375" t="s">
        <v>1</v>
      </c>
      <c r="AV4375" t="s">
        <v>1</v>
      </c>
      <c r="AW4375" t="s">
        <v>1</v>
      </c>
      <c r="AX4375" t="s">
        <v>1</v>
      </c>
      <c r="AY4375" t="s">
        <v>1</v>
      </c>
      <c r="AZ4375" t="s">
        <v>1</v>
      </c>
      <c r="BA4375" t="s">
        <v>1</v>
      </c>
      <c r="BB4375" t="s">
        <v>1</v>
      </c>
      <c r="BC4375" t="s">
        <v>1</v>
      </c>
      <c r="BD4375" t="s">
        <v>1</v>
      </c>
      <c r="BE4375" t="s">
        <v>1</v>
      </c>
      <c r="BF4375" t="s">
        <v>1</v>
      </c>
      <c r="BG4375" t="s">
        <v>1</v>
      </c>
      <c r="BH4375" t="s">
        <v>1</v>
      </c>
      <c r="BI4375" t="s">
        <v>1</v>
      </c>
    </row>
    <row r="4376" spans="1:61" x14ac:dyDescent="0.3">
      <c r="A4376" t="s">
        <v>4375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  <c r="G4376" t="s">
        <v>1</v>
      </c>
      <c r="H4376" t="s">
        <v>1</v>
      </c>
      <c r="I4376" t="s">
        <v>1</v>
      </c>
      <c r="J4376" t="s">
        <v>1</v>
      </c>
      <c r="K4376" t="s">
        <v>1</v>
      </c>
      <c r="L4376" t="s">
        <v>1</v>
      </c>
      <c r="M4376" t="s">
        <v>1</v>
      </c>
      <c r="N4376" t="s">
        <v>1</v>
      </c>
      <c r="O4376" t="s">
        <v>1</v>
      </c>
      <c r="P4376" t="s">
        <v>1</v>
      </c>
      <c r="Q4376" t="s">
        <v>1</v>
      </c>
      <c r="R4376" t="s">
        <v>1</v>
      </c>
      <c r="S4376" t="s">
        <v>1</v>
      </c>
      <c r="T4376" t="s">
        <v>1</v>
      </c>
      <c r="U4376" t="s">
        <v>1</v>
      </c>
      <c r="V4376" t="s">
        <v>1</v>
      </c>
      <c r="W4376" t="s">
        <v>1</v>
      </c>
      <c r="X4376" t="s">
        <v>1</v>
      </c>
      <c r="Y4376" t="s">
        <v>1</v>
      </c>
      <c r="Z4376" t="s">
        <v>1</v>
      </c>
      <c r="AA4376" t="s">
        <v>1</v>
      </c>
      <c r="AB4376" t="s">
        <v>1</v>
      </c>
      <c r="AC4376" t="s">
        <v>1</v>
      </c>
      <c r="AD4376" t="s">
        <v>1</v>
      </c>
      <c r="AE4376" t="s">
        <v>1</v>
      </c>
      <c r="AF4376" t="s">
        <v>1</v>
      </c>
      <c r="AG4376" t="s">
        <v>1</v>
      </c>
      <c r="AH4376" t="s">
        <v>1</v>
      </c>
      <c r="AI4376" t="s">
        <v>1</v>
      </c>
      <c r="AJ4376" t="s">
        <v>1</v>
      </c>
      <c r="AK4376" t="s">
        <v>1</v>
      </c>
      <c r="AL4376" t="s">
        <v>1</v>
      </c>
      <c r="AM4376" t="s">
        <v>1</v>
      </c>
      <c r="AN4376" t="s">
        <v>1</v>
      </c>
      <c r="AO4376" t="s">
        <v>1</v>
      </c>
      <c r="AP4376" t="s">
        <v>1</v>
      </c>
      <c r="AQ4376" t="s">
        <v>1</v>
      </c>
      <c r="AR4376" t="s">
        <v>1</v>
      </c>
      <c r="AS4376" t="s">
        <v>1</v>
      </c>
      <c r="AT4376" t="s">
        <v>1</v>
      </c>
      <c r="AU4376" t="s">
        <v>1</v>
      </c>
      <c r="AV4376" t="s">
        <v>1</v>
      </c>
      <c r="AW4376" t="s">
        <v>1</v>
      </c>
      <c r="AX4376" t="s">
        <v>1</v>
      </c>
      <c r="AY4376" t="s">
        <v>1</v>
      </c>
      <c r="AZ4376" t="s">
        <v>1</v>
      </c>
      <c r="BA4376" t="s">
        <v>1</v>
      </c>
      <c r="BB4376" t="s">
        <v>1</v>
      </c>
      <c r="BC4376" t="s">
        <v>1</v>
      </c>
      <c r="BD4376" t="s">
        <v>1</v>
      </c>
      <c r="BE4376" t="s">
        <v>1</v>
      </c>
      <c r="BF4376" t="s">
        <v>1</v>
      </c>
      <c r="BG4376" t="s">
        <v>1</v>
      </c>
      <c r="BH4376" t="s">
        <v>1</v>
      </c>
      <c r="BI4376" t="s">
        <v>1</v>
      </c>
    </row>
    <row r="4377" spans="1:61" x14ac:dyDescent="0.3">
      <c r="A4377" t="s">
        <v>4376</v>
      </c>
      <c r="B4377" t="s">
        <v>1</v>
      </c>
      <c r="C4377" t="s">
        <v>1</v>
      </c>
      <c r="D4377" t="s">
        <v>1</v>
      </c>
      <c r="E4377" t="s">
        <v>1</v>
      </c>
      <c r="F4377" t="s">
        <v>1</v>
      </c>
      <c r="G4377" t="s">
        <v>1</v>
      </c>
      <c r="H4377" t="s">
        <v>1</v>
      </c>
      <c r="I4377" t="s">
        <v>1</v>
      </c>
      <c r="J4377" t="s">
        <v>1</v>
      </c>
      <c r="K4377" t="s">
        <v>1</v>
      </c>
      <c r="L4377" t="s">
        <v>1</v>
      </c>
      <c r="M4377" t="s">
        <v>1</v>
      </c>
      <c r="N4377" t="s">
        <v>1</v>
      </c>
      <c r="O4377" t="s">
        <v>1</v>
      </c>
      <c r="P4377" t="s">
        <v>1</v>
      </c>
      <c r="Q4377" t="s">
        <v>1</v>
      </c>
      <c r="R4377" t="s">
        <v>1</v>
      </c>
      <c r="S4377" t="s">
        <v>1</v>
      </c>
      <c r="T4377" t="s">
        <v>1</v>
      </c>
      <c r="U4377" t="s">
        <v>1</v>
      </c>
      <c r="V4377" t="s">
        <v>1</v>
      </c>
      <c r="W4377" t="s">
        <v>1</v>
      </c>
      <c r="X4377" t="s">
        <v>1</v>
      </c>
      <c r="Y4377" t="s">
        <v>1</v>
      </c>
      <c r="Z4377" t="s">
        <v>1</v>
      </c>
      <c r="AA4377" t="s">
        <v>1</v>
      </c>
      <c r="AB4377" t="s">
        <v>1</v>
      </c>
      <c r="AC4377" t="s">
        <v>1</v>
      </c>
      <c r="AD4377" t="s">
        <v>1</v>
      </c>
      <c r="AE4377" t="s">
        <v>1</v>
      </c>
      <c r="AF4377" t="s">
        <v>1</v>
      </c>
      <c r="AG4377" t="s">
        <v>1</v>
      </c>
      <c r="AH4377" t="s">
        <v>1</v>
      </c>
      <c r="AI4377" t="s">
        <v>1</v>
      </c>
      <c r="AJ4377" t="s">
        <v>1</v>
      </c>
      <c r="AK4377" t="s">
        <v>1</v>
      </c>
      <c r="AL4377" t="s">
        <v>1</v>
      </c>
      <c r="AM4377" t="s">
        <v>1</v>
      </c>
      <c r="AN4377" t="s">
        <v>1</v>
      </c>
      <c r="AO4377" t="s">
        <v>1</v>
      </c>
      <c r="AP4377" t="s">
        <v>1</v>
      </c>
      <c r="AQ4377" t="s">
        <v>1</v>
      </c>
      <c r="AR4377" t="s">
        <v>1</v>
      </c>
      <c r="AS4377" t="s">
        <v>1</v>
      </c>
      <c r="AT4377" t="s">
        <v>1</v>
      </c>
      <c r="AU4377" t="s">
        <v>1</v>
      </c>
      <c r="AV4377" t="s">
        <v>1</v>
      </c>
      <c r="AW4377" t="s">
        <v>1</v>
      </c>
      <c r="AX4377" t="s">
        <v>1</v>
      </c>
      <c r="AY4377" t="s">
        <v>1</v>
      </c>
      <c r="AZ4377" t="s">
        <v>1</v>
      </c>
      <c r="BA4377" t="s">
        <v>1</v>
      </c>
      <c r="BB4377" t="s">
        <v>1</v>
      </c>
      <c r="BC4377" t="s">
        <v>1</v>
      </c>
      <c r="BD4377" t="s">
        <v>1</v>
      </c>
      <c r="BE4377" t="s">
        <v>1</v>
      </c>
      <c r="BF4377" t="s">
        <v>1</v>
      </c>
      <c r="BG4377" t="s">
        <v>1</v>
      </c>
      <c r="BH4377" t="s">
        <v>1</v>
      </c>
      <c r="BI4377" t="s">
        <v>1</v>
      </c>
    </row>
    <row r="4378" spans="1:61" x14ac:dyDescent="0.3">
      <c r="A4378" t="s">
        <v>4377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  <c r="J4378" t="s">
        <v>1</v>
      </c>
      <c r="K4378" t="s">
        <v>1</v>
      </c>
      <c r="L4378" t="s">
        <v>1</v>
      </c>
      <c r="M4378" t="s">
        <v>1</v>
      </c>
      <c r="N4378" t="s">
        <v>1</v>
      </c>
      <c r="O4378" t="s">
        <v>1</v>
      </c>
      <c r="P4378" t="s">
        <v>1</v>
      </c>
      <c r="Q4378" t="s">
        <v>1</v>
      </c>
      <c r="R4378" t="s">
        <v>1</v>
      </c>
      <c r="S4378" t="s">
        <v>1</v>
      </c>
      <c r="T4378" t="s">
        <v>1</v>
      </c>
      <c r="U4378" t="s">
        <v>1</v>
      </c>
      <c r="V4378" t="s">
        <v>1</v>
      </c>
      <c r="W4378" t="s">
        <v>1</v>
      </c>
      <c r="X4378" t="s">
        <v>1</v>
      </c>
      <c r="Y4378" t="s">
        <v>1</v>
      </c>
      <c r="Z4378" t="s">
        <v>1</v>
      </c>
      <c r="AA4378" t="s">
        <v>1</v>
      </c>
      <c r="AB4378" t="s">
        <v>1</v>
      </c>
      <c r="AC4378" t="s">
        <v>1</v>
      </c>
      <c r="AD4378" t="s">
        <v>1</v>
      </c>
      <c r="AE4378" t="s">
        <v>1</v>
      </c>
      <c r="AF4378" t="s">
        <v>1</v>
      </c>
      <c r="AG4378" t="s">
        <v>1</v>
      </c>
      <c r="AH4378" t="s">
        <v>1</v>
      </c>
      <c r="AI4378" t="s">
        <v>1</v>
      </c>
      <c r="AJ4378" t="s">
        <v>1</v>
      </c>
      <c r="AK4378" t="s">
        <v>1</v>
      </c>
      <c r="AL4378" t="s">
        <v>1</v>
      </c>
      <c r="AM4378" t="s">
        <v>1</v>
      </c>
      <c r="AN4378" t="s">
        <v>1</v>
      </c>
      <c r="AO4378" t="s">
        <v>1</v>
      </c>
      <c r="AP4378" t="s">
        <v>1</v>
      </c>
      <c r="AQ4378" t="s">
        <v>1</v>
      </c>
      <c r="AR4378" t="s">
        <v>1</v>
      </c>
      <c r="AS4378" t="s">
        <v>1</v>
      </c>
      <c r="AT4378" t="s">
        <v>1</v>
      </c>
      <c r="AU4378" t="s">
        <v>1</v>
      </c>
      <c r="AV4378" t="s">
        <v>1</v>
      </c>
      <c r="AW4378" t="s">
        <v>1</v>
      </c>
      <c r="AX4378" t="s">
        <v>1</v>
      </c>
      <c r="AY4378" t="s">
        <v>1</v>
      </c>
      <c r="AZ4378" t="s">
        <v>1</v>
      </c>
      <c r="BA4378" t="s">
        <v>1</v>
      </c>
      <c r="BB4378" t="s">
        <v>1</v>
      </c>
      <c r="BC4378" t="s">
        <v>1</v>
      </c>
      <c r="BD4378" t="s">
        <v>1</v>
      </c>
      <c r="BE4378" t="s">
        <v>1</v>
      </c>
      <c r="BF4378" t="s">
        <v>1</v>
      </c>
      <c r="BG4378" t="s">
        <v>1</v>
      </c>
      <c r="BH4378" t="s">
        <v>1</v>
      </c>
      <c r="BI4378" t="s">
        <v>1</v>
      </c>
    </row>
    <row r="4379" spans="1:61" x14ac:dyDescent="0.3">
      <c r="A4379" t="s">
        <v>4378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  <c r="Q4379" t="s">
        <v>1</v>
      </c>
      <c r="R4379" t="s">
        <v>1</v>
      </c>
      <c r="S4379" t="s">
        <v>1</v>
      </c>
      <c r="T4379" t="s">
        <v>1</v>
      </c>
      <c r="U4379" t="s">
        <v>1</v>
      </c>
      <c r="V4379" t="s">
        <v>1</v>
      </c>
      <c r="W4379" t="s">
        <v>1</v>
      </c>
      <c r="X4379" t="s">
        <v>1</v>
      </c>
      <c r="Y4379" t="s">
        <v>1</v>
      </c>
      <c r="Z4379" t="s">
        <v>1</v>
      </c>
      <c r="AA4379" t="s">
        <v>1</v>
      </c>
      <c r="AB4379" t="s">
        <v>1</v>
      </c>
      <c r="AC4379" t="s">
        <v>1</v>
      </c>
      <c r="AD4379" t="s">
        <v>1</v>
      </c>
      <c r="AE4379" t="s">
        <v>1</v>
      </c>
      <c r="AF4379" t="s">
        <v>1</v>
      </c>
      <c r="AG4379" t="s">
        <v>1</v>
      </c>
      <c r="AH4379" t="s">
        <v>1</v>
      </c>
      <c r="AI4379" t="s">
        <v>1</v>
      </c>
      <c r="AJ4379" t="s">
        <v>1</v>
      </c>
      <c r="AK4379" t="s">
        <v>1</v>
      </c>
      <c r="AL4379" t="s">
        <v>1</v>
      </c>
      <c r="AM4379" t="s">
        <v>1</v>
      </c>
      <c r="AN4379" t="s">
        <v>1</v>
      </c>
      <c r="AO4379" t="s">
        <v>1</v>
      </c>
      <c r="AP4379" t="s">
        <v>1</v>
      </c>
      <c r="AQ4379" t="s">
        <v>1</v>
      </c>
      <c r="AR4379" t="s">
        <v>1</v>
      </c>
      <c r="AS4379" t="s">
        <v>1</v>
      </c>
      <c r="AT4379" t="s">
        <v>1</v>
      </c>
      <c r="AU4379" t="s">
        <v>1</v>
      </c>
      <c r="AV4379" t="s">
        <v>1</v>
      </c>
      <c r="AW4379" t="s">
        <v>1</v>
      </c>
      <c r="AX4379" t="s">
        <v>1</v>
      </c>
      <c r="AY4379" t="s">
        <v>1</v>
      </c>
      <c r="AZ4379" t="s">
        <v>1</v>
      </c>
      <c r="BA4379" t="s">
        <v>1</v>
      </c>
      <c r="BB4379" t="s">
        <v>1</v>
      </c>
      <c r="BC4379" t="s">
        <v>1</v>
      </c>
      <c r="BD4379" t="s">
        <v>1</v>
      </c>
      <c r="BE4379" t="s">
        <v>1</v>
      </c>
      <c r="BF4379" t="s">
        <v>1</v>
      </c>
      <c r="BG4379" t="s">
        <v>1</v>
      </c>
      <c r="BH4379" t="s">
        <v>1</v>
      </c>
      <c r="BI4379" t="s">
        <v>1</v>
      </c>
    </row>
    <row r="4380" spans="1:61" x14ac:dyDescent="0.3">
      <c r="A4380" t="s">
        <v>4379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  <c r="J4380" t="s">
        <v>1</v>
      </c>
      <c r="K4380" t="s">
        <v>1</v>
      </c>
      <c r="L4380" t="s">
        <v>1</v>
      </c>
      <c r="M4380" t="s">
        <v>1</v>
      </c>
      <c r="N4380" t="s">
        <v>1</v>
      </c>
      <c r="O4380" t="s">
        <v>1</v>
      </c>
      <c r="P4380" t="s">
        <v>1</v>
      </c>
      <c r="Q4380" t="s">
        <v>1</v>
      </c>
      <c r="R4380" t="s">
        <v>1</v>
      </c>
      <c r="S4380" t="s">
        <v>1</v>
      </c>
      <c r="T4380" t="s">
        <v>1</v>
      </c>
      <c r="U4380" t="s">
        <v>1</v>
      </c>
      <c r="V4380" t="s">
        <v>1</v>
      </c>
      <c r="W4380" t="s">
        <v>1</v>
      </c>
      <c r="X4380" t="s">
        <v>1</v>
      </c>
      <c r="Y4380" t="s">
        <v>1</v>
      </c>
      <c r="Z4380" t="s">
        <v>1</v>
      </c>
      <c r="AA4380" t="s">
        <v>1</v>
      </c>
      <c r="AB4380" t="s">
        <v>1</v>
      </c>
      <c r="AC4380" t="s">
        <v>1</v>
      </c>
      <c r="AD4380" t="s">
        <v>1</v>
      </c>
      <c r="AE4380" t="s">
        <v>1</v>
      </c>
      <c r="AF4380" t="s">
        <v>1</v>
      </c>
      <c r="AG4380" t="s">
        <v>1</v>
      </c>
      <c r="AH4380" t="s">
        <v>1</v>
      </c>
      <c r="AI4380" t="s">
        <v>1</v>
      </c>
      <c r="AJ4380" t="s">
        <v>1</v>
      </c>
      <c r="AK4380" t="s">
        <v>1</v>
      </c>
      <c r="AL4380" t="s">
        <v>1</v>
      </c>
      <c r="AM4380" t="s">
        <v>1</v>
      </c>
      <c r="AN4380" t="s">
        <v>1</v>
      </c>
      <c r="AO4380" t="s">
        <v>1</v>
      </c>
      <c r="AP4380" t="s">
        <v>1</v>
      </c>
      <c r="AQ4380" t="s">
        <v>1</v>
      </c>
      <c r="AR4380" t="s">
        <v>1</v>
      </c>
      <c r="AS4380" t="s">
        <v>1</v>
      </c>
      <c r="AT4380" t="s">
        <v>1</v>
      </c>
      <c r="AU4380" t="s">
        <v>1</v>
      </c>
      <c r="AV4380" t="s">
        <v>1</v>
      </c>
      <c r="AW4380" t="s">
        <v>1</v>
      </c>
      <c r="AX4380" t="s">
        <v>1</v>
      </c>
      <c r="AY4380" t="s">
        <v>1</v>
      </c>
      <c r="AZ4380" t="s">
        <v>1</v>
      </c>
      <c r="BA4380" t="s">
        <v>1</v>
      </c>
      <c r="BB4380" t="s">
        <v>1</v>
      </c>
      <c r="BC4380" t="s">
        <v>1</v>
      </c>
      <c r="BD4380" t="s">
        <v>1</v>
      </c>
      <c r="BE4380" t="s">
        <v>1</v>
      </c>
      <c r="BF4380" t="s">
        <v>1</v>
      </c>
      <c r="BG4380" t="s">
        <v>1</v>
      </c>
      <c r="BH4380" t="s">
        <v>1</v>
      </c>
      <c r="BI4380" t="s">
        <v>1</v>
      </c>
    </row>
    <row r="4381" spans="1:61" x14ac:dyDescent="0.3">
      <c r="A4381" t="s">
        <v>4380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  <c r="Q4381" t="s">
        <v>1</v>
      </c>
      <c r="R4381" t="s">
        <v>1</v>
      </c>
      <c r="S4381" t="s">
        <v>1</v>
      </c>
      <c r="T4381" t="s">
        <v>1</v>
      </c>
      <c r="U4381" t="s">
        <v>1</v>
      </c>
      <c r="V4381" t="s">
        <v>1</v>
      </c>
      <c r="W4381" t="s">
        <v>1</v>
      </c>
      <c r="X4381" t="s">
        <v>1</v>
      </c>
      <c r="Y4381" t="s">
        <v>1</v>
      </c>
      <c r="Z4381" t="s">
        <v>1</v>
      </c>
      <c r="AA4381" t="s">
        <v>1</v>
      </c>
      <c r="AB4381" t="s">
        <v>1</v>
      </c>
      <c r="AC4381" t="s">
        <v>1</v>
      </c>
      <c r="AD4381" t="s">
        <v>1</v>
      </c>
      <c r="AE4381" t="s">
        <v>1</v>
      </c>
      <c r="AF4381" t="s">
        <v>1</v>
      </c>
      <c r="AG4381" t="s">
        <v>1</v>
      </c>
      <c r="AH4381" t="s">
        <v>1</v>
      </c>
      <c r="AI4381" t="s">
        <v>1</v>
      </c>
      <c r="AJ4381" t="s">
        <v>1</v>
      </c>
      <c r="AK4381" t="s">
        <v>1</v>
      </c>
      <c r="AL4381" t="s">
        <v>1</v>
      </c>
      <c r="AM4381" t="s">
        <v>1</v>
      </c>
      <c r="AN4381" t="s">
        <v>1</v>
      </c>
      <c r="AO4381" t="s">
        <v>1</v>
      </c>
      <c r="AP4381" t="s">
        <v>1</v>
      </c>
      <c r="AQ4381" t="s">
        <v>1</v>
      </c>
      <c r="AR4381" t="s">
        <v>1</v>
      </c>
      <c r="AS4381" t="s">
        <v>1</v>
      </c>
      <c r="AT4381" t="s">
        <v>1</v>
      </c>
      <c r="AU4381" t="s">
        <v>1</v>
      </c>
      <c r="AV4381" t="s">
        <v>1</v>
      </c>
      <c r="AW4381" t="s">
        <v>1</v>
      </c>
      <c r="AX4381" t="s">
        <v>1</v>
      </c>
      <c r="AY4381" t="s">
        <v>1</v>
      </c>
      <c r="AZ4381" t="s">
        <v>1</v>
      </c>
      <c r="BA4381" t="s">
        <v>1</v>
      </c>
      <c r="BB4381" t="s">
        <v>1</v>
      </c>
      <c r="BC4381" t="s">
        <v>1</v>
      </c>
      <c r="BD4381" t="s">
        <v>1</v>
      </c>
      <c r="BE4381" t="s">
        <v>1</v>
      </c>
      <c r="BF4381" t="s">
        <v>1</v>
      </c>
      <c r="BG4381" t="s">
        <v>1</v>
      </c>
      <c r="BH4381" t="s">
        <v>1</v>
      </c>
      <c r="BI4381" t="s">
        <v>1</v>
      </c>
    </row>
    <row r="4382" spans="1:61" x14ac:dyDescent="0.3">
      <c r="A4382" t="s">
        <v>4381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  <c r="G4382" t="s">
        <v>1</v>
      </c>
      <c r="H4382" t="s">
        <v>1</v>
      </c>
      <c r="I4382" t="s">
        <v>1</v>
      </c>
      <c r="J4382" t="s">
        <v>1</v>
      </c>
      <c r="K4382" t="s">
        <v>1</v>
      </c>
      <c r="L4382" t="s">
        <v>1</v>
      </c>
      <c r="M4382" t="s">
        <v>1</v>
      </c>
      <c r="N4382" t="s">
        <v>1</v>
      </c>
      <c r="O4382" t="s">
        <v>1</v>
      </c>
      <c r="P4382" t="s">
        <v>1</v>
      </c>
      <c r="Q4382" t="s">
        <v>1</v>
      </c>
      <c r="R4382" t="s">
        <v>1</v>
      </c>
      <c r="S4382" t="s">
        <v>1</v>
      </c>
      <c r="T4382" t="s">
        <v>1</v>
      </c>
      <c r="U4382" t="s">
        <v>1</v>
      </c>
      <c r="V4382" t="s">
        <v>1</v>
      </c>
      <c r="W4382" t="s">
        <v>1</v>
      </c>
      <c r="X4382" t="s">
        <v>1</v>
      </c>
      <c r="Y4382" t="s">
        <v>1</v>
      </c>
      <c r="Z4382" t="s">
        <v>1</v>
      </c>
      <c r="AA4382" t="s">
        <v>1</v>
      </c>
      <c r="AB4382" t="s">
        <v>1</v>
      </c>
      <c r="AC4382" t="s">
        <v>1</v>
      </c>
      <c r="AD4382" t="s">
        <v>1</v>
      </c>
      <c r="AE4382" t="s">
        <v>1</v>
      </c>
      <c r="AF4382" t="s">
        <v>1</v>
      </c>
      <c r="AG4382" t="s">
        <v>1</v>
      </c>
      <c r="AH4382" t="s">
        <v>1</v>
      </c>
      <c r="AI4382" t="s">
        <v>1</v>
      </c>
      <c r="AJ4382" t="s">
        <v>1</v>
      </c>
      <c r="AK4382" t="s">
        <v>1</v>
      </c>
      <c r="AL4382" t="s">
        <v>1</v>
      </c>
      <c r="AM4382" t="s">
        <v>1</v>
      </c>
      <c r="AN4382" t="s">
        <v>1</v>
      </c>
      <c r="AO4382" t="s">
        <v>1</v>
      </c>
      <c r="AP4382" t="s">
        <v>1</v>
      </c>
      <c r="AQ4382" t="s">
        <v>1</v>
      </c>
      <c r="AR4382" t="s">
        <v>1</v>
      </c>
      <c r="AS4382" t="s">
        <v>1</v>
      </c>
      <c r="AT4382" t="s">
        <v>1</v>
      </c>
      <c r="AU4382" t="s">
        <v>1</v>
      </c>
      <c r="AV4382" t="s">
        <v>1</v>
      </c>
      <c r="AW4382" t="s">
        <v>1</v>
      </c>
      <c r="AX4382" t="s">
        <v>1</v>
      </c>
      <c r="AY4382" t="s">
        <v>1</v>
      </c>
      <c r="AZ4382" t="s">
        <v>1</v>
      </c>
      <c r="BA4382" t="s">
        <v>1</v>
      </c>
      <c r="BB4382" t="s">
        <v>1</v>
      </c>
      <c r="BC4382" t="s">
        <v>1</v>
      </c>
      <c r="BD4382" t="s">
        <v>1</v>
      </c>
      <c r="BE4382" t="s">
        <v>1</v>
      </c>
      <c r="BF4382" t="s">
        <v>1</v>
      </c>
      <c r="BG4382" t="s">
        <v>1</v>
      </c>
      <c r="BH4382" t="s">
        <v>1</v>
      </c>
      <c r="BI4382" t="s">
        <v>1</v>
      </c>
    </row>
    <row r="4383" spans="1:61" x14ac:dyDescent="0.3">
      <c r="A4383" t="s">
        <v>4382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  <c r="J4383" t="s">
        <v>1</v>
      </c>
      <c r="K4383" t="s">
        <v>1</v>
      </c>
      <c r="L4383" t="s">
        <v>1</v>
      </c>
      <c r="M4383" t="s">
        <v>1</v>
      </c>
      <c r="N4383" t="s">
        <v>1</v>
      </c>
      <c r="O4383" t="s">
        <v>1</v>
      </c>
      <c r="P4383" t="s">
        <v>1</v>
      </c>
      <c r="Q4383" t="s">
        <v>1</v>
      </c>
      <c r="R4383" t="s">
        <v>1</v>
      </c>
      <c r="S4383" t="s">
        <v>1</v>
      </c>
      <c r="T4383" t="s">
        <v>1</v>
      </c>
      <c r="U4383" t="s">
        <v>1</v>
      </c>
      <c r="V4383" t="s">
        <v>1</v>
      </c>
      <c r="W4383" t="s">
        <v>1</v>
      </c>
      <c r="X4383" t="s">
        <v>1</v>
      </c>
      <c r="Y4383" t="s">
        <v>1</v>
      </c>
      <c r="Z4383" t="s">
        <v>1</v>
      </c>
      <c r="AA4383" t="s">
        <v>1</v>
      </c>
      <c r="AB4383" t="s">
        <v>1</v>
      </c>
      <c r="AC4383" t="s">
        <v>1</v>
      </c>
      <c r="AD4383" t="s">
        <v>1</v>
      </c>
      <c r="AE4383" t="s">
        <v>1</v>
      </c>
      <c r="AF4383" t="s">
        <v>1</v>
      </c>
      <c r="AG4383" t="s">
        <v>1</v>
      </c>
      <c r="AH4383" t="s">
        <v>1</v>
      </c>
      <c r="AI4383" t="s">
        <v>1</v>
      </c>
      <c r="AJ4383" t="s">
        <v>1</v>
      </c>
      <c r="AK4383" t="s">
        <v>1</v>
      </c>
      <c r="AL4383" t="s">
        <v>1</v>
      </c>
      <c r="AM4383" t="s">
        <v>1</v>
      </c>
      <c r="AN4383" t="s">
        <v>1</v>
      </c>
      <c r="AO4383" t="s">
        <v>1</v>
      </c>
      <c r="AP4383" t="s">
        <v>1</v>
      </c>
      <c r="AQ4383" t="s">
        <v>1</v>
      </c>
      <c r="AR4383" t="s">
        <v>1</v>
      </c>
      <c r="AS4383" t="s">
        <v>1</v>
      </c>
      <c r="AT4383" t="s">
        <v>1</v>
      </c>
      <c r="AU4383" t="s">
        <v>1</v>
      </c>
      <c r="AV4383" t="s">
        <v>1</v>
      </c>
      <c r="AW4383" t="s">
        <v>1</v>
      </c>
      <c r="AX4383" t="s">
        <v>1</v>
      </c>
      <c r="AY4383" t="s">
        <v>1</v>
      </c>
      <c r="AZ4383" t="s">
        <v>1</v>
      </c>
      <c r="BA4383" t="s">
        <v>1</v>
      </c>
      <c r="BB4383" t="s">
        <v>1</v>
      </c>
      <c r="BC4383" t="s">
        <v>1</v>
      </c>
      <c r="BD4383" t="s">
        <v>1</v>
      </c>
      <c r="BE4383" t="s">
        <v>1</v>
      </c>
      <c r="BF4383" t="s">
        <v>1</v>
      </c>
      <c r="BG4383" t="s">
        <v>1</v>
      </c>
      <c r="BH4383" t="s">
        <v>1</v>
      </c>
      <c r="BI4383" t="s">
        <v>1</v>
      </c>
    </row>
    <row r="4384" spans="1:61" x14ac:dyDescent="0.3">
      <c r="A4384" t="s">
        <v>4383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  <c r="J4384" t="s">
        <v>1</v>
      </c>
      <c r="K4384" t="s">
        <v>1</v>
      </c>
      <c r="L4384" t="s">
        <v>1</v>
      </c>
      <c r="M4384" t="s">
        <v>1</v>
      </c>
      <c r="N4384" t="s">
        <v>1</v>
      </c>
      <c r="O4384" t="s">
        <v>1</v>
      </c>
      <c r="P4384" t="s">
        <v>1</v>
      </c>
      <c r="Q4384" t="s">
        <v>1</v>
      </c>
      <c r="R4384" t="s">
        <v>1</v>
      </c>
      <c r="S4384" t="s">
        <v>1</v>
      </c>
      <c r="T4384" t="s">
        <v>1</v>
      </c>
      <c r="U4384" t="s">
        <v>1</v>
      </c>
      <c r="V4384" t="s">
        <v>1</v>
      </c>
      <c r="W4384" t="s">
        <v>1</v>
      </c>
      <c r="X4384" t="s">
        <v>1</v>
      </c>
      <c r="Y4384" t="s">
        <v>1</v>
      </c>
      <c r="Z4384" t="s">
        <v>1</v>
      </c>
      <c r="AA4384" t="s">
        <v>1</v>
      </c>
      <c r="AB4384" t="s">
        <v>1</v>
      </c>
      <c r="AC4384" t="s">
        <v>1</v>
      </c>
      <c r="AD4384" t="s">
        <v>1</v>
      </c>
      <c r="AE4384" t="s">
        <v>1</v>
      </c>
      <c r="AF4384" t="s">
        <v>1</v>
      </c>
      <c r="AG4384" t="s">
        <v>1</v>
      </c>
      <c r="AH4384" t="s">
        <v>1</v>
      </c>
      <c r="AI4384" t="s">
        <v>1</v>
      </c>
      <c r="AJ4384" t="s">
        <v>1</v>
      </c>
      <c r="AK4384" t="s">
        <v>1</v>
      </c>
      <c r="AL4384" t="s">
        <v>1</v>
      </c>
      <c r="AM4384" t="s">
        <v>1</v>
      </c>
      <c r="AN4384" t="s">
        <v>1</v>
      </c>
      <c r="AO4384" t="s">
        <v>1</v>
      </c>
      <c r="AP4384" t="s">
        <v>1</v>
      </c>
      <c r="AQ4384" t="s">
        <v>1</v>
      </c>
      <c r="AR4384" t="s">
        <v>1</v>
      </c>
      <c r="AS4384" t="s">
        <v>1</v>
      </c>
      <c r="AT4384" t="s">
        <v>1</v>
      </c>
      <c r="AU4384" t="s">
        <v>1</v>
      </c>
      <c r="AV4384" t="s">
        <v>1</v>
      </c>
      <c r="AW4384" t="s">
        <v>1</v>
      </c>
      <c r="AX4384" t="s">
        <v>1</v>
      </c>
      <c r="AY4384" t="s">
        <v>1</v>
      </c>
      <c r="AZ4384" t="s">
        <v>1</v>
      </c>
      <c r="BA4384" t="s">
        <v>1</v>
      </c>
      <c r="BB4384" t="s">
        <v>1</v>
      </c>
      <c r="BC4384" t="s">
        <v>1</v>
      </c>
      <c r="BD4384" t="s">
        <v>1</v>
      </c>
      <c r="BE4384" t="s">
        <v>1</v>
      </c>
      <c r="BF4384" t="s">
        <v>1</v>
      </c>
      <c r="BG4384" t="s">
        <v>1</v>
      </c>
      <c r="BH4384" t="s">
        <v>1</v>
      </c>
      <c r="BI4384" t="s">
        <v>1</v>
      </c>
    </row>
    <row r="4385" spans="1:61" x14ac:dyDescent="0.3">
      <c r="A4385" t="s">
        <v>4384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  <c r="J4385" t="s">
        <v>1</v>
      </c>
      <c r="K4385" t="s">
        <v>1</v>
      </c>
      <c r="L4385" t="s">
        <v>1</v>
      </c>
      <c r="M4385" t="s">
        <v>1</v>
      </c>
      <c r="N4385" t="s">
        <v>1</v>
      </c>
      <c r="O4385" t="s">
        <v>1</v>
      </c>
      <c r="P4385" t="s">
        <v>1</v>
      </c>
      <c r="Q4385" t="s">
        <v>1</v>
      </c>
      <c r="R4385" t="s">
        <v>1</v>
      </c>
      <c r="S4385" t="s">
        <v>1</v>
      </c>
      <c r="T4385" t="s">
        <v>1</v>
      </c>
      <c r="U4385" t="s">
        <v>1</v>
      </c>
      <c r="V4385" t="s">
        <v>1</v>
      </c>
      <c r="W4385" t="s">
        <v>1</v>
      </c>
      <c r="X4385" t="s">
        <v>1</v>
      </c>
      <c r="Y4385" t="s">
        <v>1</v>
      </c>
      <c r="Z4385" t="s">
        <v>1</v>
      </c>
      <c r="AA4385" t="s">
        <v>1</v>
      </c>
      <c r="AB4385" t="s">
        <v>1</v>
      </c>
      <c r="AC4385" t="s">
        <v>1</v>
      </c>
      <c r="AD4385" t="s">
        <v>1</v>
      </c>
      <c r="AE4385" t="s">
        <v>1</v>
      </c>
      <c r="AF4385" t="s">
        <v>1</v>
      </c>
      <c r="AG4385" t="s">
        <v>1</v>
      </c>
      <c r="AH4385" t="s">
        <v>1</v>
      </c>
      <c r="AI4385" t="s">
        <v>1</v>
      </c>
      <c r="AJ4385" t="s">
        <v>1</v>
      </c>
      <c r="AK4385" t="s">
        <v>1</v>
      </c>
      <c r="AL4385" t="s">
        <v>1</v>
      </c>
      <c r="AM4385" t="s">
        <v>1</v>
      </c>
      <c r="AN4385" t="s">
        <v>1</v>
      </c>
      <c r="AO4385" t="s">
        <v>1</v>
      </c>
      <c r="AP4385" t="s">
        <v>1</v>
      </c>
      <c r="AQ4385" t="s">
        <v>1</v>
      </c>
      <c r="AR4385" t="s">
        <v>1</v>
      </c>
      <c r="AS4385" t="s">
        <v>1</v>
      </c>
      <c r="AT4385" t="s">
        <v>1</v>
      </c>
      <c r="AU4385" t="s">
        <v>1</v>
      </c>
      <c r="AV4385" t="s">
        <v>1</v>
      </c>
      <c r="AW4385" t="s">
        <v>1</v>
      </c>
      <c r="AX4385" t="s">
        <v>1</v>
      </c>
      <c r="AY4385" t="s">
        <v>1</v>
      </c>
      <c r="AZ4385" t="s">
        <v>1</v>
      </c>
      <c r="BA4385" t="s">
        <v>1</v>
      </c>
      <c r="BB4385" t="s">
        <v>1</v>
      </c>
      <c r="BC4385" t="s">
        <v>1</v>
      </c>
      <c r="BD4385" t="s">
        <v>1</v>
      </c>
      <c r="BE4385" t="s">
        <v>1</v>
      </c>
      <c r="BF4385" t="s">
        <v>1</v>
      </c>
      <c r="BG4385" t="s">
        <v>1</v>
      </c>
      <c r="BH4385" t="s">
        <v>1</v>
      </c>
      <c r="BI4385" t="s">
        <v>1</v>
      </c>
    </row>
    <row r="4386" spans="1:61" x14ac:dyDescent="0.3">
      <c r="A4386" t="s">
        <v>4385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1</v>
      </c>
      <c r="J4386" t="s">
        <v>1</v>
      </c>
      <c r="K4386" t="s">
        <v>1</v>
      </c>
      <c r="L4386" t="s">
        <v>1</v>
      </c>
      <c r="M4386" t="s">
        <v>1</v>
      </c>
      <c r="N4386" t="s">
        <v>1</v>
      </c>
      <c r="O4386" t="s">
        <v>1</v>
      </c>
      <c r="P4386" t="s">
        <v>1</v>
      </c>
      <c r="Q4386" t="s">
        <v>1</v>
      </c>
      <c r="R4386" t="s">
        <v>1</v>
      </c>
      <c r="S4386" t="s">
        <v>1</v>
      </c>
      <c r="T4386" t="s">
        <v>1</v>
      </c>
      <c r="U4386" t="s">
        <v>1</v>
      </c>
      <c r="V4386" t="s">
        <v>1</v>
      </c>
      <c r="W4386" t="s">
        <v>1</v>
      </c>
      <c r="X4386" t="s">
        <v>1</v>
      </c>
      <c r="Y4386" t="s">
        <v>1</v>
      </c>
      <c r="Z4386" t="s">
        <v>1</v>
      </c>
      <c r="AA4386" t="s">
        <v>1</v>
      </c>
      <c r="AB4386" t="s">
        <v>1</v>
      </c>
      <c r="AC4386" t="s">
        <v>1</v>
      </c>
      <c r="AD4386" t="s">
        <v>1</v>
      </c>
      <c r="AE4386" t="s">
        <v>1</v>
      </c>
      <c r="AF4386" t="s">
        <v>1</v>
      </c>
      <c r="AG4386" t="s">
        <v>1</v>
      </c>
      <c r="AH4386" t="s">
        <v>1</v>
      </c>
      <c r="AI4386" t="s">
        <v>1</v>
      </c>
      <c r="AJ4386" t="s">
        <v>1</v>
      </c>
      <c r="AK4386" t="s">
        <v>1</v>
      </c>
      <c r="AL4386" t="s">
        <v>1</v>
      </c>
      <c r="AM4386" t="s">
        <v>1</v>
      </c>
      <c r="AN4386" t="s">
        <v>1</v>
      </c>
      <c r="AO4386" t="s">
        <v>1</v>
      </c>
      <c r="AP4386" t="s">
        <v>1</v>
      </c>
      <c r="AQ4386" t="s">
        <v>1</v>
      </c>
      <c r="AR4386" t="s">
        <v>1</v>
      </c>
      <c r="AS4386" t="s">
        <v>1</v>
      </c>
      <c r="AT4386" t="s">
        <v>1</v>
      </c>
      <c r="AU4386" t="s">
        <v>1</v>
      </c>
      <c r="AV4386" t="s">
        <v>1</v>
      </c>
      <c r="AW4386" t="s">
        <v>1</v>
      </c>
      <c r="AX4386" t="s">
        <v>1</v>
      </c>
      <c r="AY4386" t="s">
        <v>1</v>
      </c>
      <c r="AZ4386" t="s">
        <v>1</v>
      </c>
      <c r="BA4386" t="s">
        <v>1</v>
      </c>
      <c r="BB4386" t="s">
        <v>1</v>
      </c>
      <c r="BC4386" t="s">
        <v>1</v>
      </c>
      <c r="BD4386" t="s">
        <v>1</v>
      </c>
      <c r="BE4386" t="s">
        <v>1</v>
      </c>
      <c r="BF4386" t="s">
        <v>1</v>
      </c>
      <c r="BG4386" t="s">
        <v>1</v>
      </c>
      <c r="BH4386" t="s">
        <v>1</v>
      </c>
      <c r="BI4386" t="s">
        <v>1</v>
      </c>
    </row>
    <row r="4387" spans="1:61" x14ac:dyDescent="0.3">
      <c r="A4387" t="s">
        <v>4386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 t="s">
        <v>1</v>
      </c>
      <c r="O4387" t="s">
        <v>1</v>
      </c>
      <c r="P4387" t="s">
        <v>1</v>
      </c>
      <c r="Q4387" t="s">
        <v>1</v>
      </c>
      <c r="R4387" t="s">
        <v>1</v>
      </c>
      <c r="S4387" t="s">
        <v>1</v>
      </c>
      <c r="T4387" t="s">
        <v>1</v>
      </c>
      <c r="U4387" t="s">
        <v>1</v>
      </c>
      <c r="V4387" t="s">
        <v>1</v>
      </c>
      <c r="W4387" t="s">
        <v>1</v>
      </c>
      <c r="X4387" t="s">
        <v>1</v>
      </c>
      <c r="Y4387" t="s">
        <v>1</v>
      </c>
      <c r="Z4387" t="s">
        <v>1</v>
      </c>
      <c r="AA4387" t="s">
        <v>1</v>
      </c>
      <c r="AB4387" t="s">
        <v>1</v>
      </c>
      <c r="AC4387" t="s">
        <v>1</v>
      </c>
      <c r="AD4387" t="s">
        <v>1</v>
      </c>
      <c r="AE4387" t="s">
        <v>1</v>
      </c>
      <c r="AF4387" t="s">
        <v>1</v>
      </c>
      <c r="AG4387" t="s">
        <v>1</v>
      </c>
      <c r="AH4387" t="s">
        <v>1</v>
      </c>
      <c r="AI4387" t="s">
        <v>1</v>
      </c>
      <c r="AJ4387" t="s">
        <v>1</v>
      </c>
      <c r="AK4387" t="s">
        <v>1</v>
      </c>
      <c r="AL4387" t="s">
        <v>1</v>
      </c>
      <c r="AM4387" t="s">
        <v>1</v>
      </c>
      <c r="AN4387" t="s">
        <v>1</v>
      </c>
      <c r="AO4387" t="s">
        <v>1</v>
      </c>
      <c r="AP4387" t="s">
        <v>1</v>
      </c>
      <c r="AQ4387" t="s">
        <v>1</v>
      </c>
      <c r="AR4387" t="s">
        <v>1</v>
      </c>
      <c r="AS4387" t="s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1</v>
      </c>
      <c r="BE4387">
        <v>1</v>
      </c>
      <c r="BF4387">
        <v>1</v>
      </c>
      <c r="BG4387">
        <v>1</v>
      </c>
      <c r="BH4387">
        <v>1</v>
      </c>
      <c r="BI4387">
        <v>1</v>
      </c>
    </row>
    <row r="4388" spans="1:61" x14ac:dyDescent="0.3">
      <c r="A4388" t="s">
        <v>4387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  <c r="J4388" t="s">
        <v>1</v>
      </c>
      <c r="K4388" t="s">
        <v>1</v>
      </c>
      <c r="L4388" t="s">
        <v>1</v>
      </c>
      <c r="M4388" t="s">
        <v>1</v>
      </c>
      <c r="N4388" t="s">
        <v>1</v>
      </c>
      <c r="O4388" t="s">
        <v>1</v>
      </c>
      <c r="P4388" t="s">
        <v>1</v>
      </c>
      <c r="Q4388" t="s">
        <v>1</v>
      </c>
      <c r="R4388" t="s">
        <v>1</v>
      </c>
      <c r="S4388" t="s">
        <v>1</v>
      </c>
      <c r="T4388" t="s">
        <v>1</v>
      </c>
      <c r="U4388" t="s">
        <v>1</v>
      </c>
      <c r="V4388" t="s">
        <v>1</v>
      </c>
      <c r="W4388" t="s">
        <v>1</v>
      </c>
      <c r="X4388" t="s">
        <v>1</v>
      </c>
      <c r="Y4388" t="s">
        <v>1</v>
      </c>
      <c r="Z4388" t="s">
        <v>1</v>
      </c>
      <c r="AA4388" t="s">
        <v>1</v>
      </c>
      <c r="AB4388" t="s">
        <v>1</v>
      </c>
      <c r="AC4388" t="s">
        <v>1</v>
      </c>
      <c r="AD4388" t="s">
        <v>1</v>
      </c>
      <c r="AE4388" t="s">
        <v>1</v>
      </c>
      <c r="AF4388" t="s">
        <v>1</v>
      </c>
      <c r="AG4388" t="s">
        <v>1</v>
      </c>
      <c r="AH4388" t="s">
        <v>1</v>
      </c>
      <c r="AI4388" t="s">
        <v>1</v>
      </c>
      <c r="AJ4388" t="s">
        <v>1</v>
      </c>
      <c r="AK4388" t="s">
        <v>1</v>
      </c>
      <c r="AL4388" t="s">
        <v>1</v>
      </c>
      <c r="AM4388" t="s">
        <v>1</v>
      </c>
      <c r="AN4388" t="s">
        <v>1</v>
      </c>
      <c r="AO4388" t="s">
        <v>1</v>
      </c>
      <c r="AP4388" t="s">
        <v>1</v>
      </c>
      <c r="AQ4388" t="s">
        <v>1</v>
      </c>
      <c r="AR4388" t="s">
        <v>1</v>
      </c>
      <c r="AS4388" t="s">
        <v>1</v>
      </c>
      <c r="AT4388" t="s">
        <v>1</v>
      </c>
      <c r="AU4388" t="s">
        <v>1</v>
      </c>
      <c r="AV4388" t="s">
        <v>1</v>
      </c>
      <c r="AW4388" t="s">
        <v>1</v>
      </c>
      <c r="AX4388" t="s">
        <v>1</v>
      </c>
      <c r="AY4388" t="s">
        <v>1</v>
      </c>
      <c r="AZ4388" t="s">
        <v>1</v>
      </c>
      <c r="BA4388" t="s">
        <v>1</v>
      </c>
      <c r="BB4388" t="s">
        <v>1</v>
      </c>
      <c r="BC4388" t="s">
        <v>1</v>
      </c>
      <c r="BD4388" t="s">
        <v>1</v>
      </c>
      <c r="BE4388" t="s">
        <v>1</v>
      </c>
      <c r="BF4388" t="s">
        <v>1</v>
      </c>
      <c r="BG4388" t="s">
        <v>1</v>
      </c>
      <c r="BH4388" t="s">
        <v>1</v>
      </c>
      <c r="BI4388" t="s">
        <v>1</v>
      </c>
    </row>
    <row r="4389" spans="1:61" x14ac:dyDescent="0.3">
      <c r="A4389" t="s">
        <v>4388</v>
      </c>
      <c r="B4389" t="s">
        <v>1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  <c r="J4389" t="s">
        <v>1</v>
      </c>
      <c r="K4389" t="s">
        <v>1</v>
      </c>
      <c r="L4389" t="s">
        <v>1</v>
      </c>
      <c r="M4389" t="s">
        <v>1</v>
      </c>
      <c r="N4389" t="s">
        <v>1</v>
      </c>
      <c r="O4389" t="s">
        <v>1</v>
      </c>
      <c r="P4389" t="s">
        <v>1</v>
      </c>
      <c r="Q4389" t="s">
        <v>1</v>
      </c>
      <c r="R4389" t="s">
        <v>1</v>
      </c>
      <c r="S4389" t="s">
        <v>1</v>
      </c>
      <c r="T4389" t="s">
        <v>1</v>
      </c>
      <c r="U4389" t="s">
        <v>1</v>
      </c>
      <c r="V4389" t="s">
        <v>1</v>
      </c>
      <c r="W4389" t="s">
        <v>1</v>
      </c>
      <c r="X4389" t="s">
        <v>1</v>
      </c>
      <c r="Y4389" t="s">
        <v>1</v>
      </c>
      <c r="Z4389" t="s">
        <v>1</v>
      </c>
      <c r="AA4389" t="s">
        <v>1</v>
      </c>
      <c r="AB4389" t="s">
        <v>1</v>
      </c>
      <c r="AC4389" t="s">
        <v>1</v>
      </c>
      <c r="AD4389" t="s">
        <v>1</v>
      </c>
      <c r="AE4389" t="s">
        <v>1</v>
      </c>
      <c r="AF4389" t="s">
        <v>1</v>
      </c>
      <c r="AG4389" t="s">
        <v>1</v>
      </c>
      <c r="AH4389" t="s">
        <v>1</v>
      </c>
      <c r="AI4389" t="s">
        <v>1</v>
      </c>
      <c r="AJ4389" t="s">
        <v>1</v>
      </c>
      <c r="AK4389" t="s">
        <v>1</v>
      </c>
      <c r="AL4389" t="s">
        <v>1</v>
      </c>
      <c r="AM4389" t="s">
        <v>1</v>
      </c>
      <c r="AN4389" t="s">
        <v>1</v>
      </c>
      <c r="AO4389" t="s">
        <v>1</v>
      </c>
      <c r="AP4389" t="s">
        <v>1</v>
      </c>
      <c r="AQ4389" t="s">
        <v>1</v>
      </c>
      <c r="AR4389" t="s">
        <v>1</v>
      </c>
      <c r="AS4389" t="s">
        <v>1</v>
      </c>
      <c r="AT4389" t="s">
        <v>1</v>
      </c>
      <c r="AU4389" t="s">
        <v>1</v>
      </c>
      <c r="AV4389" t="s">
        <v>1</v>
      </c>
      <c r="AW4389" t="s">
        <v>1</v>
      </c>
      <c r="AX4389" t="s">
        <v>1</v>
      </c>
      <c r="AY4389" t="s">
        <v>1</v>
      </c>
      <c r="AZ4389" t="s">
        <v>1</v>
      </c>
      <c r="BA4389" t="s">
        <v>1</v>
      </c>
      <c r="BB4389" t="s">
        <v>1</v>
      </c>
      <c r="BC4389" t="s">
        <v>1</v>
      </c>
      <c r="BD4389" t="s">
        <v>1</v>
      </c>
      <c r="BE4389" t="s">
        <v>1</v>
      </c>
      <c r="BF4389" t="s">
        <v>1</v>
      </c>
      <c r="BG4389" t="s">
        <v>1</v>
      </c>
      <c r="BH4389" t="s">
        <v>1</v>
      </c>
      <c r="BI4389" t="s">
        <v>1</v>
      </c>
    </row>
    <row r="4390" spans="1:61" x14ac:dyDescent="0.3">
      <c r="A4390" t="s">
        <v>4389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Q4390" t="s">
        <v>1</v>
      </c>
      <c r="R4390" t="s">
        <v>1</v>
      </c>
      <c r="S4390" t="s">
        <v>1</v>
      </c>
      <c r="T4390" t="s">
        <v>1</v>
      </c>
      <c r="U4390" t="s">
        <v>1</v>
      </c>
      <c r="V4390" t="s">
        <v>1</v>
      </c>
      <c r="W4390" t="s">
        <v>1</v>
      </c>
      <c r="X4390" t="s">
        <v>1</v>
      </c>
      <c r="Y4390" t="s">
        <v>1</v>
      </c>
      <c r="Z4390" t="s">
        <v>1</v>
      </c>
      <c r="AA4390" t="s">
        <v>1</v>
      </c>
      <c r="AB4390" t="s">
        <v>1</v>
      </c>
      <c r="AC4390" t="s">
        <v>1</v>
      </c>
      <c r="AD4390" t="s">
        <v>1</v>
      </c>
      <c r="AE4390" t="s">
        <v>1</v>
      </c>
      <c r="AF4390" t="s">
        <v>1</v>
      </c>
      <c r="AG4390" t="s">
        <v>1</v>
      </c>
      <c r="AH4390" t="s">
        <v>1</v>
      </c>
      <c r="AI4390" t="s">
        <v>1</v>
      </c>
      <c r="AJ4390" t="s">
        <v>1</v>
      </c>
      <c r="AK4390" t="s">
        <v>1</v>
      </c>
      <c r="AL4390" t="s">
        <v>1</v>
      </c>
      <c r="AM4390" t="s">
        <v>1</v>
      </c>
      <c r="AN4390" t="s">
        <v>1</v>
      </c>
      <c r="AO4390" t="s">
        <v>1</v>
      </c>
      <c r="AP4390" t="s">
        <v>1</v>
      </c>
      <c r="AQ4390" t="s">
        <v>1</v>
      </c>
      <c r="AR4390" t="s">
        <v>1</v>
      </c>
      <c r="AS4390" t="s">
        <v>1</v>
      </c>
      <c r="AT4390" t="s">
        <v>1</v>
      </c>
      <c r="AU4390" t="s">
        <v>1</v>
      </c>
      <c r="AV4390" t="s">
        <v>1</v>
      </c>
      <c r="AW4390" t="s">
        <v>1</v>
      </c>
      <c r="AX4390" t="s">
        <v>1</v>
      </c>
      <c r="AY4390" t="s">
        <v>1</v>
      </c>
      <c r="AZ4390" t="s">
        <v>1</v>
      </c>
      <c r="BA4390" t="s">
        <v>1</v>
      </c>
      <c r="BB4390" t="s">
        <v>1</v>
      </c>
      <c r="BC4390" t="s">
        <v>1</v>
      </c>
      <c r="BD4390" t="s">
        <v>1</v>
      </c>
      <c r="BE4390" t="s">
        <v>1</v>
      </c>
      <c r="BF4390" t="s">
        <v>1</v>
      </c>
      <c r="BG4390" t="s">
        <v>1</v>
      </c>
      <c r="BH4390" t="s">
        <v>1</v>
      </c>
      <c r="BI4390" t="s">
        <v>1</v>
      </c>
    </row>
    <row r="4391" spans="1:61" x14ac:dyDescent="0.3">
      <c r="A4391" t="s">
        <v>4390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  <c r="J4391" t="s">
        <v>1</v>
      </c>
      <c r="K4391" t="s">
        <v>1</v>
      </c>
      <c r="L4391" t="s">
        <v>1</v>
      </c>
      <c r="M4391" t="s">
        <v>1</v>
      </c>
      <c r="N4391" t="s">
        <v>1</v>
      </c>
      <c r="O4391" t="s">
        <v>1</v>
      </c>
      <c r="P4391" t="s">
        <v>1</v>
      </c>
      <c r="Q4391" t="s">
        <v>1</v>
      </c>
      <c r="R4391" t="s">
        <v>1</v>
      </c>
      <c r="S4391" t="s">
        <v>1</v>
      </c>
      <c r="T4391" t="s">
        <v>1</v>
      </c>
      <c r="U4391" t="s">
        <v>1</v>
      </c>
      <c r="V4391" t="s">
        <v>1</v>
      </c>
      <c r="W4391" t="s">
        <v>1</v>
      </c>
      <c r="X4391" t="s">
        <v>1</v>
      </c>
      <c r="Y4391" t="s">
        <v>1</v>
      </c>
      <c r="Z4391" t="s">
        <v>1</v>
      </c>
      <c r="AA4391" t="s">
        <v>1</v>
      </c>
      <c r="AB4391" t="s">
        <v>1</v>
      </c>
      <c r="AC4391" t="s">
        <v>1</v>
      </c>
      <c r="AD4391" t="s">
        <v>1</v>
      </c>
      <c r="AE4391" t="s">
        <v>1</v>
      </c>
      <c r="AF4391" t="s">
        <v>1</v>
      </c>
      <c r="AG4391" t="s">
        <v>1</v>
      </c>
      <c r="AH4391" t="s">
        <v>1</v>
      </c>
      <c r="AI4391" t="s">
        <v>1</v>
      </c>
      <c r="AJ4391" t="s">
        <v>1</v>
      </c>
      <c r="AK4391" t="s">
        <v>1</v>
      </c>
      <c r="AL4391" t="s">
        <v>1</v>
      </c>
      <c r="AM4391" t="s">
        <v>1</v>
      </c>
      <c r="AN4391" t="s">
        <v>1</v>
      </c>
      <c r="AO4391" t="s">
        <v>1</v>
      </c>
      <c r="AP4391" t="s">
        <v>1</v>
      </c>
      <c r="AQ4391" t="s">
        <v>1</v>
      </c>
      <c r="AR4391" t="s">
        <v>1</v>
      </c>
      <c r="AS4391" t="s">
        <v>1</v>
      </c>
      <c r="AT4391" t="s">
        <v>1</v>
      </c>
      <c r="AU4391" t="s">
        <v>1</v>
      </c>
      <c r="AV4391" t="s">
        <v>1</v>
      </c>
      <c r="AW4391" t="s">
        <v>1</v>
      </c>
      <c r="AX4391" t="s">
        <v>1</v>
      </c>
      <c r="AY4391" t="s">
        <v>1</v>
      </c>
      <c r="AZ4391" t="s">
        <v>1</v>
      </c>
      <c r="BA4391" t="s">
        <v>1</v>
      </c>
      <c r="BB4391" t="s">
        <v>1</v>
      </c>
      <c r="BC4391" t="s">
        <v>1</v>
      </c>
      <c r="BD4391" t="s">
        <v>1</v>
      </c>
      <c r="BE4391" t="s">
        <v>1</v>
      </c>
      <c r="BF4391" t="s">
        <v>1</v>
      </c>
      <c r="BG4391" t="s">
        <v>1</v>
      </c>
      <c r="BH4391" t="s">
        <v>1</v>
      </c>
      <c r="BI4391" t="s">
        <v>1</v>
      </c>
    </row>
    <row r="4392" spans="1:61" x14ac:dyDescent="0.3">
      <c r="A4392" t="s">
        <v>4391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  <c r="J4392" t="s">
        <v>1</v>
      </c>
      <c r="K4392" t="s">
        <v>1</v>
      </c>
      <c r="L4392" t="s">
        <v>1</v>
      </c>
      <c r="M4392" t="s">
        <v>1</v>
      </c>
      <c r="N4392" t="s">
        <v>1</v>
      </c>
      <c r="O4392" t="s">
        <v>1</v>
      </c>
      <c r="P4392" t="s">
        <v>1</v>
      </c>
      <c r="Q4392" t="s">
        <v>1</v>
      </c>
      <c r="R4392" t="s">
        <v>1</v>
      </c>
      <c r="S4392" t="s">
        <v>1</v>
      </c>
      <c r="T4392" t="s">
        <v>1</v>
      </c>
      <c r="U4392" t="s">
        <v>1</v>
      </c>
      <c r="V4392" t="s">
        <v>1</v>
      </c>
      <c r="W4392" t="s">
        <v>1</v>
      </c>
      <c r="X4392" t="s">
        <v>1</v>
      </c>
      <c r="Y4392" t="s">
        <v>1</v>
      </c>
      <c r="Z4392" t="s">
        <v>1</v>
      </c>
      <c r="AA4392" t="s">
        <v>1</v>
      </c>
      <c r="AB4392" t="s">
        <v>1</v>
      </c>
      <c r="AC4392" t="s">
        <v>1</v>
      </c>
      <c r="AD4392" t="s">
        <v>1</v>
      </c>
      <c r="AE4392" t="s">
        <v>1</v>
      </c>
      <c r="AF4392" t="s">
        <v>1</v>
      </c>
      <c r="AG4392" t="s">
        <v>1</v>
      </c>
      <c r="AH4392" t="s">
        <v>1</v>
      </c>
      <c r="AI4392" t="s">
        <v>1</v>
      </c>
      <c r="AJ4392" t="s">
        <v>1</v>
      </c>
      <c r="AK4392" t="s">
        <v>1</v>
      </c>
      <c r="AL4392" t="s">
        <v>1</v>
      </c>
      <c r="AM4392" t="s">
        <v>1</v>
      </c>
      <c r="AN4392" t="s">
        <v>1</v>
      </c>
      <c r="AO4392" t="s">
        <v>1</v>
      </c>
      <c r="AP4392" t="s">
        <v>1</v>
      </c>
      <c r="AQ4392" t="s">
        <v>1</v>
      </c>
      <c r="AR4392" t="s">
        <v>1</v>
      </c>
      <c r="AS4392" t="s">
        <v>1</v>
      </c>
      <c r="AT4392" t="s">
        <v>1</v>
      </c>
      <c r="AU4392" t="s">
        <v>1</v>
      </c>
      <c r="AV4392" t="s">
        <v>1</v>
      </c>
      <c r="AW4392" t="s">
        <v>1</v>
      </c>
      <c r="AX4392" t="s">
        <v>1</v>
      </c>
      <c r="AY4392" t="s">
        <v>1</v>
      </c>
      <c r="AZ4392" t="s">
        <v>1</v>
      </c>
      <c r="BA4392" t="s">
        <v>1</v>
      </c>
      <c r="BB4392" t="s">
        <v>1</v>
      </c>
      <c r="BC4392" t="s">
        <v>1</v>
      </c>
      <c r="BD4392" t="s">
        <v>1</v>
      </c>
      <c r="BE4392" t="s">
        <v>1</v>
      </c>
      <c r="BF4392" t="s">
        <v>1</v>
      </c>
      <c r="BG4392" t="s">
        <v>1</v>
      </c>
      <c r="BH4392" t="s">
        <v>1</v>
      </c>
      <c r="BI4392" t="s">
        <v>1</v>
      </c>
    </row>
    <row r="4393" spans="1:61" x14ac:dyDescent="0.3">
      <c r="A4393" t="s">
        <v>4392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  <c r="J4393" t="s">
        <v>1</v>
      </c>
      <c r="K4393" t="s">
        <v>1</v>
      </c>
      <c r="L4393" t="s">
        <v>1</v>
      </c>
      <c r="M4393" t="s">
        <v>1</v>
      </c>
      <c r="N4393" t="s">
        <v>1</v>
      </c>
      <c r="O4393" t="s">
        <v>1</v>
      </c>
      <c r="P4393" t="s">
        <v>1</v>
      </c>
      <c r="Q4393" t="s">
        <v>1</v>
      </c>
      <c r="R4393" t="s">
        <v>1</v>
      </c>
      <c r="S4393" t="s">
        <v>1</v>
      </c>
      <c r="T4393" t="s">
        <v>1</v>
      </c>
      <c r="U4393" t="s">
        <v>1</v>
      </c>
      <c r="V4393" t="s">
        <v>1</v>
      </c>
      <c r="W4393" t="s">
        <v>1</v>
      </c>
      <c r="X4393" t="s">
        <v>1</v>
      </c>
      <c r="Y4393" t="s">
        <v>1</v>
      </c>
      <c r="Z4393" t="s">
        <v>1</v>
      </c>
      <c r="AA4393" t="s">
        <v>1</v>
      </c>
      <c r="AB4393" t="s">
        <v>1</v>
      </c>
      <c r="AC4393" t="s">
        <v>1</v>
      </c>
      <c r="AD4393" t="s">
        <v>1</v>
      </c>
      <c r="AE4393" t="s">
        <v>1</v>
      </c>
      <c r="AF4393" t="s">
        <v>1</v>
      </c>
      <c r="AG4393" t="s">
        <v>1</v>
      </c>
      <c r="AH4393" t="s">
        <v>1</v>
      </c>
      <c r="AI4393" t="s">
        <v>1</v>
      </c>
      <c r="AJ4393" t="s">
        <v>1</v>
      </c>
      <c r="AK4393" t="s">
        <v>1</v>
      </c>
      <c r="AL4393" t="s">
        <v>1</v>
      </c>
      <c r="AM4393" t="s">
        <v>1</v>
      </c>
      <c r="AN4393" t="s">
        <v>1</v>
      </c>
      <c r="AO4393" t="s">
        <v>1</v>
      </c>
      <c r="AP4393" t="s">
        <v>1</v>
      </c>
      <c r="AQ4393" t="s">
        <v>1</v>
      </c>
      <c r="AR4393" t="s">
        <v>1</v>
      </c>
      <c r="AS4393" t="s">
        <v>1</v>
      </c>
      <c r="AT4393" t="s">
        <v>1</v>
      </c>
      <c r="AU4393" t="s">
        <v>1</v>
      </c>
      <c r="AV4393" t="s">
        <v>1</v>
      </c>
      <c r="AW4393" t="s">
        <v>1</v>
      </c>
      <c r="AX4393" t="s">
        <v>1</v>
      </c>
      <c r="AY4393" t="s">
        <v>1</v>
      </c>
      <c r="AZ4393" t="s">
        <v>1</v>
      </c>
      <c r="BA4393" t="s">
        <v>1</v>
      </c>
      <c r="BB4393" t="s">
        <v>1</v>
      </c>
      <c r="BC4393" t="s">
        <v>1</v>
      </c>
      <c r="BD4393" t="s">
        <v>1</v>
      </c>
      <c r="BE4393" t="s">
        <v>1</v>
      </c>
      <c r="BF4393" t="s">
        <v>1</v>
      </c>
      <c r="BG4393" t="s">
        <v>1</v>
      </c>
      <c r="BH4393" t="s">
        <v>1</v>
      </c>
      <c r="BI4393" t="s">
        <v>1</v>
      </c>
    </row>
    <row r="4394" spans="1:61" x14ac:dyDescent="0.3">
      <c r="A4394" t="s">
        <v>4393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  <c r="Q4394" t="s">
        <v>1</v>
      </c>
      <c r="R4394" t="s">
        <v>1</v>
      </c>
      <c r="S4394" t="s">
        <v>1</v>
      </c>
      <c r="T4394" t="s">
        <v>1</v>
      </c>
      <c r="U4394" t="s">
        <v>1</v>
      </c>
      <c r="V4394" t="s">
        <v>1</v>
      </c>
      <c r="W4394" t="s">
        <v>1</v>
      </c>
      <c r="X4394" t="s">
        <v>1</v>
      </c>
      <c r="Y4394" t="s">
        <v>1</v>
      </c>
      <c r="Z4394" t="s">
        <v>1</v>
      </c>
      <c r="AA4394" t="s">
        <v>1</v>
      </c>
      <c r="AB4394" t="s">
        <v>1</v>
      </c>
      <c r="AC4394" t="s">
        <v>1</v>
      </c>
      <c r="AD4394" t="s">
        <v>1</v>
      </c>
      <c r="AE4394" t="s">
        <v>1</v>
      </c>
      <c r="AF4394" t="s">
        <v>1</v>
      </c>
      <c r="AG4394" t="s">
        <v>1</v>
      </c>
      <c r="AH4394" t="s">
        <v>1</v>
      </c>
      <c r="AI4394" t="s">
        <v>1</v>
      </c>
      <c r="AJ4394" t="s">
        <v>1</v>
      </c>
      <c r="AK4394" t="s">
        <v>1</v>
      </c>
      <c r="AL4394" t="s">
        <v>1</v>
      </c>
      <c r="AM4394" t="s">
        <v>1</v>
      </c>
      <c r="AN4394" t="s">
        <v>1</v>
      </c>
      <c r="AO4394" t="s">
        <v>1</v>
      </c>
      <c r="AP4394" t="s">
        <v>1</v>
      </c>
      <c r="AQ4394" t="s">
        <v>1</v>
      </c>
      <c r="AR4394" t="s">
        <v>1</v>
      </c>
      <c r="AS4394" t="s">
        <v>1</v>
      </c>
      <c r="AT4394" t="s">
        <v>1</v>
      </c>
      <c r="AU4394" t="s">
        <v>1</v>
      </c>
      <c r="AV4394" t="s">
        <v>1</v>
      </c>
      <c r="AW4394" t="s">
        <v>1</v>
      </c>
      <c r="AX4394" t="s">
        <v>1</v>
      </c>
      <c r="AY4394" t="s">
        <v>1</v>
      </c>
      <c r="AZ4394" t="s">
        <v>1</v>
      </c>
      <c r="BA4394" t="s">
        <v>1</v>
      </c>
      <c r="BB4394" t="s">
        <v>1</v>
      </c>
      <c r="BC4394" t="s">
        <v>1</v>
      </c>
      <c r="BD4394" t="s">
        <v>1</v>
      </c>
      <c r="BE4394" t="s">
        <v>1</v>
      </c>
      <c r="BF4394" t="s">
        <v>1</v>
      </c>
      <c r="BG4394" t="s">
        <v>1</v>
      </c>
      <c r="BH4394" t="s">
        <v>1</v>
      </c>
      <c r="BI4394" t="s">
        <v>1</v>
      </c>
    </row>
    <row r="4395" spans="1:61" x14ac:dyDescent="0.3">
      <c r="A4395" t="s">
        <v>4394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  <c r="J4395" t="s">
        <v>1</v>
      </c>
      <c r="K4395" t="s">
        <v>1</v>
      </c>
      <c r="L4395" t="s">
        <v>1</v>
      </c>
      <c r="M4395" t="s">
        <v>1</v>
      </c>
      <c r="N4395" t="s">
        <v>1</v>
      </c>
      <c r="O4395" t="s">
        <v>1</v>
      </c>
      <c r="P4395" t="s">
        <v>1</v>
      </c>
      <c r="Q4395" t="s">
        <v>1</v>
      </c>
      <c r="R4395" t="s">
        <v>1</v>
      </c>
      <c r="S4395" t="s">
        <v>1</v>
      </c>
      <c r="T4395" t="s">
        <v>1</v>
      </c>
      <c r="U4395" t="s">
        <v>1</v>
      </c>
      <c r="V4395" t="s">
        <v>1</v>
      </c>
      <c r="W4395" t="s">
        <v>1</v>
      </c>
      <c r="X4395" t="s">
        <v>1</v>
      </c>
      <c r="Y4395" t="s">
        <v>1</v>
      </c>
      <c r="Z4395" t="s">
        <v>1</v>
      </c>
      <c r="AA4395" t="s">
        <v>1</v>
      </c>
      <c r="AB4395" t="s">
        <v>1</v>
      </c>
      <c r="AC4395" t="s">
        <v>1</v>
      </c>
      <c r="AD4395" t="s">
        <v>1</v>
      </c>
      <c r="AE4395" t="s">
        <v>1</v>
      </c>
      <c r="AF4395" t="s">
        <v>1</v>
      </c>
      <c r="AG4395" t="s">
        <v>1</v>
      </c>
      <c r="AH4395" t="s">
        <v>1</v>
      </c>
      <c r="AI4395" t="s">
        <v>1</v>
      </c>
      <c r="AJ4395" t="s">
        <v>1</v>
      </c>
      <c r="AK4395" t="s">
        <v>1</v>
      </c>
      <c r="AL4395" t="s">
        <v>1</v>
      </c>
      <c r="AM4395" t="s">
        <v>1</v>
      </c>
      <c r="AN4395" t="s">
        <v>1</v>
      </c>
      <c r="AO4395" t="s">
        <v>1</v>
      </c>
      <c r="AP4395" t="s">
        <v>1</v>
      </c>
      <c r="AQ4395" t="s">
        <v>1</v>
      </c>
      <c r="AR4395" t="s">
        <v>1</v>
      </c>
      <c r="AS4395" t="s">
        <v>1</v>
      </c>
      <c r="AT4395" t="s">
        <v>1</v>
      </c>
      <c r="AU4395" t="s">
        <v>1</v>
      </c>
      <c r="AV4395" t="s">
        <v>1</v>
      </c>
      <c r="AW4395" t="s">
        <v>1</v>
      </c>
      <c r="AX4395" t="s">
        <v>1</v>
      </c>
      <c r="AY4395" t="s">
        <v>1</v>
      </c>
      <c r="AZ4395" t="s">
        <v>1</v>
      </c>
      <c r="BA4395" t="s">
        <v>1</v>
      </c>
      <c r="BB4395" t="s">
        <v>1</v>
      </c>
      <c r="BC4395" t="s">
        <v>1</v>
      </c>
      <c r="BD4395" t="s">
        <v>1</v>
      </c>
      <c r="BE4395" t="s">
        <v>1</v>
      </c>
      <c r="BF4395" t="s">
        <v>1</v>
      </c>
      <c r="BG4395" t="s">
        <v>1</v>
      </c>
      <c r="BH4395" t="s">
        <v>1</v>
      </c>
      <c r="BI4395" t="s">
        <v>1</v>
      </c>
    </row>
    <row r="4396" spans="1:61" x14ac:dyDescent="0.3">
      <c r="A4396" t="s">
        <v>4395</v>
      </c>
      <c r="B4396" t="s">
        <v>1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 t="s">
        <v>1</v>
      </c>
      <c r="Q4396" t="s">
        <v>1</v>
      </c>
      <c r="R4396" t="s">
        <v>1</v>
      </c>
      <c r="S4396" t="s">
        <v>1</v>
      </c>
      <c r="T4396" t="s">
        <v>1</v>
      </c>
      <c r="U4396" t="s">
        <v>1</v>
      </c>
      <c r="V4396" t="s">
        <v>1</v>
      </c>
      <c r="W4396" t="s">
        <v>1</v>
      </c>
      <c r="X4396" t="s">
        <v>1</v>
      </c>
      <c r="Y4396" t="s">
        <v>1</v>
      </c>
      <c r="Z4396" t="s">
        <v>1</v>
      </c>
      <c r="AA4396" t="s">
        <v>1</v>
      </c>
      <c r="AB4396" t="s">
        <v>1</v>
      </c>
      <c r="AC4396" t="s">
        <v>1</v>
      </c>
      <c r="AD4396" t="s">
        <v>1</v>
      </c>
      <c r="AE4396" t="s">
        <v>1</v>
      </c>
      <c r="AF4396" t="s">
        <v>1</v>
      </c>
      <c r="AG4396" t="s">
        <v>1</v>
      </c>
      <c r="AH4396" t="s">
        <v>1</v>
      </c>
      <c r="AI4396" t="s">
        <v>1</v>
      </c>
      <c r="AJ4396" t="s">
        <v>1</v>
      </c>
      <c r="AK4396" t="s">
        <v>1</v>
      </c>
      <c r="AL4396" t="s">
        <v>1</v>
      </c>
      <c r="AM4396" t="s">
        <v>1</v>
      </c>
      <c r="AN4396" t="s">
        <v>1</v>
      </c>
      <c r="AO4396" t="s">
        <v>1</v>
      </c>
      <c r="AP4396" t="s">
        <v>1</v>
      </c>
      <c r="AQ4396" t="s">
        <v>1</v>
      </c>
      <c r="AR4396" t="s">
        <v>1</v>
      </c>
      <c r="AS4396" t="s">
        <v>1</v>
      </c>
      <c r="AT4396" t="s">
        <v>1</v>
      </c>
      <c r="AU4396" t="s">
        <v>1</v>
      </c>
      <c r="AV4396" t="s">
        <v>1</v>
      </c>
      <c r="AW4396" t="s">
        <v>1</v>
      </c>
      <c r="AX4396" t="s">
        <v>1</v>
      </c>
      <c r="AY4396" t="s">
        <v>1</v>
      </c>
      <c r="AZ4396" t="s">
        <v>1</v>
      </c>
      <c r="BA4396" t="s">
        <v>1</v>
      </c>
      <c r="BB4396" t="s">
        <v>1</v>
      </c>
      <c r="BC4396" t="s">
        <v>1</v>
      </c>
      <c r="BD4396" t="s">
        <v>1</v>
      </c>
      <c r="BE4396" t="s">
        <v>1</v>
      </c>
      <c r="BF4396" t="s">
        <v>1</v>
      </c>
      <c r="BG4396" t="s">
        <v>1</v>
      </c>
      <c r="BH4396" t="s">
        <v>1</v>
      </c>
      <c r="BI4396" t="s">
        <v>1</v>
      </c>
    </row>
    <row r="4397" spans="1:61" x14ac:dyDescent="0.3">
      <c r="A4397" t="s">
        <v>4396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 t="s">
        <v>1</v>
      </c>
      <c r="M4397" t="s">
        <v>1</v>
      </c>
      <c r="N4397" t="s">
        <v>1</v>
      </c>
      <c r="O4397" t="s">
        <v>1</v>
      </c>
      <c r="P4397" t="s">
        <v>1</v>
      </c>
      <c r="Q4397" t="s">
        <v>1</v>
      </c>
      <c r="R4397" t="s">
        <v>1</v>
      </c>
      <c r="S4397" t="s">
        <v>1</v>
      </c>
      <c r="T4397" t="s">
        <v>1</v>
      </c>
      <c r="U4397" t="s">
        <v>1</v>
      </c>
      <c r="V4397" t="s">
        <v>1</v>
      </c>
      <c r="W4397" t="s">
        <v>1</v>
      </c>
      <c r="X4397" t="s">
        <v>1</v>
      </c>
      <c r="Y4397" t="s">
        <v>1</v>
      </c>
      <c r="Z4397" t="s">
        <v>1</v>
      </c>
      <c r="AA4397" t="s">
        <v>1</v>
      </c>
      <c r="AB4397" t="s">
        <v>1</v>
      </c>
      <c r="AC4397" t="s">
        <v>1</v>
      </c>
      <c r="AD4397" t="s">
        <v>1</v>
      </c>
      <c r="AE4397" t="s">
        <v>1</v>
      </c>
      <c r="AF4397" t="s">
        <v>1</v>
      </c>
      <c r="AG4397" t="s">
        <v>1</v>
      </c>
      <c r="AH4397" t="s">
        <v>1</v>
      </c>
      <c r="AI4397" t="s">
        <v>1</v>
      </c>
      <c r="AJ4397" t="s">
        <v>1</v>
      </c>
      <c r="AK4397" t="s">
        <v>1</v>
      </c>
      <c r="AL4397" t="s">
        <v>1</v>
      </c>
      <c r="AM4397" t="s">
        <v>1</v>
      </c>
      <c r="AN4397" t="s">
        <v>1</v>
      </c>
      <c r="AO4397" t="s">
        <v>1</v>
      </c>
      <c r="AP4397" t="s">
        <v>1</v>
      </c>
      <c r="AQ4397" t="s">
        <v>1</v>
      </c>
      <c r="AR4397" t="s">
        <v>1</v>
      </c>
      <c r="AS4397" t="s">
        <v>1</v>
      </c>
      <c r="AT4397" t="s">
        <v>1</v>
      </c>
      <c r="AU4397" t="s">
        <v>1</v>
      </c>
      <c r="AV4397" t="s">
        <v>1</v>
      </c>
      <c r="AW4397" t="s">
        <v>1</v>
      </c>
      <c r="AX4397" t="s">
        <v>1</v>
      </c>
      <c r="AY4397" t="s">
        <v>1</v>
      </c>
      <c r="AZ4397" t="s">
        <v>1</v>
      </c>
      <c r="BA4397" t="s">
        <v>1</v>
      </c>
      <c r="BB4397" t="s">
        <v>1</v>
      </c>
      <c r="BC4397" t="s">
        <v>1</v>
      </c>
      <c r="BD4397" t="s">
        <v>1</v>
      </c>
      <c r="BE4397" t="s">
        <v>1</v>
      </c>
      <c r="BF4397" t="s">
        <v>1</v>
      </c>
      <c r="BG4397" t="s">
        <v>1</v>
      </c>
      <c r="BH4397" t="s">
        <v>1</v>
      </c>
      <c r="BI4397" t="s">
        <v>1</v>
      </c>
    </row>
    <row r="4398" spans="1:61" x14ac:dyDescent="0.3">
      <c r="A4398" t="s">
        <v>4397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  <c r="J4398" t="s">
        <v>1</v>
      </c>
      <c r="K4398" t="s">
        <v>1</v>
      </c>
      <c r="L4398" t="s">
        <v>1</v>
      </c>
      <c r="M4398" t="s">
        <v>1</v>
      </c>
      <c r="N4398" t="s">
        <v>1</v>
      </c>
      <c r="O4398" t="s">
        <v>1</v>
      </c>
      <c r="P4398" t="s">
        <v>1</v>
      </c>
      <c r="Q4398" t="s">
        <v>1</v>
      </c>
      <c r="R4398" t="s">
        <v>1</v>
      </c>
      <c r="S4398" t="s">
        <v>1</v>
      </c>
      <c r="T4398" t="s">
        <v>1</v>
      </c>
      <c r="U4398" t="s">
        <v>1</v>
      </c>
      <c r="V4398" t="s">
        <v>1</v>
      </c>
      <c r="W4398" t="s">
        <v>1</v>
      </c>
      <c r="X4398" t="s">
        <v>1</v>
      </c>
      <c r="Y4398" t="s">
        <v>1</v>
      </c>
      <c r="Z4398" t="s">
        <v>1</v>
      </c>
      <c r="AA4398" t="s">
        <v>1</v>
      </c>
      <c r="AB4398" t="s">
        <v>1</v>
      </c>
      <c r="AC4398" t="s">
        <v>1</v>
      </c>
      <c r="AD4398" t="s">
        <v>1</v>
      </c>
      <c r="AE4398" t="s">
        <v>1</v>
      </c>
      <c r="AF4398" t="s">
        <v>1</v>
      </c>
      <c r="AG4398" t="s">
        <v>1</v>
      </c>
      <c r="AH4398" t="s">
        <v>1</v>
      </c>
      <c r="AI4398" t="s">
        <v>1</v>
      </c>
      <c r="AJ4398" t="s">
        <v>1</v>
      </c>
      <c r="AK4398" t="s">
        <v>1</v>
      </c>
      <c r="AL4398" t="s">
        <v>1</v>
      </c>
      <c r="AM4398" t="s">
        <v>1</v>
      </c>
      <c r="AN4398" t="s">
        <v>1</v>
      </c>
      <c r="AO4398" t="s">
        <v>1</v>
      </c>
      <c r="AP4398" t="s">
        <v>1</v>
      </c>
      <c r="AQ4398" t="s">
        <v>1</v>
      </c>
      <c r="AR4398" t="s">
        <v>1</v>
      </c>
      <c r="AS4398" t="s">
        <v>1</v>
      </c>
      <c r="AT4398" t="s">
        <v>1</v>
      </c>
      <c r="AU4398" t="s">
        <v>1</v>
      </c>
      <c r="AV4398" t="s">
        <v>1</v>
      </c>
      <c r="AW4398" t="s">
        <v>1</v>
      </c>
      <c r="AX4398" t="s">
        <v>1</v>
      </c>
      <c r="AY4398" t="s">
        <v>1</v>
      </c>
      <c r="AZ4398" t="s">
        <v>1</v>
      </c>
      <c r="BA4398" t="s">
        <v>1</v>
      </c>
      <c r="BB4398" t="s">
        <v>1</v>
      </c>
      <c r="BC4398" t="s">
        <v>1</v>
      </c>
      <c r="BD4398" t="s">
        <v>1</v>
      </c>
      <c r="BE4398" t="s">
        <v>1</v>
      </c>
      <c r="BF4398" t="s">
        <v>1</v>
      </c>
      <c r="BG4398" t="s">
        <v>1</v>
      </c>
      <c r="BH4398" t="s">
        <v>1</v>
      </c>
      <c r="BI4398" t="s">
        <v>1</v>
      </c>
    </row>
    <row r="4399" spans="1:61" x14ac:dyDescent="0.3">
      <c r="A4399" t="s">
        <v>4398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  <c r="J4399" t="s">
        <v>1</v>
      </c>
      <c r="K4399" t="s">
        <v>1</v>
      </c>
      <c r="L4399" t="s">
        <v>1</v>
      </c>
      <c r="M4399" t="s">
        <v>1</v>
      </c>
      <c r="N4399" t="s">
        <v>1</v>
      </c>
      <c r="O4399" t="s">
        <v>1</v>
      </c>
      <c r="P4399" t="s">
        <v>1</v>
      </c>
      <c r="Q4399" t="s">
        <v>1</v>
      </c>
      <c r="R4399" t="s">
        <v>1</v>
      </c>
      <c r="S4399" t="s">
        <v>1</v>
      </c>
      <c r="T4399" t="s">
        <v>1</v>
      </c>
      <c r="U4399" t="s">
        <v>1</v>
      </c>
      <c r="V4399" t="s">
        <v>1</v>
      </c>
      <c r="W4399" t="s">
        <v>1</v>
      </c>
      <c r="X4399" t="s">
        <v>1</v>
      </c>
      <c r="Y4399" t="s">
        <v>1</v>
      </c>
      <c r="Z4399" t="s">
        <v>1</v>
      </c>
      <c r="AA4399" t="s">
        <v>1</v>
      </c>
      <c r="AB4399" t="s">
        <v>1</v>
      </c>
      <c r="AC4399" t="s">
        <v>1</v>
      </c>
      <c r="AD4399" t="s">
        <v>1</v>
      </c>
      <c r="AE4399" t="s">
        <v>1</v>
      </c>
      <c r="AF4399" t="s">
        <v>1</v>
      </c>
      <c r="AG4399" t="s">
        <v>1</v>
      </c>
      <c r="AH4399" t="s">
        <v>1</v>
      </c>
      <c r="AI4399" t="s">
        <v>1</v>
      </c>
      <c r="AJ4399" t="s">
        <v>1</v>
      </c>
      <c r="AK4399" t="s">
        <v>1</v>
      </c>
      <c r="AL4399" t="s">
        <v>1</v>
      </c>
      <c r="AM4399" t="s">
        <v>1</v>
      </c>
      <c r="AN4399" t="s">
        <v>1</v>
      </c>
      <c r="AO4399" t="s">
        <v>1</v>
      </c>
      <c r="AP4399" t="s">
        <v>1</v>
      </c>
      <c r="AQ4399" t="s">
        <v>1</v>
      </c>
      <c r="AR4399" t="s">
        <v>1</v>
      </c>
      <c r="AS4399" t="s">
        <v>1</v>
      </c>
      <c r="AT4399" t="s">
        <v>1</v>
      </c>
      <c r="AU4399" t="s">
        <v>1</v>
      </c>
      <c r="AV4399" t="s">
        <v>1</v>
      </c>
      <c r="AW4399" t="s">
        <v>1</v>
      </c>
      <c r="AX4399" t="s">
        <v>1</v>
      </c>
      <c r="AY4399" t="s">
        <v>1</v>
      </c>
      <c r="AZ4399" t="s">
        <v>1</v>
      </c>
      <c r="BA4399" t="s">
        <v>1</v>
      </c>
      <c r="BB4399" t="s">
        <v>1</v>
      </c>
      <c r="BC4399" t="s">
        <v>1</v>
      </c>
      <c r="BD4399" t="s">
        <v>1</v>
      </c>
      <c r="BE4399" t="s">
        <v>1</v>
      </c>
      <c r="BF4399" t="s">
        <v>1</v>
      </c>
      <c r="BG4399" t="s">
        <v>1</v>
      </c>
      <c r="BH4399" t="s">
        <v>1</v>
      </c>
      <c r="BI4399" t="s">
        <v>1</v>
      </c>
    </row>
    <row r="4400" spans="1:61" x14ac:dyDescent="0.3">
      <c r="A4400" t="s">
        <v>4399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  <c r="M4400" t="s">
        <v>1</v>
      </c>
      <c r="N4400" t="s">
        <v>1</v>
      </c>
      <c r="O4400" t="s">
        <v>1</v>
      </c>
      <c r="P4400" t="s">
        <v>1</v>
      </c>
      <c r="Q4400" t="s">
        <v>1</v>
      </c>
      <c r="R4400" t="s">
        <v>1</v>
      </c>
      <c r="S4400" t="s">
        <v>1</v>
      </c>
      <c r="T4400" t="s">
        <v>1</v>
      </c>
      <c r="U4400" t="s">
        <v>1</v>
      </c>
      <c r="V4400" t="s">
        <v>1</v>
      </c>
      <c r="W4400" t="s">
        <v>1</v>
      </c>
      <c r="X4400" t="s">
        <v>1</v>
      </c>
      <c r="Y4400" t="s">
        <v>1</v>
      </c>
      <c r="Z4400" t="s">
        <v>1</v>
      </c>
      <c r="AA4400" t="s">
        <v>1</v>
      </c>
      <c r="AB4400" t="s">
        <v>1</v>
      </c>
      <c r="AC4400" t="s">
        <v>1</v>
      </c>
      <c r="AD4400" t="s">
        <v>1</v>
      </c>
      <c r="AE4400" t="s">
        <v>1</v>
      </c>
      <c r="AF4400" t="s">
        <v>1</v>
      </c>
      <c r="AG4400" t="s">
        <v>1</v>
      </c>
      <c r="AH4400" t="s">
        <v>1</v>
      </c>
      <c r="AI4400" t="s">
        <v>1</v>
      </c>
      <c r="AJ4400" t="s">
        <v>1</v>
      </c>
      <c r="AK4400" t="s">
        <v>1</v>
      </c>
      <c r="AL4400" t="s">
        <v>1</v>
      </c>
      <c r="AM4400" t="s">
        <v>1</v>
      </c>
      <c r="AN4400" t="s">
        <v>1</v>
      </c>
      <c r="AO4400" t="s">
        <v>1</v>
      </c>
      <c r="AP4400" t="s">
        <v>1</v>
      </c>
      <c r="AQ4400" t="s">
        <v>1</v>
      </c>
      <c r="AR4400" t="s">
        <v>1</v>
      </c>
      <c r="AS4400" t="s">
        <v>1</v>
      </c>
      <c r="AT4400" t="s">
        <v>1</v>
      </c>
      <c r="AU4400" t="s">
        <v>1</v>
      </c>
      <c r="AV4400" t="s">
        <v>1</v>
      </c>
      <c r="AW4400" t="s">
        <v>1</v>
      </c>
      <c r="AX4400" t="s">
        <v>1</v>
      </c>
      <c r="AY4400" t="s">
        <v>1</v>
      </c>
      <c r="AZ4400" t="s">
        <v>1</v>
      </c>
      <c r="BA4400" t="s">
        <v>1</v>
      </c>
      <c r="BB4400" t="s">
        <v>1</v>
      </c>
      <c r="BC4400" t="s">
        <v>1</v>
      </c>
      <c r="BD4400" t="s">
        <v>1</v>
      </c>
      <c r="BE4400" t="s">
        <v>1</v>
      </c>
      <c r="BF4400" t="s">
        <v>1</v>
      </c>
      <c r="BG4400" t="s">
        <v>1</v>
      </c>
      <c r="BH4400" t="s">
        <v>1</v>
      </c>
      <c r="BI4400" t="s">
        <v>1</v>
      </c>
    </row>
    <row r="4401" spans="1:61" x14ac:dyDescent="0.3">
      <c r="A4401" t="s">
        <v>4400</v>
      </c>
      <c r="B4401" t="s">
        <v>1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  <c r="Q4401" t="s">
        <v>1</v>
      </c>
      <c r="R4401" t="s">
        <v>1</v>
      </c>
      <c r="S4401" t="s">
        <v>1</v>
      </c>
      <c r="T4401" t="s">
        <v>1</v>
      </c>
      <c r="U4401" t="s">
        <v>1</v>
      </c>
      <c r="V4401" t="s">
        <v>1</v>
      </c>
      <c r="W4401" t="s">
        <v>1</v>
      </c>
      <c r="X4401" t="s">
        <v>1</v>
      </c>
      <c r="Y4401" t="s">
        <v>1</v>
      </c>
      <c r="Z4401" t="s">
        <v>1</v>
      </c>
      <c r="AA4401" t="s">
        <v>1</v>
      </c>
      <c r="AB4401" t="s">
        <v>1</v>
      </c>
      <c r="AC4401" t="s">
        <v>1</v>
      </c>
      <c r="AD4401" t="s">
        <v>1</v>
      </c>
      <c r="AE4401" t="s">
        <v>1</v>
      </c>
      <c r="AF4401" t="s">
        <v>1</v>
      </c>
      <c r="AG4401" t="s">
        <v>1</v>
      </c>
      <c r="AH4401" t="s">
        <v>1</v>
      </c>
      <c r="AI4401" t="s">
        <v>1</v>
      </c>
      <c r="AJ4401" t="s">
        <v>1</v>
      </c>
      <c r="AK4401" t="s">
        <v>1</v>
      </c>
      <c r="AL4401" t="s">
        <v>1</v>
      </c>
      <c r="AM4401" t="s">
        <v>1</v>
      </c>
      <c r="AN4401" t="s">
        <v>1</v>
      </c>
      <c r="AO4401" t="s">
        <v>1</v>
      </c>
      <c r="AP4401" t="s">
        <v>1</v>
      </c>
      <c r="AQ4401" t="s">
        <v>1</v>
      </c>
      <c r="AR4401" t="s">
        <v>1</v>
      </c>
      <c r="AS4401" t="s">
        <v>1</v>
      </c>
      <c r="AT4401" t="s">
        <v>1</v>
      </c>
      <c r="AU4401" t="s">
        <v>1</v>
      </c>
      <c r="AV4401" t="s">
        <v>1</v>
      </c>
      <c r="AW4401" t="s">
        <v>1</v>
      </c>
      <c r="AX4401" t="s">
        <v>1</v>
      </c>
      <c r="AY4401" t="s">
        <v>1</v>
      </c>
      <c r="AZ4401" t="s">
        <v>1</v>
      </c>
      <c r="BA4401" t="s">
        <v>1</v>
      </c>
      <c r="BB4401" t="s">
        <v>1</v>
      </c>
      <c r="BC4401" t="s">
        <v>1</v>
      </c>
      <c r="BD4401" t="s">
        <v>1</v>
      </c>
      <c r="BE4401" t="s">
        <v>1</v>
      </c>
      <c r="BF4401" t="s">
        <v>1</v>
      </c>
      <c r="BG4401" t="s">
        <v>1</v>
      </c>
      <c r="BH4401" t="s">
        <v>1</v>
      </c>
      <c r="BI4401" t="s">
        <v>1</v>
      </c>
    </row>
    <row r="4402" spans="1:61" x14ac:dyDescent="0.3">
      <c r="A4402" t="s">
        <v>4401</v>
      </c>
      <c r="B4402" t="s">
        <v>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1</v>
      </c>
      <c r="BE4402">
        <v>1</v>
      </c>
      <c r="BF4402">
        <v>1</v>
      </c>
      <c r="BG4402">
        <v>1</v>
      </c>
      <c r="BH4402">
        <v>1</v>
      </c>
      <c r="BI4402">
        <v>1</v>
      </c>
    </row>
    <row r="4403" spans="1:61" x14ac:dyDescent="0.3">
      <c r="A4403" t="s">
        <v>4402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  <c r="Q4403" t="s">
        <v>1</v>
      </c>
      <c r="R4403" t="s">
        <v>1</v>
      </c>
      <c r="S4403" t="s">
        <v>1</v>
      </c>
      <c r="T4403" t="s">
        <v>1</v>
      </c>
      <c r="U4403" t="s">
        <v>1</v>
      </c>
      <c r="V4403" t="s">
        <v>1</v>
      </c>
      <c r="W4403" t="s">
        <v>1</v>
      </c>
      <c r="X4403" t="s">
        <v>1</v>
      </c>
      <c r="Y4403" t="s">
        <v>1</v>
      </c>
      <c r="Z4403" t="s">
        <v>1</v>
      </c>
      <c r="AA4403" t="s">
        <v>1</v>
      </c>
      <c r="AB4403" t="s">
        <v>1</v>
      </c>
      <c r="AC4403" t="s">
        <v>1</v>
      </c>
      <c r="AD4403" t="s">
        <v>1</v>
      </c>
      <c r="AE4403" t="s">
        <v>1</v>
      </c>
      <c r="AF4403" t="s">
        <v>1</v>
      </c>
      <c r="AG4403" t="s">
        <v>1</v>
      </c>
      <c r="AH4403" t="s">
        <v>1</v>
      </c>
      <c r="AI4403" t="s">
        <v>1</v>
      </c>
      <c r="AJ4403" t="s">
        <v>1</v>
      </c>
      <c r="AK4403" t="s">
        <v>1</v>
      </c>
      <c r="AL4403" t="s">
        <v>1</v>
      </c>
      <c r="AM4403" t="s">
        <v>1</v>
      </c>
      <c r="AN4403" t="s">
        <v>1</v>
      </c>
      <c r="AO4403" t="s">
        <v>1</v>
      </c>
      <c r="AP4403" t="s">
        <v>1</v>
      </c>
      <c r="AQ4403" t="s">
        <v>1</v>
      </c>
      <c r="AR4403" t="s">
        <v>1</v>
      </c>
      <c r="AS4403" t="s">
        <v>1</v>
      </c>
      <c r="AT4403" t="s">
        <v>1</v>
      </c>
      <c r="AU4403" t="s">
        <v>1</v>
      </c>
      <c r="AV4403" t="s">
        <v>1</v>
      </c>
      <c r="AW4403" t="s">
        <v>1</v>
      </c>
      <c r="AX4403" t="s">
        <v>1</v>
      </c>
      <c r="AY4403" t="s">
        <v>1</v>
      </c>
      <c r="AZ4403" t="s">
        <v>1</v>
      </c>
      <c r="BA4403" t="s">
        <v>1</v>
      </c>
      <c r="BB4403" t="s">
        <v>1</v>
      </c>
      <c r="BC4403" t="s">
        <v>1</v>
      </c>
      <c r="BD4403" t="s">
        <v>1</v>
      </c>
      <c r="BE4403" t="s">
        <v>1</v>
      </c>
      <c r="BF4403" t="s">
        <v>1</v>
      </c>
      <c r="BG4403" t="s">
        <v>1</v>
      </c>
      <c r="BH4403" t="s">
        <v>1</v>
      </c>
      <c r="BI4403" t="s">
        <v>1</v>
      </c>
    </row>
    <row r="4404" spans="1:61" x14ac:dyDescent="0.3">
      <c r="A4404" t="s">
        <v>4403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  <c r="Q4404" t="s">
        <v>1</v>
      </c>
      <c r="R4404" t="s">
        <v>1</v>
      </c>
      <c r="S4404" t="s">
        <v>1</v>
      </c>
      <c r="T4404" t="s">
        <v>1</v>
      </c>
      <c r="U4404" t="s">
        <v>1</v>
      </c>
      <c r="V4404" t="s">
        <v>1</v>
      </c>
      <c r="W4404" t="s">
        <v>1</v>
      </c>
      <c r="X4404" t="s">
        <v>1</v>
      </c>
      <c r="Y4404" t="s">
        <v>1</v>
      </c>
      <c r="Z4404" t="s">
        <v>1</v>
      </c>
      <c r="AA4404" t="s">
        <v>1</v>
      </c>
      <c r="AB4404" t="s">
        <v>1</v>
      </c>
      <c r="AC4404" t="s">
        <v>1</v>
      </c>
      <c r="AD4404" t="s">
        <v>1</v>
      </c>
      <c r="AE4404" t="s">
        <v>1</v>
      </c>
      <c r="AF4404" t="s">
        <v>1</v>
      </c>
      <c r="AG4404" t="s">
        <v>1</v>
      </c>
      <c r="AH4404" t="s">
        <v>1</v>
      </c>
      <c r="AI4404" t="s">
        <v>1</v>
      </c>
      <c r="AJ4404" t="s">
        <v>1</v>
      </c>
      <c r="AK4404" t="s">
        <v>1</v>
      </c>
      <c r="AL4404" t="s">
        <v>1</v>
      </c>
      <c r="AM4404" t="s">
        <v>1</v>
      </c>
      <c r="AN4404" t="s">
        <v>1</v>
      </c>
      <c r="AO4404" t="s">
        <v>1</v>
      </c>
      <c r="AP4404" t="s">
        <v>1</v>
      </c>
      <c r="AQ4404" t="s">
        <v>1</v>
      </c>
      <c r="AR4404" t="s">
        <v>1</v>
      </c>
      <c r="AS4404" t="s">
        <v>1</v>
      </c>
      <c r="AT4404" t="s">
        <v>1</v>
      </c>
      <c r="AU4404" t="s">
        <v>1</v>
      </c>
      <c r="AV4404" t="s">
        <v>1</v>
      </c>
      <c r="AW4404" t="s">
        <v>1</v>
      </c>
      <c r="AX4404" t="s">
        <v>1</v>
      </c>
      <c r="AY4404" t="s">
        <v>1</v>
      </c>
      <c r="AZ4404" t="s">
        <v>1</v>
      </c>
      <c r="BA4404" t="s">
        <v>1</v>
      </c>
      <c r="BB4404" t="s">
        <v>1</v>
      </c>
      <c r="BC4404" t="s">
        <v>1</v>
      </c>
      <c r="BD4404" t="s">
        <v>1</v>
      </c>
      <c r="BE4404" t="s">
        <v>1</v>
      </c>
      <c r="BF4404" t="s">
        <v>1</v>
      </c>
      <c r="BG4404" t="s">
        <v>1</v>
      </c>
      <c r="BH4404" t="s">
        <v>1</v>
      </c>
      <c r="BI4404" t="s">
        <v>1</v>
      </c>
    </row>
    <row r="4405" spans="1:61" x14ac:dyDescent="0.3">
      <c r="A4405" t="s">
        <v>4404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  <c r="Q4405" t="s">
        <v>1</v>
      </c>
      <c r="R4405" t="s">
        <v>1</v>
      </c>
      <c r="S4405" t="s">
        <v>1</v>
      </c>
      <c r="T4405" t="s">
        <v>1</v>
      </c>
      <c r="U4405" t="s">
        <v>1</v>
      </c>
      <c r="V4405" t="s">
        <v>1</v>
      </c>
      <c r="W4405" t="s">
        <v>1</v>
      </c>
      <c r="X4405" t="s">
        <v>1</v>
      </c>
      <c r="Y4405" t="s">
        <v>1</v>
      </c>
      <c r="Z4405" t="s">
        <v>1</v>
      </c>
      <c r="AA4405" t="s">
        <v>1</v>
      </c>
      <c r="AB4405" t="s">
        <v>1</v>
      </c>
      <c r="AC4405" t="s">
        <v>1</v>
      </c>
      <c r="AD4405" t="s">
        <v>1</v>
      </c>
      <c r="AE4405" t="s">
        <v>1</v>
      </c>
      <c r="AF4405" t="s">
        <v>1</v>
      </c>
      <c r="AG4405" t="s">
        <v>1</v>
      </c>
      <c r="AH4405" t="s">
        <v>1</v>
      </c>
      <c r="AI4405" t="s">
        <v>1</v>
      </c>
      <c r="AJ4405" t="s">
        <v>1</v>
      </c>
      <c r="AK4405" t="s">
        <v>1</v>
      </c>
      <c r="AL4405" t="s">
        <v>1</v>
      </c>
      <c r="AM4405" t="s">
        <v>1</v>
      </c>
      <c r="AN4405" t="s">
        <v>1</v>
      </c>
      <c r="AO4405" t="s">
        <v>1</v>
      </c>
      <c r="AP4405" t="s">
        <v>1</v>
      </c>
      <c r="AQ4405" t="s">
        <v>1</v>
      </c>
      <c r="AR4405" t="s">
        <v>1</v>
      </c>
      <c r="AS4405" t="s">
        <v>1</v>
      </c>
      <c r="AT4405" t="s">
        <v>1</v>
      </c>
      <c r="AU4405" t="s">
        <v>1</v>
      </c>
      <c r="AV4405" t="s">
        <v>1</v>
      </c>
      <c r="AW4405" t="s">
        <v>1</v>
      </c>
      <c r="AX4405" t="s">
        <v>1</v>
      </c>
      <c r="AY4405" t="s">
        <v>1</v>
      </c>
      <c r="AZ4405" t="s">
        <v>1</v>
      </c>
      <c r="BA4405" t="s">
        <v>1</v>
      </c>
      <c r="BB4405" t="s">
        <v>1</v>
      </c>
      <c r="BC4405" t="s">
        <v>1</v>
      </c>
      <c r="BD4405" t="s">
        <v>1</v>
      </c>
      <c r="BE4405" t="s">
        <v>1</v>
      </c>
      <c r="BF4405" t="s">
        <v>1</v>
      </c>
      <c r="BG4405" t="s">
        <v>1</v>
      </c>
      <c r="BH4405" t="s">
        <v>1</v>
      </c>
      <c r="BI4405" t="s">
        <v>1</v>
      </c>
    </row>
    <row r="4406" spans="1:61" x14ac:dyDescent="0.3">
      <c r="A4406" t="s">
        <v>4405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  <c r="M4406" t="s">
        <v>1</v>
      </c>
      <c r="N4406" t="s">
        <v>1</v>
      </c>
      <c r="O4406" t="s">
        <v>1</v>
      </c>
      <c r="P4406" t="s">
        <v>1</v>
      </c>
      <c r="Q4406" t="s">
        <v>1</v>
      </c>
      <c r="R4406" t="s">
        <v>1</v>
      </c>
      <c r="S4406" t="s">
        <v>1</v>
      </c>
      <c r="T4406" t="s">
        <v>1</v>
      </c>
      <c r="U4406" t="s">
        <v>1</v>
      </c>
      <c r="V4406" t="s">
        <v>1</v>
      </c>
      <c r="W4406" t="s">
        <v>1</v>
      </c>
      <c r="X4406" t="s">
        <v>1</v>
      </c>
      <c r="Y4406" t="s">
        <v>1</v>
      </c>
      <c r="Z4406" t="s">
        <v>1</v>
      </c>
      <c r="AA4406" t="s">
        <v>1</v>
      </c>
      <c r="AB4406" t="s">
        <v>1</v>
      </c>
      <c r="AC4406" t="s">
        <v>1</v>
      </c>
      <c r="AD4406" t="s">
        <v>1</v>
      </c>
      <c r="AE4406" t="s">
        <v>1</v>
      </c>
      <c r="AF4406" t="s">
        <v>1</v>
      </c>
      <c r="AG4406" t="s">
        <v>1</v>
      </c>
      <c r="AH4406" t="s">
        <v>1</v>
      </c>
      <c r="AI4406" t="s">
        <v>1</v>
      </c>
      <c r="AJ4406" t="s">
        <v>1</v>
      </c>
      <c r="AK4406" t="s">
        <v>1</v>
      </c>
      <c r="AL4406" t="s">
        <v>1</v>
      </c>
      <c r="AM4406" t="s">
        <v>1</v>
      </c>
      <c r="AN4406" t="s">
        <v>1</v>
      </c>
      <c r="AO4406" t="s">
        <v>1</v>
      </c>
      <c r="AP4406" t="s">
        <v>1</v>
      </c>
      <c r="AQ4406" t="s">
        <v>1</v>
      </c>
      <c r="AR4406" t="s">
        <v>1</v>
      </c>
      <c r="AS4406" t="s">
        <v>1</v>
      </c>
      <c r="AT4406" t="s">
        <v>1</v>
      </c>
      <c r="AU4406" t="s">
        <v>1</v>
      </c>
      <c r="AV4406" t="s">
        <v>1</v>
      </c>
      <c r="AW4406" t="s">
        <v>1</v>
      </c>
      <c r="AX4406" t="s">
        <v>1</v>
      </c>
      <c r="AY4406" t="s">
        <v>1</v>
      </c>
      <c r="AZ4406" t="s">
        <v>1</v>
      </c>
      <c r="BA4406" t="s">
        <v>1</v>
      </c>
      <c r="BB4406" t="s">
        <v>1</v>
      </c>
      <c r="BC4406" t="s">
        <v>1</v>
      </c>
      <c r="BD4406" t="s">
        <v>1</v>
      </c>
      <c r="BE4406" t="s">
        <v>1</v>
      </c>
      <c r="BF4406" t="s">
        <v>1</v>
      </c>
      <c r="BG4406" t="s">
        <v>1</v>
      </c>
      <c r="BH4406" t="s">
        <v>1</v>
      </c>
      <c r="BI4406" t="s">
        <v>1</v>
      </c>
    </row>
    <row r="4407" spans="1:61" x14ac:dyDescent="0.3">
      <c r="A4407" t="s">
        <v>4406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  <c r="J4407" t="s">
        <v>1</v>
      </c>
      <c r="K4407" t="s">
        <v>1</v>
      </c>
      <c r="L4407" t="s">
        <v>1</v>
      </c>
      <c r="M4407" t="s">
        <v>1</v>
      </c>
      <c r="N4407" t="s">
        <v>1</v>
      </c>
      <c r="O4407" t="s">
        <v>1</v>
      </c>
      <c r="P4407" t="s">
        <v>1</v>
      </c>
      <c r="Q4407" t="s">
        <v>1</v>
      </c>
      <c r="R4407" t="s">
        <v>1</v>
      </c>
      <c r="S4407" t="s">
        <v>1</v>
      </c>
      <c r="T4407" t="s">
        <v>1</v>
      </c>
      <c r="U4407" t="s">
        <v>1</v>
      </c>
      <c r="V4407" t="s">
        <v>1</v>
      </c>
      <c r="W4407" t="s">
        <v>1</v>
      </c>
      <c r="X4407" t="s">
        <v>1</v>
      </c>
      <c r="Y4407" t="s">
        <v>1</v>
      </c>
      <c r="Z4407" t="s">
        <v>1</v>
      </c>
      <c r="AA4407" t="s">
        <v>1</v>
      </c>
      <c r="AB4407" t="s">
        <v>1</v>
      </c>
      <c r="AC4407" t="s">
        <v>1</v>
      </c>
      <c r="AD4407" t="s">
        <v>1</v>
      </c>
      <c r="AE4407" t="s">
        <v>1</v>
      </c>
      <c r="AF4407" t="s">
        <v>1</v>
      </c>
      <c r="AG4407" t="s">
        <v>1</v>
      </c>
      <c r="AH4407" t="s">
        <v>1</v>
      </c>
      <c r="AI4407" t="s">
        <v>1</v>
      </c>
      <c r="AJ4407" t="s">
        <v>1</v>
      </c>
      <c r="AK4407" t="s">
        <v>1</v>
      </c>
      <c r="AL4407" t="s">
        <v>1</v>
      </c>
      <c r="AM4407" t="s">
        <v>1</v>
      </c>
      <c r="AN4407" t="s">
        <v>1</v>
      </c>
      <c r="AO4407" t="s">
        <v>1</v>
      </c>
      <c r="AP4407" t="s">
        <v>1</v>
      </c>
      <c r="AQ4407" t="s">
        <v>1</v>
      </c>
      <c r="AR4407" t="s">
        <v>1</v>
      </c>
      <c r="AS4407" t="s">
        <v>1</v>
      </c>
      <c r="AT4407" t="s">
        <v>1</v>
      </c>
      <c r="AU4407" t="s">
        <v>1</v>
      </c>
      <c r="AV4407" t="s">
        <v>1</v>
      </c>
      <c r="AW4407" t="s">
        <v>1</v>
      </c>
      <c r="AX4407" t="s">
        <v>1</v>
      </c>
      <c r="AY4407" t="s">
        <v>1</v>
      </c>
      <c r="AZ4407" t="s">
        <v>1</v>
      </c>
      <c r="BA4407" t="s">
        <v>1</v>
      </c>
      <c r="BB4407" t="s">
        <v>1</v>
      </c>
      <c r="BC4407" t="s">
        <v>1</v>
      </c>
      <c r="BD4407" t="s">
        <v>1</v>
      </c>
      <c r="BE4407" t="s">
        <v>1</v>
      </c>
      <c r="BF4407" t="s">
        <v>1</v>
      </c>
      <c r="BG4407" t="s">
        <v>1</v>
      </c>
      <c r="BH4407" t="s">
        <v>1</v>
      </c>
      <c r="BI4407" t="s">
        <v>1</v>
      </c>
    </row>
    <row r="4408" spans="1:61" x14ac:dyDescent="0.3">
      <c r="A4408" t="s">
        <v>4407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  <c r="S4408" t="s">
        <v>1</v>
      </c>
      <c r="T4408" t="s">
        <v>1</v>
      </c>
      <c r="U4408" t="s">
        <v>1</v>
      </c>
      <c r="V4408" t="s">
        <v>1</v>
      </c>
      <c r="W4408" t="s">
        <v>1</v>
      </c>
      <c r="X4408" t="s">
        <v>1</v>
      </c>
      <c r="Y4408" t="s">
        <v>1</v>
      </c>
      <c r="Z4408" t="s">
        <v>1</v>
      </c>
      <c r="AA4408" t="s">
        <v>1</v>
      </c>
      <c r="AB4408" t="s">
        <v>1</v>
      </c>
      <c r="AC4408" t="s">
        <v>1</v>
      </c>
      <c r="AD4408" t="s">
        <v>1</v>
      </c>
      <c r="AE4408" t="s">
        <v>1</v>
      </c>
      <c r="AF4408" t="s">
        <v>1</v>
      </c>
      <c r="AG4408" t="s">
        <v>1</v>
      </c>
      <c r="AH4408" t="s">
        <v>1</v>
      </c>
      <c r="AI4408" t="s">
        <v>1</v>
      </c>
      <c r="AJ4408" t="s">
        <v>1</v>
      </c>
      <c r="AK4408" t="s">
        <v>1</v>
      </c>
      <c r="AL4408" t="s">
        <v>1</v>
      </c>
      <c r="AM4408" t="s">
        <v>1</v>
      </c>
      <c r="AN4408" t="s">
        <v>1</v>
      </c>
      <c r="AO4408" t="s">
        <v>1</v>
      </c>
      <c r="AP4408" t="s">
        <v>1</v>
      </c>
      <c r="AQ4408" t="s">
        <v>1</v>
      </c>
      <c r="AR4408" t="s">
        <v>1</v>
      </c>
      <c r="AS4408" t="s">
        <v>1</v>
      </c>
      <c r="AT4408" t="s">
        <v>1</v>
      </c>
      <c r="AU4408" t="s">
        <v>1</v>
      </c>
      <c r="AV4408" t="s">
        <v>1</v>
      </c>
      <c r="AW4408" t="s">
        <v>1</v>
      </c>
      <c r="AX4408" t="s">
        <v>1</v>
      </c>
      <c r="AY4408" t="s">
        <v>1</v>
      </c>
      <c r="AZ4408" t="s">
        <v>1</v>
      </c>
      <c r="BA4408" t="s">
        <v>1</v>
      </c>
      <c r="BB4408" t="s">
        <v>1</v>
      </c>
      <c r="BC4408" t="s">
        <v>1</v>
      </c>
      <c r="BD4408" t="s">
        <v>1</v>
      </c>
      <c r="BE4408" t="s">
        <v>1</v>
      </c>
      <c r="BF4408" t="s">
        <v>1</v>
      </c>
      <c r="BG4408" t="s">
        <v>1</v>
      </c>
      <c r="BH4408" t="s">
        <v>1</v>
      </c>
      <c r="BI4408" t="s">
        <v>1</v>
      </c>
    </row>
    <row r="4409" spans="1:61" x14ac:dyDescent="0.3">
      <c r="A4409" t="s">
        <v>4408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  <c r="J4409" t="s">
        <v>1</v>
      </c>
      <c r="K4409" t="s">
        <v>1</v>
      </c>
      <c r="L4409" t="s">
        <v>1</v>
      </c>
      <c r="M4409" t="s">
        <v>1</v>
      </c>
      <c r="N4409" t="s">
        <v>1</v>
      </c>
      <c r="O4409" t="s">
        <v>1</v>
      </c>
      <c r="P4409" t="s">
        <v>1</v>
      </c>
      <c r="Q4409" t="s">
        <v>1</v>
      </c>
      <c r="R4409" t="s">
        <v>1</v>
      </c>
      <c r="S4409" t="s">
        <v>1</v>
      </c>
      <c r="T4409" t="s">
        <v>1</v>
      </c>
      <c r="U4409" t="s">
        <v>1</v>
      </c>
      <c r="V4409" t="s">
        <v>1</v>
      </c>
      <c r="W4409" t="s">
        <v>1</v>
      </c>
      <c r="X4409" t="s">
        <v>1</v>
      </c>
      <c r="Y4409" t="s">
        <v>1</v>
      </c>
      <c r="Z4409" t="s">
        <v>1</v>
      </c>
      <c r="AA4409" t="s">
        <v>1</v>
      </c>
      <c r="AB4409" t="s">
        <v>1</v>
      </c>
      <c r="AC4409" t="s">
        <v>1</v>
      </c>
      <c r="AD4409" t="s">
        <v>1</v>
      </c>
      <c r="AE4409" t="s">
        <v>1</v>
      </c>
      <c r="AF4409" t="s">
        <v>1</v>
      </c>
      <c r="AG4409" t="s">
        <v>1</v>
      </c>
      <c r="AH4409" t="s">
        <v>1</v>
      </c>
      <c r="AI4409" t="s">
        <v>1</v>
      </c>
      <c r="AJ4409" t="s">
        <v>1</v>
      </c>
      <c r="AK4409" t="s">
        <v>1</v>
      </c>
      <c r="AL4409" t="s">
        <v>1</v>
      </c>
      <c r="AM4409" t="s">
        <v>1</v>
      </c>
      <c r="AN4409" t="s">
        <v>1</v>
      </c>
      <c r="AO4409" t="s">
        <v>1</v>
      </c>
      <c r="AP4409" t="s">
        <v>1</v>
      </c>
      <c r="AQ4409" t="s">
        <v>1</v>
      </c>
      <c r="AR4409" t="s">
        <v>1</v>
      </c>
      <c r="AS4409" t="s">
        <v>1</v>
      </c>
      <c r="AT4409" t="s">
        <v>1</v>
      </c>
      <c r="AU4409" t="s">
        <v>1</v>
      </c>
      <c r="AV4409" t="s">
        <v>1</v>
      </c>
      <c r="AW4409" t="s">
        <v>1</v>
      </c>
      <c r="AX4409" t="s">
        <v>1</v>
      </c>
      <c r="AY4409" t="s">
        <v>1</v>
      </c>
      <c r="AZ4409" t="s">
        <v>1</v>
      </c>
      <c r="BA4409" t="s">
        <v>1</v>
      </c>
      <c r="BB4409" t="s">
        <v>1</v>
      </c>
      <c r="BC4409" t="s">
        <v>1</v>
      </c>
      <c r="BD4409" t="s">
        <v>1</v>
      </c>
      <c r="BE4409" t="s">
        <v>1</v>
      </c>
      <c r="BF4409" t="s">
        <v>1</v>
      </c>
      <c r="BG4409" t="s">
        <v>1</v>
      </c>
      <c r="BH4409" t="s">
        <v>1</v>
      </c>
      <c r="BI4409" t="s">
        <v>1</v>
      </c>
    </row>
    <row r="4410" spans="1:61" x14ac:dyDescent="0.3">
      <c r="A4410" t="s">
        <v>4409</v>
      </c>
      <c r="B4410">
        <v>1</v>
      </c>
      <c r="C4410">
        <v>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1</v>
      </c>
      <c r="BE4410">
        <v>1</v>
      </c>
      <c r="BF4410">
        <v>1</v>
      </c>
      <c r="BG4410">
        <v>1</v>
      </c>
      <c r="BH4410">
        <v>1</v>
      </c>
      <c r="BI4410">
        <v>1</v>
      </c>
    </row>
    <row r="4411" spans="1:61" x14ac:dyDescent="0.3">
      <c r="A4411" t="s">
        <v>4410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1</v>
      </c>
      <c r="J4411" t="s">
        <v>1</v>
      </c>
      <c r="K4411" t="s">
        <v>1</v>
      </c>
      <c r="L4411" t="s">
        <v>1</v>
      </c>
      <c r="M4411" t="s">
        <v>1</v>
      </c>
      <c r="N4411" t="s">
        <v>1</v>
      </c>
      <c r="O4411" t="s">
        <v>1</v>
      </c>
      <c r="P4411" t="s">
        <v>1</v>
      </c>
      <c r="Q4411" t="s">
        <v>1</v>
      </c>
      <c r="R4411" t="s">
        <v>1</v>
      </c>
      <c r="S4411" t="s">
        <v>1</v>
      </c>
      <c r="T4411" t="s">
        <v>1</v>
      </c>
      <c r="U4411" t="s">
        <v>1</v>
      </c>
      <c r="V4411" t="s">
        <v>1</v>
      </c>
      <c r="W4411" t="s">
        <v>1</v>
      </c>
      <c r="X4411" t="s">
        <v>1</v>
      </c>
      <c r="Y4411" t="s">
        <v>1</v>
      </c>
      <c r="Z4411" t="s">
        <v>1</v>
      </c>
      <c r="AA4411" t="s">
        <v>1</v>
      </c>
      <c r="AB4411" t="s">
        <v>1</v>
      </c>
      <c r="AC4411" t="s">
        <v>1</v>
      </c>
      <c r="AD4411" t="s">
        <v>1</v>
      </c>
      <c r="AE4411" t="s">
        <v>1</v>
      </c>
      <c r="AF4411" t="s">
        <v>1</v>
      </c>
      <c r="AG4411" t="s">
        <v>1</v>
      </c>
      <c r="AH4411" t="s">
        <v>1</v>
      </c>
      <c r="AI4411" t="s">
        <v>1</v>
      </c>
      <c r="AJ4411" t="s">
        <v>1</v>
      </c>
      <c r="AK4411" t="s">
        <v>1</v>
      </c>
      <c r="AL4411" t="s">
        <v>1</v>
      </c>
      <c r="AM4411" t="s">
        <v>1</v>
      </c>
      <c r="AN4411" t="s">
        <v>1</v>
      </c>
      <c r="AO4411" t="s">
        <v>1</v>
      </c>
      <c r="AP4411" t="s">
        <v>1</v>
      </c>
      <c r="AQ4411" t="s">
        <v>1</v>
      </c>
      <c r="AR4411" t="s">
        <v>1</v>
      </c>
      <c r="AS4411" t="s">
        <v>1</v>
      </c>
      <c r="AT4411" t="s">
        <v>1</v>
      </c>
      <c r="AU4411" t="s">
        <v>1</v>
      </c>
      <c r="AV4411" t="s">
        <v>1</v>
      </c>
      <c r="AW4411" t="s">
        <v>1</v>
      </c>
      <c r="AX4411" t="s">
        <v>1</v>
      </c>
      <c r="AY4411" t="s">
        <v>1</v>
      </c>
      <c r="AZ4411" t="s">
        <v>1</v>
      </c>
      <c r="BA4411" t="s">
        <v>1</v>
      </c>
      <c r="BB4411" t="s">
        <v>1</v>
      </c>
      <c r="BC4411" t="s">
        <v>1</v>
      </c>
      <c r="BD4411" t="s">
        <v>1</v>
      </c>
      <c r="BE4411" t="s">
        <v>1</v>
      </c>
      <c r="BF4411" t="s">
        <v>1</v>
      </c>
      <c r="BG4411" t="s">
        <v>1</v>
      </c>
      <c r="BH4411" t="s">
        <v>1</v>
      </c>
      <c r="BI4411" t="s">
        <v>1</v>
      </c>
    </row>
    <row r="4412" spans="1:61" x14ac:dyDescent="0.3">
      <c r="A4412" t="s">
        <v>4411</v>
      </c>
      <c r="B4412" t="s">
        <v>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 t="s">
        <v>1</v>
      </c>
      <c r="I4412" t="s">
        <v>1</v>
      </c>
      <c r="J4412" t="s">
        <v>1</v>
      </c>
      <c r="K4412" t="s">
        <v>1</v>
      </c>
      <c r="L4412" t="s">
        <v>1</v>
      </c>
      <c r="M4412" t="s">
        <v>1</v>
      </c>
      <c r="N4412" t="s">
        <v>1</v>
      </c>
      <c r="O4412" t="s">
        <v>1</v>
      </c>
      <c r="P4412" t="s">
        <v>1</v>
      </c>
      <c r="Q4412" t="s">
        <v>1</v>
      </c>
      <c r="R4412" t="s">
        <v>1</v>
      </c>
      <c r="S4412" t="s">
        <v>1</v>
      </c>
      <c r="T4412" t="s">
        <v>1</v>
      </c>
      <c r="U4412" t="s">
        <v>1</v>
      </c>
      <c r="V4412" t="s">
        <v>1</v>
      </c>
      <c r="W4412" t="s">
        <v>1</v>
      </c>
      <c r="X4412" t="s">
        <v>1</v>
      </c>
      <c r="Y4412" t="s">
        <v>1</v>
      </c>
      <c r="Z4412" t="s">
        <v>1</v>
      </c>
      <c r="AA4412" t="s">
        <v>1</v>
      </c>
      <c r="AB4412" t="s">
        <v>1</v>
      </c>
      <c r="AC4412" t="s">
        <v>1</v>
      </c>
      <c r="AD4412" t="s">
        <v>1</v>
      </c>
      <c r="AE4412" t="s">
        <v>1</v>
      </c>
      <c r="AF4412" t="s">
        <v>1</v>
      </c>
      <c r="AG4412" t="s">
        <v>1</v>
      </c>
      <c r="AH4412" t="s">
        <v>1</v>
      </c>
      <c r="AI4412" t="s">
        <v>1</v>
      </c>
      <c r="AJ4412" t="s">
        <v>1</v>
      </c>
      <c r="AK4412" t="s">
        <v>1</v>
      </c>
      <c r="AL4412" t="s">
        <v>1</v>
      </c>
      <c r="AM4412" t="s">
        <v>1</v>
      </c>
      <c r="AN4412" t="s">
        <v>1</v>
      </c>
      <c r="AO4412" t="s">
        <v>1</v>
      </c>
      <c r="AP4412" t="s">
        <v>1</v>
      </c>
      <c r="AQ4412" t="s">
        <v>1</v>
      </c>
      <c r="AR4412" t="s">
        <v>1</v>
      </c>
      <c r="AS4412" t="s">
        <v>1</v>
      </c>
      <c r="AT4412" t="s">
        <v>1</v>
      </c>
      <c r="AU4412" t="s">
        <v>1</v>
      </c>
      <c r="AV4412" t="s">
        <v>1</v>
      </c>
      <c r="AW4412" t="s">
        <v>1</v>
      </c>
      <c r="AX4412" t="s">
        <v>1</v>
      </c>
      <c r="AY4412" t="s">
        <v>1</v>
      </c>
      <c r="AZ4412" t="s">
        <v>1</v>
      </c>
      <c r="BA4412" t="s">
        <v>1</v>
      </c>
      <c r="BB4412" t="s">
        <v>1</v>
      </c>
      <c r="BC4412" t="s">
        <v>1</v>
      </c>
      <c r="BD4412" t="s">
        <v>1</v>
      </c>
      <c r="BE4412" t="s">
        <v>1</v>
      </c>
      <c r="BF4412" t="s">
        <v>1</v>
      </c>
      <c r="BG4412" t="s">
        <v>1</v>
      </c>
      <c r="BH4412" t="s">
        <v>1</v>
      </c>
      <c r="BI4412" t="s">
        <v>1</v>
      </c>
    </row>
    <row r="4413" spans="1:61" x14ac:dyDescent="0.3">
      <c r="A4413" t="s">
        <v>4412</v>
      </c>
      <c r="B4413" t="s">
        <v>1</v>
      </c>
      <c r="C4413" t="s">
        <v>1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  <c r="J4413" t="s">
        <v>1</v>
      </c>
      <c r="K4413" t="s">
        <v>1</v>
      </c>
      <c r="L4413" t="s">
        <v>1</v>
      </c>
      <c r="M4413" t="s">
        <v>1</v>
      </c>
      <c r="N4413" t="s">
        <v>1</v>
      </c>
      <c r="O4413" t="s">
        <v>1</v>
      </c>
      <c r="P4413" t="s">
        <v>1</v>
      </c>
      <c r="Q4413" t="s">
        <v>1</v>
      </c>
      <c r="R4413" t="s">
        <v>1</v>
      </c>
      <c r="S4413" t="s">
        <v>1</v>
      </c>
      <c r="T4413" t="s">
        <v>1</v>
      </c>
      <c r="U4413" t="s">
        <v>1</v>
      </c>
      <c r="V4413" t="s">
        <v>1</v>
      </c>
      <c r="W4413" t="s">
        <v>1</v>
      </c>
      <c r="X4413" t="s">
        <v>1</v>
      </c>
      <c r="Y4413" t="s">
        <v>1</v>
      </c>
      <c r="Z4413" t="s">
        <v>1</v>
      </c>
      <c r="AA4413" t="s">
        <v>1</v>
      </c>
      <c r="AB4413" t="s">
        <v>1</v>
      </c>
      <c r="AC4413" t="s">
        <v>1</v>
      </c>
      <c r="AD4413" t="s">
        <v>1</v>
      </c>
      <c r="AE4413" t="s">
        <v>1</v>
      </c>
      <c r="AF4413" t="s">
        <v>1</v>
      </c>
      <c r="AG4413" t="s">
        <v>1</v>
      </c>
      <c r="AH4413" t="s">
        <v>1</v>
      </c>
      <c r="AI4413" t="s">
        <v>1</v>
      </c>
      <c r="AJ4413" t="s">
        <v>1</v>
      </c>
      <c r="AK4413" t="s">
        <v>1</v>
      </c>
      <c r="AL4413" t="s">
        <v>1</v>
      </c>
      <c r="AM4413" t="s">
        <v>1</v>
      </c>
      <c r="AN4413" t="s">
        <v>1</v>
      </c>
      <c r="AO4413" t="s">
        <v>1</v>
      </c>
      <c r="AP4413" t="s">
        <v>1</v>
      </c>
      <c r="AQ4413" t="s">
        <v>1</v>
      </c>
      <c r="AR4413" t="s">
        <v>1</v>
      </c>
      <c r="AS4413" t="s">
        <v>1</v>
      </c>
      <c r="AT4413" t="s">
        <v>1</v>
      </c>
      <c r="AU4413" t="s">
        <v>1</v>
      </c>
      <c r="AV4413" t="s">
        <v>1</v>
      </c>
      <c r="AW4413" t="s">
        <v>1</v>
      </c>
      <c r="AX4413" t="s">
        <v>1</v>
      </c>
      <c r="AY4413" t="s">
        <v>1</v>
      </c>
      <c r="AZ4413" t="s">
        <v>1</v>
      </c>
      <c r="BA4413" t="s">
        <v>1</v>
      </c>
      <c r="BB4413" t="s">
        <v>1</v>
      </c>
      <c r="BC4413" t="s">
        <v>1</v>
      </c>
      <c r="BD4413" t="s">
        <v>1</v>
      </c>
      <c r="BE4413" t="s">
        <v>1</v>
      </c>
      <c r="BF4413" t="s">
        <v>1</v>
      </c>
      <c r="BG4413" t="s">
        <v>1</v>
      </c>
      <c r="BH4413" t="s">
        <v>1</v>
      </c>
      <c r="BI4413" t="s">
        <v>1</v>
      </c>
    </row>
    <row r="4414" spans="1:61" x14ac:dyDescent="0.3">
      <c r="A4414" t="s">
        <v>4413</v>
      </c>
      <c r="B4414" t="s">
        <v>1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  <c r="M4414" t="s">
        <v>1</v>
      </c>
      <c r="N4414" t="s">
        <v>1</v>
      </c>
      <c r="O4414" t="s">
        <v>1</v>
      </c>
      <c r="P4414" t="s">
        <v>1</v>
      </c>
      <c r="Q4414" t="s">
        <v>1</v>
      </c>
      <c r="R4414" t="s">
        <v>1</v>
      </c>
      <c r="S4414" t="s">
        <v>1</v>
      </c>
      <c r="T4414" t="s">
        <v>1</v>
      </c>
      <c r="U4414" t="s">
        <v>1</v>
      </c>
      <c r="V4414" t="s">
        <v>1</v>
      </c>
      <c r="W4414" t="s">
        <v>1</v>
      </c>
      <c r="X4414" t="s">
        <v>1</v>
      </c>
      <c r="Y4414" t="s">
        <v>1</v>
      </c>
      <c r="Z4414" t="s">
        <v>1</v>
      </c>
      <c r="AA4414" t="s">
        <v>1</v>
      </c>
      <c r="AB4414" t="s">
        <v>1</v>
      </c>
      <c r="AC4414" t="s">
        <v>1</v>
      </c>
      <c r="AD4414" t="s">
        <v>1</v>
      </c>
      <c r="AE4414" t="s">
        <v>1</v>
      </c>
      <c r="AF4414" t="s">
        <v>1</v>
      </c>
      <c r="AG4414" t="s">
        <v>1</v>
      </c>
      <c r="AH4414" t="s">
        <v>1</v>
      </c>
      <c r="AI4414" t="s">
        <v>1</v>
      </c>
      <c r="AJ4414" t="s">
        <v>1</v>
      </c>
      <c r="AK4414" t="s">
        <v>1</v>
      </c>
      <c r="AL4414" t="s">
        <v>1</v>
      </c>
      <c r="AM4414" t="s">
        <v>1</v>
      </c>
      <c r="AN4414" t="s">
        <v>1</v>
      </c>
      <c r="AO4414" t="s">
        <v>1</v>
      </c>
      <c r="AP4414" t="s">
        <v>1</v>
      </c>
      <c r="AQ4414" t="s">
        <v>1</v>
      </c>
      <c r="AR4414" t="s">
        <v>1</v>
      </c>
      <c r="AS4414" t="s">
        <v>1</v>
      </c>
      <c r="AT4414" t="s">
        <v>1</v>
      </c>
      <c r="AU4414" t="s">
        <v>1</v>
      </c>
      <c r="AV4414" t="s">
        <v>1</v>
      </c>
      <c r="AW4414" t="s">
        <v>1</v>
      </c>
      <c r="AX4414" t="s">
        <v>1</v>
      </c>
      <c r="AY4414" t="s">
        <v>1</v>
      </c>
      <c r="AZ4414" t="s">
        <v>1</v>
      </c>
      <c r="BA4414" t="s">
        <v>1</v>
      </c>
      <c r="BB4414" t="s">
        <v>1</v>
      </c>
      <c r="BC4414" t="s">
        <v>1</v>
      </c>
      <c r="BD4414" t="s">
        <v>1</v>
      </c>
      <c r="BE4414" t="s">
        <v>1</v>
      </c>
      <c r="BF4414" t="s">
        <v>1</v>
      </c>
      <c r="BG4414" t="s">
        <v>1</v>
      </c>
      <c r="BH4414" t="s">
        <v>1</v>
      </c>
      <c r="BI4414" t="s">
        <v>1</v>
      </c>
    </row>
    <row r="4415" spans="1:61" x14ac:dyDescent="0.3">
      <c r="A4415" t="s">
        <v>4414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 t="s">
        <v>1</v>
      </c>
      <c r="Q4415" t="s">
        <v>1</v>
      </c>
      <c r="R4415" t="s">
        <v>1</v>
      </c>
      <c r="S4415" t="s">
        <v>1</v>
      </c>
      <c r="T4415" t="s">
        <v>1</v>
      </c>
      <c r="U4415" t="s">
        <v>1</v>
      </c>
      <c r="V4415" t="s">
        <v>1</v>
      </c>
      <c r="W4415" t="s">
        <v>1</v>
      </c>
      <c r="X4415" t="s">
        <v>1</v>
      </c>
      <c r="Y4415" t="s">
        <v>1</v>
      </c>
      <c r="Z4415" t="s">
        <v>1</v>
      </c>
      <c r="AA4415" t="s">
        <v>1</v>
      </c>
      <c r="AB4415" t="s">
        <v>1</v>
      </c>
      <c r="AC4415" t="s">
        <v>1</v>
      </c>
      <c r="AD4415" t="s">
        <v>1</v>
      </c>
      <c r="AE4415" t="s">
        <v>1</v>
      </c>
      <c r="AF4415" t="s">
        <v>1</v>
      </c>
      <c r="AG4415" t="s">
        <v>1</v>
      </c>
      <c r="AH4415" t="s">
        <v>1</v>
      </c>
      <c r="AI4415" t="s">
        <v>1</v>
      </c>
      <c r="AJ4415" t="s">
        <v>1</v>
      </c>
      <c r="AK4415" t="s">
        <v>1</v>
      </c>
      <c r="AL4415" t="s">
        <v>1</v>
      </c>
      <c r="AM4415" t="s">
        <v>1</v>
      </c>
      <c r="AN4415" t="s">
        <v>1</v>
      </c>
      <c r="AO4415" t="s">
        <v>1</v>
      </c>
      <c r="AP4415" t="s">
        <v>1</v>
      </c>
      <c r="AQ4415" t="s">
        <v>1</v>
      </c>
      <c r="AR4415" t="s">
        <v>1</v>
      </c>
      <c r="AS4415" t="s">
        <v>1</v>
      </c>
      <c r="AT4415" t="s">
        <v>1</v>
      </c>
      <c r="AU4415" t="s">
        <v>1</v>
      </c>
      <c r="AV4415" t="s">
        <v>1</v>
      </c>
      <c r="AW4415" t="s">
        <v>1</v>
      </c>
      <c r="AX4415" t="s">
        <v>1</v>
      </c>
      <c r="AY4415" t="s">
        <v>1</v>
      </c>
      <c r="AZ4415" t="s">
        <v>1</v>
      </c>
      <c r="BA4415" t="s">
        <v>1</v>
      </c>
      <c r="BB4415" t="s">
        <v>1</v>
      </c>
      <c r="BC4415" t="s">
        <v>1</v>
      </c>
      <c r="BD4415" t="s">
        <v>1</v>
      </c>
      <c r="BE4415" t="s">
        <v>1</v>
      </c>
      <c r="BF4415" t="s">
        <v>1</v>
      </c>
      <c r="BG4415" t="s">
        <v>1</v>
      </c>
      <c r="BH4415" t="s">
        <v>1</v>
      </c>
      <c r="BI4415" t="s">
        <v>1</v>
      </c>
    </row>
    <row r="4416" spans="1:61" x14ac:dyDescent="0.3">
      <c r="A4416" t="s">
        <v>4415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1</v>
      </c>
      <c r="R4416" t="s">
        <v>1</v>
      </c>
      <c r="S4416" t="s">
        <v>1</v>
      </c>
      <c r="T4416" t="s">
        <v>1</v>
      </c>
      <c r="U4416" t="s">
        <v>1</v>
      </c>
      <c r="V4416" t="s">
        <v>1</v>
      </c>
      <c r="W4416" t="s">
        <v>1</v>
      </c>
      <c r="X4416" t="s">
        <v>1</v>
      </c>
      <c r="Y4416" t="s">
        <v>1</v>
      </c>
      <c r="Z4416" t="s">
        <v>1</v>
      </c>
      <c r="AA4416" t="s">
        <v>1</v>
      </c>
      <c r="AB4416" t="s">
        <v>1</v>
      </c>
      <c r="AC4416" t="s">
        <v>1</v>
      </c>
      <c r="AD4416" t="s">
        <v>1</v>
      </c>
      <c r="AE4416" t="s">
        <v>1</v>
      </c>
      <c r="AF4416" t="s">
        <v>1</v>
      </c>
      <c r="AG4416" t="s">
        <v>1</v>
      </c>
      <c r="AH4416" t="s">
        <v>1</v>
      </c>
      <c r="AI4416" t="s">
        <v>1</v>
      </c>
      <c r="AJ4416" t="s">
        <v>1</v>
      </c>
      <c r="AK4416" t="s">
        <v>1</v>
      </c>
      <c r="AL4416" t="s">
        <v>1</v>
      </c>
      <c r="AM4416" t="s">
        <v>1</v>
      </c>
      <c r="AN4416" t="s">
        <v>1</v>
      </c>
      <c r="AO4416" t="s">
        <v>1</v>
      </c>
      <c r="AP4416" t="s">
        <v>1</v>
      </c>
      <c r="AQ4416" t="s">
        <v>1</v>
      </c>
      <c r="AR4416" t="s">
        <v>1</v>
      </c>
      <c r="AS4416" t="s">
        <v>1</v>
      </c>
      <c r="AT4416" t="s">
        <v>1</v>
      </c>
      <c r="AU4416" t="s">
        <v>1</v>
      </c>
      <c r="AV4416" t="s">
        <v>1</v>
      </c>
      <c r="AW4416" t="s">
        <v>1</v>
      </c>
      <c r="AX4416" t="s">
        <v>1</v>
      </c>
      <c r="AY4416" t="s">
        <v>1</v>
      </c>
      <c r="AZ4416" t="s">
        <v>1</v>
      </c>
      <c r="BA4416" t="s">
        <v>1</v>
      </c>
      <c r="BB4416" t="s">
        <v>1</v>
      </c>
      <c r="BC4416" t="s">
        <v>1</v>
      </c>
      <c r="BD4416" t="s">
        <v>1</v>
      </c>
      <c r="BE4416" t="s">
        <v>1</v>
      </c>
      <c r="BF4416" t="s">
        <v>1</v>
      </c>
      <c r="BG4416" t="s">
        <v>1</v>
      </c>
      <c r="BH4416" t="s">
        <v>1</v>
      </c>
      <c r="BI4416" t="s">
        <v>1</v>
      </c>
    </row>
    <row r="4417" spans="1:61" x14ac:dyDescent="0.3">
      <c r="A4417" t="s">
        <v>4416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1</v>
      </c>
      <c r="R4417" t="s">
        <v>1</v>
      </c>
      <c r="S4417" t="s">
        <v>1</v>
      </c>
      <c r="T4417" t="s">
        <v>1</v>
      </c>
      <c r="U4417" t="s">
        <v>1</v>
      </c>
      <c r="V4417" t="s">
        <v>1</v>
      </c>
      <c r="W4417" t="s">
        <v>1</v>
      </c>
      <c r="X4417" t="s">
        <v>1</v>
      </c>
      <c r="Y4417" t="s">
        <v>1</v>
      </c>
      <c r="Z4417" t="s">
        <v>1</v>
      </c>
      <c r="AA4417" t="s">
        <v>1</v>
      </c>
      <c r="AB4417" t="s">
        <v>1</v>
      </c>
      <c r="AC4417" t="s">
        <v>1</v>
      </c>
      <c r="AD4417" t="s">
        <v>1</v>
      </c>
      <c r="AE4417" t="s">
        <v>1</v>
      </c>
      <c r="AF4417" t="s">
        <v>1</v>
      </c>
      <c r="AG4417" t="s">
        <v>1</v>
      </c>
      <c r="AH4417" t="s">
        <v>1</v>
      </c>
      <c r="AI4417" t="s">
        <v>1</v>
      </c>
      <c r="AJ4417" t="s">
        <v>1</v>
      </c>
      <c r="AK4417" t="s">
        <v>1</v>
      </c>
      <c r="AL4417" t="s">
        <v>1</v>
      </c>
      <c r="AM4417" t="s">
        <v>1</v>
      </c>
      <c r="AN4417" t="s">
        <v>1</v>
      </c>
      <c r="AO4417" t="s">
        <v>1</v>
      </c>
      <c r="AP4417" t="s">
        <v>1</v>
      </c>
      <c r="AQ4417" t="s">
        <v>1</v>
      </c>
      <c r="AR4417" t="s">
        <v>1</v>
      </c>
      <c r="AS4417" t="s">
        <v>1</v>
      </c>
      <c r="AT4417" t="s">
        <v>1</v>
      </c>
      <c r="AU4417" t="s">
        <v>1</v>
      </c>
      <c r="AV4417" t="s">
        <v>1</v>
      </c>
      <c r="AW4417" t="s">
        <v>1</v>
      </c>
      <c r="AX4417" t="s">
        <v>1</v>
      </c>
      <c r="AY4417" t="s">
        <v>1</v>
      </c>
      <c r="AZ4417" t="s">
        <v>1</v>
      </c>
      <c r="BA4417" t="s">
        <v>1</v>
      </c>
      <c r="BB4417" t="s">
        <v>1</v>
      </c>
      <c r="BC4417" t="s">
        <v>1</v>
      </c>
      <c r="BD4417" t="s">
        <v>1</v>
      </c>
      <c r="BE4417" t="s">
        <v>1</v>
      </c>
      <c r="BF4417" t="s">
        <v>1</v>
      </c>
      <c r="BG4417" t="s">
        <v>1</v>
      </c>
      <c r="BH4417" t="s">
        <v>1</v>
      </c>
      <c r="BI4417" t="s">
        <v>1</v>
      </c>
    </row>
    <row r="4418" spans="1:61" x14ac:dyDescent="0.3">
      <c r="A4418" t="s">
        <v>4417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Q4418" t="s">
        <v>1</v>
      </c>
      <c r="R4418" t="s">
        <v>1</v>
      </c>
      <c r="S4418" t="s">
        <v>1</v>
      </c>
      <c r="T4418" t="s">
        <v>1</v>
      </c>
      <c r="U4418" t="s">
        <v>1</v>
      </c>
      <c r="V4418" t="s">
        <v>1</v>
      </c>
      <c r="W4418" t="s">
        <v>1</v>
      </c>
      <c r="X4418" t="s">
        <v>1</v>
      </c>
      <c r="Y4418" t="s">
        <v>1</v>
      </c>
      <c r="Z4418" t="s">
        <v>1</v>
      </c>
      <c r="AA4418" t="s">
        <v>1</v>
      </c>
      <c r="AB4418" t="s">
        <v>1</v>
      </c>
      <c r="AC4418" t="s">
        <v>1</v>
      </c>
      <c r="AD4418" t="s">
        <v>1</v>
      </c>
      <c r="AE4418" t="s">
        <v>1</v>
      </c>
      <c r="AF4418" t="s">
        <v>1</v>
      </c>
      <c r="AG4418" t="s">
        <v>1</v>
      </c>
      <c r="AH4418" t="s">
        <v>1</v>
      </c>
      <c r="AI4418" t="s">
        <v>1</v>
      </c>
      <c r="AJ4418" t="s">
        <v>1</v>
      </c>
      <c r="AK4418" t="s">
        <v>1</v>
      </c>
      <c r="AL4418" t="s">
        <v>1</v>
      </c>
      <c r="AM4418" t="s">
        <v>1</v>
      </c>
      <c r="AN4418" t="s">
        <v>1</v>
      </c>
      <c r="AO4418" t="s">
        <v>1</v>
      </c>
      <c r="AP4418" t="s">
        <v>1</v>
      </c>
      <c r="AQ4418" t="s">
        <v>1</v>
      </c>
      <c r="AR4418" t="s">
        <v>1</v>
      </c>
      <c r="AS4418" t="s">
        <v>1</v>
      </c>
      <c r="AT4418" t="s">
        <v>1</v>
      </c>
      <c r="AU4418" t="s">
        <v>1</v>
      </c>
      <c r="AV4418" t="s">
        <v>1</v>
      </c>
      <c r="AW4418" t="s">
        <v>1</v>
      </c>
      <c r="AX4418" t="s">
        <v>1</v>
      </c>
      <c r="AY4418" t="s">
        <v>1</v>
      </c>
      <c r="AZ4418" t="s">
        <v>1</v>
      </c>
      <c r="BA4418" t="s">
        <v>1</v>
      </c>
      <c r="BB4418" t="s">
        <v>1</v>
      </c>
      <c r="BC4418" t="s">
        <v>1</v>
      </c>
      <c r="BD4418" t="s">
        <v>1</v>
      </c>
      <c r="BE4418" t="s">
        <v>1</v>
      </c>
      <c r="BF4418" t="s">
        <v>1</v>
      </c>
      <c r="BG4418" t="s">
        <v>1</v>
      </c>
      <c r="BH4418" t="s">
        <v>1</v>
      </c>
      <c r="BI4418" t="s">
        <v>1</v>
      </c>
    </row>
    <row r="4419" spans="1:61" x14ac:dyDescent="0.3">
      <c r="A4419" t="s">
        <v>4418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  <c r="J4419" t="s">
        <v>1</v>
      </c>
      <c r="K4419" t="s">
        <v>1</v>
      </c>
      <c r="L4419" t="s">
        <v>1</v>
      </c>
      <c r="M4419" t="s">
        <v>1</v>
      </c>
      <c r="N4419" t="s">
        <v>1</v>
      </c>
      <c r="O4419" t="s">
        <v>1</v>
      </c>
      <c r="P4419" t="s">
        <v>1</v>
      </c>
      <c r="Q4419" t="s">
        <v>1</v>
      </c>
      <c r="R4419" t="s">
        <v>1</v>
      </c>
      <c r="S4419" t="s">
        <v>1</v>
      </c>
      <c r="T4419" t="s">
        <v>1</v>
      </c>
      <c r="U4419" t="s">
        <v>1</v>
      </c>
      <c r="V4419" t="s">
        <v>1</v>
      </c>
      <c r="W4419" t="s">
        <v>1</v>
      </c>
      <c r="X4419" t="s">
        <v>1</v>
      </c>
      <c r="Y4419" t="s">
        <v>1</v>
      </c>
      <c r="Z4419" t="s">
        <v>1</v>
      </c>
      <c r="AA4419" t="s">
        <v>1</v>
      </c>
      <c r="AB4419" t="s">
        <v>1</v>
      </c>
      <c r="AC4419" t="s">
        <v>1</v>
      </c>
      <c r="AD4419" t="s">
        <v>1</v>
      </c>
      <c r="AE4419" t="s">
        <v>1</v>
      </c>
      <c r="AF4419" t="s">
        <v>1</v>
      </c>
      <c r="AG4419" t="s">
        <v>1</v>
      </c>
      <c r="AH4419" t="s">
        <v>1</v>
      </c>
      <c r="AI4419" t="s">
        <v>1</v>
      </c>
      <c r="AJ4419" t="s">
        <v>1</v>
      </c>
      <c r="AK4419" t="s">
        <v>1</v>
      </c>
      <c r="AL4419" t="s">
        <v>1</v>
      </c>
      <c r="AM4419" t="s">
        <v>1</v>
      </c>
      <c r="AN4419" t="s">
        <v>1</v>
      </c>
      <c r="AO4419" t="s">
        <v>1</v>
      </c>
      <c r="AP4419" t="s">
        <v>1</v>
      </c>
      <c r="AQ4419" t="s">
        <v>1</v>
      </c>
      <c r="AR4419" t="s">
        <v>1</v>
      </c>
      <c r="AS4419" t="s">
        <v>1</v>
      </c>
      <c r="AT4419" t="s">
        <v>1</v>
      </c>
      <c r="AU4419" t="s">
        <v>1</v>
      </c>
      <c r="AV4419" t="s">
        <v>1</v>
      </c>
      <c r="AW4419" t="s">
        <v>1</v>
      </c>
      <c r="AX4419" t="s">
        <v>1</v>
      </c>
      <c r="AY4419" t="s">
        <v>1</v>
      </c>
      <c r="AZ4419" t="s">
        <v>1</v>
      </c>
      <c r="BA4419" t="s">
        <v>1</v>
      </c>
      <c r="BB4419" t="s">
        <v>1</v>
      </c>
      <c r="BC4419" t="s">
        <v>1</v>
      </c>
      <c r="BD4419" t="s">
        <v>1</v>
      </c>
      <c r="BE4419" t="s">
        <v>1</v>
      </c>
      <c r="BF4419" t="s">
        <v>1</v>
      </c>
      <c r="BG4419" t="s">
        <v>1</v>
      </c>
      <c r="BH4419" t="s">
        <v>1</v>
      </c>
      <c r="BI4419" t="s">
        <v>1</v>
      </c>
    </row>
    <row r="4420" spans="1:61" x14ac:dyDescent="0.3">
      <c r="A4420" t="s">
        <v>4419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  <c r="Q4420" t="s">
        <v>1</v>
      </c>
      <c r="R4420" t="s">
        <v>1</v>
      </c>
      <c r="S4420" t="s">
        <v>1</v>
      </c>
      <c r="T4420" t="s">
        <v>1</v>
      </c>
      <c r="U4420" t="s">
        <v>1</v>
      </c>
      <c r="V4420" t="s">
        <v>1</v>
      </c>
      <c r="W4420" t="s">
        <v>1</v>
      </c>
      <c r="X4420" t="s">
        <v>1</v>
      </c>
      <c r="Y4420" t="s">
        <v>1</v>
      </c>
      <c r="Z4420" t="s">
        <v>1</v>
      </c>
      <c r="AA4420" t="s">
        <v>1</v>
      </c>
      <c r="AB4420" t="s">
        <v>1</v>
      </c>
      <c r="AC4420" t="s">
        <v>1</v>
      </c>
      <c r="AD4420" t="s">
        <v>1</v>
      </c>
      <c r="AE4420" t="s">
        <v>1</v>
      </c>
      <c r="AF4420" t="s">
        <v>1</v>
      </c>
      <c r="AG4420" t="s">
        <v>1</v>
      </c>
      <c r="AH4420" t="s">
        <v>1</v>
      </c>
      <c r="AI4420" t="s">
        <v>1</v>
      </c>
      <c r="AJ4420" t="s">
        <v>1</v>
      </c>
      <c r="AK4420" t="s">
        <v>1</v>
      </c>
      <c r="AL4420" t="s">
        <v>1</v>
      </c>
      <c r="AM4420" t="s">
        <v>1</v>
      </c>
      <c r="AN4420" t="s">
        <v>1</v>
      </c>
      <c r="AO4420" t="s">
        <v>1</v>
      </c>
      <c r="AP4420" t="s">
        <v>1</v>
      </c>
      <c r="AQ4420" t="s">
        <v>1</v>
      </c>
      <c r="AR4420" t="s">
        <v>1</v>
      </c>
      <c r="AS4420" t="s">
        <v>1</v>
      </c>
      <c r="AT4420" t="s">
        <v>1</v>
      </c>
      <c r="AU4420" t="s">
        <v>1</v>
      </c>
      <c r="AV4420" t="s">
        <v>1</v>
      </c>
      <c r="AW4420" t="s">
        <v>1</v>
      </c>
      <c r="AX4420" t="s">
        <v>1</v>
      </c>
      <c r="AY4420" t="s">
        <v>1</v>
      </c>
      <c r="AZ4420" t="s">
        <v>1</v>
      </c>
      <c r="BA4420" t="s">
        <v>1</v>
      </c>
      <c r="BB4420" t="s">
        <v>1</v>
      </c>
      <c r="BC4420" t="s">
        <v>1</v>
      </c>
      <c r="BD4420" t="s">
        <v>1</v>
      </c>
      <c r="BE4420" t="s">
        <v>1</v>
      </c>
      <c r="BF4420" t="s">
        <v>1</v>
      </c>
      <c r="BG4420" t="s">
        <v>1</v>
      </c>
      <c r="BH4420" t="s">
        <v>1</v>
      </c>
      <c r="BI4420" t="s">
        <v>1</v>
      </c>
    </row>
    <row r="4421" spans="1:61" x14ac:dyDescent="0.3">
      <c r="A4421" t="s">
        <v>4420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 t="s">
        <v>1</v>
      </c>
      <c r="Q4421" t="s">
        <v>1</v>
      </c>
      <c r="R4421" t="s">
        <v>1</v>
      </c>
      <c r="S4421" t="s">
        <v>1</v>
      </c>
      <c r="T4421" t="s">
        <v>1</v>
      </c>
      <c r="U4421" t="s">
        <v>1</v>
      </c>
      <c r="V4421" t="s">
        <v>1</v>
      </c>
      <c r="W4421" t="s">
        <v>1</v>
      </c>
      <c r="X4421" t="s">
        <v>1</v>
      </c>
      <c r="Y4421" t="s">
        <v>1</v>
      </c>
      <c r="Z4421" t="s">
        <v>1</v>
      </c>
      <c r="AA4421" t="s">
        <v>1</v>
      </c>
      <c r="AB4421" t="s">
        <v>1</v>
      </c>
      <c r="AC4421" t="s">
        <v>1</v>
      </c>
      <c r="AD4421" t="s">
        <v>1</v>
      </c>
      <c r="AE4421" t="s">
        <v>1</v>
      </c>
      <c r="AF4421" t="s">
        <v>1</v>
      </c>
      <c r="AG4421" t="s">
        <v>1</v>
      </c>
      <c r="AH4421" t="s">
        <v>1</v>
      </c>
      <c r="AI4421" t="s">
        <v>1</v>
      </c>
      <c r="AJ4421" t="s">
        <v>1</v>
      </c>
      <c r="AK4421" t="s">
        <v>1</v>
      </c>
      <c r="AL4421" t="s">
        <v>1</v>
      </c>
      <c r="AM4421" t="s">
        <v>1</v>
      </c>
      <c r="AN4421" t="s">
        <v>1</v>
      </c>
      <c r="AO4421" t="s">
        <v>1</v>
      </c>
      <c r="AP4421" t="s">
        <v>1</v>
      </c>
      <c r="AQ4421" t="s">
        <v>1</v>
      </c>
      <c r="AR4421" t="s">
        <v>1</v>
      </c>
      <c r="AS4421" t="s">
        <v>1</v>
      </c>
      <c r="AT4421" t="s">
        <v>1</v>
      </c>
      <c r="AU4421" t="s">
        <v>1</v>
      </c>
      <c r="AV4421" t="s">
        <v>1</v>
      </c>
      <c r="AW4421" t="s">
        <v>1</v>
      </c>
      <c r="AX4421" t="s">
        <v>1</v>
      </c>
      <c r="AY4421" t="s">
        <v>1</v>
      </c>
      <c r="AZ4421" t="s">
        <v>1</v>
      </c>
      <c r="BA4421" t="s">
        <v>1</v>
      </c>
      <c r="BB4421" t="s">
        <v>1</v>
      </c>
      <c r="BC4421" t="s">
        <v>1</v>
      </c>
      <c r="BD4421" t="s">
        <v>1</v>
      </c>
      <c r="BE4421" t="s">
        <v>1</v>
      </c>
      <c r="BF4421" t="s">
        <v>1</v>
      </c>
      <c r="BG4421" t="s">
        <v>1</v>
      </c>
      <c r="BH4421" t="s">
        <v>1</v>
      </c>
      <c r="BI4421" t="s">
        <v>1</v>
      </c>
    </row>
    <row r="4422" spans="1:61" x14ac:dyDescent="0.3">
      <c r="A4422" t="s">
        <v>4421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t="s">
        <v>1</v>
      </c>
      <c r="M4422" t="s">
        <v>1</v>
      </c>
      <c r="N4422" t="s">
        <v>1</v>
      </c>
      <c r="O4422" t="s">
        <v>1</v>
      </c>
      <c r="P4422" t="s">
        <v>1</v>
      </c>
      <c r="Q4422" t="s">
        <v>1</v>
      </c>
      <c r="R4422" t="s">
        <v>1</v>
      </c>
      <c r="S4422" t="s">
        <v>1</v>
      </c>
      <c r="T4422" t="s">
        <v>1</v>
      </c>
      <c r="U4422" t="s">
        <v>1</v>
      </c>
      <c r="V4422" t="s">
        <v>1</v>
      </c>
      <c r="W4422" t="s">
        <v>1</v>
      </c>
      <c r="X4422" t="s">
        <v>1</v>
      </c>
      <c r="Y4422" t="s">
        <v>1</v>
      </c>
      <c r="Z4422" t="s">
        <v>1</v>
      </c>
      <c r="AA4422" t="s">
        <v>1</v>
      </c>
      <c r="AB4422" t="s">
        <v>1</v>
      </c>
      <c r="AC4422" t="s">
        <v>1</v>
      </c>
      <c r="AD4422" t="s">
        <v>1</v>
      </c>
      <c r="AE4422" t="s">
        <v>1</v>
      </c>
      <c r="AF4422" t="s">
        <v>1</v>
      </c>
      <c r="AG4422" t="s">
        <v>1</v>
      </c>
      <c r="AH4422" t="s">
        <v>1</v>
      </c>
      <c r="AI4422" t="s">
        <v>1</v>
      </c>
      <c r="AJ4422" t="s">
        <v>1</v>
      </c>
      <c r="AK4422" t="s">
        <v>1</v>
      </c>
      <c r="AL4422" t="s">
        <v>1</v>
      </c>
      <c r="AM4422" t="s">
        <v>1</v>
      </c>
      <c r="AN4422" t="s">
        <v>1</v>
      </c>
      <c r="AO4422" t="s">
        <v>1</v>
      </c>
      <c r="AP4422" t="s">
        <v>1</v>
      </c>
      <c r="AQ4422" t="s">
        <v>1</v>
      </c>
      <c r="AR4422" t="s">
        <v>1</v>
      </c>
      <c r="AS4422" t="s">
        <v>1</v>
      </c>
      <c r="AT4422" t="s">
        <v>1</v>
      </c>
      <c r="AU4422" t="s">
        <v>1</v>
      </c>
      <c r="AV4422" t="s">
        <v>1</v>
      </c>
      <c r="AW4422" t="s">
        <v>1</v>
      </c>
      <c r="AX4422" t="s">
        <v>1</v>
      </c>
      <c r="AY4422" t="s">
        <v>1</v>
      </c>
      <c r="AZ4422" t="s">
        <v>1</v>
      </c>
      <c r="BA4422" t="s">
        <v>1</v>
      </c>
      <c r="BB4422" t="s">
        <v>1</v>
      </c>
      <c r="BC4422" t="s">
        <v>1</v>
      </c>
      <c r="BD4422" t="s">
        <v>1</v>
      </c>
      <c r="BE4422" t="s">
        <v>1</v>
      </c>
      <c r="BF4422" t="s">
        <v>1</v>
      </c>
      <c r="BG4422" t="s">
        <v>1</v>
      </c>
      <c r="BH4422" t="s">
        <v>1</v>
      </c>
      <c r="BI4422" t="s">
        <v>1</v>
      </c>
    </row>
    <row r="4423" spans="1:61" x14ac:dyDescent="0.3">
      <c r="A4423" t="s">
        <v>4422</v>
      </c>
      <c r="B4423">
        <v>9</v>
      </c>
      <c r="C4423">
        <v>9</v>
      </c>
      <c r="D4423">
        <v>9</v>
      </c>
      <c r="E4423">
        <v>9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8</v>
      </c>
      <c r="T4423">
        <v>8</v>
      </c>
      <c r="U4423">
        <v>8</v>
      </c>
      <c r="V4423">
        <v>8</v>
      </c>
      <c r="W4423">
        <v>8</v>
      </c>
      <c r="X4423">
        <v>8</v>
      </c>
      <c r="Y4423">
        <v>8</v>
      </c>
      <c r="Z4423">
        <v>8</v>
      </c>
      <c r="AA4423">
        <v>8</v>
      </c>
      <c r="AB4423">
        <v>8</v>
      </c>
      <c r="AC4423">
        <v>8</v>
      </c>
      <c r="AD4423">
        <v>8</v>
      </c>
      <c r="AE4423">
        <v>8</v>
      </c>
      <c r="AF4423">
        <v>8</v>
      </c>
      <c r="AG4423">
        <v>8</v>
      </c>
      <c r="AH4423">
        <v>8</v>
      </c>
      <c r="AI4423">
        <v>8</v>
      </c>
      <c r="AJ4423">
        <v>8</v>
      </c>
      <c r="AK4423">
        <v>8</v>
      </c>
      <c r="AL4423">
        <v>8</v>
      </c>
      <c r="AM4423">
        <v>8</v>
      </c>
      <c r="AN4423">
        <v>8</v>
      </c>
      <c r="AO4423">
        <v>8</v>
      </c>
      <c r="AP4423">
        <v>8</v>
      </c>
      <c r="AQ4423">
        <v>8</v>
      </c>
      <c r="AR4423">
        <v>8</v>
      </c>
      <c r="AS4423">
        <v>8</v>
      </c>
      <c r="AT4423">
        <v>7</v>
      </c>
      <c r="AU4423">
        <v>7</v>
      </c>
      <c r="AV4423">
        <v>7</v>
      </c>
      <c r="AW4423">
        <v>7</v>
      </c>
      <c r="AX4423">
        <v>7</v>
      </c>
      <c r="AY4423">
        <v>7</v>
      </c>
      <c r="AZ4423">
        <v>7</v>
      </c>
      <c r="BA4423">
        <v>7</v>
      </c>
      <c r="BB4423">
        <v>7</v>
      </c>
      <c r="BC4423">
        <v>7</v>
      </c>
      <c r="BD4423">
        <v>7</v>
      </c>
      <c r="BE4423">
        <v>7</v>
      </c>
      <c r="BF4423">
        <v>8</v>
      </c>
      <c r="BG4423">
        <v>8</v>
      </c>
      <c r="BH4423">
        <v>8</v>
      </c>
      <c r="BI4423">
        <v>8</v>
      </c>
    </row>
    <row r="4424" spans="1:61" x14ac:dyDescent="0.3">
      <c r="A4424" t="s">
        <v>4423</v>
      </c>
      <c r="B4424" t="s">
        <v>1</v>
      </c>
      <c r="C4424" t="s">
        <v>1</v>
      </c>
      <c r="D4424" t="s">
        <v>1</v>
      </c>
      <c r="E4424" t="s">
        <v>1</v>
      </c>
      <c r="F4424" t="s">
        <v>1</v>
      </c>
      <c r="G4424" t="s">
        <v>1</v>
      </c>
      <c r="H4424" t="s">
        <v>1</v>
      </c>
      <c r="I4424" t="s">
        <v>1</v>
      </c>
      <c r="J4424" t="s">
        <v>1</v>
      </c>
      <c r="K4424" t="s">
        <v>1</v>
      </c>
      <c r="L4424" t="s">
        <v>1</v>
      </c>
      <c r="M4424" t="s">
        <v>1</v>
      </c>
      <c r="N4424" t="s">
        <v>1</v>
      </c>
      <c r="O4424" t="s">
        <v>1</v>
      </c>
      <c r="P4424" t="s">
        <v>1</v>
      </c>
      <c r="Q4424" t="s">
        <v>1</v>
      </c>
      <c r="R4424" t="s">
        <v>1</v>
      </c>
      <c r="S4424" t="s">
        <v>1</v>
      </c>
      <c r="T4424" t="s">
        <v>1</v>
      </c>
      <c r="U4424" t="s">
        <v>1</v>
      </c>
      <c r="V4424" t="s">
        <v>1</v>
      </c>
      <c r="W4424" t="s">
        <v>1</v>
      </c>
      <c r="X4424" t="s">
        <v>1</v>
      </c>
      <c r="Y4424" t="s">
        <v>1</v>
      </c>
      <c r="Z4424" t="s">
        <v>1</v>
      </c>
      <c r="AA4424" t="s">
        <v>1</v>
      </c>
      <c r="AB4424" t="s">
        <v>1</v>
      </c>
      <c r="AC4424" t="s">
        <v>1</v>
      </c>
      <c r="AD4424" t="s">
        <v>1</v>
      </c>
      <c r="AE4424" t="s">
        <v>1</v>
      </c>
      <c r="AF4424" t="s">
        <v>1</v>
      </c>
      <c r="AG4424" t="s">
        <v>1</v>
      </c>
      <c r="AH4424" t="s">
        <v>1</v>
      </c>
      <c r="AI4424" t="s">
        <v>1</v>
      </c>
      <c r="AJ4424" t="s">
        <v>1</v>
      </c>
      <c r="AK4424" t="s">
        <v>1</v>
      </c>
      <c r="AL4424" t="s">
        <v>1</v>
      </c>
      <c r="AM4424" t="s">
        <v>1</v>
      </c>
      <c r="AN4424" t="s">
        <v>1</v>
      </c>
      <c r="AO4424" t="s">
        <v>1</v>
      </c>
      <c r="AP4424" t="s">
        <v>1</v>
      </c>
      <c r="AQ4424" t="s">
        <v>1</v>
      </c>
      <c r="AR4424" t="s">
        <v>1</v>
      </c>
      <c r="AS4424" t="s">
        <v>1</v>
      </c>
      <c r="AT4424" t="s">
        <v>1</v>
      </c>
      <c r="AU4424" t="s">
        <v>1</v>
      </c>
      <c r="AV4424" t="s">
        <v>1</v>
      </c>
      <c r="AW4424" t="s">
        <v>1</v>
      </c>
      <c r="AX4424" t="s">
        <v>1</v>
      </c>
      <c r="AY4424" t="s">
        <v>1</v>
      </c>
      <c r="AZ4424" t="s">
        <v>1</v>
      </c>
      <c r="BA4424" t="s">
        <v>1</v>
      </c>
      <c r="BB4424" t="s">
        <v>1</v>
      </c>
      <c r="BC4424" t="s">
        <v>1</v>
      </c>
      <c r="BD4424" t="s">
        <v>1</v>
      </c>
      <c r="BE4424" t="s">
        <v>1</v>
      </c>
      <c r="BF4424" t="s">
        <v>1</v>
      </c>
      <c r="BG4424" t="s">
        <v>1</v>
      </c>
      <c r="BH4424" t="s">
        <v>1</v>
      </c>
      <c r="BI4424" t="s">
        <v>1</v>
      </c>
    </row>
    <row r="4425" spans="1:61" x14ac:dyDescent="0.3">
      <c r="A4425" t="s">
        <v>4424</v>
      </c>
      <c r="B4425" t="s">
        <v>1</v>
      </c>
      <c r="C4425" t="s">
        <v>1</v>
      </c>
      <c r="D4425" t="s">
        <v>1</v>
      </c>
      <c r="E4425" t="s">
        <v>1</v>
      </c>
      <c r="F4425" t="s">
        <v>1</v>
      </c>
      <c r="G4425" t="s">
        <v>1</v>
      </c>
      <c r="H4425" t="s">
        <v>1</v>
      </c>
      <c r="I4425" t="s">
        <v>1</v>
      </c>
      <c r="J4425" t="s">
        <v>1</v>
      </c>
      <c r="K4425" t="s">
        <v>1</v>
      </c>
      <c r="L4425" t="s">
        <v>1</v>
      </c>
      <c r="M4425" t="s">
        <v>1</v>
      </c>
      <c r="N4425" t="s">
        <v>1</v>
      </c>
      <c r="O4425" t="s">
        <v>1</v>
      </c>
      <c r="P4425" t="s">
        <v>1</v>
      </c>
      <c r="Q4425" t="s">
        <v>1</v>
      </c>
      <c r="R4425" t="s">
        <v>1</v>
      </c>
      <c r="S4425" t="s">
        <v>1</v>
      </c>
      <c r="T4425" t="s">
        <v>1</v>
      </c>
      <c r="U4425" t="s">
        <v>1</v>
      </c>
      <c r="V4425" t="s">
        <v>1</v>
      </c>
      <c r="W4425" t="s">
        <v>1</v>
      </c>
      <c r="X4425" t="s">
        <v>1</v>
      </c>
      <c r="Y4425" t="s">
        <v>1</v>
      </c>
      <c r="Z4425" t="s">
        <v>1</v>
      </c>
      <c r="AA4425" t="s">
        <v>1</v>
      </c>
      <c r="AB4425" t="s">
        <v>1</v>
      </c>
      <c r="AC4425" t="s">
        <v>1</v>
      </c>
      <c r="AD4425" t="s">
        <v>1</v>
      </c>
      <c r="AE4425" t="s">
        <v>1</v>
      </c>
      <c r="AF4425" t="s">
        <v>1</v>
      </c>
      <c r="AG4425" t="s">
        <v>1</v>
      </c>
      <c r="AH4425" t="s">
        <v>1</v>
      </c>
      <c r="AI4425" t="s">
        <v>1</v>
      </c>
      <c r="AJ4425" t="s">
        <v>1</v>
      </c>
      <c r="AK4425" t="s">
        <v>1</v>
      </c>
      <c r="AL4425" t="s">
        <v>1</v>
      </c>
      <c r="AM4425" t="s">
        <v>1</v>
      </c>
      <c r="AN4425" t="s">
        <v>1</v>
      </c>
      <c r="AO4425" t="s">
        <v>1</v>
      </c>
      <c r="AP4425" t="s">
        <v>1</v>
      </c>
      <c r="AQ4425" t="s">
        <v>1</v>
      </c>
      <c r="AR4425" t="s">
        <v>1</v>
      </c>
      <c r="AS4425" t="s">
        <v>1</v>
      </c>
      <c r="AT4425" t="s">
        <v>1</v>
      </c>
      <c r="AU4425" t="s">
        <v>1</v>
      </c>
      <c r="AV4425" t="s">
        <v>1</v>
      </c>
      <c r="AW4425" t="s">
        <v>1</v>
      </c>
      <c r="AX4425" t="s">
        <v>1</v>
      </c>
      <c r="AY4425" t="s">
        <v>1</v>
      </c>
      <c r="AZ4425" t="s">
        <v>1</v>
      </c>
      <c r="BA4425" t="s">
        <v>1</v>
      </c>
      <c r="BB4425" t="s">
        <v>1</v>
      </c>
      <c r="BC4425" t="s">
        <v>1</v>
      </c>
      <c r="BD4425" t="s">
        <v>1</v>
      </c>
      <c r="BE4425" t="s">
        <v>1</v>
      </c>
      <c r="BF4425" t="s">
        <v>1</v>
      </c>
      <c r="BG4425" t="s">
        <v>1</v>
      </c>
      <c r="BH4425" t="s">
        <v>1</v>
      </c>
      <c r="BI4425" t="s">
        <v>1</v>
      </c>
    </row>
    <row r="4426" spans="1:61" x14ac:dyDescent="0.3">
      <c r="A4426" t="s">
        <v>4425</v>
      </c>
      <c r="B4426" t="s">
        <v>1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  <c r="J4426" t="s">
        <v>1</v>
      </c>
      <c r="K4426" t="s">
        <v>1</v>
      </c>
      <c r="L4426" t="s">
        <v>1</v>
      </c>
      <c r="M4426" t="s">
        <v>1</v>
      </c>
      <c r="N4426" t="s">
        <v>1</v>
      </c>
      <c r="O4426" t="s">
        <v>1</v>
      </c>
      <c r="P4426" t="s">
        <v>1</v>
      </c>
      <c r="Q4426" t="s">
        <v>1</v>
      </c>
      <c r="R4426" t="s">
        <v>1</v>
      </c>
      <c r="S4426" t="s">
        <v>1</v>
      </c>
      <c r="T4426" t="s">
        <v>1</v>
      </c>
      <c r="U4426" t="s">
        <v>1</v>
      </c>
      <c r="V4426" t="s">
        <v>1</v>
      </c>
      <c r="W4426" t="s">
        <v>1</v>
      </c>
      <c r="X4426" t="s">
        <v>1</v>
      </c>
      <c r="Y4426" t="s">
        <v>1</v>
      </c>
      <c r="Z4426" t="s">
        <v>1</v>
      </c>
      <c r="AA4426" t="s">
        <v>1</v>
      </c>
      <c r="AB4426" t="s">
        <v>1</v>
      </c>
      <c r="AC4426" t="s">
        <v>1</v>
      </c>
      <c r="AD4426" t="s">
        <v>1</v>
      </c>
      <c r="AE4426" t="s">
        <v>1</v>
      </c>
      <c r="AF4426" t="s">
        <v>1</v>
      </c>
      <c r="AG4426" t="s">
        <v>1</v>
      </c>
      <c r="AH4426" t="s">
        <v>1</v>
      </c>
      <c r="AI4426" t="s">
        <v>1</v>
      </c>
      <c r="AJ4426" t="s">
        <v>1</v>
      </c>
      <c r="AK4426" t="s">
        <v>1</v>
      </c>
      <c r="AL4426" t="s">
        <v>1</v>
      </c>
      <c r="AM4426" t="s">
        <v>1</v>
      </c>
      <c r="AN4426" t="s">
        <v>1</v>
      </c>
      <c r="AO4426" t="s">
        <v>1</v>
      </c>
      <c r="AP4426" t="s">
        <v>1</v>
      </c>
      <c r="AQ4426" t="s">
        <v>1</v>
      </c>
      <c r="AR4426" t="s">
        <v>1</v>
      </c>
      <c r="AS4426" t="s">
        <v>1</v>
      </c>
      <c r="AT4426" t="s">
        <v>1</v>
      </c>
      <c r="AU4426" t="s">
        <v>1</v>
      </c>
      <c r="AV4426" t="s">
        <v>1</v>
      </c>
      <c r="AW4426" t="s">
        <v>1</v>
      </c>
      <c r="AX4426" t="s">
        <v>1</v>
      </c>
      <c r="AY4426" t="s">
        <v>1</v>
      </c>
      <c r="AZ4426" t="s">
        <v>1</v>
      </c>
      <c r="BA4426" t="s">
        <v>1</v>
      </c>
      <c r="BB4426" t="s">
        <v>1</v>
      </c>
      <c r="BC4426" t="s">
        <v>1</v>
      </c>
      <c r="BD4426" t="s">
        <v>1</v>
      </c>
      <c r="BE4426" t="s">
        <v>1</v>
      </c>
      <c r="BF4426" t="s">
        <v>1</v>
      </c>
      <c r="BG4426" t="s">
        <v>1</v>
      </c>
      <c r="BH4426" t="s">
        <v>1</v>
      </c>
      <c r="BI4426" t="s">
        <v>1</v>
      </c>
    </row>
    <row r="4427" spans="1:61" x14ac:dyDescent="0.3">
      <c r="A4427" t="s">
        <v>4426</v>
      </c>
      <c r="B4427" t="s">
        <v>1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  <c r="P4427" t="s">
        <v>1</v>
      </c>
      <c r="Q4427" t="s">
        <v>1</v>
      </c>
      <c r="R4427" t="s">
        <v>1</v>
      </c>
      <c r="S4427" t="s">
        <v>1</v>
      </c>
      <c r="T4427" t="s">
        <v>1</v>
      </c>
      <c r="U4427" t="s">
        <v>1</v>
      </c>
      <c r="V4427" t="s">
        <v>1</v>
      </c>
      <c r="W4427" t="s">
        <v>1</v>
      </c>
      <c r="X4427" t="s">
        <v>1</v>
      </c>
      <c r="Y4427" t="s">
        <v>1</v>
      </c>
      <c r="Z4427" t="s">
        <v>1</v>
      </c>
      <c r="AA4427" t="s">
        <v>1</v>
      </c>
      <c r="AB4427" t="s">
        <v>1</v>
      </c>
      <c r="AC4427" t="s">
        <v>1</v>
      </c>
      <c r="AD4427" t="s">
        <v>1</v>
      </c>
      <c r="AE4427" t="s">
        <v>1</v>
      </c>
      <c r="AF4427" t="s">
        <v>1</v>
      </c>
      <c r="AG4427" t="s">
        <v>1</v>
      </c>
      <c r="AH4427" t="s">
        <v>1</v>
      </c>
      <c r="AI4427" t="s">
        <v>1</v>
      </c>
      <c r="AJ4427" t="s">
        <v>1</v>
      </c>
      <c r="AK4427" t="s">
        <v>1</v>
      </c>
      <c r="AL4427" t="s">
        <v>1</v>
      </c>
      <c r="AM4427" t="s">
        <v>1</v>
      </c>
      <c r="AN4427" t="s">
        <v>1</v>
      </c>
      <c r="AO4427" t="s">
        <v>1</v>
      </c>
      <c r="AP4427" t="s">
        <v>1</v>
      </c>
      <c r="AQ4427" t="s">
        <v>1</v>
      </c>
      <c r="AR4427" t="s">
        <v>1</v>
      </c>
      <c r="AS4427" t="s">
        <v>1</v>
      </c>
      <c r="AT4427" t="s">
        <v>1</v>
      </c>
      <c r="AU4427" t="s">
        <v>1</v>
      </c>
      <c r="AV4427" t="s">
        <v>1</v>
      </c>
      <c r="AW4427" t="s">
        <v>1</v>
      </c>
      <c r="AX4427" t="s">
        <v>1</v>
      </c>
      <c r="AY4427" t="s">
        <v>1</v>
      </c>
      <c r="AZ4427" t="s">
        <v>1</v>
      </c>
      <c r="BA4427" t="s">
        <v>1</v>
      </c>
      <c r="BB4427" t="s">
        <v>1</v>
      </c>
      <c r="BC4427" t="s">
        <v>1</v>
      </c>
      <c r="BD4427" t="s">
        <v>1</v>
      </c>
      <c r="BE4427" t="s">
        <v>1</v>
      </c>
      <c r="BF4427" t="s">
        <v>1</v>
      </c>
      <c r="BG4427" t="s">
        <v>1</v>
      </c>
      <c r="BH4427" t="s">
        <v>1</v>
      </c>
      <c r="BI4427" t="s">
        <v>1</v>
      </c>
    </row>
    <row r="4428" spans="1:61" x14ac:dyDescent="0.3">
      <c r="A4428" t="s">
        <v>4427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  <c r="J4428" t="s">
        <v>1</v>
      </c>
      <c r="K4428" t="s">
        <v>1</v>
      </c>
      <c r="L4428" t="s">
        <v>1</v>
      </c>
      <c r="M4428" t="s">
        <v>1</v>
      </c>
      <c r="N4428" t="s">
        <v>1</v>
      </c>
      <c r="O4428" t="s">
        <v>1</v>
      </c>
      <c r="P4428" t="s">
        <v>1</v>
      </c>
      <c r="Q4428" t="s">
        <v>1</v>
      </c>
      <c r="R4428" t="s">
        <v>1</v>
      </c>
      <c r="S4428" t="s">
        <v>1</v>
      </c>
      <c r="T4428" t="s">
        <v>1</v>
      </c>
      <c r="U4428" t="s">
        <v>1</v>
      </c>
      <c r="V4428" t="s">
        <v>1</v>
      </c>
      <c r="W4428" t="s">
        <v>1</v>
      </c>
      <c r="X4428" t="s">
        <v>1</v>
      </c>
      <c r="Y4428" t="s">
        <v>1</v>
      </c>
      <c r="Z4428" t="s">
        <v>1</v>
      </c>
      <c r="AA4428" t="s">
        <v>1</v>
      </c>
      <c r="AB4428" t="s">
        <v>1</v>
      </c>
      <c r="AC4428" t="s">
        <v>1</v>
      </c>
      <c r="AD4428" t="s">
        <v>1</v>
      </c>
      <c r="AE4428" t="s">
        <v>1</v>
      </c>
      <c r="AF4428" t="s">
        <v>1</v>
      </c>
      <c r="AG4428" t="s">
        <v>1</v>
      </c>
      <c r="AH4428" t="s">
        <v>1</v>
      </c>
      <c r="AI4428" t="s">
        <v>1</v>
      </c>
      <c r="AJ4428" t="s">
        <v>1</v>
      </c>
      <c r="AK4428" t="s">
        <v>1</v>
      </c>
      <c r="AL4428" t="s">
        <v>1</v>
      </c>
      <c r="AM4428" t="s">
        <v>1</v>
      </c>
      <c r="AN4428" t="s">
        <v>1</v>
      </c>
      <c r="AO4428" t="s">
        <v>1</v>
      </c>
      <c r="AP4428" t="s">
        <v>1</v>
      </c>
      <c r="AQ4428" t="s">
        <v>1</v>
      </c>
      <c r="AR4428" t="s">
        <v>1</v>
      </c>
      <c r="AS4428" t="s">
        <v>1</v>
      </c>
      <c r="AT4428" t="s">
        <v>1</v>
      </c>
      <c r="AU4428" t="s">
        <v>1</v>
      </c>
      <c r="AV4428" t="s">
        <v>1</v>
      </c>
      <c r="AW4428" t="s">
        <v>1</v>
      </c>
      <c r="AX4428" t="s">
        <v>1</v>
      </c>
      <c r="AY4428" t="s">
        <v>1</v>
      </c>
      <c r="AZ4428" t="s">
        <v>1</v>
      </c>
      <c r="BA4428" t="s">
        <v>1</v>
      </c>
      <c r="BB4428" t="s">
        <v>1</v>
      </c>
      <c r="BC4428" t="s">
        <v>1</v>
      </c>
      <c r="BD4428" t="s">
        <v>1</v>
      </c>
      <c r="BE4428" t="s">
        <v>1</v>
      </c>
      <c r="BF4428" t="s">
        <v>1</v>
      </c>
      <c r="BG4428" t="s">
        <v>1</v>
      </c>
      <c r="BH4428" t="s">
        <v>1</v>
      </c>
      <c r="BI4428" t="s">
        <v>1</v>
      </c>
    </row>
    <row r="4429" spans="1:61" x14ac:dyDescent="0.3">
      <c r="A4429" t="s">
        <v>4428</v>
      </c>
      <c r="B4429" t="s">
        <v>1</v>
      </c>
      <c r="C4429" t="s">
        <v>1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  <c r="J4429" t="s">
        <v>1</v>
      </c>
      <c r="K4429" t="s">
        <v>1</v>
      </c>
      <c r="L4429" t="s">
        <v>1</v>
      </c>
      <c r="M4429" t="s">
        <v>1</v>
      </c>
      <c r="N4429" t="s">
        <v>1</v>
      </c>
      <c r="O4429" t="s">
        <v>1</v>
      </c>
      <c r="P4429" t="s">
        <v>1</v>
      </c>
      <c r="Q4429" t="s">
        <v>1</v>
      </c>
      <c r="R4429" t="s">
        <v>1</v>
      </c>
      <c r="S4429" t="s">
        <v>1</v>
      </c>
      <c r="T4429" t="s">
        <v>1</v>
      </c>
      <c r="U4429" t="s">
        <v>1</v>
      </c>
      <c r="V4429" t="s">
        <v>1</v>
      </c>
      <c r="W4429" t="s">
        <v>1</v>
      </c>
      <c r="X4429" t="s">
        <v>1</v>
      </c>
      <c r="Y4429" t="s">
        <v>1</v>
      </c>
      <c r="Z4429" t="s">
        <v>1</v>
      </c>
      <c r="AA4429" t="s">
        <v>1</v>
      </c>
      <c r="AB4429" t="s">
        <v>1</v>
      </c>
      <c r="AC4429" t="s">
        <v>1</v>
      </c>
      <c r="AD4429" t="s">
        <v>1</v>
      </c>
      <c r="AE4429" t="s">
        <v>1</v>
      </c>
      <c r="AF4429" t="s">
        <v>1</v>
      </c>
      <c r="AG4429" t="s">
        <v>1</v>
      </c>
      <c r="AH4429" t="s">
        <v>1</v>
      </c>
      <c r="AI4429" t="s">
        <v>1</v>
      </c>
      <c r="AJ4429" t="s">
        <v>1</v>
      </c>
      <c r="AK4429" t="s">
        <v>1</v>
      </c>
      <c r="AL4429" t="s">
        <v>1</v>
      </c>
      <c r="AM4429" t="s">
        <v>1</v>
      </c>
      <c r="AN4429" t="s">
        <v>1</v>
      </c>
      <c r="AO4429" t="s">
        <v>1</v>
      </c>
      <c r="AP4429" t="s">
        <v>1</v>
      </c>
      <c r="AQ4429" t="s">
        <v>1</v>
      </c>
      <c r="AR4429" t="s">
        <v>1</v>
      </c>
      <c r="AS4429" t="s">
        <v>1</v>
      </c>
      <c r="AT4429" t="s">
        <v>1</v>
      </c>
      <c r="AU4429" t="s">
        <v>1</v>
      </c>
      <c r="AV4429" t="s">
        <v>1</v>
      </c>
      <c r="AW4429" t="s">
        <v>1</v>
      </c>
      <c r="AX4429" t="s">
        <v>1</v>
      </c>
      <c r="AY4429" t="s">
        <v>1</v>
      </c>
      <c r="AZ4429" t="s">
        <v>1</v>
      </c>
      <c r="BA4429" t="s">
        <v>1</v>
      </c>
      <c r="BB4429" t="s">
        <v>1</v>
      </c>
      <c r="BC4429" t="s">
        <v>1</v>
      </c>
      <c r="BD4429" t="s">
        <v>1</v>
      </c>
      <c r="BE4429" t="s">
        <v>1</v>
      </c>
      <c r="BF4429" t="s">
        <v>1</v>
      </c>
      <c r="BG4429" t="s">
        <v>1</v>
      </c>
      <c r="BH4429" t="s">
        <v>1</v>
      </c>
      <c r="BI4429" t="s">
        <v>1</v>
      </c>
    </row>
    <row r="4430" spans="1:61" x14ac:dyDescent="0.3">
      <c r="A4430" t="s">
        <v>4429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  <c r="J4430" t="s">
        <v>1</v>
      </c>
      <c r="K4430" t="s">
        <v>1</v>
      </c>
      <c r="L4430" t="s">
        <v>1</v>
      </c>
      <c r="M4430" t="s">
        <v>1</v>
      </c>
      <c r="N4430" t="s">
        <v>1</v>
      </c>
      <c r="O4430" t="s">
        <v>1</v>
      </c>
      <c r="P4430" t="s">
        <v>1</v>
      </c>
      <c r="Q4430" t="s">
        <v>1</v>
      </c>
      <c r="R4430" t="s">
        <v>1</v>
      </c>
      <c r="S4430" t="s">
        <v>1</v>
      </c>
      <c r="T4430" t="s">
        <v>1</v>
      </c>
      <c r="U4430" t="s">
        <v>1</v>
      </c>
      <c r="V4430" t="s">
        <v>1</v>
      </c>
      <c r="W4430" t="s">
        <v>1</v>
      </c>
      <c r="X4430" t="s">
        <v>1</v>
      </c>
      <c r="Y4430" t="s">
        <v>1</v>
      </c>
      <c r="Z4430" t="s">
        <v>1</v>
      </c>
      <c r="AA4430" t="s">
        <v>1</v>
      </c>
      <c r="AB4430" t="s">
        <v>1</v>
      </c>
      <c r="AC4430" t="s">
        <v>1</v>
      </c>
      <c r="AD4430" t="s">
        <v>1</v>
      </c>
      <c r="AE4430" t="s">
        <v>1</v>
      </c>
      <c r="AF4430" t="s">
        <v>1</v>
      </c>
      <c r="AG4430" t="s">
        <v>1</v>
      </c>
      <c r="AH4430" t="s">
        <v>1</v>
      </c>
      <c r="AI4430" t="s">
        <v>1</v>
      </c>
      <c r="AJ4430" t="s">
        <v>1</v>
      </c>
      <c r="AK4430" t="s">
        <v>1</v>
      </c>
      <c r="AL4430" t="s">
        <v>1</v>
      </c>
      <c r="AM4430" t="s">
        <v>1</v>
      </c>
      <c r="AN4430" t="s">
        <v>1</v>
      </c>
      <c r="AO4430" t="s">
        <v>1</v>
      </c>
      <c r="AP4430" t="s">
        <v>1</v>
      </c>
      <c r="AQ4430" t="s">
        <v>1</v>
      </c>
      <c r="AR4430" t="s">
        <v>1</v>
      </c>
      <c r="AS4430" t="s">
        <v>1</v>
      </c>
      <c r="AT4430" t="s">
        <v>1</v>
      </c>
      <c r="AU4430" t="s">
        <v>1</v>
      </c>
      <c r="AV4430" t="s">
        <v>1</v>
      </c>
      <c r="AW4430" t="s">
        <v>1</v>
      </c>
      <c r="AX4430" t="s">
        <v>1</v>
      </c>
      <c r="AY4430" t="s">
        <v>1</v>
      </c>
      <c r="AZ4430" t="s">
        <v>1</v>
      </c>
      <c r="BA4430" t="s">
        <v>1</v>
      </c>
      <c r="BB4430" t="s">
        <v>1</v>
      </c>
      <c r="BC4430" t="s">
        <v>1</v>
      </c>
      <c r="BD4430" t="s">
        <v>1</v>
      </c>
      <c r="BE4430" t="s">
        <v>1</v>
      </c>
      <c r="BF4430" t="s">
        <v>1</v>
      </c>
      <c r="BG4430" t="s">
        <v>1</v>
      </c>
      <c r="BH4430" t="s">
        <v>1</v>
      </c>
      <c r="BI4430" t="s">
        <v>1</v>
      </c>
    </row>
    <row r="4431" spans="1:61" x14ac:dyDescent="0.3">
      <c r="A4431" t="s">
        <v>4430</v>
      </c>
      <c r="B4431" t="s">
        <v>1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  <c r="J4431" t="s">
        <v>1</v>
      </c>
      <c r="K4431" t="s">
        <v>1</v>
      </c>
      <c r="L4431" t="s">
        <v>1</v>
      </c>
      <c r="M4431" t="s">
        <v>1</v>
      </c>
      <c r="N4431" t="s">
        <v>1</v>
      </c>
      <c r="O4431" t="s">
        <v>1</v>
      </c>
      <c r="P4431" t="s">
        <v>1</v>
      </c>
      <c r="Q4431" t="s">
        <v>1</v>
      </c>
      <c r="R4431" t="s">
        <v>1</v>
      </c>
      <c r="S4431" t="s">
        <v>1</v>
      </c>
      <c r="T4431" t="s">
        <v>1</v>
      </c>
      <c r="U4431" t="s">
        <v>1</v>
      </c>
      <c r="V4431" t="s">
        <v>1</v>
      </c>
      <c r="W4431" t="s">
        <v>1</v>
      </c>
      <c r="X4431" t="s">
        <v>1</v>
      </c>
      <c r="Y4431" t="s">
        <v>1</v>
      </c>
      <c r="Z4431" t="s">
        <v>1</v>
      </c>
      <c r="AA4431" t="s">
        <v>1</v>
      </c>
      <c r="AB4431" t="s">
        <v>1</v>
      </c>
      <c r="AC4431" t="s">
        <v>1</v>
      </c>
      <c r="AD4431" t="s">
        <v>1</v>
      </c>
      <c r="AE4431" t="s">
        <v>1</v>
      </c>
      <c r="AF4431" t="s">
        <v>1</v>
      </c>
      <c r="AG4431" t="s">
        <v>1</v>
      </c>
      <c r="AH4431" t="s">
        <v>1</v>
      </c>
      <c r="AI4431" t="s">
        <v>1</v>
      </c>
      <c r="AJ4431" t="s">
        <v>1</v>
      </c>
      <c r="AK4431" t="s">
        <v>1</v>
      </c>
      <c r="AL4431" t="s">
        <v>1</v>
      </c>
      <c r="AM4431" t="s">
        <v>1</v>
      </c>
      <c r="AN4431" t="s">
        <v>1</v>
      </c>
      <c r="AO4431" t="s">
        <v>1</v>
      </c>
      <c r="AP4431" t="s">
        <v>1</v>
      </c>
      <c r="AQ4431" t="s">
        <v>1</v>
      </c>
      <c r="AR4431" t="s">
        <v>1</v>
      </c>
      <c r="AS4431" t="s">
        <v>1</v>
      </c>
      <c r="AT4431" t="s">
        <v>1</v>
      </c>
      <c r="AU4431" t="s">
        <v>1</v>
      </c>
      <c r="AV4431" t="s">
        <v>1</v>
      </c>
      <c r="AW4431" t="s">
        <v>1</v>
      </c>
      <c r="AX4431" t="s">
        <v>1</v>
      </c>
      <c r="AY4431" t="s">
        <v>1</v>
      </c>
      <c r="AZ4431" t="s">
        <v>1</v>
      </c>
      <c r="BA4431" t="s">
        <v>1</v>
      </c>
      <c r="BB4431" t="s">
        <v>1</v>
      </c>
      <c r="BC4431" t="s">
        <v>1</v>
      </c>
      <c r="BD4431" t="s">
        <v>1</v>
      </c>
      <c r="BE4431" t="s">
        <v>1</v>
      </c>
      <c r="BF4431" t="s">
        <v>1</v>
      </c>
      <c r="BG4431" t="s">
        <v>1</v>
      </c>
      <c r="BH4431" t="s">
        <v>1</v>
      </c>
      <c r="BI4431" t="s">
        <v>1</v>
      </c>
    </row>
    <row r="4432" spans="1:61" x14ac:dyDescent="0.3">
      <c r="A4432" t="s">
        <v>4431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  <c r="Q4432" t="s">
        <v>1</v>
      </c>
      <c r="R4432" t="s">
        <v>1</v>
      </c>
      <c r="S4432" t="s">
        <v>1</v>
      </c>
      <c r="T4432" t="s">
        <v>1</v>
      </c>
      <c r="U4432" t="s">
        <v>1</v>
      </c>
      <c r="V4432" t="s">
        <v>1</v>
      </c>
      <c r="W4432" t="s">
        <v>1</v>
      </c>
      <c r="X4432" t="s">
        <v>1</v>
      </c>
      <c r="Y4432" t="s">
        <v>1</v>
      </c>
      <c r="Z4432" t="s">
        <v>1</v>
      </c>
      <c r="AA4432" t="s">
        <v>1</v>
      </c>
      <c r="AB4432" t="s">
        <v>1</v>
      </c>
      <c r="AC4432" t="s">
        <v>1</v>
      </c>
      <c r="AD4432" t="s">
        <v>1</v>
      </c>
      <c r="AE4432" t="s">
        <v>1</v>
      </c>
      <c r="AF4432" t="s">
        <v>1</v>
      </c>
      <c r="AG4432" t="s">
        <v>1</v>
      </c>
      <c r="AH4432" t="s">
        <v>1</v>
      </c>
      <c r="AI4432" t="s">
        <v>1</v>
      </c>
      <c r="AJ4432" t="s">
        <v>1</v>
      </c>
      <c r="AK4432" t="s">
        <v>1</v>
      </c>
      <c r="AL4432" t="s">
        <v>1</v>
      </c>
      <c r="AM4432" t="s">
        <v>1</v>
      </c>
      <c r="AN4432" t="s">
        <v>1</v>
      </c>
      <c r="AO4432" t="s">
        <v>1</v>
      </c>
      <c r="AP4432" t="s">
        <v>1</v>
      </c>
      <c r="AQ4432" t="s">
        <v>1</v>
      </c>
      <c r="AR4432" t="s">
        <v>1</v>
      </c>
      <c r="AS4432" t="s">
        <v>1</v>
      </c>
      <c r="AT4432" t="s">
        <v>1</v>
      </c>
      <c r="AU4432" t="s">
        <v>1</v>
      </c>
      <c r="AV4432" t="s">
        <v>1</v>
      </c>
      <c r="AW4432" t="s">
        <v>1</v>
      </c>
      <c r="AX4432" t="s">
        <v>1</v>
      </c>
      <c r="AY4432" t="s">
        <v>1</v>
      </c>
      <c r="AZ4432" t="s">
        <v>1</v>
      </c>
      <c r="BA4432" t="s">
        <v>1</v>
      </c>
      <c r="BB4432" t="s">
        <v>1</v>
      </c>
      <c r="BC4432" t="s">
        <v>1</v>
      </c>
      <c r="BD4432" t="s">
        <v>1</v>
      </c>
      <c r="BE4432" t="s">
        <v>1</v>
      </c>
      <c r="BF4432" t="s">
        <v>1</v>
      </c>
      <c r="BG4432" t="s">
        <v>1</v>
      </c>
      <c r="BH4432" t="s">
        <v>1</v>
      </c>
      <c r="BI4432" t="s">
        <v>1</v>
      </c>
    </row>
    <row r="4433" spans="1:61" x14ac:dyDescent="0.3">
      <c r="A4433" t="s">
        <v>4432</v>
      </c>
      <c r="B4433" t="s">
        <v>1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Q4433" t="s">
        <v>1</v>
      </c>
      <c r="R4433" t="s">
        <v>1</v>
      </c>
      <c r="S4433" t="s">
        <v>1</v>
      </c>
      <c r="T4433" t="s">
        <v>1</v>
      </c>
      <c r="U4433" t="s">
        <v>1</v>
      </c>
      <c r="V4433" t="s">
        <v>1</v>
      </c>
      <c r="W4433" t="s">
        <v>1</v>
      </c>
      <c r="X4433" t="s">
        <v>1</v>
      </c>
      <c r="Y4433" t="s">
        <v>1</v>
      </c>
      <c r="Z4433" t="s">
        <v>1</v>
      </c>
      <c r="AA4433" t="s">
        <v>1</v>
      </c>
      <c r="AB4433" t="s">
        <v>1</v>
      </c>
      <c r="AC4433" t="s">
        <v>1</v>
      </c>
      <c r="AD4433" t="s">
        <v>1</v>
      </c>
      <c r="AE4433" t="s">
        <v>1</v>
      </c>
      <c r="AF4433" t="s">
        <v>1</v>
      </c>
      <c r="AG4433" t="s">
        <v>1</v>
      </c>
      <c r="AH4433" t="s">
        <v>1</v>
      </c>
      <c r="AI4433" t="s">
        <v>1</v>
      </c>
      <c r="AJ4433" t="s">
        <v>1</v>
      </c>
      <c r="AK4433" t="s">
        <v>1</v>
      </c>
      <c r="AL4433" t="s">
        <v>1</v>
      </c>
      <c r="AM4433" t="s">
        <v>1</v>
      </c>
      <c r="AN4433" t="s">
        <v>1</v>
      </c>
      <c r="AO4433" t="s">
        <v>1</v>
      </c>
      <c r="AP4433" t="s">
        <v>1</v>
      </c>
      <c r="AQ4433" t="s">
        <v>1</v>
      </c>
      <c r="AR4433" t="s">
        <v>1</v>
      </c>
      <c r="AS4433" t="s">
        <v>1</v>
      </c>
      <c r="AT4433" t="s">
        <v>1</v>
      </c>
      <c r="AU4433" t="s">
        <v>1</v>
      </c>
      <c r="AV4433" t="s">
        <v>1</v>
      </c>
      <c r="AW4433" t="s">
        <v>1</v>
      </c>
      <c r="AX4433" t="s">
        <v>1</v>
      </c>
      <c r="AY4433" t="s">
        <v>1</v>
      </c>
      <c r="AZ4433" t="s">
        <v>1</v>
      </c>
      <c r="BA4433" t="s">
        <v>1</v>
      </c>
      <c r="BB4433" t="s">
        <v>1</v>
      </c>
      <c r="BC4433" t="s">
        <v>1</v>
      </c>
      <c r="BD4433" t="s">
        <v>1</v>
      </c>
      <c r="BE4433" t="s">
        <v>1</v>
      </c>
      <c r="BF4433" t="s">
        <v>1</v>
      </c>
      <c r="BG4433" t="s">
        <v>1</v>
      </c>
      <c r="BH4433" t="s">
        <v>1</v>
      </c>
      <c r="BI4433" t="s">
        <v>1</v>
      </c>
    </row>
    <row r="4434" spans="1:61" x14ac:dyDescent="0.3">
      <c r="A4434" t="s">
        <v>4433</v>
      </c>
      <c r="B4434" t="s">
        <v>1</v>
      </c>
      <c r="C4434" t="s">
        <v>1</v>
      </c>
      <c r="D4434" t="s">
        <v>1</v>
      </c>
      <c r="E4434" t="s">
        <v>1</v>
      </c>
      <c r="F4434" t="s">
        <v>1</v>
      </c>
      <c r="G4434" t="s">
        <v>1</v>
      </c>
      <c r="H4434" t="s">
        <v>1</v>
      </c>
      <c r="I4434" t="s">
        <v>1</v>
      </c>
      <c r="J4434" t="s">
        <v>1</v>
      </c>
      <c r="K4434" t="s">
        <v>1</v>
      </c>
      <c r="L4434" t="s">
        <v>1</v>
      </c>
      <c r="M4434" t="s">
        <v>1</v>
      </c>
      <c r="N4434" t="s">
        <v>1</v>
      </c>
      <c r="O4434" t="s">
        <v>1</v>
      </c>
      <c r="P4434" t="s">
        <v>1</v>
      </c>
      <c r="Q4434" t="s">
        <v>1</v>
      </c>
      <c r="R4434" t="s">
        <v>1</v>
      </c>
      <c r="S4434" t="s">
        <v>1</v>
      </c>
      <c r="T4434" t="s">
        <v>1</v>
      </c>
      <c r="U4434" t="s">
        <v>1</v>
      </c>
      <c r="V4434" t="s">
        <v>1</v>
      </c>
      <c r="W4434" t="s">
        <v>1</v>
      </c>
      <c r="X4434" t="s">
        <v>1</v>
      </c>
      <c r="Y4434" t="s">
        <v>1</v>
      </c>
      <c r="Z4434" t="s">
        <v>1</v>
      </c>
      <c r="AA4434" t="s">
        <v>1</v>
      </c>
      <c r="AB4434" t="s">
        <v>1</v>
      </c>
      <c r="AC4434" t="s">
        <v>1</v>
      </c>
      <c r="AD4434" t="s">
        <v>1</v>
      </c>
      <c r="AE4434" t="s">
        <v>1</v>
      </c>
      <c r="AF4434" t="s">
        <v>1</v>
      </c>
      <c r="AG4434" t="s">
        <v>1</v>
      </c>
      <c r="AH4434" t="s">
        <v>1</v>
      </c>
      <c r="AI4434" t="s">
        <v>1</v>
      </c>
      <c r="AJ4434" t="s">
        <v>1</v>
      </c>
      <c r="AK4434" t="s">
        <v>1</v>
      </c>
      <c r="AL4434" t="s">
        <v>1</v>
      </c>
      <c r="AM4434" t="s">
        <v>1</v>
      </c>
      <c r="AN4434" t="s">
        <v>1</v>
      </c>
      <c r="AO4434" t="s">
        <v>1</v>
      </c>
      <c r="AP4434" t="s">
        <v>1</v>
      </c>
      <c r="AQ4434" t="s">
        <v>1</v>
      </c>
      <c r="AR4434" t="s">
        <v>1</v>
      </c>
      <c r="AS4434" t="s">
        <v>1</v>
      </c>
      <c r="AT4434" t="s">
        <v>1</v>
      </c>
      <c r="AU4434" t="s">
        <v>1</v>
      </c>
      <c r="AV4434" t="s">
        <v>1</v>
      </c>
      <c r="AW4434" t="s">
        <v>1</v>
      </c>
      <c r="AX4434" t="s">
        <v>1</v>
      </c>
      <c r="AY4434" t="s">
        <v>1</v>
      </c>
      <c r="AZ4434" t="s">
        <v>1</v>
      </c>
      <c r="BA4434" t="s">
        <v>1</v>
      </c>
      <c r="BB4434" t="s">
        <v>1</v>
      </c>
      <c r="BC4434" t="s">
        <v>1</v>
      </c>
      <c r="BD4434" t="s">
        <v>1</v>
      </c>
      <c r="BE4434" t="s">
        <v>1</v>
      </c>
      <c r="BF4434" t="s">
        <v>1</v>
      </c>
      <c r="BG4434" t="s">
        <v>1</v>
      </c>
      <c r="BH4434" t="s">
        <v>1</v>
      </c>
      <c r="BI4434" t="s">
        <v>1</v>
      </c>
    </row>
    <row r="4435" spans="1:61" x14ac:dyDescent="0.3">
      <c r="A4435" t="s">
        <v>4434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  <c r="S4435" t="s">
        <v>1</v>
      </c>
      <c r="T4435" t="s">
        <v>1</v>
      </c>
      <c r="U4435" t="s">
        <v>1</v>
      </c>
      <c r="V4435" t="s">
        <v>1</v>
      </c>
      <c r="W4435" t="s">
        <v>1</v>
      </c>
      <c r="X4435" t="s">
        <v>1</v>
      </c>
      <c r="Y4435" t="s">
        <v>1</v>
      </c>
      <c r="Z4435" t="s">
        <v>1</v>
      </c>
      <c r="AA4435" t="s">
        <v>1</v>
      </c>
      <c r="AB4435" t="s">
        <v>1</v>
      </c>
      <c r="AC4435" t="s">
        <v>1</v>
      </c>
      <c r="AD4435" t="s">
        <v>1</v>
      </c>
      <c r="AE4435" t="s">
        <v>1</v>
      </c>
      <c r="AF4435" t="s">
        <v>1</v>
      </c>
      <c r="AG4435" t="s">
        <v>1</v>
      </c>
      <c r="AH4435" t="s">
        <v>1</v>
      </c>
      <c r="AI4435" t="s">
        <v>1</v>
      </c>
      <c r="AJ4435" t="s">
        <v>1</v>
      </c>
      <c r="AK4435" t="s">
        <v>1</v>
      </c>
      <c r="AL4435" t="s">
        <v>1</v>
      </c>
      <c r="AM4435" t="s">
        <v>1</v>
      </c>
      <c r="AN4435" t="s">
        <v>1</v>
      </c>
      <c r="AO4435" t="s">
        <v>1</v>
      </c>
      <c r="AP4435" t="s">
        <v>1</v>
      </c>
      <c r="AQ4435" t="s">
        <v>1</v>
      </c>
      <c r="AR4435" t="s">
        <v>1</v>
      </c>
      <c r="AS4435" t="s">
        <v>1</v>
      </c>
      <c r="AT4435" t="s">
        <v>1</v>
      </c>
      <c r="AU4435" t="s">
        <v>1</v>
      </c>
      <c r="AV4435" t="s">
        <v>1</v>
      </c>
      <c r="AW4435" t="s">
        <v>1</v>
      </c>
      <c r="AX4435" t="s">
        <v>1</v>
      </c>
      <c r="AY4435" t="s">
        <v>1</v>
      </c>
      <c r="AZ4435" t="s">
        <v>1</v>
      </c>
      <c r="BA4435" t="s">
        <v>1</v>
      </c>
      <c r="BB4435" t="s">
        <v>1</v>
      </c>
      <c r="BC4435" t="s">
        <v>1</v>
      </c>
      <c r="BD4435" t="s">
        <v>1</v>
      </c>
      <c r="BE4435" t="s">
        <v>1</v>
      </c>
      <c r="BF4435" t="s">
        <v>1</v>
      </c>
      <c r="BG4435" t="s">
        <v>1</v>
      </c>
      <c r="BH4435" t="s">
        <v>1</v>
      </c>
      <c r="BI4435" t="s">
        <v>1</v>
      </c>
    </row>
    <row r="4436" spans="1:61" x14ac:dyDescent="0.3">
      <c r="A4436" t="s">
        <v>4435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  <c r="J4436" t="s">
        <v>1</v>
      </c>
      <c r="K4436" t="s">
        <v>1</v>
      </c>
      <c r="L4436" t="s">
        <v>1</v>
      </c>
      <c r="M4436" t="s">
        <v>1</v>
      </c>
      <c r="N4436" t="s">
        <v>1</v>
      </c>
      <c r="O4436" t="s">
        <v>1</v>
      </c>
      <c r="P4436" t="s">
        <v>1</v>
      </c>
      <c r="Q4436" t="s">
        <v>1</v>
      </c>
      <c r="R4436" t="s">
        <v>1</v>
      </c>
      <c r="S4436" t="s">
        <v>1</v>
      </c>
      <c r="T4436" t="s">
        <v>1</v>
      </c>
      <c r="U4436" t="s">
        <v>1</v>
      </c>
      <c r="V4436" t="s">
        <v>1</v>
      </c>
      <c r="W4436" t="s">
        <v>1</v>
      </c>
      <c r="X4436" t="s">
        <v>1</v>
      </c>
      <c r="Y4436" t="s">
        <v>1</v>
      </c>
      <c r="Z4436" t="s">
        <v>1</v>
      </c>
      <c r="AA4436" t="s">
        <v>1</v>
      </c>
      <c r="AB4436" t="s">
        <v>1</v>
      </c>
      <c r="AC4436" t="s">
        <v>1</v>
      </c>
      <c r="AD4436" t="s">
        <v>1</v>
      </c>
      <c r="AE4436" t="s">
        <v>1</v>
      </c>
      <c r="AF4436" t="s">
        <v>1</v>
      </c>
      <c r="AG4436" t="s">
        <v>1</v>
      </c>
      <c r="AH4436" t="s">
        <v>1</v>
      </c>
      <c r="AI4436" t="s">
        <v>1</v>
      </c>
      <c r="AJ4436" t="s">
        <v>1</v>
      </c>
      <c r="AK4436" t="s">
        <v>1</v>
      </c>
      <c r="AL4436" t="s">
        <v>1</v>
      </c>
      <c r="AM4436" t="s">
        <v>1</v>
      </c>
      <c r="AN4436" t="s">
        <v>1</v>
      </c>
      <c r="AO4436" t="s">
        <v>1</v>
      </c>
      <c r="AP4436" t="s">
        <v>1</v>
      </c>
      <c r="AQ4436" t="s">
        <v>1</v>
      </c>
      <c r="AR4436" t="s">
        <v>1</v>
      </c>
      <c r="AS4436" t="s">
        <v>1</v>
      </c>
      <c r="AT4436" t="s">
        <v>1</v>
      </c>
      <c r="AU4436" t="s">
        <v>1</v>
      </c>
      <c r="AV4436" t="s">
        <v>1</v>
      </c>
      <c r="AW4436" t="s">
        <v>1</v>
      </c>
      <c r="AX4436" t="s">
        <v>1</v>
      </c>
      <c r="AY4436" t="s">
        <v>1</v>
      </c>
      <c r="AZ4436" t="s">
        <v>1</v>
      </c>
      <c r="BA4436" t="s">
        <v>1</v>
      </c>
      <c r="BB4436" t="s">
        <v>1</v>
      </c>
      <c r="BC4436" t="s">
        <v>1</v>
      </c>
      <c r="BD4436" t="s">
        <v>1</v>
      </c>
      <c r="BE4436" t="s">
        <v>1</v>
      </c>
      <c r="BF4436" t="s">
        <v>1</v>
      </c>
      <c r="BG4436" t="s">
        <v>1</v>
      </c>
      <c r="BH4436" t="s">
        <v>1</v>
      </c>
      <c r="BI4436" t="s">
        <v>1</v>
      </c>
    </row>
    <row r="4437" spans="1:61" x14ac:dyDescent="0.3">
      <c r="A4437" t="s">
        <v>4436</v>
      </c>
      <c r="B4437" t="s">
        <v>1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  <c r="J4437" t="s">
        <v>1</v>
      </c>
      <c r="K4437" t="s">
        <v>1</v>
      </c>
      <c r="L4437" t="s">
        <v>1</v>
      </c>
      <c r="M4437" t="s">
        <v>1</v>
      </c>
      <c r="N4437" t="s">
        <v>1</v>
      </c>
      <c r="O4437" t="s">
        <v>1</v>
      </c>
      <c r="P4437" t="s">
        <v>1</v>
      </c>
      <c r="Q4437" t="s">
        <v>1</v>
      </c>
      <c r="R4437" t="s">
        <v>1</v>
      </c>
      <c r="S4437" t="s">
        <v>1</v>
      </c>
      <c r="T4437" t="s">
        <v>1</v>
      </c>
      <c r="U4437" t="s">
        <v>1</v>
      </c>
      <c r="V4437" t="s">
        <v>1</v>
      </c>
      <c r="W4437" t="s">
        <v>1</v>
      </c>
      <c r="X4437" t="s">
        <v>1</v>
      </c>
      <c r="Y4437" t="s">
        <v>1</v>
      </c>
      <c r="Z4437" t="s">
        <v>1</v>
      </c>
      <c r="AA4437" t="s">
        <v>1</v>
      </c>
      <c r="AB4437" t="s">
        <v>1</v>
      </c>
      <c r="AC4437" t="s">
        <v>1</v>
      </c>
      <c r="AD4437" t="s">
        <v>1</v>
      </c>
      <c r="AE4437" t="s">
        <v>1</v>
      </c>
      <c r="AF4437" t="s">
        <v>1</v>
      </c>
      <c r="AG4437" t="s">
        <v>1</v>
      </c>
      <c r="AH4437" t="s">
        <v>1</v>
      </c>
      <c r="AI4437" t="s">
        <v>1</v>
      </c>
      <c r="AJ4437" t="s">
        <v>1</v>
      </c>
      <c r="AK4437" t="s">
        <v>1</v>
      </c>
      <c r="AL4437" t="s">
        <v>1</v>
      </c>
      <c r="AM4437" t="s">
        <v>1</v>
      </c>
      <c r="AN4437" t="s">
        <v>1</v>
      </c>
      <c r="AO4437" t="s">
        <v>1</v>
      </c>
      <c r="AP4437" t="s">
        <v>1</v>
      </c>
      <c r="AQ4437" t="s">
        <v>1</v>
      </c>
      <c r="AR4437" t="s">
        <v>1</v>
      </c>
      <c r="AS4437" t="s">
        <v>1</v>
      </c>
      <c r="AT4437" t="s">
        <v>1</v>
      </c>
      <c r="AU4437" t="s">
        <v>1</v>
      </c>
      <c r="AV4437" t="s">
        <v>1</v>
      </c>
      <c r="AW4437" t="s">
        <v>1</v>
      </c>
      <c r="AX4437" t="s">
        <v>1</v>
      </c>
      <c r="AY4437" t="s">
        <v>1</v>
      </c>
      <c r="AZ4437" t="s">
        <v>1</v>
      </c>
      <c r="BA4437" t="s">
        <v>1</v>
      </c>
      <c r="BB4437" t="s">
        <v>1</v>
      </c>
      <c r="BC4437" t="s">
        <v>1</v>
      </c>
      <c r="BD4437" t="s">
        <v>1</v>
      </c>
      <c r="BE4437" t="s">
        <v>1</v>
      </c>
      <c r="BF4437" t="s">
        <v>1</v>
      </c>
      <c r="BG4437" t="s">
        <v>1</v>
      </c>
      <c r="BH4437" t="s">
        <v>1</v>
      </c>
      <c r="BI4437" t="s">
        <v>1</v>
      </c>
    </row>
    <row r="4438" spans="1:61" x14ac:dyDescent="0.3">
      <c r="A4438" t="s">
        <v>4437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Q4438" t="s">
        <v>1</v>
      </c>
      <c r="R4438" t="s">
        <v>1</v>
      </c>
      <c r="S4438" t="s">
        <v>1</v>
      </c>
      <c r="T4438" t="s">
        <v>1</v>
      </c>
      <c r="U4438" t="s">
        <v>1</v>
      </c>
      <c r="V4438" t="s">
        <v>1</v>
      </c>
      <c r="W4438" t="s">
        <v>1</v>
      </c>
      <c r="X4438" t="s">
        <v>1</v>
      </c>
      <c r="Y4438" t="s">
        <v>1</v>
      </c>
      <c r="Z4438" t="s">
        <v>1</v>
      </c>
      <c r="AA4438" t="s">
        <v>1</v>
      </c>
      <c r="AB4438" t="s">
        <v>1</v>
      </c>
      <c r="AC4438" t="s">
        <v>1</v>
      </c>
      <c r="AD4438" t="s">
        <v>1</v>
      </c>
      <c r="AE4438" t="s">
        <v>1</v>
      </c>
      <c r="AF4438" t="s">
        <v>1</v>
      </c>
      <c r="AG4438" t="s">
        <v>1</v>
      </c>
      <c r="AH4438" t="s">
        <v>1</v>
      </c>
      <c r="AI4438" t="s">
        <v>1</v>
      </c>
      <c r="AJ4438" t="s">
        <v>1</v>
      </c>
      <c r="AK4438" t="s">
        <v>1</v>
      </c>
      <c r="AL4438" t="s">
        <v>1</v>
      </c>
      <c r="AM4438" t="s">
        <v>1</v>
      </c>
      <c r="AN4438" t="s">
        <v>1</v>
      </c>
      <c r="AO4438" t="s">
        <v>1</v>
      </c>
      <c r="AP4438" t="s">
        <v>1</v>
      </c>
      <c r="AQ4438" t="s">
        <v>1</v>
      </c>
      <c r="AR4438" t="s">
        <v>1</v>
      </c>
      <c r="AS4438" t="s">
        <v>1</v>
      </c>
      <c r="AT4438" t="s">
        <v>1</v>
      </c>
      <c r="AU4438" t="s">
        <v>1</v>
      </c>
      <c r="AV4438" t="s">
        <v>1</v>
      </c>
      <c r="AW4438" t="s">
        <v>1</v>
      </c>
      <c r="AX4438" t="s">
        <v>1</v>
      </c>
      <c r="AY4438" t="s">
        <v>1</v>
      </c>
      <c r="AZ4438" t="s">
        <v>1</v>
      </c>
      <c r="BA4438" t="s">
        <v>1</v>
      </c>
      <c r="BB4438" t="s">
        <v>1</v>
      </c>
      <c r="BC4438" t="s">
        <v>1</v>
      </c>
      <c r="BD4438" t="s">
        <v>1</v>
      </c>
      <c r="BE4438" t="s">
        <v>1</v>
      </c>
      <c r="BF4438" t="s">
        <v>1</v>
      </c>
      <c r="BG4438" t="s">
        <v>1</v>
      </c>
      <c r="BH4438" t="s">
        <v>1</v>
      </c>
      <c r="BI4438" t="s">
        <v>1</v>
      </c>
    </row>
    <row r="4439" spans="1:61" x14ac:dyDescent="0.3">
      <c r="A4439" t="s">
        <v>4438</v>
      </c>
      <c r="B4439" t="s">
        <v>1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1</v>
      </c>
      <c r="R4439" t="s">
        <v>1</v>
      </c>
      <c r="S4439" t="s">
        <v>1</v>
      </c>
      <c r="T4439" t="s">
        <v>1</v>
      </c>
      <c r="U4439" t="s">
        <v>1</v>
      </c>
      <c r="V4439" t="s">
        <v>1</v>
      </c>
      <c r="W4439" t="s">
        <v>1</v>
      </c>
      <c r="X4439" t="s">
        <v>1</v>
      </c>
      <c r="Y4439" t="s">
        <v>1</v>
      </c>
      <c r="Z4439" t="s">
        <v>1</v>
      </c>
      <c r="AA4439" t="s">
        <v>1</v>
      </c>
      <c r="AB4439" t="s">
        <v>1</v>
      </c>
      <c r="AC4439" t="s">
        <v>1</v>
      </c>
      <c r="AD4439" t="s">
        <v>1</v>
      </c>
      <c r="AE4439" t="s">
        <v>1</v>
      </c>
      <c r="AF4439" t="s">
        <v>1</v>
      </c>
      <c r="AG4439" t="s">
        <v>1</v>
      </c>
      <c r="AH4439" t="s">
        <v>1</v>
      </c>
      <c r="AI4439" t="s">
        <v>1</v>
      </c>
      <c r="AJ4439" t="s">
        <v>1</v>
      </c>
      <c r="AK4439" t="s">
        <v>1</v>
      </c>
      <c r="AL4439" t="s">
        <v>1</v>
      </c>
      <c r="AM4439" t="s">
        <v>1</v>
      </c>
      <c r="AN4439" t="s">
        <v>1</v>
      </c>
      <c r="AO4439" t="s">
        <v>1</v>
      </c>
      <c r="AP4439" t="s">
        <v>1</v>
      </c>
      <c r="AQ4439" t="s">
        <v>1</v>
      </c>
      <c r="AR4439" t="s">
        <v>1</v>
      </c>
      <c r="AS4439" t="s">
        <v>1</v>
      </c>
      <c r="AT4439" t="s">
        <v>1</v>
      </c>
      <c r="AU4439" t="s">
        <v>1</v>
      </c>
      <c r="AV4439" t="s">
        <v>1</v>
      </c>
      <c r="AW4439" t="s">
        <v>1</v>
      </c>
      <c r="AX4439" t="s">
        <v>1</v>
      </c>
      <c r="AY4439" t="s">
        <v>1</v>
      </c>
      <c r="AZ4439" t="s">
        <v>1</v>
      </c>
      <c r="BA4439" t="s">
        <v>1</v>
      </c>
      <c r="BB4439" t="s">
        <v>1</v>
      </c>
      <c r="BC4439" t="s">
        <v>1</v>
      </c>
      <c r="BD4439" t="s">
        <v>1</v>
      </c>
      <c r="BE4439" t="s">
        <v>1</v>
      </c>
      <c r="BF4439" t="s">
        <v>1</v>
      </c>
      <c r="BG4439" t="s">
        <v>1</v>
      </c>
      <c r="BH4439" t="s">
        <v>1</v>
      </c>
      <c r="BI4439" t="s">
        <v>1</v>
      </c>
    </row>
    <row r="4440" spans="1:61" x14ac:dyDescent="0.3">
      <c r="A4440" t="s">
        <v>4439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Q4440" t="s">
        <v>1</v>
      </c>
      <c r="R4440" t="s">
        <v>1</v>
      </c>
      <c r="S4440" t="s">
        <v>1</v>
      </c>
      <c r="T4440" t="s">
        <v>1</v>
      </c>
      <c r="U4440" t="s">
        <v>1</v>
      </c>
      <c r="V4440" t="s">
        <v>1</v>
      </c>
      <c r="W4440" t="s">
        <v>1</v>
      </c>
      <c r="X4440" t="s">
        <v>1</v>
      </c>
      <c r="Y4440" t="s">
        <v>1</v>
      </c>
      <c r="Z4440" t="s">
        <v>1</v>
      </c>
      <c r="AA4440" t="s">
        <v>1</v>
      </c>
      <c r="AB4440" t="s">
        <v>1</v>
      </c>
      <c r="AC4440" t="s">
        <v>1</v>
      </c>
      <c r="AD4440" t="s">
        <v>1</v>
      </c>
      <c r="AE4440" t="s">
        <v>1</v>
      </c>
      <c r="AF4440" t="s">
        <v>1</v>
      </c>
      <c r="AG4440" t="s">
        <v>1</v>
      </c>
      <c r="AH4440" t="s">
        <v>1</v>
      </c>
      <c r="AI4440" t="s">
        <v>1</v>
      </c>
      <c r="AJ4440" t="s">
        <v>1</v>
      </c>
      <c r="AK4440" t="s">
        <v>1</v>
      </c>
      <c r="AL4440" t="s">
        <v>1</v>
      </c>
      <c r="AM4440" t="s">
        <v>1</v>
      </c>
      <c r="AN4440" t="s">
        <v>1</v>
      </c>
      <c r="AO4440" t="s">
        <v>1</v>
      </c>
      <c r="AP4440" t="s">
        <v>1</v>
      </c>
      <c r="AQ4440" t="s">
        <v>1</v>
      </c>
      <c r="AR4440" t="s">
        <v>1</v>
      </c>
      <c r="AS4440" t="s">
        <v>1</v>
      </c>
      <c r="AT4440" t="s">
        <v>1</v>
      </c>
      <c r="AU4440" t="s">
        <v>1</v>
      </c>
      <c r="AV4440" t="s">
        <v>1</v>
      </c>
      <c r="AW4440" t="s">
        <v>1</v>
      </c>
      <c r="AX4440" t="s">
        <v>1</v>
      </c>
      <c r="AY4440" t="s">
        <v>1</v>
      </c>
      <c r="AZ4440" t="s">
        <v>1</v>
      </c>
      <c r="BA4440" t="s">
        <v>1</v>
      </c>
      <c r="BB4440" t="s">
        <v>1</v>
      </c>
      <c r="BC4440" t="s">
        <v>1</v>
      </c>
      <c r="BD4440" t="s">
        <v>1</v>
      </c>
      <c r="BE4440" t="s">
        <v>1</v>
      </c>
      <c r="BF4440" t="s">
        <v>1</v>
      </c>
      <c r="BG4440" t="s">
        <v>1</v>
      </c>
      <c r="BH4440" t="s">
        <v>1</v>
      </c>
      <c r="BI4440" t="s">
        <v>1</v>
      </c>
    </row>
    <row r="4441" spans="1:61" x14ac:dyDescent="0.3">
      <c r="A4441" t="s">
        <v>4440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  <c r="G4441" t="s">
        <v>1</v>
      </c>
      <c r="H4441" t="s">
        <v>1</v>
      </c>
      <c r="I4441" t="s">
        <v>1</v>
      </c>
      <c r="J4441" t="s">
        <v>1</v>
      </c>
      <c r="K4441" t="s">
        <v>1</v>
      </c>
      <c r="L4441" t="s">
        <v>1</v>
      </c>
      <c r="M4441" t="s">
        <v>1</v>
      </c>
      <c r="N4441" t="s">
        <v>1</v>
      </c>
      <c r="O4441" t="s">
        <v>1</v>
      </c>
      <c r="P4441" t="s">
        <v>1</v>
      </c>
      <c r="Q4441" t="s">
        <v>1</v>
      </c>
      <c r="R4441" t="s">
        <v>1</v>
      </c>
      <c r="S4441" t="s">
        <v>1</v>
      </c>
      <c r="T4441" t="s">
        <v>1</v>
      </c>
      <c r="U4441" t="s">
        <v>1</v>
      </c>
      <c r="V4441" t="s">
        <v>1</v>
      </c>
      <c r="W4441" t="s">
        <v>1</v>
      </c>
      <c r="X4441" t="s">
        <v>1</v>
      </c>
      <c r="Y4441" t="s">
        <v>1</v>
      </c>
      <c r="Z4441" t="s">
        <v>1</v>
      </c>
      <c r="AA4441" t="s">
        <v>1</v>
      </c>
      <c r="AB4441" t="s">
        <v>1</v>
      </c>
      <c r="AC4441" t="s">
        <v>1</v>
      </c>
      <c r="AD4441" t="s">
        <v>1</v>
      </c>
      <c r="AE4441" t="s">
        <v>1</v>
      </c>
      <c r="AF4441" t="s">
        <v>1</v>
      </c>
      <c r="AG4441" t="s">
        <v>1</v>
      </c>
      <c r="AH4441" t="s">
        <v>1</v>
      </c>
      <c r="AI4441" t="s">
        <v>1</v>
      </c>
      <c r="AJ4441" t="s">
        <v>1</v>
      </c>
      <c r="AK4441" t="s">
        <v>1</v>
      </c>
      <c r="AL4441" t="s">
        <v>1</v>
      </c>
      <c r="AM4441" t="s">
        <v>1</v>
      </c>
      <c r="AN4441" t="s">
        <v>1</v>
      </c>
      <c r="AO4441" t="s">
        <v>1</v>
      </c>
      <c r="AP4441" t="s">
        <v>1</v>
      </c>
      <c r="AQ4441" t="s">
        <v>1</v>
      </c>
      <c r="AR4441" t="s">
        <v>1</v>
      </c>
      <c r="AS4441" t="s">
        <v>1</v>
      </c>
      <c r="AT4441" t="s">
        <v>1</v>
      </c>
      <c r="AU4441" t="s">
        <v>1</v>
      </c>
      <c r="AV4441" t="s">
        <v>1</v>
      </c>
      <c r="AW4441" t="s">
        <v>1</v>
      </c>
      <c r="AX4441" t="s">
        <v>1</v>
      </c>
      <c r="AY4441" t="s">
        <v>1</v>
      </c>
      <c r="AZ4441" t="s">
        <v>1</v>
      </c>
      <c r="BA4441" t="s">
        <v>1</v>
      </c>
      <c r="BB4441" t="s">
        <v>1</v>
      </c>
      <c r="BC4441" t="s">
        <v>1</v>
      </c>
      <c r="BD4441" t="s">
        <v>1</v>
      </c>
      <c r="BE4441" t="s">
        <v>1</v>
      </c>
      <c r="BF4441" t="s">
        <v>1</v>
      </c>
      <c r="BG4441" t="s">
        <v>1</v>
      </c>
      <c r="BH4441" t="s">
        <v>1</v>
      </c>
      <c r="BI4441" t="s">
        <v>1</v>
      </c>
    </row>
    <row r="4442" spans="1:61" x14ac:dyDescent="0.3">
      <c r="A4442" t="s">
        <v>4441</v>
      </c>
      <c r="B4442" t="s">
        <v>1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  <c r="J4442" t="s">
        <v>1</v>
      </c>
      <c r="K4442" t="s">
        <v>1</v>
      </c>
      <c r="L4442" t="s">
        <v>1</v>
      </c>
      <c r="M4442" t="s">
        <v>1</v>
      </c>
      <c r="N4442" t="s">
        <v>1</v>
      </c>
      <c r="O4442" t="s">
        <v>1</v>
      </c>
      <c r="P4442" t="s">
        <v>1</v>
      </c>
      <c r="Q4442" t="s">
        <v>1</v>
      </c>
      <c r="R4442" t="s">
        <v>1</v>
      </c>
      <c r="S4442" t="s">
        <v>1</v>
      </c>
      <c r="T4442" t="s">
        <v>1</v>
      </c>
      <c r="U4442" t="s">
        <v>1</v>
      </c>
      <c r="V4442" t="s">
        <v>1</v>
      </c>
      <c r="W4442" t="s">
        <v>1</v>
      </c>
      <c r="X4442" t="s">
        <v>1</v>
      </c>
      <c r="Y4442" t="s">
        <v>1</v>
      </c>
      <c r="Z4442" t="s">
        <v>1</v>
      </c>
      <c r="AA4442" t="s">
        <v>1</v>
      </c>
      <c r="AB4442" t="s">
        <v>1</v>
      </c>
      <c r="AC4442" t="s">
        <v>1</v>
      </c>
      <c r="AD4442" t="s">
        <v>1</v>
      </c>
      <c r="AE4442" t="s">
        <v>1</v>
      </c>
      <c r="AF4442" t="s">
        <v>1</v>
      </c>
      <c r="AG4442" t="s">
        <v>1</v>
      </c>
      <c r="AH4442" t="s">
        <v>1</v>
      </c>
      <c r="AI4442" t="s">
        <v>1</v>
      </c>
      <c r="AJ4442" t="s">
        <v>1</v>
      </c>
      <c r="AK4442" t="s">
        <v>1</v>
      </c>
      <c r="AL4442" t="s">
        <v>1</v>
      </c>
      <c r="AM4442" t="s">
        <v>1</v>
      </c>
      <c r="AN4442" t="s">
        <v>1</v>
      </c>
      <c r="AO4442" t="s">
        <v>1</v>
      </c>
      <c r="AP4442" t="s">
        <v>1</v>
      </c>
      <c r="AQ4442" t="s">
        <v>1</v>
      </c>
      <c r="AR4442" t="s">
        <v>1</v>
      </c>
      <c r="AS4442" t="s">
        <v>1</v>
      </c>
      <c r="AT4442" t="s">
        <v>1</v>
      </c>
      <c r="AU4442" t="s">
        <v>1</v>
      </c>
      <c r="AV4442" t="s">
        <v>1</v>
      </c>
      <c r="AW4442" t="s">
        <v>1</v>
      </c>
      <c r="AX4442" t="s">
        <v>1</v>
      </c>
      <c r="AY4442" t="s">
        <v>1</v>
      </c>
      <c r="AZ4442" t="s">
        <v>1</v>
      </c>
      <c r="BA4442" t="s">
        <v>1</v>
      </c>
      <c r="BB4442">
        <v>1</v>
      </c>
      <c r="BC4442" t="s">
        <v>1</v>
      </c>
      <c r="BD4442">
        <v>1</v>
      </c>
      <c r="BE4442" t="s">
        <v>1</v>
      </c>
      <c r="BF4442" t="s">
        <v>1</v>
      </c>
      <c r="BG4442" t="s">
        <v>1</v>
      </c>
      <c r="BH4442">
        <v>1</v>
      </c>
      <c r="BI4442">
        <v>1</v>
      </c>
    </row>
    <row r="4443" spans="1:61" x14ac:dyDescent="0.3">
      <c r="A4443" t="s">
        <v>4442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  <c r="Q4443" t="s">
        <v>1</v>
      </c>
      <c r="R4443" t="s">
        <v>1</v>
      </c>
      <c r="S4443" t="s">
        <v>1</v>
      </c>
      <c r="T4443" t="s">
        <v>1</v>
      </c>
      <c r="U4443" t="s">
        <v>1</v>
      </c>
      <c r="V4443" t="s">
        <v>1</v>
      </c>
      <c r="W4443" t="s">
        <v>1</v>
      </c>
      <c r="X4443" t="s">
        <v>1</v>
      </c>
      <c r="Y4443" t="s">
        <v>1</v>
      </c>
      <c r="Z4443" t="s">
        <v>1</v>
      </c>
      <c r="AA4443" t="s">
        <v>1</v>
      </c>
      <c r="AB4443" t="s">
        <v>1</v>
      </c>
      <c r="AC4443" t="s">
        <v>1</v>
      </c>
      <c r="AD4443" t="s">
        <v>1</v>
      </c>
      <c r="AE4443" t="s">
        <v>1</v>
      </c>
      <c r="AF4443" t="s">
        <v>1</v>
      </c>
      <c r="AG4443" t="s">
        <v>1</v>
      </c>
      <c r="AH4443" t="s">
        <v>1</v>
      </c>
      <c r="AI4443" t="s">
        <v>1</v>
      </c>
      <c r="AJ4443" t="s">
        <v>1</v>
      </c>
      <c r="AK4443" t="s">
        <v>1</v>
      </c>
      <c r="AL4443" t="s">
        <v>1</v>
      </c>
      <c r="AM4443" t="s">
        <v>1</v>
      </c>
      <c r="AN4443" t="s">
        <v>1</v>
      </c>
      <c r="AO4443" t="s">
        <v>1</v>
      </c>
      <c r="AP4443" t="s">
        <v>1</v>
      </c>
      <c r="AQ4443" t="s">
        <v>1</v>
      </c>
      <c r="AR4443" t="s">
        <v>1</v>
      </c>
      <c r="AS4443" t="s">
        <v>1</v>
      </c>
      <c r="AT4443" t="s">
        <v>1</v>
      </c>
      <c r="AU4443" t="s">
        <v>1</v>
      </c>
      <c r="AV4443" t="s">
        <v>1</v>
      </c>
      <c r="AW4443" t="s">
        <v>1</v>
      </c>
      <c r="AX4443" t="s">
        <v>1</v>
      </c>
      <c r="AY4443" t="s">
        <v>1</v>
      </c>
      <c r="AZ4443" t="s">
        <v>1</v>
      </c>
      <c r="BA4443" t="s">
        <v>1</v>
      </c>
      <c r="BB4443" t="s">
        <v>1</v>
      </c>
      <c r="BC4443" t="s">
        <v>1</v>
      </c>
      <c r="BD4443" t="s">
        <v>1</v>
      </c>
      <c r="BE4443" t="s">
        <v>1</v>
      </c>
      <c r="BF4443" t="s">
        <v>1</v>
      </c>
      <c r="BG4443" t="s">
        <v>1</v>
      </c>
      <c r="BH4443" t="s">
        <v>1</v>
      </c>
      <c r="BI4443" t="s">
        <v>1</v>
      </c>
    </row>
    <row r="4444" spans="1:61" x14ac:dyDescent="0.3">
      <c r="A4444" t="s">
        <v>4443</v>
      </c>
      <c r="B4444" t="s">
        <v>1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  <c r="Q4444" t="s">
        <v>1</v>
      </c>
      <c r="R4444" t="s">
        <v>1</v>
      </c>
      <c r="S4444" t="s">
        <v>1</v>
      </c>
      <c r="T4444" t="s">
        <v>1</v>
      </c>
      <c r="U4444" t="s">
        <v>1</v>
      </c>
      <c r="V4444" t="s">
        <v>1</v>
      </c>
      <c r="W4444" t="s">
        <v>1</v>
      </c>
      <c r="X4444" t="s">
        <v>1</v>
      </c>
      <c r="Y4444" t="s">
        <v>1</v>
      </c>
      <c r="Z4444" t="s">
        <v>1</v>
      </c>
      <c r="AA4444" t="s">
        <v>1</v>
      </c>
      <c r="AB4444" t="s">
        <v>1</v>
      </c>
      <c r="AC4444" t="s">
        <v>1</v>
      </c>
      <c r="AD4444" t="s">
        <v>1</v>
      </c>
      <c r="AE4444" t="s">
        <v>1</v>
      </c>
      <c r="AF4444" t="s">
        <v>1</v>
      </c>
      <c r="AG4444" t="s">
        <v>1</v>
      </c>
      <c r="AH4444" t="s">
        <v>1</v>
      </c>
      <c r="AI4444" t="s">
        <v>1</v>
      </c>
      <c r="AJ4444" t="s">
        <v>1</v>
      </c>
      <c r="AK4444" t="s">
        <v>1</v>
      </c>
      <c r="AL4444" t="s">
        <v>1</v>
      </c>
      <c r="AM4444" t="s">
        <v>1</v>
      </c>
      <c r="AN4444" t="s">
        <v>1</v>
      </c>
      <c r="AO4444" t="s">
        <v>1</v>
      </c>
      <c r="AP4444" t="s">
        <v>1</v>
      </c>
      <c r="AQ4444" t="s">
        <v>1</v>
      </c>
      <c r="AR4444" t="s">
        <v>1</v>
      </c>
      <c r="AS4444" t="s">
        <v>1</v>
      </c>
      <c r="AT4444" t="s">
        <v>1</v>
      </c>
      <c r="AU4444" t="s">
        <v>1</v>
      </c>
      <c r="AV4444" t="s">
        <v>1</v>
      </c>
      <c r="AW4444" t="s">
        <v>1</v>
      </c>
      <c r="AX4444" t="s">
        <v>1</v>
      </c>
      <c r="AY4444" t="s">
        <v>1</v>
      </c>
      <c r="AZ4444" t="s">
        <v>1</v>
      </c>
      <c r="BA4444" t="s">
        <v>1</v>
      </c>
      <c r="BB4444" t="s">
        <v>1</v>
      </c>
      <c r="BC4444" t="s">
        <v>1</v>
      </c>
      <c r="BD4444" t="s">
        <v>1</v>
      </c>
      <c r="BE4444" t="s">
        <v>1</v>
      </c>
      <c r="BF4444" t="s">
        <v>1</v>
      </c>
      <c r="BG4444" t="s">
        <v>1</v>
      </c>
      <c r="BH4444" t="s">
        <v>1</v>
      </c>
      <c r="BI4444" t="s">
        <v>1</v>
      </c>
    </row>
    <row r="4445" spans="1:61" x14ac:dyDescent="0.3">
      <c r="A4445" t="s">
        <v>4444</v>
      </c>
      <c r="B4445" t="s">
        <v>1</v>
      </c>
      <c r="C4445" t="s">
        <v>1</v>
      </c>
      <c r="D4445" t="s">
        <v>1</v>
      </c>
      <c r="E4445" t="s">
        <v>1</v>
      </c>
      <c r="F4445" t="s">
        <v>1</v>
      </c>
      <c r="G4445" t="s">
        <v>1</v>
      </c>
      <c r="H4445" t="s">
        <v>1</v>
      </c>
      <c r="I4445" t="s">
        <v>1</v>
      </c>
      <c r="J4445" t="s">
        <v>1</v>
      </c>
      <c r="K4445" t="s">
        <v>1</v>
      </c>
      <c r="L4445" t="s">
        <v>1</v>
      </c>
      <c r="M4445" t="s">
        <v>1</v>
      </c>
      <c r="N4445" t="s">
        <v>1</v>
      </c>
      <c r="O4445" t="s">
        <v>1</v>
      </c>
      <c r="P4445" t="s">
        <v>1</v>
      </c>
      <c r="Q4445" t="s">
        <v>1</v>
      </c>
      <c r="R4445" t="s">
        <v>1</v>
      </c>
      <c r="S4445" t="s">
        <v>1</v>
      </c>
      <c r="T4445" t="s">
        <v>1</v>
      </c>
      <c r="U4445" t="s">
        <v>1</v>
      </c>
      <c r="V4445" t="s">
        <v>1</v>
      </c>
      <c r="W4445" t="s">
        <v>1</v>
      </c>
      <c r="X4445" t="s">
        <v>1</v>
      </c>
      <c r="Y4445" t="s">
        <v>1</v>
      </c>
      <c r="Z4445" t="s">
        <v>1</v>
      </c>
      <c r="AA4445" t="s">
        <v>1</v>
      </c>
      <c r="AB4445" t="s">
        <v>1</v>
      </c>
      <c r="AC4445" t="s">
        <v>1</v>
      </c>
      <c r="AD4445" t="s">
        <v>1</v>
      </c>
      <c r="AE4445" t="s">
        <v>1</v>
      </c>
      <c r="AF4445" t="s">
        <v>1</v>
      </c>
      <c r="AG4445" t="s">
        <v>1</v>
      </c>
      <c r="AH4445" t="s">
        <v>1</v>
      </c>
      <c r="AI4445" t="s">
        <v>1</v>
      </c>
      <c r="AJ4445" t="s">
        <v>1</v>
      </c>
      <c r="AK4445" t="s">
        <v>1</v>
      </c>
      <c r="AL4445" t="s">
        <v>1</v>
      </c>
      <c r="AM4445" t="s">
        <v>1</v>
      </c>
      <c r="AN4445" t="s">
        <v>1</v>
      </c>
      <c r="AO4445" t="s">
        <v>1</v>
      </c>
      <c r="AP4445" t="s">
        <v>1</v>
      </c>
      <c r="AQ4445" t="s">
        <v>1</v>
      </c>
      <c r="AR4445" t="s">
        <v>1</v>
      </c>
      <c r="AS4445" t="s">
        <v>1</v>
      </c>
      <c r="AT4445" t="s">
        <v>1</v>
      </c>
      <c r="AU4445" t="s">
        <v>1</v>
      </c>
      <c r="AV4445" t="s">
        <v>1</v>
      </c>
      <c r="AW4445" t="s">
        <v>1</v>
      </c>
      <c r="AX4445" t="s">
        <v>1</v>
      </c>
      <c r="AY4445" t="s">
        <v>1</v>
      </c>
      <c r="AZ4445" t="s">
        <v>1</v>
      </c>
      <c r="BA4445" t="s">
        <v>1</v>
      </c>
      <c r="BB4445" t="s">
        <v>1</v>
      </c>
      <c r="BC4445" t="s">
        <v>1</v>
      </c>
      <c r="BD4445" t="s">
        <v>1</v>
      </c>
      <c r="BE4445" t="s">
        <v>1</v>
      </c>
      <c r="BF4445" t="s">
        <v>1</v>
      </c>
      <c r="BG4445" t="s">
        <v>1</v>
      </c>
      <c r="BH4445" t="s">
        <v>1</v>
      </c>
      <c r="BI4445" t="s">
        <v>1</v>
      </c>
    </row>
    <row r="4446" spans="1:61" x14ac:dyDescent="0.3">
      <c r="A4446" t="s">
        <v>4445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1</v>
      </c>
      <c r="I4446" t="s">
        <v>1</v>
      </c>
      <c r="J4446" t="s">
        <v>1</v>
      </c>
      <c r="K4446" t="s">
        <v>1</v>
      </c>
      <c r="L4446" t="s">
        <v>1</v>
      </c>
      <c r="M4446" t="s">
        <v>1</v>
      </c>
      <c r="N4446" t="s">
        <v>1</v>
      </c>
      <c r="O4446" t="s">
        <v>1</v>
      </c>
      <c r="P4446" t="s">
        <v>1</v>
      </c>
      <c r="Q4446" t="s">
        <v>1</v>
      </c>
      <c r="R4446" t="s">
        <v>1</v>
      </c>
      <c r="S4446" t="s">
        <v>1</v>
      </c>
      <c r="T4446" t="s">
        <v>1</v>
      </c>
      <c r="U4446" t="s">
        <v>1</v>
      </c>
      <c r="V4446" t="s">
        <v>1</v>
      </c>
      <c r="W4446" t="s">
        <v>1</v>
      </c>
      <c r="X4446" t="s">
        <v>1</v>
      </c>
      <c r="Y4446" t="s">
        <v>1</v>
      </c>
      <c r="Z4446" t="s">
        <v>1</v>
      </c>
      <c r="AA4446" t="s">
        <v>1</v>
      </c>
      <c r="AB4446" t="s">
        <v>1</v>
      </c>
      <c r="AC4446" t="s">
        <v>1</v>
      </c>
      <c r="AD4446" t="s">
        <v>1</v>
      </c>
      <c r="AE4446" t="s">
        <v>1</v>
      </c>
      <c r="AF4446" t="s">
        <v>1</v>
      </c>
      <c r="AG4446" t="s">
        <v>1</v>
      </c>
      <c r="AH4446" t="s">
        <v>1</v>
      </c>
      <c r="AI4446" t="s">
        <v>1</v>
      </c>
      <c r="AJ4446" t="s">
        <v>1</v>
      </c>
      <c r="AK4446" t="s">
        <v>1</v>
      </c>
      <c r="AL4446" t="s">
        <v>1</v>
      </c>
      <c r="AM4446" t="s">
        <v>1</v>
      </c>
      <c r="AN4446" t="s">
        <v>1</v>
      </c>
      <c r="AO4446" t="s">
        <v>1</v>
      </c>
      <c r="AP4446" t="s">
        <v>1</v>
      </c>
      <c r="AQ4446" t="s">
        <v>1</v>
      </c>
      <c r="AR4446" t="s">
        <v>1</v>
      </c>
      <c r="AS4446" t="s">
        <v>1</v>
      </c>
      <c r="AT4446" t="s">
        <v>1</v>
      </c>
      <c r="AU4446" t="s">
        <v>1</v>
      </c>
      <c r="AV4446" t="s">
        <v>1</v>
      </c>
      <c r="AW4446" t="s">
        <v>1</v>
      </c>
      <c r="AX4446" t="s">
        <v>1</v>
      </c>
      <c r="AY4446" t="s">
        <v>1</v>
      </c>
      <c r="AZ4446" t="s">
        <v>1</v>
      </c>
      <c r="BA4446" t="s">
        <v>1</v>
      </c>
      <c r="BB4446" t="s">
        <v>1</v>
      </c>
      <c r="BC4446" t="s">
        <v>1</v>
      </c>
      <c r="BD4446" t="s">
        <v>1</v>
      </c>
      <c r="BE4446" t="s">
        <v>1</v>
      </c>
      <c r="BF4446" t="s">
        <v>1</v>
      </c>
      <c r="BG4446" t="s">
        <v>1</v>
      </c>
      <c r="BH4446" t="s">
        <v>1</v>
      </c>
      <c r="BI4446" t="s">
        <v>1</v>
      </c>
    </row>
    <row r="4447" spans="1:61" x14ac:dyDescent="0.3">
      <c r="A4447" t="s">
        <v>4446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  <c r="J4447" t="s">
        <v>1</v>
      </c>
      <c r="K4447" t="s">
        <v>1</v>
      </c>
      <c r="L4447" t="s">
        <v>1</v>
      </c>
      <c r="M4447" t="s">
        <v>1</v>
      </c>
      <c r="N4447" t="s">
        <v>1</v>
      </c>
      <c r="O4447" t="s">
        <v>1</v>
      </c>
      <c r="P4447" t="s">
        <v>1</v>
      </c>
      <c r="Q4447" t="s">
        <v>1</v>
      </c>
      <c r="R4447" t="s">
        <v>1</v>
      </c>
      <c r="S4447" t="s">
        <v>1</v>
      </c>
      <c r="T4447" t="s">
        <v>1</v>
      </c>
      <c r="U4447" t="s">
        <v>1</v>
      </c>
      <c r="V4447" t="s">
        <v>1</v>
      </c>
      <c r="W4447" t="s">
        <v>1</v>
      </c>
      <c r="X4447" t="s">
        <v>1</v>
      </c>
      <c r="Y4447" t="s">
        <v>1</v>
      </c>
      <c r="Z4447" t="s">
        <v>1</v>
      </c>
      <c r="AA4447" t="s">
        <v>1</v>
      </c>
      <c r="AB4447" t="s">
        <v>1</v>
      </c>
      <c r="AC4447" t="s">
        <v>1</v>
      </c>
      <c r="AD4447" t="s">
        <v>1</v>
      </c>
      <c r="AE4447" t="s">
        <v>1</v>
      </c>
      <c r="AF4447" t="s">
        <v>1</v>
      </c>
      <c r="AG4447" t="s">
        <v>1</v>
      </c>
      <c r="AH4447" t="s">
        <v>1</v>
      </c>
      <c r="AI4447" t="s">
        <v>1</v>
      </c>
      <c r="AJ4447" t="s">
        <v>1</v>
      </c>
      <c r="AK4447" t="s">
        <v>1</v>
      </c>
      <c r="AL4447" t="s">
        <v>1</v>
      </c>
      <c r="AM4447" t="s">
        <v>1</v>
      </c>
      <c r="AN4447" t="s">
        <v>1</v>
      </c>
      <c r="AO4447" t="s">
        <v>1</v>
      </c>
      <c r="AP4447" t="s">
        <v>1</v>
      </c>
      <c r="AQ4447" t="s">
        <v>1</v>
      </c>
      <c r="AR4447" t="s">
        <v>1</v>
      </c>
      <c r="AS4447" t="s">
        <v>1</v>
      </c>
      <c r="AT4447" t="s">
        <v>1</v>
      </c>
      <c r="AU4447" t="s">
        <v>1</v>
      </c>
      <c r="AV4447" t="s">
        <v>1</v>
      </c>
      <c r="AW4447" t="s">
        <v>1</v>
      </c>
      <c r="AX4447" t="s">
        <v>1</v>
      </c>
      <c r="AY4447" t="s">
        <v>1</v>
      </c>
      <c r="AZ4447" t="s">
        <v>1</v>
      </c>
      <c r="BA4447" t="s">
        <v>1</v>
      </c>
      <c r="BB4447" t="s">
        <v>1</v>
      </c>
      <c r="BC4447" t="s">
        <v>1</v>
      </c>
      <c r="BD4447" t="s">
        <v>1</v>
      </c>
      <c r="BE4447" t="s">
        <v>1</v>
      </c>
      <c r="BF4447" t="s">
        <v>1</v>
      </c>
      <c r="BG4447" t="s">
        <v>1</v>
      </c>
      <c r="BH4447" t="s">
        <v>1</v>
      </c>
      <c r="BI4447" t="s">
        <v>1</v>
      </c>
    </row>
    <row r="4448" spans="1:61" x14ac:dyDescent="0.3">
      <c r="A4448" t="s">
        <v>4447</v>
      </c>
      <c r="B4448" t="s">
        <v>1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  <c r="Q4448" t="s">
        <v>1</v>
      </c>
      <c r="R4448" t="s">
        <v>1</v>
      </c>
      <c r="S4448" t="s">
        <v>1</v>
      </c>
      <c r="T4448" t="s">
        <v>1</v>
      </c>
      <c r="U4448" t="s">
        <v>1</v>
      </c>
      <c r="V4448" t="s">
        <v>1</v>
      </c>
      <c r="W4448" t="s">
        <v>1</v>
      </c>
      <c r="X4448" t="s">
        <v>1</v>
      </c>
      <c r="Y4448" t="s">
        <v>1</v>
      </c>
      <c r="Z4448" t="s">
        <v>1</v>
      </c>
      <c r="AA4448" t="s">
        <v>1</v>
      </c>
      <c r="AB4448" t="s">
        <v>1</v>
      </c>
      <c r="AC4448" t="s">
        <v>1</v>
      </c>
      <c r="AD4448" t="s">
        <v>1</v>
      </c>
      <c r="AE4448" t="s">
        <v>1</v>
      </c>
      <c r="AF4448" t="s">
        <v>1</v>
      </c>
      <c r="AG4448" t="s">
        <v>1</v>
      </c>
      <c r="AH4448" t="s">
        <v>1</v>
      </c>
      <c r="AI4448" t="s">
        <v>1</v>
      </c>
      <c r="AJ4448" t="s">
        <v>1</v>
      </c>
      <c r="AK4448" t="s">
        <v>1</v>
      </c>
      <c r="AL4448" t="s">
        <v>1</v>
      </c>
      <c r="AM4448" t="s">
        <v>1</v>
      </c>
      <c r="AN4448" t="s">
        <v>1</v>
      </c>
      <c r="AO4448" t="s">
        <v>1</v>
      </c>
      <c r="AP4448" t="s">
        <v>1</v>
      </c>
      <c r="AQ4448" t="s">
        <v>1</v>
      </c>
      <c r="AR4448" t="s">
        <v>1</v>
      </c>
      <c r="AS4448" t="s">
        <v>1</v>
      </c>
      <c r="AT4448" t="s">
        <v>1</v>
      </c>
      <c r="AU4448" t="s">
        <v>1</v>
      </c>
      <c r="AV4448" t="s">
        <v>1</v>
      </c>
      <c r="AW4448" t="s">
        <v>1</v>
      </c>
      <c r="AX4448" t="s">
        <v>1</v>
      </c>
      <c r="AY4448" t="s">
        <v>1</v>
      </c>
      <c r="AZ4448" t="s">
        <v>1</v>
      </c>
      <c r="BA4448" t="s">
        <v>1</v>
      </c>
      <c r="BB4448" t="s">
        <v>1</v>
      </c>
      <c r="BC4448" t="s">
        <v>1</v>
      </c>
      <c r="BD4448" t="s">
        <v>1</v>
      </c>
      <c r="BE4448" t="s">
        <v>1</v>
      </c>
      <c r="BF4448" t="s">
        <v>1</v>
      </c>
      <c r="BG4448" t="s">
        <v>1</v>
      </c>
      <c r="BH4448" t="s">
        <v>1</v>
      </c>
      <c r="BI4448" t="s">
        <v>1</v>
      </c>
    </row>
    <row r="4449" spans="1:61" x14ac:dyDescent="0.3">
      <c r="A4449" t="s">
        <v>4448</v>
      </c>
      <c r="B4449" t="s">
        <v>1</v>
      </c>
      <c r="C4449" t="s">
        <v>1</v>
      </c>
      <c r="D4449" t="s">
        <v>1</v>
      </c>
      <c r="E4449" t="s">
        <v>1</v>
      </c>
      <c r="F4449" t="s">
        <v>1</v>
      </c>
      <c r="G4449" t="s">
        <v>1</v>
      </c>
      <c r="H4449" t="s">
        <v>1</v>
      </c>
      <c r="I4449" t="s">
        <v>1</v>
      </c>
      <c r="J4449" t="s">
        <v>1</v>
      </c>
      <c r="K4449" t="s">
        <v>1</v>
      </c>
      <c r="L4449" t="s">
        <v>1</v>
      </c>
      <c r="M4449" t="s">
        <v>1</v>
      </c>
      <c r="N4449" t="s">
        <v>1</v>
      </c>
      <c r="O4449" t="s">
        <v>1</v>
      </c>
      <c r="P4449" t="s">
        <v>1</v>
      </c>
      <c r="Q4449" t="s">
        <v>1</v>
      </c>
      <c r="R4449" t="s">
        <v>1</v>
      </c>
      <c r="S4449" t="s">
        <v>1</v>
      </c>
      <c r="T4449" t="s">
        <v>1</v>
      </c>
      <c r="U4449" t="s">
        <v>1</v>
      </c>
      <c r="V4449" t="s">
        <v>1</v>
      </c>
      <c r="W4449" t="s">
        <v>1</v>
      </c>
      <c r="X4449" t="s">
        <v>1</v>
      </c>
      <c r="Y4449" t="s">
        <v>1</v>
      </c>
      <c r="Z4449" t="s">
        <v>1</v>
      </c>
      <c r="AA4449" t="s">
        <v>1</v>
      </c>
      <c r="AB4449" t="s">
        <v>1</v>
      </c>
      <c r="AC4449" t="s">
        <v>1</v>
      </c>
      <c r="AD4449" t="s">
        <v>1</v>
      </c>
      <c r="AE4449" t="s">
        <v>1</v>
      </c>
      <c r="AF4449" t="s">
        <v>1</v>
      </c>
      <c r="AG4449" t="s">
        <v>1</v>
      </c>
      <c r="AH4449" t="s">
        <v>1</v>
      </c>
      <c r="AI4449" t="s">
        <v>1</v>
      </c>
      <c r="AJ4449" t="s">
        <v>1</v>
      </c>
      <c r="AK4449" t="s">
        <v>1</v>
      </c>
      <c r="AL4449" t="s">
        <v>1</v>
      </c>
      <c r="AM4449" t="s">
        <v>1</v>
      </c>
      <c r="AN4449" t="s">
        <v>1</v>
      </c>
      <c r="AO4449" t="s">
        <v>1</v>
      </c>
      <c r="AP4449" t="s">
        <v>1</v>
      </c>
      <c r="AQ4449" t="s">
        <v>1</v>
      </c>
      <c r="AR4449" t="s">
        <v>1</v>
      </c>
      <c r="AS4449" t="s">
        <v>1</v>
      </c>
      <c r="AT4449" t="s">
        <v>1</v>
      </c>
      <c r="AU4449" t="s">
        <v>1</v>
      </c>
      <c r="AV4449" t="s">
        <v>1</v>
      </c>
      <c r="AW4449" t="s">
        <v>1</v>
      </c>
      <c r="AX4449" t="s">
        <v>1</v>
      </c>
      <c r="AY4449" t="s">
        <v>1</v>
      </c>
      <c r="AZ4449" t="s">
        <v>1</v>
      </c>
      <c r="BA4449" t="s">
        <v>1</v>
      </c>
      <c r="BB4449" t="s">
        <v>1</v>
      </c>
      <c r="BC4449" t="s">
        <v>1</v>
      </c>
      <c r="BD4449" t="s">
        <v>1</v>
      </c>
      <c r="BE4449" t="s">
        <v>1</v>
      </c>
      <c r="BF4449" t="s">
        <v>1</v>
      </c>
      <c r="BG4449" t="s">
        <v>1</v>
      </c>
      <c r="BH4449" t="s">
        <v>1</v>
      </c>
      <c r="BI4449" t="s">
        <v>1</v>
      </c>
    </row>
    <row r="4450" spans="1:61" x14ac:dyDescent="0.3">
      <c r="A4450" t="s">
        <v>4449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  <c r="Q4450" t="s">
        <v>1</v>
      </c>
      <c r="R4450" t="s">
        <v>1</v>
      </c>
      <c r="S4450" t="s">
        <v>1</v>
      </c>
      <c r="T4450" t="s">
        <v>1</v>
      </c>
      <c r="U4450" t="s">
        <v>1</v>
      </c>
      <c r="V4450" t="s">
        <v>1</v>
      </c>
      <c r="W4450" t="s">
        <v>1</v>
      </c>
      <c r="X4450" t="s">
        <v>1</v>
      </c>
      <c r="Y4450" t="s">
        <v>1</v>
      </c>
      <c r="Z4450" t="s">
        <v>1</v>
      </c>
      <c r="AA4450" t="s">
        <v>1</v>
      </c>
      <c r="AB4450" t="s">
        <v>1</v>
      </c>
      <c r="AC4450" t="s">
        <v>1</v>
      </c>
      <c r="AD4450" t="s">
        <v>1</v>
      </c>
      <c r="AE4450" t="s">
        <v>1</v>
      </c>
      <c r="AF4450" t="s">
        <v>1</v>
      </c>
      <c r="AG4450" t="s">
        <v>1</v>
      </c>
      <c r="AH4450" t="s">
        <v>1</v>
      </c>
      <c r="AI4450" t="s">
        <v>1</v>
      </c>
      <c r="AJ4450" t="s">
        <v>1</v>
      </c>
      <c r="AK4450" t="s">
        <v>1</v>
      </c>
      <c r="AL4450" t="s">
        <v>1</v>
      </c>
      <c r="AM4450" t="s">
        <v>1</v>
      </c>
      <c r="AN4450" t="s">
        <v>1</v>
      </c>
      <c r="AO4450" t="s">
        <v>1</v>
      </c>
      <c r="AP4450" t="s">
        <v>1</v>
      </c>
      <c r="AQ4450" t="s">
        <v>1</v>
      </c>
      <c r="AR4450" t="s">
        <v>1</v>
      </c>
      <c r="AS4450" t="s">
        <v>1</v>
      </c>
      <c r="AT4450" t="s">
        <v>1</v>
      </c>
      <c r="AU4450" t="s">
        <v>1</v>
      </c>
      <c r="AV4450" t="s">
        <v>1</v>
      </c>
      <c r="AW4450" t="s">
        <v>1</v>
      </c>
      <c r="AX4450" t="s">
        <v>1</v>
      </c>
      <c r="AY4450" t="s">
        <v>1</v>
      </c>
      <c r="AZ4450" t="s">
        <v>1</v>
      </c>
      <c r="BA4450" t="s">
        <v>1</v>
      </c>
      <c r="BB4450" t="s">
        <v>1</v>
      </c>
      <c r="BC4450" t="s">
        <v>1</v>
      </c>
      <c r="BD4450" t="s">
        <v>1</v>
      </c>
      <c r="BE4450" t="s">
        <v>1</v>
      </c>
      <c r="BF4450" t="s">
        <v>1</v>
      </c>
      <c r="BG4450" t="s">
        <v>1</v>
      </c>
      <c r="BH4450" t="s">
        <v>1</v>
      </c>
      <c r="BI4450" t="s">
        <v>1</v>
      </c>
    </row>
    <row r="4451" spans="1:61" x14ac:dyDescent="0.3">
      <c r="A4451" t="s">
        <v>4450</v>
      </c>
      <c r="B4451" t="s">
        <v>1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  <c r="Q4451" t="s">
        <v>1</v>
      </c>
      <c r="R4451" t="s">
        <v>1</v>
      </c>
      <c r="S4451" t="s">
        <v>1</v>
      </c>
      <c r="T4451" t="s">
        <v>1</v>
      </c>
      <c r="U4451" t="s">
        <v>1</v>
      </c>
      <c r="V4451" t="s">
        <v>1</v>
      </c>
      <c r="W4451" t="s">
        <v>1</v>
      </c>
      <c r="X4451" t="s">
        <v>1</v>
      </c>
      <c r="Y4451" t="s">
        <v>1</v>
      </c>
      <c r="Z4451" t="s">
        <v>1</v>
      </c>
      <c r="AA4451" t="s">
        <v>1</v>
      </c>
      <c r="AB4451" t="s">
        <v>1</v>
      </c>
      <c r="AC4451" t="s">
        <v>1</v>
      </c>
      <c r="AD4451" t="s">
        <v>1</v>
      </c>
      <c r="AE4451" t="s">
        <v>1</v>
      </c>
      <c r="AF4451" t="s">
        <v>1</v>
      </c>
      <c r="AG4451" t="s">
        <v>1</v>
      </c>
      <c r="AH4451" t="s">
        <v>1</v>
      </c>
      <c r="AI4451" t="s">
        <v>1</v>
      </c>
      <c r="AJ4451" t="s">
        <v>1</v>
      </c>
      <c r="AK4451" t="s">
        <v>1</v>
      </c>
      <c r="AL4451" t="s">
        <v>1</v>
      </c>
      <c r="AM4451" t="s">
        <v>1</v>
      </c>
      <c r="AN4451" t="s">
        <v>1</v>
      </c>
      <c r="AO4451" t="s">
        <v>1</v>
      </c>
      <c r="AP4451" t="s">
        <v>1</v>
      </c>
      <c r="AQ4451" t="s">
        <v>1</v>
      </c>
      <c r="AR4451" t="s">
        <v>1</v>
      </c>
      <c r="AS4451" t="s">
        <v>1</v>
      </c>
      <c r="AT4451" t="s">
        <v>1</v>
      </c>
      <c r="AU4451" t="s">
        <v>1</v>
      </c>
      <c r="AV4451" t="s">
        <v>1</v>
      </c>
      <c r="AW4451" t="s">
        <v>1</v>
      </c>
      <c r="AX4451" t="s">
        <v>1</v>
      </c>
      <c r="AY4451" t="s">
        <v>1</v>
      </c>
      <c r="AZ4451" t="s">
        <v>1</v>
      </c>
      <c r="BA4451" t="s">
        <v>1</v>
      </c>
      <c r="BB4451" t="s">
        <v>1</v>
      </c>
      <c r="BC4451" t="s">
        <v>1</v>
      </c>
      <c r="BD4451" t="s">
        <v>1</v>
      </c>
      <c r="BE4451" t="s">
        <v>1</v>
      </c>
      <c r="BF4451" t="s">
        <v>1</v>
      </c>
      <c r="BG4451" t="s">
        <v>1</v>
      </c>
      <c r="BH4451" t="s">
        <v>1</v>
      </c>
      <c r="BI4451" t="s">
        <v>1</v>
      </c>
    </row>
    <row r="4452" spans="1:61" x14ac:dyDescent="0.3">
      <c r="A4452" t="s">
        <v>4451</v>
      </c>
      <c r="B4452" t="s">
        <v>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 t="s">
        <v>1</v>
      </c>
      <c r="L4452" t="s">
        <v>1</v>
      </c>
      <c r="M4452" t="s">
        <v>1</v>
      </c>
      <c r="N4452" t="s">
        <v>1</v>
      </c>
      <c r="O4452" t="s">
        <v>1</v>
      </c>
      <c r="P4452" t="s">
        <v>1</v>
      </c>
      <c r="Q4452" t="s">
        <v>1</v>
      </c>
      <c r="R4452" t="s">
        <v>1</v>
      </c>
      <c r="S4452" t="s">
        <v>1</v>
      </c>
      <c r="T4452" t="s">
        <v>1</v>
      </c>
      <c r="U4452" t="s">
        <v>1</v>
      </c>
      <c r="V4452" t="s">
        <v>1</v>
      </c>
      <c r="W4452" t="s">
        <v>1</v>
      </c>
      <c r="X4452" t="s">
        <v>1</v>
      </c>
      <c r="Y4452" t="s">
        <v>1</v>
      </c>
      <c r="Z4452" t="s">
        <v>1</v>
      </c>
      <c r="AA4452" t="s">
        <v>1</v>
      </c>
      <c r="AB4452" t="s">
        <v>1</v>
      </c>
      <c r="AC4452" t="s">
        <v>1</v>
      </c>
      <c r="AD4452" t="s">
        <v>1</v>
      </c>
      <c r="AE4452" t="s">
        <v>1</v>
      </c>
      <c r="AF4452" t="s">
        <v>1</v>
      </c>
      <c r="AG4452" t="s">
        <v>1</v>
      </c>
      <c r="AH4452" t="s">
        <v>1</v>
      </c>
      <c r="AI4452" t="s">
        <v>1</v>
      </c>
      <c r="AJ4452" t="s">
        <v>1</v>
      </c>
      <c r="AK4452" t="s">
        <v>1</v>
      </c>
      <c r="AL4452" t="s">
        <v>1</v>
      </c>
      <c r="AM4452" t="s">
        <v>1</v>
      </c>
      <c r="AN4452" t="s">
        <v>1</v>
      </c>
      <c r="AO4452" t="s">
        <v>1</v>
      </c>
      <c r="AP4452" t="s">
        <v>1</v>
      </c>
      <c r="AQ4452" t="s">
        <v>1</v>
      </c>
      <c r="AR4452" t="s">
        <v>1</v>
      </c>
      <c r="AS4452" t="s">
        <v>1</v>
      </c>
      <c r="AT4452" t="s">
        <v>1</v>
      </c>
      <c r="AU4452" t="s">
        <v>1</v>
      </c>
      <c r="AV4452" t="s">
        <v>1</v>
      </c>
      <c r="AW4452" t="s">
        <v>1</v>
      </c>
      <c r="AX4452" t="s">
        <v>1</v>
      </c>
      <c r="AY4452" t="s">
        <v>1</v>
      </c>
      <c r="AZ4452" t="s">
        <v>1</v>
      </c>
      <c r="BA4452" t="s">
        <v>1</v>
      </c>
      <c r="BB4452" t="s">
        <v>1</v>
      </c>
      <c r="BC4452" t="s">
        <v>1</v>
      </c>
      <c r="BD4452" t="s">
        <v>1</v>
      </c>
      <c r="BE4452" t="s">
        <v>1</v>
      </c>
      <c r="BF4452" t="s">
        <v>1</v>
      </c>
      <c r="BG4452" t="s">
        <v>1</v>
      </c>
      <c r="BH4452" t="s">
        <v>1</v>
      </c>
      <c r="BI4452" t="s">
        <v>1</v>
      </c>
    </row>
    <row r="4453" spans="1:61" x14ac:dyDescent="0.3">
      <c r="A4453" t="s">
        <v>4452</v>
      </c>
      <c r="B4453" t="s">
        <v>1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Q4453" t="s">
        <v>1</v>
      </c>
      <c r="R4453" t="s">
        <v>1</v>
      </c>
      <c r="S4453" t="s">
        <v>1</v>
      </c>
      <c r="T4453" t="s">
        <v>1</v>
      </c>
      <c r="U4453" t="s">
        <v>1</v>
      </c>
      <c r="V4453" t="s">
        <v>1</v>
      </c>
      <c r="W4453" t="s">
        <v>1</v>
      </c>
      <c r="X4453" t="s">
        <v>1</v>
      </c>
      <c r="Y4453" t="s">
        <v>1</v>
      </c>
      <c r="Z4453" t="s">
        <v>1</v>
      </c>
      <c r="AA4453" t="s">
        <v>1</v>
      </c>
      <c r="AB4453" t="s">
        <v>1</v>
      </c>
      <c r="AC4453" t="s">
        <v>1</v>
      </c>
      <c r="AD4453" t="s">
        <v>1</v>
      </c>
      <c r="AE4453" t="s">
        <v>1</v>
      </c>
      <c r="AF4453" t="s">
        <v>1</v>
      </c>
      <c r="AG4453" t="s">
        <v>1</v>
      </c>
      <c r="AH4453" t="s">
        <v>1</v>
      </c>
      <c r="AI4453" t="s">
        <v>1</v>
      </c>
      <c r="AJ4453" t="s">
        <v>1</v>
      </c>
      <c r="AK4453" t="s">
        <v>1</v>
      </c>
      <c r="AL4453" t="s">
        <v>1</v>
      </c>
      <c r="AM4453" t="s">
        <v>1</v>
      </c>
      <c r="AN4453" t="s">
        <v>1</v>
      </c>
      <c r="AO4453" t="s">
        <v>1</v>
      </c>
      <c r="AP4453" t="s">
        <v>1</v>
      </c>
      <c r="AQ4453" t="s">
        <v>1</v>
      </c>
      <c r="AR4453" t="s">
        <v>1</v>
      </c>
      <c r="AS4453" t="s">
        <v>1</v>
      </c>
      <c r="AT4453" t="s">
        <v>1</v>
      </c>
      <c r="AU4453" t="s">
        <v>1</v>
      </c>
      <c r="AV4453" t="s">
        <v>1</v>
      </c>
      <c r="AW4453" t="s">
        <v>1</v>
      </c>
      <c r="AX4453" t="s">
        <v>1</v>
      </c>
      <c r="AY4453" t="s">
        <v>1</v>
      </c>
      <c r="AZ4453" t="s">
        <v>1</v>
      </c>
      <c r="BA4453" t="s">
        <v>1</v>
      </c>
      <c r="BB4453" t="s">
        <v>1</v>
      </c>
      <c r="BC4453" t="s">
        <v>1</v>
      </c>
      <c r="BD4453" t="s">
        <v>1</v>
      </c>
      <c r="BE4453" t="s">
        <v>1</v>
      </c>
      <c r="BF4453" t="s">
        <v>1</v>
      </c>
      <c r="BG4453" t="s">
        <v>1</v>
      </c>
      <c r="BH4453" t="s">
        <v>1</v>
      </c>
      <c r="BI4453" t="s">
        <v>1</v>
      </c>
    </row>
    <row r="4454" spans="1:61" x14ac:dyDescent="0.3">
      <c r="A4454" t="s">
        <v>4453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  <c r="J4454" t="s">
        <v>1</v>
      </c>
      <c r="K4454" t="s">
        <v>1</v>
      </c>
      <c r="L4454" t="s">
        <v>1</v>
      </c>
      <c r="M4454" t="s">
        <v>1</v>
      </c>
      <c r="N4454" t="s">
        <v>1</v>
      </c>
      <c r="O4454" t="s">
        <v>1</v>
      </c>
      <c r="P4454" t="s">
        <v>1</v>
      </c>
      <c r="Q4454" t="s">
        <v>1</v>
      </c>
      <c r="R4454" t="s">
        <v>1</v>
      </c>
      <c r="S4454" t="s">
        <v>1</v>
      </c>
      <c r="T4454" t="s">
        <v>1</v>
      </c>
      <c r="U4454" t="s">
        <v>1</v>
      </c>
      <c r="V4454" t="s">
        <v>1</v>
      </c>
      <c r="W4454" t="s">
        <v>1</v>
      </c>
      <c r="X4454" t="s">
        <v>1</v>
      </c>
      <c r="Y4454" t="s">
        <v>1</v>
      </c>
      <c r="Z4454" t="s">
        <v>1</v>
      </c>
      <c r="AA4454" t="s">
        <v>1</v>
      </c>
      <c r="AB4454" t="s">
        <v>1</v>
      </c>
      <c r="AC4454" t="s">
        <v>1</v>
      </c>
      <c r="AD4454" t="s">
        <v>1</v>
      </c>
      <c r="AE4454" t="s">
        <v>1</v>
      </c>
      <c r="AF4454" t="s">
        <v>1</v>
      </c>
      <c r="AG4454" t="s">
        <v>1</v>
      </c>
      <c r="AH4454" t="s">
        <v>1</v>
      </c>
      <c r="AI4454" t="s">
        <v>1</v>
      </c>
      <c r="AJ4454" t="s">
        <v>1</v>
      </c>
      <c r="AK4454" t="s">
        <v>1</v>
      </c>
      <c r="AL4454" t="s">
        <v>1</v>
      </c>
      <c r="AM4454" t="s">
        <v>1</v>
      </c>
      <c r="AN4454" t="s">
        <v>1</v>
      </c>
      <c r="AO4454" t="s">
        <v>1</v>
      </c>
      <c r="AP4454" t="s">
        <v>1</v>
      </c>
      <c r="AQ4454" t="s">
        <v>1</v>
      </c>
      <c r="AR4454" t="s">
        <v>1</v>
      </c>
      <c r="AS4454" t="s">
        <v>1</v>
      </c>
      <c r="AT4454" t="s">
        <v>1</v>
      </c>
      <c r="AU4454" t="s">
        <v>1</v>
      </c>
      <c r="AV4454" t="s">
        <v>1</v>
      </c>
      <c r="AW4454" t="s">
        <v>1</v>
      </c>
      <c r="AX4454" t="s">
        <v>1</v>
      </c>
      <c r="AY4454" t="s">
        <v>1</v>
      </c>
      <c r="AZ4454" t="s">
        <v>1</v>
      </c>
      <c r="BA4454" t="s">
        <v>1</v>
      </c>
      <c r="BB4454" t="s">
        <v>1</v>
      </c>
      <c r="BC4454" t="s">
        <v>1</v>
      </c>
      <c r="BD4454" t="s">
        <v>1</v>
      </c>
      <c r="BE4454" t="s">
        <v>1</v>
      </c>
      <c r="BF4454" t="s">
        <v>1</v>
      </c>
      <c r="BG4454" t="s">
        <v>1</v>
      </c>
      <c r="BH4454" t="s">
        <v>1</v>
      </c>
      <c r="BI4454" t="s">
        <v>1</v>
      </c>
    </row>
    <row r="4455" spans="1:61" x14ac:dyDescent="0.3">
      <c r="A4455" t="s">
        <v>4454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Q4455" t="s">
        <v>1</v>
      </c>
      <c r="R4455" t="s">
        <v>1</v>
      </c>
      <c r="S4455" t="s">
        <v>1</v>
      </c>
      <c r="T4455" t="s">
        <v>1</v>
      </c>
      <c r="U4455" t="s">
        <v>1</v>
      </c>
      <c r="V4455" t="s">
        <v>1</v>
      </c>
      <c r="W4455" t="s">
        <v>1</v>
      </c>
      <c r="X4455" t="s">
        <v>1</v>
      </c>
      <c r="Y4455" t="s">
        <v>1</v>
      </c>
      <c r="Z4455" t="s">
        <v>1</v>
      </c>
      <c r="AA4455" t="s">
        <v>1</v>
      </c>
      <c r="AB4455" t="s">
        <v>1</v>
      </c>
      <c r="AC4455" t="s">
        <v>1</v>
      </c>
      <c r="AD4455" t="s">
        <v>1</v>
      </c>
      <c r="AE4455" t="s">
        <v>1</v>
      </c>
      <c r="AF4455" t="s">
        <v>1</v>
      </c>
      <c r="AG4455" t="s">
        <v>1</v>
      </c>
      <c r="AH4455" t="s">
        <v>1</v>
      </c>
      <c r="AI4455" t="s">
        <v>1</v>
      </c>
      <c r="AJ4455" t="s">
        <v>1</v>
      </c>
      <c r="AK4455" t="s">
        <v>1</v>
      </c>
      <c r="AL4455" t="s">
        <v>1</v>
      </c>
      <c r="AM4455" t="s">
        <v>1</v>
      </c>
      <c r="AN4455" t="s">
        <v>1</v>
      </c>
      <c r="AO4455" t="s">
        <v>1</v>
      </c>
      <c r="AP4455" t="s">
        <v>1</v>
      </c>
      <c r="AQ4455" t="s">
        <v>1</v>
      </c>
      <c r="AR4455" t="s">
        <v>1</v>
      </c>
      <c r="AS4455" t="s">
        <v>1</v>
      </c>
      <c r="AT4455" t="s">
        <v>1</v>
      </c>
      <c r="AU4455" t="s">
        <v>1</v>
      </c>
      <c r="AV4455" t="s">
        <v>1</v>
      </c>
      <c r="AW4455" t="s">
        <v>1</v>
      </c>
      <c r="AX4455" t="s">
        <v>1</v>
      </c>
      <c r="AY4455" t="s">
        <v>1</v>
      </c>
      <c r="AZ4455" t="s">
        <v>1</v>
      </c>
      <c r="BA4455" t="s">
        <v>1</v>
      </c>
      <c r="BB4455" t="s">
        <v>1</v>
      </c>
      <c r="BC4455" t="s">
        <v>1</v>
      </c>
      <c r="BD4455" t="s">
        <v>1</v>
      </c>
      <c r="BE4455" t="s">
        <v>1</v>
      </c>
      <c r="BF4455" t="s">
        <v>1</v>
      </c>
      <c r="BG4455" t="s">
        <v>1</v>
      </c>
      <c r="BH4455" t="s">
        <v>1</v>
      </c>
      <c r="BI4455" t="s">
        <v>1</v>
      </c>
    </row>
    <row r="4456" spans="1:61" x14ac:dyDescent="0.3">
      <c r="A4456" t="s">
        <v>4455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  <c r="Q4456" t="s">
        <v>1</v>
      </c>
      <c r="R4456" t="s">
        <v>1</v>
      </c>
      <c r="S4456" t="s">
        <v>1</v>
      </c>
      <c r="T4456" t="s">
        <v>1</v>
      </c>
      <c r="U4456" t="s">
        <v>1</v>
      </c>
      <c r="V4456" t="s">
        <v>1</v>
      </c>
      <c r="W4456" t="s">
        <v>1</v>
      </c>
      <c r="X4456" t="s">
        <v>1</v>
      </c>
      <c r="Y4456" t="s">
        <v>1</v>
      </c>
      <c r="Z4456" t="s">
        <v>1</v>
      </c>
      <c r="AA4456" t="s">
        <v>1</v>
      </c>
      <c r="AB4456" t="s">
        <v>1</v>
      </c>
      <c r="AC4456" t="s">
        <v>1</v>
      </c>
      <c r="AD4456" t="s">
        <v>1</v>
      </c>
      <c r="AE4456" t="s">
        <v>1</v>
      </c>
      <c r="AF4456" t="s">
        <v>1</v>
      </c>
      <c r="AG4456" t="s">
        <v>1</v>
      </c>
      <c r="AH4456" t="s">
        <v>1</v>
      </c>
      <c r="AI4456" t="s">
        <v>1</v>
      </c>
      <c r="AJ4456" t="s">
        <v>1</v>
      </c>
      <c r="AK4456" t="s">
        <v>1</v>
      </c>
      <c r="AL4456" t="s">
        <v>1</v>
      </c>
      <c r="AM4456" t="s">
        <v>1</v>
      </c>
      <c r="AN4456" t="s">
        <v>1</v>
      </c>
      <c r="AO4456" t="s">
        <v>1</v>
      </c>
      <c r="AP4456" t="s">
        <v>1</v>
      </c>
      <c r="AQ4456" t="s">
        <v>1</v>
      </c>
      <c r="AR4456" t="s">
        <v>1</v>
      </c>
      <c r="AS4456" t="s">
        <v>1</v>
      </c>
      <c r="AT4456" t="s">
        <v>1</v>
      </c>
      <c r="AU4456" t="s">
        <v>1</v>
      </c>
      <c r="AV4456" t="s">
        <v>1</v>
      </c>
      <c r="AW4456" t="s">
        <v>1</v>
      </c>
      <c r="AX4456" t="s">
        <v>1</v>
      </c>
      <c r="AY4456" t="s">
        <v>1</v>
      </c>
      <c r="AZ4456" t="s">
        <v>1</v>
      </c>
      <c r="BA4456" t="s">
        <v>1</v>
      </c>
      <c r="BB4456" t="s">
        <v>1</v>
      </c>
      <c r="BC4456" t="s">
        <v>1</v>
      </c>
      <c r="BD4456" t="s">
        <v>1</v>
      </c>
      <c r="BE4456" t="s">
        <v>1</v>
      </c>
      <c r="BF4456" t="s">
        <v>1</v>
      </c>
      <c r="BG4456" t="s">
        <v>1</v>
      </c>
      <c r="BH4456" t="s">
        <v>1</v>
      </c>
      <c r="BI4456" t="s">
        <v>1</v>
      </c>
    </row>
    <row r="4457" spans="1:61" x14ac:dyDescent="0.3">
      <c r="A4457" t="s">
        <v>4456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  <c r="J4457" t="s">
        <v>1</v>
      </c>
      <c r="K4457" t="s">
        <v>1</v>
      </c>
      <c r="L4457" t="s">
        <v>1</v>
      </c>
      <c r="M4457" t="s">
        <v>1</v>
      </c>
      <c r="N4457" t="s">
        <v>1</v>
      </c>
      <c r="O4457" t="s">
        <v>1</v>
      </c>
      <c r="P4457" t="s">
        <v>1</v>
      </c>
      <c r="Q4457" t="s">
        <v>1</v>
      </c>
      <c r="R4457" t="s">
        <v>1</v>
      </c>
      <c r="S4457" t="s">
        <v>1</v>
      </c>
      <c r="T4457" t="s">
        <v>1</v>
      </c>
      <c r="U4457" t="s">
        <v>1</v>
      </c>
      <c r="V4457" t="s">
        <v>1</v>
      </c>
      <c r="W4457" t="s">
        <v>1</v>
      </c>
      <c r="X4457" t="s">
        <v>1</v>
      </c>
      <c r="Y4457" t="s">
        <v>1</v>
      </c>
      <c r="Z4457" t="s">
        <v>1</v>
      </c>
      <c r="AA4457" t="s">
        <v>1</v>
      </c>
      <c r="AB4457" t="s">
        <v>1</v>
      </c>
      <c r="AC4457" t="s">
        <v>1</v>
      </c>
      <c r="AD4457" t="s">
        <v>1</v>
      </c>
      <c r="AE4457" t="s">
        <v>1</v>
      </c>
      <c r="AF4457" t="s">
        <v>1</v>
      </c>
      <c r="AG4457" t="s">
        <v>1</v>
      </c>
      <c r="AH4457" t="s">
        <v>1</v>
      </c>
      <c r="AI4457" t="s">
        <v>1</v>
      </c>
      <c r="AJ4457" t="s">
        <v>1</v>
      </c>
      <c r="AK4457" t="s">
        <v>1</v>
      </c>
      <c r="AL4457" t="s">
        <v>1</v>
      </c>
      <c r="AM4457" t="s">
        <v>1</v>
      </c>
      <c r="AN4457" t="s">
        <v>1</v>
      </c>
      <c r="AO4457" t="s">
        <v>1</v>
      </c>
      <c r="AP4457" t="s">
        <v>1</v>
      </c>
      <c r="AQ4457" t="s">
        <v>1</v>
      </c>
      <c r="AR4457" t="s">
        <v>1</v>
      </c>
      <c r="AS4457" t="s">
        <v>1</v>
      </c>
      <c r="AT4457" t="s">
        <v>1</v>
      </c>
      <c r="AU4457" t="s">
        <v>1</v>
      </c>
      <c r="AV4457" t="s">
        <v>1</v>
      </c>
      <c r="AW4457" t="s">
        <v>1</v>
      </c>
      <c r="AX4457" t="s">
        <v>1</v>
      </c>
      <c r="AY4457" t="s">
        <v>1</v>
      </c>
      <c r="AZ4457" t="s">
        <v>1</v>
      </c>
      <c r="BA4457" t="s">
        <v>1</v>
      </c>
      <c r="BB4457" t="s">
        <v>1</v>
      </c>
      <c r="BC4457" t="s">
        <v>1</v>
      </c>
      <c r="BD4457" t="s">
        <v>1</v>
      </c>
      <c r="BE4457" t="s">
        <v>1</v>
      </c>
      <c r="BF4457" t="s">
        <v>1</v>
      </c>
      <c r="BG4457" t="s">
        <v>1</v>
      </c>
      <c r="BH4457" t="s">
        <v>1</v>
      </c>
      <c r="BI4457" t="s">
        <v>1</v>
      </c>
    </row>
    <row r="4458" spans="1:61" x14ac:dyDescent="0.3">
      <c r="A4458" t="s">
        <v>4457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 t="s">
        <v>1</v>
      </c>
      <c r="M4458" t="s">
        <v>1</v>
      </c>
      <c r="N4458" t="s">
        <v>1</v>
      </c>
      <c r="O4458" t="s">
        <v>1</v>
      </c>
      <c r="P4458" t="s">
        <v>1</v>
      </c>
      <c r="Q4458" t="s">
        <v>1</v>
      </c>
      <c r="R4458" t="s">
        <v>1</v>
      </c>
      <c r="S4458" t="s">
        <v>1</v>
      </c>
      <c r="T4458" t="s">
        <v>1</v>
      </c>
      <c r="U4458" t="s">
        <v>1</v>
      </c>
      <c r="V4458" t="s">
        <v>1</v>
      </c>
      <c r="W4458" t="s">
        <v>1</v>
      </c>
      <c r="X4458" t="s">
        <v>1</v>
      </c>
      <c r="Y4458" t="s">
        <v>1</v>
      </c>
      <c r="Z4458" t="s">
        <v>1</v>
      </c>
      <c r="AA4458" t="s">
        <v>1</v>
      </c>
      <c r="AB4458" t="s">
        <v>1</v>
      </c>
      <c r="AC4458" t="s">
        <v>1</v>
      </c>
      <c r="AD4458" t="s">
        <v>1</v>
      </c>
      <c r="AE4458" t="s">
        <v>1</v>
      </c>
      <c r="AF4458" t="s">
        <v>1</v>
      </c>
      <c r="AG4458" t="s">
        <v>1</v>
      </c>
      <c r="AH4458" t="s">
        <v>1</v>
      </c>
      <c r="AI4458" t="s">
        <v>1</v>
      </c>
      <c r="AJ4458" t="s">
        <v>1</v>
      </c>
      <c r="AK4458" t="s">
        <v>1</v>
      </c>
      <c r="AL4458" t="s">
        <v>1</v>
      </c>
      <c r="AM4458" t="s">
        <v>1</v>
      </c>
      <c r="AN4458" t="s">
        <v>1</v>
      </c>
      <c r="AO4458" t="s">
        <v>1</v>
      </c>
      <c r="AP4458" t="s">
        <v>1</v>
      </c>
      <c r="AQ4458" t="s">
        <v>1</v>
      </c>
      <c r="AR4458" t="s">
        <v>1</v>
      </c>
      <c r="AS4458" t="s">
        <v>1</v>
      </c>
      <c r="AT4458" t="s">
        <v>1</v>
      </c>
      <c r="AU4458" t="s">
        <v>1</v>
      </c>
      <c r="AV4458" t="s">
        <v>1</v>
      </c>
      <c r="AW4458" t="s">
        <v>1</v>
      </c>
      <c r="AX4458" t="s">
        <v>1</v>
      </c>
      <c r="AY4458" t="s">
        <v>1</v>
      </c>
      <c r="AZ4458" t="s">
        <v>1</v>
      </c>
      <c r="BA4458" t="s">
        <v>1</v>
      </c>
      <c r="BB4458" t="s">
        <v>1</v>
      </c>
      <c r="BC4458" t="s">
        <v>1</v>
      </c>
      <c r="BD4458" t="s">
        <v>1</v>
      </c>
      <c r="BE4458" t="s">
        <v>1</v>
      </c>
      <c r="BF4458" t="s">
        <v>1</v>
      </c>
      <c r="BG4458" t="s">
        <v>1</v>
      </c>
      <c r="BH4458" t="s">
        <v>1</v>
      </c>
      <c r="BI4458" t="s">
        <v>1</v>
      </c>
    </row>
    <row r="4459" spans="1:61" x14ac:dyDescent="0.3">
      <c r="A4459" t="s">
        <v>4458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  <c r="M4459" t="s">
        <v>1</v>
      </c>
      <c r="N4459" t="s">
        <v>1</v>
      </c>
      <c r="O4459" t="s">
        <v>1</v>
      </c>
      <c r="P4459" t="s">
        <v>1</v>
      </c>
      <c r="Q4459" t="s">
        <v>1</v>
      </c>
      <c r="R4459" t="s">
        <v>1</v>
      </c>
      <c r="S4459" t="s">
        <v>1</v>
      </c>
      <c r="T4459" t="s">
        <v>1</v>
      </c>
      <c r="U4459" t="s">
        <v>1</v>
      </c>
      <c r="V4459" t="s">
        <v>1</v>
      </c>
      <c r="W4459" t="s">
        <v>1</v>
      </c>
      <c r="X4459" t="s">
        <v>1</v>
      </c>
      <c r="Y4459" t="s">
        <v>1</v>
      </c>
      <c r="Z4459" t="s">
        <v>1</v>
      </c>
      <c r="AA4459" t="s">
        <v>1</v>
      </c>
      <c r="AB4459" t="s">
        <v>1</v>
      </c>
      <c r="AC4459" t="s">
        <v>1</v>
      </c>
      <c r="AD4459" t="s">
        <v>1</v>
      </c>
      <c r="AE4459" t="s">
        <v>1</v>
      </c>
      <c r="AF4459" t="s">
        <v>1</v>
      </c>
      <c r="AG4459" t="s">
        <v>1</v>
      </c>
      <c r="AH4459" t="s">
        <v>1</v>
      </c>
      <c r="AI4459" t="s">
        <v>1</v>
      </c>
      <c r="AJ4459" t="s">
        <v>1</v>
      </c>
      <c r="AK4459" t="s">
        <v>1</v>
      </c>
      <c r="AL4459" t="s">
        <v>1</v>
      </c>
      <c r="AM4459" t="s">
        <v>1</v>
      </c>
      <c r="AN4459" t="s">
        <v>1</v>
      </c>
      <c r="AO4459" t="s">
        <v>1</v>
      </c>
      <c r="AP4459" t="s">
        <v>1</v>
      </c>
      <c r="AQ4459" t="s">
        <v>1</v>
      </c>
      <c r="AR4459" t="s">
        <v>1</v>
      </c>
      <c r="AS4459" t="s">
        <v>1</v>
      </c>
      <c r="AT4459" t="s">
        <v>1</v>
      </c>
      <c r="AU4459" t="s">
        <v>1</v>
      </c>
      <c r="AV4459" t="s">
        <v>1</v>
      </c>
      <c r="AW4459" t="s">
        <v>1</v>
      </c>
      <c r="AX4459" t="s">
        <v>1</v>
      </c>
      <c r="AY4459" t="s">
        <v>1</v>
      </c>
      <c r="AZ4459" t="s">
        <v>1</v>
      </c>
      <c r="BA4459" t="s">
        <v>1</v>
      </c>
      <c r="BB4459" t="s">
        <v>1</v>
      </c>
      <c r="BC4459" t="s">
        <v>1</v>
      </c>
      <c r="BD4459" t="s">
        <v>1</v>
      </c>
      <c r="BE4459" t="s">
        <v>1</v>
      </c>
      <c r="BF4459" t="s">
        <v>1</v>
      </c>
      <c r="BG4459" t="s">
        <v>1</v>
      </c>
      <c r="BH4459" t="s">
        <v>1</v>
      </c>
      <c r="BI4459" t="s">
        <v>1</v>
      </c>
    </row>
    <row r="4460" spans="1:61" x14ac:dyDescent="0.3">
      <c r="A4460" t="s">
        <v>4459</v>
      </c>
      <c r="B4460" t="s">
        <v>1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  <c r="Q4460" t="s">
        <v>1</v>
      </c>
      <c r="R4460" t="s">
        <v>1</v>
      </c>
      <c r="S4460" t="s">
        <v>1</v>
      </c>
      <c r="T4460" t="s">
        <v>1</v>
      </c>
      <c r="U4460" t="s">
        <v>1</v>
      </c>
      <c r="V4460" t="s">
        <v>1</v>
      </c>
      <c r="W4460" t="s">
        <v>1</v>
      </c>
      <c r="X4460" t="s">
        <v>1</v>
      </c>
      <c r="Y4460" t="s">
        <v>1</v>
      </c>
      <c r="Z4460" t="s">
        <v>1</v>
      </c>
      <c r="AA4460" t="s">
        <v>1</v>
      </c>
      <c r="AB4460" t="s">
        <v>1</v>
      </c>
      <c r="AC4460" t="s">
        <v>1</v>
      </c>
      <c r="AD4460" t="s">
        <v>1</v>
      </c>
      <c r="AE4460" t="s">
        <v>1</v>
      </c>
      <c r="AF4460" t="s">
        <v>1</v>
      </c>
      <c r="AG4460" t="s">
        <v>1</v>
      </c>
      <c r="AH4460" t="s">
        <v>1</v>
      </c>
      <c r="AI4460" t="s">
        <v>1</v>
      </c>
      <c r="AJ4460" t="s">
        <v>1</v>
      </c>
      <c r="AK4460" t="s">
        <v>1</v>
      </c>
      <c r="AL4460" t="s">
        <v>1</v>
      </c>
      <c r="AM4460" t="s">
        <v>1</v>
      </c>
      <c r="AN4460" t="s">
        <v>1</v>
      </c>
      <c r="AO4460" t="s">
        <v>1</v>
      </c>
      <c r="AP4460" t="s">
        <v>1</v>
      </c>
      <c r="AQ4460" t="s">
        <v>1</v>
      </c>
      <c r="AR4460" t="s">
        <v>1</v>
      </c>
      <c r="AS4460" t="s">
        <v>1</v>
      </c>
      <c r="AT4460" t="s">
        <v>1</v>
      </c>
      <c r="AU4460" t="s">
        <v>1</v>
      </c>
      <c r="AV4460" t="s">
        <v>1</v>
      </c>
      <c r="AW4460" t="s">
        <v>1</v>
      </c>
      <c r="AX4460" t="s">
        <v>1</v>
      </c>
      <c r="AY4460" t="s">
        <v>1</v>
      </c>
      <c r="AZ4460" t="s">
        <v>1</v>
      </c>
      <c r="BA4460" t="s">
        <v>1</v>
      </c>
      <c r="BB4460" t="s">
        <v>1</v>
      </c>
      <c r="BC4460" t="s">
        <v>1</v>
      </c>
      <c r="BD4460" t="s">
        <v>1</v>
      </c>
      <c r="BE4460" t="s">
        <v>1</v>
      </c>
      <c r="BF4460" t="s">
        <v>1</v>
      </c>
      <c r="BG4460" t="s">
        <v>1</v>
      </c>
      <c r="BH4460" t="s">
        <v>1</v>
      </c>
      <c r="BI4460" t="s">
        <v>1</v>
      </c>
    </row>
    <row r="4461" spans="1:61" x14ac:dyDescent="0.3">
      <c r="A4461" t="s">
        <v>4460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1</v>
      </c>
      <c r="BH4461">
        <v>1</v>
      </c>
      <c r="BI4461">
        <v>1</v>
      </c>
    </row>
    <row r="4462" spans="1:61" x14ac:dyDescent="0.3">
      <c r="A4462" t="s">
        <v>4461</v>
      </c>
      <c r="B4462" t="s">
        <v>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Q4462" t="s">
        <v>1</v>
      </c>
      <c r="R4462" t="s">
        <v>1</v>
      </c>
      <c r="S4462" t="s">
        <v>1</v>
      </c>
      <c r="T4462" t="s">
        <v>1</v>
      </c>
      <c r="U4462" t="s">
        <v>1</v>
      </c>
      <c r="V4462" t="s">
        <v>1</v>
      </c>
      <c r="W4462" t="s">
        <v>1</v>
      </c>
      <c r="X4462" t="s">
        <v>1</v>
      </c>
      <c r="Y4462" t="s">
        <v>1</v>
      </c>
      <c r="Z4462" t="s">
        <v>1</v>
      </c>
      <c r="AA4462" t="s">
        <v>1</v>
      </c>
      <c r="AB4462" t="s">
        <v>1</v>
      </c>
      <c r="AC4462" t="s">
        <v>1</v>
      </c>
      <c r="AD4462" t="s">
        <v>1</v>
      </c>
      <c r="AE4462" t="s">
        <v>1</v>
      </c>
      <c r="AF4462" t="s">
        <v>1</v>
      </c>
      <c r="AG4462" t="s">
        <v>1</v>
      </c>
      <c r="AH4462" t="s">
        <v>1</v>
      </c>
      <c r="AI4462" t="s">
        <v>1</v>
      </c>
      <c r="AJ4462" t="s">
        <v>1</v>
      </c>
      <c r="AK4462" t="s">
        <v>1</v>
      </c>
      <c r="AL4462" t="s">
        <v>1</v>
      </c>
      <c r="AM4462" t="s">
        <v>1</v>
      </c>
      <c r="AN4462" t="s">
        <v>1</v>
      </c>
      <c r="AO4462" t="s">
        <v>1</v>
      </c>
      <c r="AP4462" t="s">
        <v>1</v>
      </c>
      <c r="AQ4462" t="s">
        <v>1</v>
      </c>
      <c r="AR4462" t="s">
        <v>1</v>
      </c>
      <c r="AS4462" t="s">
        <v>1</v>
      </c>
      <c r="AT4462" t="s">
        <v>1</v>
      </c>
      <c r="AU4462" t="s">
        <v>1</v>
      </c>
      <c r="AV4462" t="s">
        <v>1</v>
      </c>
      <c r="AW4462" t="s">
        <v>1</v>
      </c>
      <c r="AX4462" t="s">
        <v>1</v>
      </c>
      <c r="AY4462" t="s">
        <v>1</v>
      </c>
      <c r="AZ4462" t="s">
        <v>1</v>
      </c>
      <c r="BA4462" t="s">
        <v>1</v>
      </c>
      <c r="BB4462" t="s">
        <v>1</v>
      </c>
      <c r="BC4462" t="s">
        <v>1</v>
      </c>
      <c r="BD4462" t="s">
        <v>1</v>
      </c>
      <c r="BE4462" t="s">
        <v>1</v>
      </c>
      <c r="BF4462" t="s">
        <v>1</v>
      </c>
      <c r="BG4462" t="s">
        <v>1</v>
      </c>
      <c r="BH4462" t="s">
        <v>1</v>
      </c>
      <c r="BI4462" t="s">
        <v>1</v>
      </c>
    </row>
    <row r="4463" spans="1:61" x14ac:dyDescent="0.3">
      <c r="A4463" t="s">
        <v>4462</v>
      </c>
      <c r="B4463" t="s">
        <v>1</v>
      </c>
      <c r="C4463" t="s">
        <v>1</v>
      </c>
      <c r="D4463" t="s">
        <v>1</v>
      </c>
      <c r="E4463" t="s">
        <v>1</v>
      </c>
      <c r="F4463" t="s">
        <v>1</v>
      </c>
      <c r="G4463" t="s">
        <v>1</v>
      </c>
      <c r="H4463" t="s">
        <v>1</v>
      </c>
      <c r="I4463" t="s">
        <v>1</v>
      </c>
      <c r="J4463" t="s">
        <v>1</v>
      </c>
      <c r="K4463" t="s">
        <v>1</v>
      </c>
      <c r="L4463" t="s">
        <v>1</v>
      </c>
      <c r="M4463" t="s">
        <v>1</v>
      </c>
      <c r="N4463" t="s">
        <v>1</v>
      </c>
      <c r="O4463" t="s">
        <v>1</v>
      </c>
      <c r="P4463" t="s">
        <v>1</v>
      </c>
      <c r="Q4463" t="s">
        <v>1</v>
      </c>
      <c r="R4463" t="s">
        <v>1</v>
      </c>
      <c r="S4463" t="s">
        <v>1</v>
      </c>
      <c r="T4463" t="s">
        <v>1</v>
      </c>
      <c r="U4463" t="s">
        <v>1</v>
      </c>
      <c r="V4463" t="s">
        <v>1</v>
      </c>
      <c r="W4463" t="s">
        <v>1</v>
      </c>
      <c r="X4463" t="s">
        <v>1</v>
      </c>
      <c r="Y4463" t="s">
        <v>1</v>
      </c>
      <c r="Z4463" t="s">
        <v>1</v>
      </c>
      <c r="AA4463" t="s">
        <v>1</v>
      </c>
      <c r="AB4463" t="s">
        <v>1</v>
      </c>
      <c r="AC4463" t="s">
        <v>1</v>
      </c>
      <c r="AD4463" t="s">
        <v>1</v>
      </c>
      <c r="AE4463" t="s">
        <v>1</v>
      </c>
      <c r="AF4463" t="s">
        <v>1</v>
      </c>
      <c r="AG4463" t="s">
        <v>1</v>
      </c>
      <c r="AH4463" t="s">
        <v>1</v>
      </c>
      <c r="AI4463" t="s">
        <v>1</v>
      </c>
      <c r="AJ4463" t="s">
        <v>1</v>
      </c>
      <c r="AK4463" t="s">
        <v>1</v>
      </c>
      <c r="AL4463" t="s">
        <v>1</v>
      </c>
      <c r="AM4463" t="s">
        <v>1</v>
      </c>
      <c r="AN4463" t="s">
        <v>1</v>
      </c>
      <c r="AO4463" t="s">
        <v>1</v>
      </c>
      <c r="AP4463" t="s">
        <v>1</v>
      </c>
      <c r="AQ4463" t="s">
        <v>1</v>
      </c>
      <c r="AR4463" t="s">
        <v>1</v>
      </c>
      <c r="AS4463" t="s">
        <v>1</v>
      </c>
      <c r="AT4463" t="s">
        <v>1</v>
      </c>
      <c r="AU4463" t="s">
        <v>1</v>
      </c>
      <c r="AV4463" t="s">
        <v>1</v>
      </c>
      <c r="AW4463" t="s">
        <v>1</v>
      </c>
      <c r="AX4463" t="s">
        <v>1</v>
      </c>
      <c r="AY4463" t="s">
        <v>1</v>
      </c>
      <c r="AZ4463" t="s">
        <v>1</v>
      </c>
      <c r="BA4463" t="s">
        <v>1</v>
      </c>
      <c r="BB4463" t="s">
        <v>1</v>
      </c>
      <c r="BC4463" t="s">
        <v>1</v>
      </c>
      <c r="BD4463" t="s">
        <v>1</v>
      </c>
      <c r="BE4463" t="s">
        <v>1</v>
      </c>
      <c r="BF4463" t="s">
        <v>1</v>
      </c>
      <c r="BG4463" t="s">
        <v>1</v>
      </c>
      <c r="BH4463" t="s">
        <v>1</v>
      </c>
      <c r="BI4463" t="s">
        <v>1</v>
      </c>
    </row>
    <row r="4464" spans="1:61" x14ac:dyDescent="0.3">
      <c r="A4464" t="s">
        <v>4463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  <c r="J4464" t="s">
        <v>1</v>
      </c>
      <c r="K4464" t="s">
        <v>1</v>
      </c>
      <c r="L4464" t="s">
        <v>1</v>
      </c>
      <c r="M4464" t="s">
        <v>1</v>
      </c>
      <c r="N4464" t="s">
        <v>1</v>
      </c>
      <c r="O4464" t="s">
        <v>1</v>
      </c>
      <c r="P4464" t="s">
        <v>1</v>
      </c>
      <c r="Q4464" t="s">
        <v>1</v>
      </c>
      <c r="R4464" t="s">
        <v>1</v>
      </c>
      <c r="S4464" t="s">
        <v>1</v>
      </c>
      <c r="T4464" t="s">
        <v>1</v>
      </c>
      <c r="U4464" t="s">
        <v>1</v>
      </c>
      <c r="V4464" t="s">
        <v>1</v>
      </c>
      <c r="W4464" t="s">
        <v>1</v>
      </c>
      <c r="X4464" t="s">
        <v>1</v>
      </c>
      <c r="Y4464" t="s">
        <v>1</v>
      </c>
      <c r="Z4464" t="s">
        <v>1</v>
      </c>
      <c r="AA4464" t="s">
        <v>1</v>
      </c>
      <c r="AB4464" t="s">
        <v>1</v>
      </c>
      <c r="AC4464" t="s">
        <v>1</v>
      </c>
      <c r="AD4464" t="s">
        <v>1</v>
      </c>
      <c r="AE4464" t="s">
        <v>1</v>
      </c>
      <c r="AF4464" t="s">
        <v>1</v>
      </c>
      <c r="AG4464" t="s">
        <v>1</v>
      </c>
      <c r="AH4464" t="s">
        <v>1</v>
      </c>
      <c r="AI4464" t="s">
        <v>1</v>
      </c>
      <c r="AJ4464" t="s">
        <v>1</v>
      </c>
      <c r="AK4464" t="s">
        <v>1</v>
      </c>
      <c r="AL4464" t="s">
        <v>1</v>
      </c>
      <c r="AM4464" t="s">
        <v>1</v>
      </c>
      <c r="AN4464" t="s">
        <v>1</v>
      </c>
      <c r="AO4464" t="s">
        <v>1</v>
      </c>
      <c r="AP4464" t="s">
        <v>1</v>
      </c>
      <c r="AQ4464" t="s">
        <v>1</v>
      </c>
      <c r="AR4464" t="s">
        <v>1</v>
      </c>
      <c r="AS4464" t="s">
        <v>1</v>
      </c>
      <c r="AT4464" t="s">
        <v>1</v>
      </c>
      <c r="AU4464" t="s">
        <v>1</v>
      </c>
      <c r="AV4464" t="s">
        <v>1</v>
      </c>
      <c r="AW4464" t="s">
        <v>1</v>
      </c>
      <c r="AX4464" t="s">
        <v>1</v>
      </c>
      <c r="AY4464" t="s">
        <v>1</v>
      </c>
      <c r="AZ4464" t="s">
        <v>1</v>
      </c>
      <c r="BA4464" t="s">
        <v>1</v>
      </c>
      <c r="BB4464" t="s">
        <v>1</v>
      </c>
      <c r="BC4464" t="s">
        <v>1</v>
      </c>
      <c r="BD4464" t="s">
        <v>1</v>
      </c>
      <c r="BE4464" t="s">
        <v>1</v>
      </c>
      <c r="BF4464" t="s">
        <v>1</v>
      </c>
      <c r="BG4464" t="s">
        <v>1</v>
      </c>
      <c r="BH4464" t="s">
        <v>1</v>
      </c>
      <c r="BI4464" t="s">
        <v>1</v>
      </c>
    </row>
    <row r="4465" spans="1:61" x14ac:dyDescent="0.3">
      <c r="A4465" t="s">
        <v>4464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Q4465" t="s">
        <v>1</v>
      </c>
      <c r="R4465" t="s">
        <v>1</v>
      </c>
      <c r="S4465" t="s">
        <v>1</v>
      </c>
      <c r="T4465" t="s">
        <v>1</v>
      </c>
      <c r="U4465" t="s">
        <v>1</v>
      </c>
      <c r="V4465" t="s">
        <v>1</v>
      </c>
      <c r="W4465" t="s">
        <v>1</v>
      </c>
      <c r="X4465" t="s">
        <v>1</v>
      </c>
      <c r="Y4465" t="s">
        <v>1</v>
      </c>
      <c r="Z4465" t="s">
        <v>1</v>
      </c>
      <c r="AA4465" t="s">
        <v>1</v>
      </c>
      <c r="AB4465" t="s">
        <v>1</v>
      </c>
      <c r="AC4465" t="s">
        <v>1</v>
      </c>
      <c r="AD4465" t="s">
        <v>1</v>
      </c>
      <c r="AE4465" t="s">
        <v>1</v>
      </c>
      <c r="AF4465" t="s">
        <v>1</v>
      </c>
      <c r="AG4465" t="s">
        <v>1</v>
      </c>
      <c r="AH4465" t="s">
        <v>1</v>
      </c>
      <c r="AI4465" t="s">
        <v>1</v>
      </c>
      <c r="AJ4465" t="s">
        <v>1</v>
      </c>
      <c r="AK4465" t="s">
        <v>1</v>
      </c>
      <c r="AL4465" t="s">
        <v>1</v>
      </c>
      <c r="AM4465" t="s">
        <v>1</v>
      </c>
      <c r="AN4465" t="s">
        <v>1</v>
      </c>
      <c r="AO4465" t="s">
        <v>1</v>
      </c>
      <c r="AP4465" t="s">
        <v>1</v>
      </c>
      <c r="AQ4465" t="s">
        <v>1</v>
      </c>
      <c r="AR4465" t="s">
        <v>1</v>
      </c>
      <c r="AS4465" t="s">
        <v>1</v>
      </c>
      <c r="AT4465" t="s">
        <v>1</v>
      </c>
      <c r="AU4465" t="s">
        <v>1</v>
      </c>
      <c r="AV4465" t="s">
        <v>1</v>
      </c>
      <c r="AW4465" t="s">
        <v>1</v>
      </c>
      <c r="AX4465" t="s">
        <v>1</v>
      </c>
      <c r="AY4465" t="s">
        <v>1</v>
      </c>
      <c r="AZ4465" t="s">
        <v>1</v>
      </c>
      <c r="BA4465" t="s">
        <v>1</v>
      </c>
      <c r="BB4465" t="s">
        <v>1</v>
      </c>
      <c r="BC4465" t="s">
        <v>1</v>
      </c>
      <c r="BD4465" t="s">
        <v>1</v>
      </c>
      <c r="BE4465" t="s">
        <v>1</v>
      </c>
      <c r="BF4465" t="s">
        <v>1</v>
      </c>
      <c r="BG4465" t="s">
        <v>1</v>
      </c>
      <c r="BH4465" t="s">
        <v>1</v>
      </c>
      <c r="BI4465" t="s">
        <v>1</v>
      </c>
    </row>
    <row r="4466" spans="1:61" x14ac:dyDescent="0.3">
      <c r="A4466" t="s">
        <v>4465</v>
      </c>
      <c r="B4466" t="s">
        <v>1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 t="s">
        <v>1</v>
      </c>
      <c r="I4466" t="s">
        <v>1</v>
      </c>
      <c r="J4466" t="s">
        <v>1</v>
      </c>
      <c r="K4466" t="s">
        <v>1</v>
      </c>
      <c r="L4466" t="s">
        <v>1</v>
      </c>
      <c r="M4466" t="s">
        <v>1</v>
      </c>
      <c r="N4466" t="s">
        <v>1</v>
      </c>
      <c r="O4466" t="s">
        <v>1</v>
      </c>
      <c r="P4466" t="s">
        <v>1</v>
      </c>
      <c r="Q4466" t="s">
        <v>1</v>
      </c>
      <c r="R4466" t="s">
        <v>1</v>
      </c>
      <c r="S4466" t="s">
        <v>1</v>
      </c>
      <c r="T4466" t="s">
        <v>1</v>
      </c>
      <c r="U4466" t="s">
        <v>1</v>
      </c>
      <c r="V4466" t="s">
        <v>1</v>
      </c>
      <c r="W4466" t="s">
        <v>1</v>
      </c>
      <c r="X4466" t="s">
        <v>1</v>
      </c>
      <c r="Y4466" t="s">
        <v>1</v>
      </c>
      <c r="Z4466" t="s">
        <v>1</v>
      </c>
      <c r="AA4466" t="s">
        <v>1</v>
      </c>
      <c r="AB4466" t="s">
        <v>1</v>
      </c>
      <c r="AC4466" t="s">
        <v>1</v>
      </c>
      <c r="AD4466" t="s">
        <v>1</v>
      </c>
      <c r="AE4466" t="s">
        <v>1</v>
      </c>
      <c r="AF4466" t="s">
        <v>1</v>
      </c>
      <c r="AG4466" t="s">
        <v>1</v>
      </c>
      <c r="AH4466" t="s">
        <v>1</v>
      </c>
      <c r="AI4466" t="s">
        <v>1</v>
      </c>
      <c r="AJ4466" t="s">
        <v>1</v>
      </c>
      <c r="AK4466" t="s">
        <v>1</v>
      </c>
      <c r="AL4466" t="s">
        <v>1</v>
      </c>
      <c r="AM4466" t="s">
        <v>1</v>
      </c>
      <c r="AN4466" t="s">
        <v>1</v>
      </c>
      <c r="AO4466" t="s">
        <v>1</v>
      </c>
      <c r="AP4466" t="s">
        <v>1</v>
      </c>
      <c r="AQ4466" t="s">
        <v>1</v>
      </c>
      <c r="AR4466" t="s">
        <v>1</v>
      </c>
      <c r="AS4466" t="s">
        <v>1</v>
      </c>
      <c r="AT4466" t="s">
        <v>1</v>
      </c>
      <c r="AU4466" t="s">
        <v>1</v>
      </c>
      <c r="AV4466" t="s">
        <v>1</v>
      </c>
      <c r="AW4466" t="s">
        <v>1</v>
      </c>
      <c r="AX4466" t="s">
        <v>1</v>
      </c>
      <c r="AY4466" t="s">
        <v>1</v>
      </c>
      <c r="AZ4466" t="s">
        <v>1</v>
      </c>
      <c r="BA4466" t="s">
        <v>1</v>
      </c>
      <c r="BB4466" t="s">
        <v>1</v>
      </c>
      <c r="BC4466" t="s">
        <v>1</v>
      </c>
      <c r="BD4466" t="s">
        <v>1</v>
      </c>
      <c r="BE4466" t="s">
        <v>1</v>
      </c>
      <c r="BF4466" t="s">
        <v>1</v>
      </c>
      <c r="BG4466" t="s">
        <v>1</v>
      </c>
      <c r="BH4466" t="s">
        <v>1</v>
      </c>
      <c r="BI4466" t="s">
        <v>1</v>
      </c>
    </row>
    <row r="4467" spans="1:61" x14ac:dyDescent="0.3">
      <c r="A4467" t="s">
        <v>4466</v>
      </c>
      <c r="B4467" t="s">
        <v>1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Q4467" t="s">
        <v>1</v>
      </c>
      <c r="R4467" t="s">
        <v>1</v>
      </c>
      <c r="S4467" t="s">
        <v>1</v>
      </c>
      <c r="T4467" t="s">
        <v>1</v>
      </c>
      <c r="U4467" t="s">
        <v>1</v>
      </c>
      <c r="V4467" t="s">
        <v>1</v>
      </c>
      <c r="W4467" t="s">
        <v>1</v>
      </c>
      <c r="X4467" t="s">
        <v>1</v>
      </c>
      <c r="Y4467" t="s">
        <v>1</v>
      </c>
      <c r="Z4467" t="s">
        <v>1</v>
      </c>
      <c r="AA4467" t="s">
        <v>1</v>
      </c>
      <c r="AB4467" t="s">
        <v>1</v>
      </c>
      <c r="AC4467" t="s">
        <v>1</v>
      </c>
      <c r="AD4467" t="s">
        <v>1</v>
      </c>
      <c r="AE4467" t="s">
        <v>1</v>
      </c>
      <c r="AF4467" t="s">
        <v>1</v>
      </c>
      <c r="AG4467" t="s">
        <v>1</v>
      </c>
      <c r="AH4467" t="s">
        <v>1</v>
      </c>
      <c r="AI4467" t="s">
        <v>1</v>
      </c>
      <c r="AJ4467" t="s">
        <v>1</v>
      </c>
      <c r="AK4467" t="s">
        <v>1</v>
      </c>
      <c r="AL4467" t="s">
        <v>1</v>
      </c>
      <c r="AM4467" t="s">
        <v>1</v>
      </c>
      <c r="AN4467" t="s">
        <v>1</v>
      </c>
      <c r="AO4467" t="s">
        <v>1</v>
      </c>
      <c r="AP4467" t="s">
        <v>1</v>
      </c>
      <c r="AQ4467" t="s">
        <v>1</v>
      </c>
      <c r="AR4467" t="s">
        <v>1</v>
      </c>
      <c r="AS4467" t="s">
        <v>1</v>
      </c>
      <c r="AT4467" t="s">
        <v>1</v>
      </c>
      <c r="AU4467" t="s">
        <v>1</v>
      </c>
      <c r="AV4467" t="s">
        <v>1</v>
      </c>
      <c r="AW4467" t="s">
        <v>1</v>
      </c>
      <c r="AX4467" t="s">
        <v>1</v>
      </c>
      <c r="AY4467" t="s">
        <v>1</v>
      </c>
      <c r="AZ4467" t="s">
        <v>1</v>
      </c>
      <c r="BA4467" t="s">
        <v>1</v>
      </c>
      <c r="BB4467" t="s">
        <v>1</v>
      </c>
      <c r="BC4467" t="s">
        <v>1</v>
      </c>
      <c r="BD4467" t="s">
        <v>1</v>
      </c>
      <c r="BE4467" t="s">
        <v>1</v>
      </c>
      <c r="BF4467" t="s">
        <v>1</v>
      </c>
      <c r="BG4467" t="s">
        <v>1</v>
      </c>
      <c r="BH4467" t="s">
        <v>1</v>
      </c>
      <c r="BI4467" t="s">
        <v>1</v>
      </c>
    </row>
    <row r="4468" spans="1:61" x14ac:dyDescent="0.3">
      <c r="A4468" t="s">
        <v>4467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  <c r="Q4468" t="s">
        <v>1</v>
      </c>
      <c r="R4468" t="s">
        <v>1</v>
      </c>
      <c r="S4468" t="s">
        <v>1</v>
      </c>
      <c r="T4468" t="s">
        <v>1</v>
      </c>
      <c r="U4468" t="s">
        <v>1</v>
      </c>
      <c r="V4468" t="s">
        <v>1</v>
      </c>
      <c r="W4468" t="s">
        <v>1</v>
      </c>
      <c r="X4468" t="s">
        <v>1</v>
      </c>
      <c r="Y4468" t="s">
        <v>1</v>
      </c>
      <c r="Z4468" t="s">
        <v>1</v>
      </c>
      <c r="AA4468" t="s">
        <v>1</v>
      </c>
      <c r="AB4468" t="s">
        <v>1</v>
      </c>
      <c r="AC4468" t="s">
        <v>1</v>
      </c>
      <c r="AD4468" t="s">
        <v>1</v>
      </c>
      <c r="AE4468" t="s">
        <v>1</v>
      </c>
      <c r="AF4468" t="s">
        <v>1</v>
      </c>
      <c r="AG4468" t="s">
        <v>1</v>
      </c>
      <c r="AH4468" t="s">
        <v>1</v>
      </c>
      <c r="AI4468" t="s">
        <v>1</v>
      </c>
      <c r="AJ4468" t="s">
        <v>1</v>
      </c>
      <c r="AK4468" t="s">
        <v>1</v>
      </c>
      <c r="AL4468" t="s">
        <v>1</v>
      </c>
      <c r="AM4468" t="s">
        <v>1</v>
      </c>
      <c r="AN4468" t="s">
        <v>1</v>
      </c>
      <c r="AO4468" t="s">
        <v>1</v>
      </c>
      <c r="AP4468" t="s">
        <v>1</v>
      </c>
      <c r="AQ4468" t="s">
        <v>1</v>
      </c>
      <c r="AR4468" t="s">
        <v>1</v>
      </c>
      <c r="AS4468" t="s">
        <v>1</v>
      </c>
      <c r="AT4468" t="s">
        <v>1</v>
      </c>
      <c r="AU4468" t="s">
        <v>1</v>
      </c>
      <c r="AV4468" t="s">
        <v>1</v>
      </c>
      <c r="AW4468" t="s">
        <v>1</v>
      </c>
      <c r="AX4468" t="s">
        <v>1</v>
      </c>
      <c r="AY4468" t="s">
        <v>1</v>
      </c>
      <c r="AZ4468" t="s">
        <v>1</v>
      </c>
      <c r="BA4468" t="s">
        <v>1</v>
      </c>
      <c r="BB4468" t="s">
        <v>1</v>
      </c>
      <c r="BC4468" t="s">
        <v>1</v>
      </c>
      <c r="BD4468" t="s">
        <v>1</v>
      </c>
      <c r="BE4468" t="s">
        <v>1</v>
      </c>
      <c r="BF4468" t="s">
        <v>1</v>
      </c>
      <c r="BG4468" t="s">
        <v>1</v>
      </c>
      <c r="BH4468" t="s">
        <v>1</v>
      </c>
      <c r="BI4468" t="s">
        <v>1</v>
      </c>
    </row>
    <row r="4469" spans="1:61" x14ac:dyDescent="0.3">
      <c r="A4469" t="s">
        <v>4468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t="s">
        <v>1</v>
      </c>
      <c r="J4469" t="s">
        <v>1</v>
      </c>
      <c r="K4469" t="s">
        <v>1</v>
      </c>
      <c r="L4469" t="s">
        <v>1</v>
      </c>
      <c r="M4469" t="s">
        <v>1</v>
      </c>
      <c r="N4469" t="s">
        <v>1</v>
      </c>
      <c r="O4469" t="s">
        <v>1</v>
      </c>
      <c r="P4469" t="s">
        <v>1</v>
      </c>
      <c r="Q4469" t="s">
        <v>1</v>
      </c>
      <c r="R4469" t="s">
        <v>1</v>
      </c>
      <c r="S4469" t="s">
        <v>1</v>
      </c>
      <c r="T4469" t="s">
        <v>1</v>
      </c>
      <c r="U4469" t="s">
        <v>1</v>
      </c>
      <c r="V4469" t="s">
        <v>1</v>
      </c>
      <c r="W4469" t="s">
        <v>1</v>
      </c>
      <c r="X4469" t="s">
        <v>1</v>
      </c>
      <c r="Y4469" t="s">
        <v>1</v>
      </c>
      <c r="Z4469" t="s">
        <v>1</v>
      </c>
      <c r="AA4469" t="s">
        <v>1</v>
      </c>
      <c r="AB4469" t="s">
        <v>1</v>
      </c>
      <c r="AC4469" t="s">
        <v>1</v>
      </c>
      <c r="AD4469" t="s">
        <v>1</v>
      </c>
      <c r="AE4469" t="s">
        <v>1</v>
      </c>
      <c r="AF4469" t="s">
        <v>1</v>
      </c>
      <c r="AG4469" t="s">
        <v>1</v>
      </c>
      <c r="AH4469" t="s">
        <v>1</v>
      </c>
      <c r="AI4469" t="s">
        <v>1</v>
      </c>
      <c r="AJ4469" t="s">
        <v>1</v>
      </c>
      <c r="AK4469" t="s">
        <v>1</v>
      </c>
      <c r="AL4469" t="s">
        <v>1</v>
      </c>
      <c r="AM4469" t="s">
        <v>1</v>
      </c>
      <c r="AN4469" t="s">
        <v>1</v>
      </c>
      <c r="AO4469" t="s">
        <v>1</v>
      </c>
      <c r="AP4469" t="s">
        <v>1</v>
      </c>
      <c r="AQ4469" t="s">
        <v>1</v>
      </c>
      <c r="AR4469" t="s">
        <v>1</v>
      </c>
      <c r="AS4469" t="s">
        <v>1</v>
      </c>
      <c r="AT4469" t="s">
        <v>1</v>
      </c>
      <c r="AU4469" t="s">
        <v>1</v>
      </c>
      <c r="AV4469" t="s">
        <v>1</v>
      </c>
      <c r="AW4469" t="s">
        <v>1</v>
      </c>
      <c r="AX4469" t="s">
        <v>1</v>
      </c>
      <c r="AY4469" t="s">
        <v>1</v>
      </c>
      <c r="AZ4469" t="s">
        <v>1</v>
      </c>
      <c r="BA4469" t="s">
        <v>1</v>
      </c>
      <c r="BB4469" t="s">
        <v>1</v>
      </c>
      <c r="BC4469" t="s">
        <v>1</v>
      </c>
      <c r="BD4469" t="s">
        <v>1</v>
      </c>
      <c r="BE4469" t="s">
        <v>1</v>
      </c>
      <c r="BF4469" t="s">
        <v>1</v>
      </c>
      <c r="BG4469" t="s">
        <v>1</v>
      </c>
      <c r="BH4469" t="s">
        <v>1</v>
      </c>
      <c r="BI4469" t="s">
        <v>1</v>
      </c>
    </row>
    <row r="4470" spans="1:61" x14ac:dyDescent="0.3">
      <c r="A4470" t="s">
        <v>4469</v>
      </c>
      <c r="B4470" t="s">
        <v>1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  <c r="J4470" t="s">
        <v>1</v>
      </c>
      <c r="K4470" t="s">
        <v>1</v>
      </c>
      <c r="L4470" t="s">
        <v>1</v>
      </c>
      <c r="M4470" t="s">
        <v>1</v>
      </c>
      <c r="N4470" t="s">
        <v>1</v>
      </c>
      <c r="O4470" t="s">
        <v>1</v>
      </c>
      <c r="P4470" t="s">
        <v>1</v>
      </c>
      <c r="Q4470" t="s">
        <v>1</v>
      </c>
      <c r="R4470" t="s">
        <v>1</v>
      </c>
      <c r="S4470" t="s">
        <v>1</v>
      </c>
      <c r="T4470" t="s">
        <v>1</v>
      </c>
      <c r="U4470" t="s">
        <v>1</v>
      </c>
      <c r="V4470" t="s">
        <v>1</v>
      </c>
      <c r="W4470" t="s">
        <v>1</v>
      </c>
      <c r="X4470" t="s">
        <v>1</v>
      </c>
      <c r="Y4470" t="s">
        <v>1</v>
      </c>
      <c r="Z4470" t="s">
        <v>1</v>
      </c>
      <c r="AA4470" t="s">
        <v>1</v>
      </c>
      <c r="AB4470" t="s">
        <v>1</v>
      </c>
      <c r="AC4470" t="s">
        <v>1</v>
      </c>
      <c r="AD4470" t="s">
        <v>1</v>
      </c>
      <c r="AE4470" t="s">
        <v>1</v>
      </c>
      <c r="AF4470" t="s">
        <v>1</v>
      </c>
      <c r="AG4470" t="s">
        <v>1</v>
      </c>
      <c r="AH4470" t="s">
        <v>1</v>
      </c>
      <c r="AI4470" t="s">
        <v>1</v>
      </c>
      <c r="AJ4470" t="s">
        <v>1</v>
      </c>
      <c r="AK4470" t="s">
        <v>1</v>
      </c>
      <c r="AL4470" t="s">
        <v>1</v>
      </c>
      <c r="AM4470" t="s">
        <v>1</v>
      </c>
      <c r="AN4470" t="s">
        <v>1</v>
      </c>
      <c r="AO4470" t="s">
        <v>1</v>
      </c>
      <c r="AP4470" t="s">
        <v>1</v>
      </c>
      <c r="AQ4470" t="s">
        <v>1</v>
      </c>
      <c r="AR4470" t="s">
        <v>1</v>
      </c>
      <c r="AS4470" t="s">
        <v>1</v>
      </c>
      <c r="AT4470" t="s">
        <v>1</v>
      </c>
      <c r="AU4470" t="s">
        <v>1</v>
      </c>
      <c r="AV4470" t="s">
        <v>1</v>
      </c>
      <c r="AW4470" t="s">
        <v>1</v>
      </c>
      <c r="AX4470" t="s">
        <v>1</v>
      </c>
      <c r="AY4470" t="s">
        <v>1</v>
      </c>
      <c r="AZ4470" t="s">
        <v>1</v>
      </c>
      <c r="BA4470" t="s">
        <v>1</v>
      </c>
      <c r="BB4470" t="s">
        <v>1</v>
      </c>
      <c r="BC4470" t="s">
        <v>1</v>
      </c>
      <c r="BD4470" t="s">
        <v>1</v>
      </c>
      <c r="BE4470" t="s">
        <v>1</v>
      </c>
      <c r="BF4470" t="s">
        <v>1</v>
      </c>
      <c r="BG4470" t="s">
        <v>1</v>
      </c>
      <c r="BH4470" t="s">
        <v>1</v>
      </c>
      <c r="BI4470" t="s">
        <v>1</v>
      </c>
    </row>
    <row r="4471" spans="1:61" x14ac:dyDescent="0.3">
      <c r="A4471" t="s">
        <v>4470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1</v>
      </c>
      <c r="I4471" t="s">
        <v>1</v>
      </c>
      <c r="J4471" t="s">
        <v>1</v>
      </c>
      <c r="K4471" t="s">
        <v>1</v>
      </c>
      <c r="L4471" t="s">
        <v>1</v>
      </c>
      <c r="M4471" t="s">
        <v>1</v>
      </c>
      <c r="N4471" t="s">
        <v>1</v>
      </c>
      <c r="O4471" t="s">
        <v>1</v>
      </c>
      <c r="P4471" t="s">
        <v>1</v>
      </c>
      <c r="Q4471" t="s">
        <v>1</v>
      </c>
      <c r="R4471" t="s">
        <v>1</v>
      </c>
      <c r="S4471" t="s">
        <v>1</v>
      </c>
      <c r="T4471" t="s">
        <v>1</v>
      </c>
      <c r="U4471" t="s">
        <v>1</v>
      </c>
      <c r="V4471" t="s">
        <v>1</v>
      </c>
      <c r="W4471" t="s">
        <v>1</v>
      </c>
      <c r="X4471" t="s">
        <v>1</v>
      </c>
      <c r="Y4471" t="s">
        <v>1</v>
      </c>
      <c r="Z4471" t="s">
        <v>1</v>
      </c>
      <c r="AA4471" t="s">
        <v>1</v>
      </c>
      <c r="AB4471" t="s">
        <v>1</v>
      </c>
      <c r="AC4471" t="s">
        <v>1</v>
      </c>
      <c r="AD4471" t="s">
        <v>1</v>
      </c>
      <c r="AE4471" t="s">
        <v>1</v>
      </c>
      <c r="AF4471" t="s">
        <v>1</v>
      </c>
      <c r="AG4471" t="s">
        <v>1</v>
      </c>
      <c r="AH4471" t="s">
        <v>1</v>
      </c>
      <c r="AI4471" t="s">
        <v>1</v>
      </c>
      <c r="AJ4471" t="s">
        <v>1</v>
      </c>
      <c r="AK4471" t="s">
        <v>1</v>
      </c>
      <c r="AL4471" t="s">
        <v>1</v>
      </c>
      <c r="AM4471" t="s">
        <v>1</v>
      </c>
      <c r="AN4471" t="s">
        <v>1</v>
      </c>
      <c r="AO4471" t="s">
        <v>1</v>
      </c>
      <c r="AP4471" t="s">
        <v>1</v>
      </c>
      <c r="AQ4471" t="s">
        <v>1</v>
      </c>
      <c r="AR4471" t="s">
        <v>1</v>
      </c>
      <c r="AS4471" t="s">
        <v>1</v>
      </c>
      <c r="AT4471" t="s">
        <v>1</v>
      </c>
      <c r="AU4471" t="s">
        <v>1</v>
      </c>
      <c r="AV4471" t="s">
        <v>1</v>
      </c>
      <c r="AW4471" t="s">
        <v>1</v>
      </c>
      <c r="AX4471" t="s">
        <v>1</v>
      </c>
      <c r="AY4471" t="s">
        <v>1</v>
      </c>
      <c r="AZ4471" t="s">
        <v>1</v>
      </c>
      <c r="BA4471" t="s">
        <v>1</v>
      </c>
      <c r="BB4471" t="s">
        <v>1</v>
      </c>
      <c r="BC4471" t="s">
        <v>1</v>
      </c>
      <c r="BD4471" t="s">
        <v>1</v>
      </c>
      <c r="BE4471" t="s">
        <v>1</v>
      </c>
      <c r="BF4471" t="s">
        <v>1</v>
      </c>
      <c r="BG4471" t="s">
        <v>1</v>
      </c>
      <c r="BH4471" t="s">
        <v>1</v>
      </c>
      <c r="BI4471" t="s">
        <v>1</v>
      </c>
    </row>
    <row r="4472" spans="1:61" x14ac:dyDescent="0.3">
      <c r="A4472" t="s">
        <v>4471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1</v>
      </c>
      <c r="BH4472">
        <v>1</v>
      </c>
      <c r="BI4472">
        <v>1</v>
      </c>
    </row>
    <row r="4473" spans="1:61" x14ac:dyDescent="0.3">
      <c r="A4473" t="s">
        <v>4472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 t="s">
        <v>1</v>
      </c>
      <c r="Q4473" t="s">
        <v>1</v>
      </c>
      <c r="R4473" t="s">
        <v>1</v>
      </c>
      <c r="S4473" t="s">
        <v>1</v>
      </c>
      <c r="T4473" t="s">
        <v>1</v>
      </c>
      <c r="U4473" t="s">
        <v>1</v>
      </c>
      <c r="V4473" t="s">
        <v>1</v>
      </c>
      <c r="W4473" t="s">
        <v>1</v>
      </c>
      <c r="X4473" t="s">
        <v>1</v>
      </c>
      <c r="Y4473" t="s">
        <v>1</v>
      </c>
      <c r="Z4473" t="s">
        <v>1</v>
      </c>
      <c r="AA4473" t="s">
        <v>1</v>
      </c>
      <c r="AB4473" t="s">
        <v>1</v>
      </c>
      <c r="AC4473" t="s">
        <v>1</v>
      </c>
      <c r="AD4473" t="s">
        <v>1</v>
      </c>
      <c r="AE4473" t="s">
        <v>1</v>
      </c>
      <c r="AF4473" t="s">
        <v>1</v>
      </c>
      <c r="AG4473" t="s">
        <v>1</v>
      </c>
      <c r="AH4473" t="s">
        <v>1</v>
      </c>
      <c r="AI4473" t="s">
        <v>1</v>
      </c>
      <c r="AJ4473" t="s">
        <v>1</v>
      </c>
      <c r="AK4473" t="s">
        <v>1</v>
      </c>
      <c r="AL4473" t="s">
        <v>1</v>
      </c>
      <c r="AM4473" t="s">
        <v>1</v>
      </c>
      <c r="AN4473" t="s">
        <v>1</v>
      </c>
      <c r="AO4473" t="s">
        <v>1</v>
      </c>
      <c r="AP4473" t="s">
        <v>1</v>
      </c>
      <c r="AQ4473" t="s">
        <v>1</v>
      </c>
      <c r="AR4473" t="s">
        <v>1</v>
      </c>
      <c r="AS4473" t="s">
        <v>1</v>
      </c>
      <c r="AT4473" t="s">
        <v>1</v>
      </c>
      <c r="AU4473" t="s">
        <v>1</v>
      </c>
      <c r="AV4473" t="s">
        <v>1</v>
      </c>
      <c r="AW4473" t="s">
        <v>1</v>
      </c>
      <c r="AX4473" t="s">
        <v>1</v>
      </c>
      <c r="AY4473" t="s">
        <v>1</v>
      </c>
      <c r="AZ4473" t="s">
        <v>1</v>
      </c>
      <c r="BA4473" t="s">
        <v>1</v>
      </c>
      <c r="BB4473" t="s">
        <v>1</v>
      </c>
      <c r="BC4473" t="s">
        <v>1</v>
      </c>
      <c r="BD4473" t="s">
        <v>1</v>
      </c>
      <c r="BE4473" t="s">
        <v>1</v>
      </c>
      <c r="BF4473" t="s">
        <v>1</v>
      </c>
      <c r="BG4473" t="s">
        <v>1</v>
      </c>
      <c r="BH4473" t="s">
        <v>1</v>
      </c>
      <c r="BI4473" t="s">
        <v>1</v>
      </c>
    </row>
    <row r="4474" spans="1:61" x14ac:dyDescent="0.3">
      <c r="A4474" t="s">
        <v>4473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  <c r="Q4474" t="s">
        <v>1</v>
      </c>
      <c r="R4474" t="s">
        <v>1</v>
      </c>
      <c r="S4474" t="s">
        <v>1</v>
      </c>
      <c r="T4474" t="s">
        <v>1</v>
      </c>
      <c r="U4474" t="s">
        <v>1</v>
      </c>
      <c r="V4474" t="s">
        <v>1</v>
      </c>
      <c r="W4474" t="s">
        <v>1</v>
      </c>
      <c r="X4474" t="s">
        <v>1</v>
      </c>
      <c r="Y4474" t="s">
        <v>1</v>
      </c>
      <c r="Z4474" t="s">
        <v>1</v>
      </c>
      <c r="AA4474" t="s">
        <v>1</v>
      </c>
      <c r="AB4474" t="s">
        <v>1</v>
      </c>
      <c r="AC4474" t="s">
        <v>1</v>
      </c>
      <c r="AD4474" t="s">
        <v>1</v>
      </c>
      <c r="AE4474" t="s">
        <v>1</v>
      </c>
      <c r="AF4474" t="s">
        <v>1</v>
      </c>
      <c r="AG4474" t="s">
        <v>1</v>
      </c>
      <c r="AH4474" t="s">
        <v>1</v>
      </c>
      <c r="AI4474" t="s">
        <v>1</v>
      </c>
      <c r="AJ4474" t="s">
        <v>1</v>
      </c>
      <c r="AK4474" t="s">
        <v>1</v>
      </c>
      <c r="AL4474" t="s">
        <v>1</v>
      </c>
      <c r="AM4474" t="s">
        <v>1</v>
      </c>
      <c r="AN4474" t="s">
        <v>1</v>
      </c>
      <c r="AO4474" t="s">
        <v>1</v>
      </c>
      <c r="AP4474" t="s">
        <v>1</v>
      </c>
      <c r="AQ4474" t="s">
        <v>1</v>
      </c>
      <c r="AR4474" t="s">
        <v>1</v>
      </c>
      <c r="AS4474" t="s">
        <v>1</v>
      </c>
      <c r="AT4474" t="s">
        <v>1</v>
      </c>
      <c r="AU4474" t="s">
        <v>1</v>
      </c>
      <c r="AV4474" t="s">
        <v>1</v>
      </c>
      <c r="AW4474" t="s">
        <v>1</v>
      </c>
      <c r="AX4474" t="s">
        <v>1</v>
      </c>
      <c r="AY4474" t="s">
        <v>1</v>
      </c>
      <c r="AZ4474" t="s">
        <v>1</v>
      </c>
      <c r="BA4474" t="s">
        <v>1</v>
      </c>
      <c r="BB4474" t="s">
        <v>1</v>
      </c>
      <c r="BC4474" t="s">
        <v>1</v>
      </c>
      <c r="BD4474" t="s">
        <v>1</v>
      </c>
      <c r="BE4474" t="s">
        <v>1</v>
      </c>
      <c r="BF4474" t="s">
        <v>1</v>
      </c>
      <c r="BG4474" t="s">
        <v>1</v>
      </c>
      <c r="BH4474" t="s">
        <v>1</v>
      </c>
      <c r="BI4474" t="s">
        <v>1</v>
      </c>
    </row>
    <row r="4475" spans="1:61" x14ac:dyDescent="0.3">
      <c r="A4475" t="s">
        <v>4474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Q4475" t="s">
        <v>1</v>
      </c>
      <c r="R4475" t="s">
        <v>1</v>
      </c>
      <c r="S4475" t="s">
        <v>1</v>
      </c>
      <c r="T4475" t="s">
        <v>1</v>
      </c>
      <c r="U4475" t="s">
        <v>1</v>
      </c>
      <c r="V4475" t="s">
        <v>1</v>
      </c>
      <c r="W4475" t="s">
        <v>1</v>
      </c>
      <c r="X4475" t="s">
        <v>1</v>
      </c>
      <c r="Y4475" t="s">
        <v>1</v>
      </c>
      <c r="Z4475" t="s">
        <v>1</v>
      </c>
      <c r="AA4475" t="s">
        <v>1</v>
      </c>
      <c r="AB4475" t="s">
        <v>1</v>
      </c>
      <c r="AC4475" t="s">
        <v>1</v>
      </c>
      <c r="AD4475" t="s">
        <v>1</v>
      </c>
      <c r="AE4475" t="s">
        <v>1</v>
      </c>
      <c r="AF4475" t="s">
        <v>1</v>
      </c>
      <c r="AG4475" t="s">
        <v>1</v>
      </c>
      <c r="AH4475" t="s">
        <v>1</v>
      </c>
      <c r="AI4475" t="s">
        <v>1</v>
      </c>
      <c r="AJ4475" t="s">
        <v>1</v>
      </c>
      <c r="AK4475" t="s">
        <v>1</v>
      </c>
      <c r="AL4475" t="s">
        <v>1</v>
      </c>
      <c r="AM4475" t="s">
        <v>1</v>
      </c>
      <c r="AN4475" t="s">
        <v>1</v>
      </c>
      <c r="AO4475" t="s">
        <v>1</v>
      </c>
      <c r="AP4475" t="s">
        <v>1</v>
      </c>
      <c r="AQ4475" t="s">
        <v>1</v>
      </c>
      <c r="AR4475" t="s">
        <v>1</v>
      </c>
      <c r="AS4475" t="s">
        <v>1</v>
      </c>
      <c r="AT4475" t="s">
        <v>1</v>
      </c>
      <c r="AU4475" t="s">
        <v>1</v>
      </c>
      <c r="AV4475" t="s">
        <v>1</v>
      </c>
      <c r="AW4475" t="s">
        <v>1</v>
      </c>
      <c r="AX4475" t="s">
        <v>1</v>
      </c>
      <c r="AY4475" t="s">
        <v>1</v>
      </c>
      <c r="AZ4475" t="s">
        <v>1</v>
      </c>
      <c r="BA4475" t="s">
        <v>1</v>
      </c>
      <c r="BB4475" t="s">
        <v>1</v>
      </c>
      <c r="BC4475" t="s">
        <v>1</v>
      </c>
      <c r="BD4475" t="s">
        <v>1</v>
      </c>
      <c r="BE4475" t="s">
        <v>1</v>
      </c>
      <c r="BF4475" t="s">
        <v>1</v>
      </c>
      <c r="BG4475" t="s">
        <v>1</v>
      </c>
      <c r="BH4475" t="s">
        <v>1</v>
      </c>
      <c r="BI4475" t="s">
        <v>1</v>
      </c>
    </row>
    <row r="4476" spans="1:61" x14ac:dyDescent="0.3">
      <c r="A4476" t="s">
        <v>4475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1</v>
      </c>
      <c r="BH4476">
        <v>1</v>
      </c>
      <c r="BI4476">
        <v>1</v>
      </c>
    </row>
    <row r="4477" spans="1:61" x14ac:dyDescent="0.3">
      <c r="A4477" t="s">
        <v>4476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t="s">
        <v>1</v>
      </c>
      <c r="M4477" t="s">
        <v>1</v>
      </c>
      <c r="N4477" t="s">
        <v>1</v>
      </c>
      <c r="O4477" t="s">
        <v>1</v>
      </c>
      <c r="P4477" t="s">
        <v>1</v>
      </c>
      <c r="Q4477" t="s">
        <v>1</v>
      </c>
      <c r="R4477" t="s">
        <v>1</v>
      </c>
      <c r="S4477" t="s">
        <v>1</v>
      </c>
      <c r="T4477" t="s">
        <v>1</v>
      </c>
      <c r="U4477" t="s">
        <v>1</v>
      </c>
      <c r="V4477" t="s">
        <v>1</v>
      </c>
      <c r="W4477" t="s">
        <v>1</v>
      </c>
      <c r="X4477" t="s">
        <v>1</v>
      </c>
      <c r="Y4477" t="s">
        <v>1</v>
      </c>
      <c r="Z4477" t="s">
        <v>1</v>
      </c>
      <c r="AA4477" t="s">
        <v>1</v>
      </c>
      <c r="AB4477" t="s">
        <v>1</v>
      </c>
      <c r="AC4477" t="s">
        <v>1</v>
      </c>
      <c r="AD4477" t="s">
        <v>1</v>
      </c>
      <c r="AE4477" t="s">
        <v>1</v>
      </c>
      <c r="AF4477" t="s">
        <v>1</v>
      </c>
      <c r="AG4477" t="s">
        <v>1</v>
      </c>
      <c r="AH4477" t="s">
        <v>1</v>
      </c>
      <c r="AI4477" t="s">
        <v>1</v>
      </c>
      <c r="AJ4477" t="s">
        <v>1</v>
      </c>
      <c r="AK4477" t="s">
        <v>1</v>
      </c>
      <c r="AL4477" t="s">
        <v>1</v>
      </c>
      <c r="AM4477" t="s">
        <v>1</v>
      </c>
      <c r="AN4477" t="s">
        <v>1</v>
      </c>
      <c r="AO4477" t="s">
        <v>1</v>
      </c>
      <c r="AP4477" t="s">
        <v>1</v>
      </c>
      <c r="AQ4477" t="s">
        <v>1</v>
      </c>
      <c r="AR4477" t="s">
        <v>1</v>
      </c>
      <c r="AS4477" t="s">
        <v>1</v>
      </c>
      <c r="AT4477" t="s">
        <v>1</v>
      </c>
      <c r="AU4477" t="s">
        <v>1</v>
      </c>
      <c r="AV4477" t="s">
        <v>1</v>
      </c>
      <c r="AW4477" t="s">
        <v>1</v>
      </c>
      <c r="AX4477" t="s">
        <v>1</v>
      </c>
      <c r="AY4477" t="s">
        <v>1</v>
      </c>
      <c r="AZ4477" t="s">
        <v>1</v>
      </c>
      <c r="BA4477" t="s">
        <v>1</v>
      </c>
      <c r="BB4477" t="s">
        <v>1</v>
      </c>
      <c r="BC4477" t="s">
        <v>1</v>
      </c>
      <c r="BD4477" t="s">
        <v>1</v>
      </c>
      <c r="BE4477" t="s">
        <v>1</v>
      </c>
      <c r="BF4477" t="s">
        <v>1</v>
      </c>
      <c r="BG4477" t="s">
        <v>1</v>
      </c>
      <c r="BH4477" t="s">
        <v>1</v>
      </c>
      <c r="BI4477" t="s">
        <v>1</v>
      </c>
    </row>
    <row r="4478" spans="1:61" x14ac:dyDescent="0.3">
      <c r="A4478" t="s">
        <v>4477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  <c r="S4478" t="s">
        <v>1</v>
      </c>
      <c r="T4478" t="s">
        <v>1</v>
      </c>
      <c r="U4478" t="s">
        <v>1</v>
      </c>
      <c r="V4478" t="s">
        <v>1</v>
      </c>
      <c r="W4478" t="s">
        <v>1</v>
      </c>
      <c r="X4478" t="s">
        <v>1</v>
      </c>
      <c r="Y4478" t="s">
        <v>1</v>
      </c>
      <c r="Z4478" t="s">
        <v>1</v>
      </c>
      <c r="AA4478" t="s">
        <v>1</v>
      </c>
      <c r="AB4478" t="s">
        <v>1</v>
      </c>
      <c r="AC4478" t="s">
        <v>1</v>
      </c>
      <c r="AD4478" t="s">
        <v>1</v>
      </c>
      <c r="AE4478" t="s">
        <v>1</v>
      </c>
      <c r="AF4478" t="s">
        <v>1</v>
      </c>
      <c r="AG4478" t="s">
        <v>1</v>
      </c>
      <c r="AH4478" t="s">
        <v>1</v>
      </c>
      <c r="AI4478" t="s">
        <v>1</v>
      </c>
      <c r="AJ4478" t="s">
        <v>1</v>
      </c>
      <c r="AK4478" t="s">
        <v>1</v>
      </c>
      <c r="AL4478" t="s">
        <v>1</v>
      </c>
      <c r="AM4478" t="s">
        <v>1</v>
      </c>
      <c r="AN4478" t="s">
        <v>1</v>
      </c>
      <c r="AO4478" t="s">
        <v>1</v>
      </c>
      <c r="AP4478" t="s">
        <v>1</v>
      </c>
      <c r="AQ4478" t="s">
        <v>1</v>
      </c>
      <c r="AR4478" t="s">
        <v>1</v>
      </c>
      <c r="AS4478" t="s">
        <v>1</v>
      </c>
      <c r="AT4478" t="s">
        <v>1</v>
      </c>
      <c r="AU4478" t="s">
        <v>1</v>
      </c>
      <c r="AV4478" t="s">
        <v>1</v>
      </c>
      <c r="AW4478" t="s">
        <v>1</v>
      </c>
      <c r="AX4478" t="s">
        <v>1</v>
      </c>
      <c r="AY4478" t="s">
        <v>1</v>
      </c>
      <c r="AZ4478" t="s">
        <v>1</v>
      </c>
      <c r="BA4478" t="s">
        <v>1</v>
      </c>
      <c r="BB4478" t="s">
        <v>1</v>
      </c>
      <c r="BC4478" t="s">
        <v>1</v>
      </c>
      <c r="BD4478" t="s">
        <v>1</v>
      </c>
      <c r="BE4478" t="s">
        <v>1</v>
      </c>
      <c r="BF4478" t="s">
        <v>1</v>
      </c>
      <c r="BG4478" t="s">
        <v>1</v>
      </c>
      <c r="BH4478" t="s">
        <v>1</v>
      </c>
      <c r="BI4478" t="s">
        <v>1</v>
      </c>
    </row>
    <row r="4479" spans="1:61" x14ac:dyDescent="0.3">
      <c r="A4479" t="s">
        <v>4478</v>
      </c>
      <c r="B4479" t="s">
        <v>1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 t="s">
        <v>1</v>
      </c>
      <c r="Q4479" t="s">
        <v>1</v>
      </c>
      <c r="R4479" t="s">
        <v>1</v>
      </c>
      <c r="S4479" t="s">
        <v>1</v>
      </c>
      <c r="T4479" t="s">
        <v>1</v>
      </c>
      <c r="U4479" t="s">
        <v>1</v>
      </c>
      <c r="V4479" t="s">
        <v>1</v>
      </c>
      <c r="W4479" t="s">
        <v>1</v>
      </c>
      <c r="X4479" t="s">
        <v>1</v>
      </c>
      <c r="Y4479" t="s">
        <v>1</v>
      </c>
      <c r="Z4479" t="s">
        <v>1</v>
      </c>
      <c r="AA4479" t="s">
        <v>1</v>
      </c>
      <c r="AB4479" t="s">
        <v>1</v>
      </c>
      <c r="AC4479" t="s">
        <v>1</v>
      </c>
      <c r="AD4479" t="s">
        <v>1</v>
      </c>
      <c r="AE4479" t="s">
        <v>1</v>
      </c>
      <c r="AF4479" t="s">
        <v>1</v>
      </c>
      <c r="AG4479" t="s">
        <v>1</v>
      </c>
      <c r="AH4479" t="s">
        <v>1</v>
      </c>
      <c r="AI4479" t="s">
        <v>1</v>
      </c>
      <c r="AJ4479" t="s">
        <v>1</v>
      </c>
      <c r="AK4479" t="s">
        <v>1</v>
      </c>
      <c r="AL4479" t="s">
        <v>1</v>
      </c>
      <c r="AM4479" t="s">
        <v>1</v>
      </c>
      <c r="AN4479" t="s">
        <v>1</v>
      </c>
      <c r="AO4479" t="s">
        <v>1</v>
      </c>
      <c r="AP4479" t="s">
        <v>1</v>
      </c>
      <c r="AQ4479" t="s">
        <v>1</v>
      </c>
      <c r="AR4479" t="s">
        <v>1</v>
      </c>
      <c r="AS4479" t="s">
        <v>1</v>
      </c>
      <c r="AT4479" t="s">
        <v>1</v>
      </c>
      <c r="AU4479" t="s">
        <v>1</v>
      </c>
      <c r="AV4479" t="s">
        <v>1</v>
      </c>
      <c r="AW4479" t="s">
        <v>1</v>
      </c>
      <c r="AX4479" t="s">
        <v>1</v>
      </c>
      <c r="AY4479" t="s">
        <v>1</v>
      </c>
      <c r="AZ4479" t="s">
        <v>1</v>
      </c>
      <c r="BA4479" t="s">
        <v>1</v>
      </c>
      <c r="BB4479" t="s">
        <v>1</v>
      </c>
      <c r="BC4479" t="s">
        <v>1</v>
      </c>
      <c r="BD4479" t="s">
        <v>1</v>
      </c>
      <c r="BE4479" t="s">
        <v>1</v>
      </c>
      <c r="BF4479" t="s">
        <v>1</v>
      </c>
      <c r="BG4479" t="s">
        <v>1</v>
      </c>
      <c r="BH4479" t="s">
        <v>1</v>
      </c>
      <c r="BI4479" t="s">
        <v>1</v>
      </c>
    </row>
    <row r="4480" spans="1:61" x14ac:dyDescent="0.3">
      <c r="A4480" t="s">
        <v>4479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</v>
      </c>
      <c r="M4480" t="s">
        <v>1</v>
      </c>
      <c r="N4480" t="s">
        <v>1</v>
      </c>
      <c r="O4480" t="s">
        <v>1</v>
      </c>
      <c r="P4480" t="s">
        <v>1</v>
      </c>
      <c r="Q4480" t="s">
        <v>1</v>
      </c>
      <c r="R4480" t="s">
        <v>1</v>
      </c>
      <c r="S4480" t="s">
        <v>1</v>
      </c>
      <c r="T4480" t="s">
        <v>1</v>
      </c>
      <c r="U4480" t="s">
        <v>1</v>
      </c>
      <c r="V4480" t="s">
        <v>1</v>
      </c>
      <c r="W4480" t="s">
        <v>1</v>
      </c>
      <c r="X4480" t="s">
        <v>1</v>
      </c>
      <c r="Y4480" t="s">
        <v>1</v>
      </c>
      <c r="Z4480" t="s">
        <v>1</v>
      </c>
      <c r="AA4480" t="s">
        <v>1</v>
      </c>
      <c r="AB4480" t="s">
        <v>1</v>
      </c>
      <c r="AC4480" t="s">
        <v>1</v>
      </c>
      <c r="AD4480" t="s">
        <v>1</v>
      </c>
      <c r="AE4480" t="s">
        <v>1</v>
      </c>
      <c r="AF4480" t="s">
        <v>1</v>
      </c>
      <c r="AG4480" t="s">
        <v>1</v>
      </c>
      <c r="AH4480" t="s">
        <v>1</v>
      </c>
      <c r="AI4480" t="s">
        <v>1</v>
      </c>
      <c r="AJ4480" t="s">
        <v>1</v>
      </c>
      <c r="AK4480" t="s">
        <v>1</v>
      </c>
      <c r="AL4480" t="s">
        <v>1</v>
      </c>
      <c r="AM4480" t="s">
        <v>1</v>
      </c>
      <c r="AN4480" t="s">
        <v>1</v>
      </c>
      <c r="AO4480" t="s">
        <v>1</v>
      </c>
      <c r="AP4480" t="s">
        <v>1</v>
      </c>
      <c r="AQ4480" t="s">
        <v>1</v>
      </c>
      <c r="AR4480" t="s">
        <v>1</v>
      </c>
      <c r="AS4480" t="s">
        <v>1</v>
      </c>
      <c r="AT4480" t="s">
        <v>1</v>
      </c>
      <c r="AU4480" t="s">
        <v>1</v>
      </c>
      <c r="AV4480" t="s">
        <v>1</v>
      </c>
      <c r="AW4480" t="s">
        <v>1</v>
      </c>
      <c r="AX4480" t="s">
        <v>1</v>
      </c>
      <c r="AY4480" t="s">
        <v>1</v>
      </c>
      <c r="AZ4480" t="s">
        <v>1</v>
      </c>
      <c r="BA4480" t="s">
        <v>1</v>
      </c>
      <c r="BB4480" t="s">
        <v>1</v>
      </c>
      <c r="BC4480" t="s">
        <v>1</v>
      </c>
      <c r="BD4480" t="s">
        <v>1</v>
      </c>
      <c r="BE4480" t="s">
        <v>1</v>
      </c>
      <c r="BF4480" t="s">
        <v>1</v>
      </c>
      <c r="BG4480" t="s">
        <v>1</v>
      </c>
      <c r="BH4480" t="s">
        <v>1</v>
      </c>
      <c r="BI4480" t="s">
        <v>1</v>
      </c>
    </row>
    <row r="4481" spans="1:61" x14ac:dyDescent="0.3">
      <c r="A4481" t="s">
        <v>4480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  <c r="S4481" t="s">
        <v>1</v>
      </c>
      <c r="T4481" t="s">
        <v>1</v>
      </c>
      <c r="U4481" t="s">
        <v>1</v>
      </c>
      <c r="V4481" t="s">
        <v>1</v>
      </c>
      <c r="W4481" t="s">
        <v>1</v>
      </c>
      <c r="X4481" t="s">
        <v>1</v>
      </c>
      <c r="Y4481" t="s">
        <v>1</v>
      </c>
      <c r="Z4481" t="s">
        <v>1</v>
      </c>
      <c r="AA4481" t="s">
        <v>1</v>
      </c>
      <c r="AB4481" t="s">
        <v>1</v>
      </c>
      <c r="AC4481" t="s">
        <v>1</v>
      </c>
      <c r="AD4481" t="s">
        <v>1</v>
      </c>
      <c r="AE4481" t="s">
        <v>1</v>
      </c>
      <c r="AF4481" t="s">
        <v>1</v>
      </c>
      <c r="AG4481" t="s">
        <v>1</v>
      </c>
      <c r="AH4481" t="s">
        <v>1</v>
      </c>
      <c r="AI4481" t="s">
        <v>1</v>
      </c>
      <c r="AJ4481" t="s">
        <v>1</v>
      </c>
      <c r="AK4481" t="s">
        <v>1</v>
      </c>
      <c r="AL4481" t="s">
        <v>1</v>
      </c>
      <c r="AM4481" t="s">
        <v>1</v>
      </c>
      <c r="AN4481" t="s">
        <v>1</v>
      </c>
      <c r="AO4481" t="s">
        <v>1</v>
      </c>
      <c r="AP4481" t="s">
        <v>1</v>
      </c>
      <c r="AQ4481" t="s">
        <v>1</v>
      </c>
      <c r="AR4481" t="s">
        <v>1</v>
      </c>
      <c r="AS4481" t="s">
        <v>1</v>
      </c>
      <c r="AT4481" t="s">
        <v>1</v>
      </c>
      <c r="AU4481" t="s">
        <v>1</v>
      </c>
      <c r="AV4481" t="s">
        <v>1</v>
      </c>
      <c r="AW4481" t="s">
        <v>1</v>
      </c>
      <c r="AX4481" t="s">
        <v>1</v>
      </c>
      <c r="AY4481" t="s">
        <v>1</v>
      </c>
      <c r="AZ4481" t="s">
        <v>1</v>
      </c>
      <c r="BA4481" t="s">
        <v>1</v>
      </c>
      <c r="BB4481" t="s">
        <v>1</v>
      </c>
      <c r="BC4481" t="s">
        <v>1</v>
      </c>
      <c r="BD4481" t="s">
        <v>1</v>
      </c>
      <c r="BE4481" t="s">
        <v>1</v>
      </c>
      <c r="BF4481" t="s">
        <v>1</v>
      </c>
      <c r="BG4481" t="s">
        <v>1</v>
      </c>
      <c r="BH4481" t="s">
        <v>1</v>
      </c>
      <c r="BI4481" t="s">
        <v>1</v>
      </c>
    </row>
    <row r="4482" spans="1:61" x14ac:dyDescent="0.3">
      <c r="A4482" t="s">
        <v>4481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  <c r="J4482" t="s">
        <v>1</v>
      </c>
      <c r="K4482" t="s">
        <v>1</v>
      </c>
      <c r="L4482" t="s">
        <v>1</v>
      </c>
      <c r="M4482" t="s">
        <v>1</v>
      </c>
      <c r="N4482" t="s">
        <v>1</v>
      </c>
      <c r="O4482" t="s">
        <v>1</v>
      </c>
      <c r="P4482" t="s">
        <v>1</v>
      </c>
      <c r="Q4482" t="s">
        <v>1</v>
      </c>
      <c r="R4482" t="s">
        <v>1</v>
      </c>
      <c r="S4482" t="s">
        <v>1</v>
      </c>
      <c r="T4482" t="s">
        <v>1</v>
      </c>
      <c r="U4482" t="s">
        <v>1</v>
      </c>
      <c r="V4482" t="s">
        <v>1</v>
      </c>
      <c r="W4482" t="s">
        <v>1</v>
      </c>
      <c r="X4482" t="s">
        <v>1</v>
      </c>
      <c r="Y4482" t="s">
        <v>1</v>
      </c>
      <c r="Z4482" t="s">
        <v>1</v>
      </c>
      <c r="AA4482" t="s">
        <v>1</v>
      </c>
      <c r="AB4482" t="s">
        <v>1</v>
      </c>
      <c r="AC4482" t="s">
        <v>1</v>
      </c>
      <c r="AD4482" t="s">
        <v>1</v>
      </c>
      <c r="AE4482" t="s">
        <v>1</v>
      </c>
      <c r="AF4482" t="s">
        <v>1</v>
      </c>
      <c r="AG4482" t="s">
        <v>1</v>
      </c>
      <c r="AH4482" t="s">
        <v>1</v>
      </c>
      <c r="AI4482" t="s">
        <v>1</v>
      </c>
      <c r="AJ4482" t="s">
        <v>1</v>
      </c>
      <c r="AK4482" t="s">
        <v>1</v>
      </c>
      <c r="AL4482" t="s">
        <v>1</v>
      </c>
      <c r="AM4482" t="s">
        <v>1</v>
      </c>
      <c r="AN4482" t="s">
        <v>1</v>
      </c>
      <c r="AO4482" t="s">
        <v>1</v>
      </c>
      <c r="AP4482" t="s">
        <v>1</v>
      </c>
      <c r="AQ4482" t="s">
        <v>1</v>
      </c>
      <c r="AR4482" t="s">
        <v>1</v>
      </c>
      <c r="AS4482" t="s">
        <v>1</v>
      </c>
      <c r="AT4482" t="s">
        <v>1</v>
      </c>
      <c r="AU4482" t="s">
        <v>1</v>
      </c>
      <c r="AV4482" t="s">
        <v>1</v>
      </c>
      <c r="AW4482" t="s">
        <v>1</v>
      </c>
      <c r="AX4482" t="s">
        <v>1</v>
      </c>
      <c r="AY4482" t="s">
        <v>1</v>
      </c>
      <c r="AZ4482" t="s">
        <v>1</v>
      </c>
      <c r="BA4482" t="s">
        <v>1</v>
      </c>
      <c r="BB4482" t="s">
        <v>1</v>
      </c>
      <c r="BC4482" t="s">
        <v>1</v>
      </c>
      <c r="BD4482" t="s">
        <v>1</v>
      </c>
      <c r="BE4482" t="s">
        <v>1</v>
      </c>
      <c r="BF4482" t="s">
        <v>1</v>
      </c>
      <c r="BG4482" t="s">
        <v>1</v>
      </c>
      <c r="BH4482" t="s">
        <v>1</v>
      </c>
      <c r="BI4482" t="s">
        <v>1</v>
      </c>
    </row>
    <row r="4483" spans="1:61" x14ac:dyDescent="0.3">
      <c r="A4483" t="s">
        <v>4482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  <c r="J4483" t="s">
        <v>1</v>
      </c>
      <c r="K4483" t="s">
        <v>1</v>
      </c>
      <c r="L4483" t="s">
        <v>1</v>
      </c>
      <c r="M4483" t="s">
        <v>1</v>
      </c>
      <c r="N4483" t="s">
        <v>1</v>
      </c>
      <c r="O4483" t="s">
        <v>1</v>
      </c>
      <c r="P4483" t="s">
        <v>1</v>
      </c>
      <c r="Q4483" t="s">
        <v>1</v>
      </c>
      <c r="R4483" t="s">
        <v>1</v>
      </c>
      <c r="S4483" t="s">
        <v>1</v>
      </c>
      <c r="T4483" t="s">
        <v>1</v>
      </c>
      <c r="U4483" t="s">
        <v>1</v>
      </c>
      <c r="V4483" t="s">
        <v>1</v>
      </c>
      <c r="W4483" t="s">
        <v>1</v>
      </c>
      <c r="X4483" t="s">
        <v>1</v>
      </c>
      <c r="Y4483" t="s">
        <v>1</v>
      </c>
      <c r="Z4483" t="s">
        <v>1</v>
      </c>
      <c r="AA4483" t="s">
        <v>1</v>
      </c>
      <c r="AB4483" t="s">
        <v>1</v>
      </c>
      <c r="AC4483" t="s">
        <v>1</v>
      </c>
      <c r="AD4483" t="s">
        <v>1</v>
      </c>
      <c r="AE4483" t="s">
        <v>1</v>
      </c>
      <c r="AF4483" t="s">
        <v>1</v>
      </c>
      <c r="AG4483" t="s">
        <v>1</v>
      </c>
      <c r="AH4483" t="s">
        <v>1</v>
      </c>
      <c r="AI4483" t="s">
        <v>1</v>
      </c>
      <c r="AJ4483" t="s">
        <v>1</v>
      </c>
      <c r="AK4483" t="s">
        <v>1</v>
      </c>
      <c r="AL4483" t="s">
        <v>1</v>
      </c>
      <c r="AM4483" t="s">
        <v>1</v>
      </c>
      <c r="AN4483" t="s">
        <v>1</v>
      </c>
      <c r="AO4483" t="s">
        <v>1</v>
      </c>
      <c r="AP4483" t="s">
        <v>1</v>
      </c>
      <c r="AQ4483" t="s">
        <v>1</v>
      </c>
      <c r="AR4483" t="s">
        <v>1</v>
      </c>
      <c r="AS4483" t="s">
        <v>1</v>
      </c>
      <c r="AT4483" t="s">
        <v>1</v>
      </c>
      <c r="AU4483" t="s">
        <v>1</v>
      </c>
      <c r="AV4483" t="s">
        <v>1</v>
      </c>
      <c r="AW4483" t="s">
        <v>1</v>
      </c>
      <c r="AX4483" t="s">
        <v>1</v>
      </c>
      <c r="AY4483" t="s">
        <v>1</v>
      </c>
      <c r="AZ4483" t="s">
        <v>1</v>
      </c>
      <c r="BA4483" t="s">
        <v>1</v>
      </c>
      <c r="BB4483" t="s">
        <v>1</v>
      </c>
      <c r="BC4483" t="s">
        <v>1</v>
      </c>
      <c r="BD4483" t="s">
        <v>1</v>
      </c>
      <c r="BE4483" t="s">
        <v>1</v>
      </c>
      <c r="BF4483" t="s">
        <v>1</v>
      </c>
      <c r="BG4483" t="s">
        <v>1</v>
      </c>
      <c r="BH4483" t="s">
        <v>1</v>
      </c>
      <c r="BI4483" t="s">
        <v>1</v>
      </c>
    </row>
    <row r="4484" spans="1:61" x14ac:dyDescent="0.3">
      <c r="A4484" t="s">
        <v>4483</v>
      </c>
      <c r="B4484" t="s">
        <v>1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  <c r="J4484" t="s">
        <v>1</v>
      </c>
      <c r="K4484" t="s">
        <v>1</v>
      </c>
      <c r="L4484" t="s">
        <v>1</v>
      </c>
      <c r="M4484" t="s">
        <v>1</v>
      </c>
      <c r="N4484" t="s">
        <v>1</v>
      </c>
      <c r="O4484" t="s">
        <v>1</v>
      </c>
      <c r="P4484" t="s">
        <v>1</v>
      </c>
      <c r="Q4484" t="s">
        <v>1</v>
      </c>
      <c r="R4484" t="s">
        <v>1</v>
      </c>
      <c r="S4484" t="s">
        <v>1</v>
      </c>
      <c r="T4484" t="s">
        <v>1</v>
      </c>
      <c r="U4484" t="s">
        <v>1</v>
      </c>
      <c r="V4484" t="s">
        <v>1</v>
      </c>
      <c r="W4484" t="s">
        <v>1</v>
      </c>
      <c r="X4484" t="s">
        <v>1</v>
      </c>
      <c r="Y4484" t="s">
        <v>1</v>
      </c>
      <c r="Z4484" t="s">
        <v>1</v>
      </c>
      <c r="AA4484" t="s">
        <v>1</v>
      </c>
      <c r="AB4484" t="s">
        <v>1</v>
      </c>
      <c r="AC4484" t="s">
        <v>1</v>
      </c>
      <c r="AD4484" t="s">
        <v>1</v>
      </c>
      <c r="AE4484" t="s">
        <v>1</v>
      </c>
      <c r="AF4484" t="s">
        <v>1</v>
      </c>
      <c r="AG4484" t="s">
        <v>1</v>
      </c>
      <c r="AH4484" t="s">
        <v>1</v>
      </c>
      <c r="AI4484" t="s">
        <v>1</v>
      </c>
      <c r="AJ4484" t="s">
        <v>1</v>
      </c>
      <c r="AK4484" t="s">
        <v>1</v>
      </c>
      <c r="AL4484" t="s">
        <v>1</v>
      </c>
      <c r="AM4484" t="s">
        <v>1</v>
      </c>
      <c r="AN4484" t="s">
        <v>1</v>
      </c>
      <c r="AO4484" t="s">
        <v>1</v>
      </c>
      <c r="AP4484" t="s">
        <v>1</v>
      </c>
      <c r="AQ4484" t="s">
        <v>1</v>
      </c>
      <c r="AR4484" t="s">
        <v>1</v>
      </c>
      <c r="AS4484" t="s">
        <v>1</v>
      </c>
      <c r="AT4484" t="s">
        <v>1</v>
      </c>
      <c r="AU4484" t="s">
        <v>1</v>
      </c>
      <c r="AV4484" t="s">
        <v>1</v>
      </c>
      <c r="AW4484" t="s">
        <v>1</v>
      </c>
      <c r="AX4484" t="s">
        <v>1</v>
      </c>
      <c r="AY4484" t="s">
        <v>1</v>
      </c>
      <c r="AZ4484" t="s">
        <v>1</v>
      </c>
      <c r="BA4484" t="s">
        <v>1</v>
      </c>
      <c r="BB4484" t="s">
        <v>1</v>
      </c>
      <c r="BC4484" t="s">
        <v>1</v>
      </c>
      <c r="BD4484" t="s">
        <v>1</v>
      </c>
      <c r="BE4484" t="s">
        <v>1</v>
      </c>
      <c r="BF4484" t="s">
        <v>1</v>
      </c>
      <c r="BG4484" t="s">
        <v>1</v>
      </c>
      <c r="BH4484" t="s">
        <v>1</v>
      </c>
      <c r="BI4484" t="s">
        <v>1</v>
      </c>
    </row>
    <row r="4485" spans="1:61" x14ac:dyDescent="0.3">
      <c r="A4485" t="s">
        <v>4484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  <c r="J4485" t="s">
        <v>1</v>
      </c>
      <c r="K4485" t="s">
        <v>1</v>
      </c>
      <c r="L4485" t="s">
        <v>1</v>
      </c>
      <c r="M4485" t="s">
        <v>1</v>
      </c>
      <c r="N4485" t="s">
        <v>1</v>
      </c>
      <c r="O4485" t="s">
        <v>1</v>
      </c>
      <c r="P4485" t="s">
        <v>1</v>
      </c>
      <c r="Q4485" t="s">
        <v>1</v>
      </c>
      <c r="R4485" t="s">
        <v>1</v>
      </c>
      <c r="S4485" t="s">
        <v>1</v>
      </c>
      <c r="T4485" t="s">
        <v>1</v>
      </c>
      <c r="U4485" t="s">
        <v>1</v>
      </c>
      <c r="V4485" t="s">
        <v>1</v>
      </c>
      <c r="W4485" t="s">
        <v>1</v>
      </c>
      <c r="X4485" t="s">
        <v>1</v>
      </c>
      <c r="Y4485" t="s">
        <v>1</v>
      </c>
      <c r="Z4485" t="s">
        <v>1</v>
      </c>
      <c r="AA4485" t="s">
        <v>1</v>
      </c>
      <c r="AB4485" t="s">
        <v>1</v>
      </c>
      <c r="AC4485" t="s">
        <v>1</v>
      </c>
      <c r="AD4485" t="s">
        <v>1</v>
      </c>
      <c r="AE4485" t="s">
        <v>1</v>
      </c>
      <c r="AF4485" t="s">
        <v>1</v>
      </c>
      <c r="AG4485" t="s">
        <v>1</v>
      </c>
      <c r="AH4485" t="s">
        <v>1</v>
      </c>
      <c r="AI4485" t="s">
        <v>1</v>
      </c>
      <c r="AJ4485" t="s">
        <v>1</v>
      </c>
      <c r="AK4485" t="s">
        <v>1</v>
      </c>
      <c r="AL4485" t="s">
        <v>1</v>
      </c>
      <c r="AM4485" t="s">
        <v>1</v>
      </c>
      <c r="AN4485" t="s">
        <v>1</v>
      </c>
      <c r="AO4485" t="s">
        <v>1</v>
      </c>
      <c r="AP4485" t="s">
        <v>1</v>
      </c>
      <c r="AQ4485" t="s">
        <v>1</v>
      </c>
      <c r="AR4485" t="s">
        <v>1</v>
      </c>
      <c r="AS4485" t="s">
        <v>1</v>
      </c>
      <c r="AT4485" t="s">
        <v>1</v>
      </c>
      <c r="AU4485" t="s">
        <v>1</v>
      </c>
      <c r="AV4485" t="s">
        <v>1</v>
      </c>
      <c r="AW4485" t="s">
        <v>1</v>
      </c>
      <c r="AX4485" t="s">
        <v>1</v>
      </c>
      <c r="AY4485" t="s">
        <v>1</v>
      </c>
      <c r="AZ4485" t="s">
        <v>1</v>
      </c>
      <c r="BA4485" t="s">
        <v>1</v>
      </c>
      <c r="BB4485" t="s">
        <v>1</v>
      </c>
      <c r="BC4485" t="s">
        <v>1</v>
      </c>
      <c r="BD4485" t="s">
        <v>1</v>
      </c>
      <c r="BE4485" t="s">
        <v>1</v>
      </c>
      <c r="BF4485" t="s">
        <v>1</v>
      </c>
      <c r="BG4485" t="s">
        <v>1</v>
      </c>
      <c r="BH4485" t="s">
        <v>1</v>
      </c>
      <c r="BI4485" t="s">
        <v>1</v>
      </c>
    </row>
    <row r="4486" spans="1:61" x14ac:dyDescent="0.3">
      <c r="A4486" t="s">
        <v>4485</v>
      </c>
      <c r="B4486" t="s">
        <v>1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 t="s">
        <v>1</v>
      </c>
      <c r="Q4486" t="s">
        <v>1</v>
      </c>
      <c r="R4486" t="s">
        <v>1</v>
      </c>
      <c r="S4486" t="s">
        <v>1</v>
      </c>
      <c r="T4486" t="s">
        <v>1</v>
      </c>
      <c r="U4486" t="s">
        <v>1</v>
      </c>
      <c r="V4486" t="s">
        <v>1</v>
      </c>
      <c r="W4486" t="s">
        <v>1</v>
      </c>
      <c r="X4486" t="s">
        <v>1</v>
      </c>
      <c r="Y4486" t="s">
        <v>1</v>
      </c>
      <c r="Z4486" t="s">
        <v>1</v>
      </c>
      <c r="AA4486" t="s">
        <v>1</v>
      </c>
      <c r="AB4486" t="s">
        <v>1</v>
      </c>
      <c r="AC4486" t="s">
        <v>1</v>
      </c>
      <c r="AD4486" t="s">
        <v>1</v>
      </c>
      <c r="AE4486" t="s">
        <v>1</v>
      </c>
      <c r="AF4486" t="s">
        <v>1</v>
      </c>
      <c r="AG4486" t="s">
        <v>1</v>
      </c>
      <c r="AH4486" t="s">
        <v>1</v>
      </c>
      <c r="AI4486" t="s">
        <v>1</v>
      </c>
      <c r="AJ4486" t="s">
        <v>1</v>
      </c>
      <c r="AK4486" t="s">
        <v>1</v>
      </c>
      <c r="AL4486" t="s">
        <v>1</v>
      </c>
      <c r="AM4486" t="s">
        <v>1</v>
      </c>
      <c r="AN4486" t="s">
        <v>1</v>
      </c>
      <c r="AO4486" t="s">
        <v>1</v>
      </c>
      <c r="AP4486" t="s">
        <v>1</v>
      </c>
      <c r="AQ4486" t="s">
        <v>1</v>
      </c>
      <c r="AR4486" t="s">
        <v>1</v>
      </c>
      <c r="AS4486" t="s">
        <v>1</v>
      </c>
      <c r="AT4486" t="s">
        <v>1</v>
      </c>
      <c r="AU4486" t="s">
        <v>1</v>
      </c>
      <c r="AV4486" t="s">
        <v>1</v>
      </c>
      <c r="AW4486" t="s">
        <v>1</v>
      </c>
      <c r="AX4486" t="s">
        <v>1</v>
      </c>
      <c r="AY4486" t="s">
        <v>1</v>
      </c>
      <c r="AZ4486" t="s">
        <v>1</v>
      </c>
      <c r="BA4486" t="s">
        <v>1</v>
      </c>
      <c r="BB4486" t="s">
        <v>1</v>
      </c>
      <c r="BC4486" t="s">
        <v>1</v>
      </c>
      <c r="BD4486" t="s">
        <v>1</v>
      </c>
      <c r="BE4486" t="s">
        <v>1</v>
      </c>
      <c r="BF4486" t="s">
        <v>1</v>
      </c>
      <c r="BG4486" t="s">
        <v>1</v>
      </c>
      <c r="BH4486" t="s">
        <v>1</v>
      </c>
      <c r="BI4486" t="s">
        <v>1</v>
      </c>
    </row>
    <row r="4487" spans="1:61" x14ac:dyDescent="0.3">
      <c r="A4487" t="s">
        <v>4486</v>
      </c>
      <c r="B4487" t="s">
        <v>1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  <c r="M4487" t="s">
        <v>1</v>
      </c>
      <c r="N4487" t="s">
        <v>1</v>
      </c>
      <c r="O4487" t="s">
        <v>1</v>
      </c>
      <c r="P4487" t="s">
        <v>1</v>
      </c>
      <c r="Q4487" t="s">
        <v>1</v>
      </c>
      <c r="R4487" t="s">
        <v>1</v>
      </c>
      <c r="S4487" t="s">
        <v>1</v>
      </c>
      <c r="T4487" t="s">
        <v>1</v>
      </c>
      <c r="U4487" t="s">
        <v>1</v>
      </c>
      <c r="V4487" t="s">
        <v>1</v>
      </c>
      <c r="W4487" t="s">
        <v>1</v>
      </c>
      <c r="X4487" t="s">
        <v>1</v>
      </c>
      <c r="Y4487" t="s">
        <v>1</v>
      </c>
      <c r="Z4487" t="s">
        <v>1</v>
      </c>
      <c r="AA4487" t="s">
        <v>1</v>
      </c>
      <c r="AB4487" t="s">
        <v>1</v>
      </c>
      <c r="AC4487" t="s">
        <v>1</v>
      </c>
      <c r="AD4487" t="s">
        <v>1</v>
      </c>
      <c r="AE4487" t="s">
        <v>1</v>
      </c>
      <c r="AF4487" t="s">
        <v>1</v>
      </c>
      <c r="AG4487" t="s">
        <v>1</v>
      </c>
      <c r="AH4487" t="s">
        <v>1</v>
      </c>
      <c r="AI4487" t="s">
        <v>1</v>
      </c>
      <c r="AJ4487" t="s">
        <v>1</v>
      </c>
      <c r="AK4487" t="s">
        <v>1</v>
      </c>
      <c r="AL4487" t="s">
        <v>1</v>
      </c>
      <c r="AM4487" t="s">
        <v>1</v>
      </c>
      <c r="AN4487" t="s">
        <v>1</v>
      </c>
      <c r="AO4487" t="s">
        <v>1</v>
      </c>
      <c r="AP4487" t="s">
        <v>1</v>
      </c>
      <c r="AQ4487" t="s">
        <v>1</v>
      </c>
      <c r="AR4487" t="s">
        <v>1</v>
      </c>
      <c r="AS4487" t="s">
        <v>1</v>
      </c>
      <c r="AT4487" t="s">
        <v>1</v>
      </c>
      <c r="AU4487" t="s">
        <v>1</v>
      </c>
      <c r="AV4487" t="s">
        <v>1</v>
      </c>
      <c r="AW4487" t="s">
        <v>1</v>
      </c>
      <c r="AX4487" t="s">
        <v>1</v>
      </c>
      <c r="AY4487" t="s">
        <v>1</v>
      </c>
      <c r="AZ4487" t="s">
        <v>1</v>
      </c>
      <c r="BA4487" t="s">
        <v>1</v>
      </c>
      <c r="BB4487" t="s">
        <v>1</v>
      </c>
      <c r="BC4487" t="s">
        <v>1</v>
      </c>
      <c r="BD4487" t="s">
        <v>1</v>
      </c>
      <c r="BE4487" t="s">
        <v>1</v>
      </c>
      <c r="BF4487" t="s">
        <v>1</v>
      </c>
      <c r="BG4487" t="s">
        <v>1</v>
      </c>
      <c r="BH4487" t="s">
        <v>1</v>
      </c>
      <c r="BI4487" t="s">
        <v>1</v>
      </c>
    </row>
    <row r="4488" spans="1:61" x14ac:dyDescent="0.3">
      <c r="A4488" t="s">
        <v>4487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1</v>
      </c>
      <c r="BG4488">
        <v>1</v>
      </c>
      <c r="BH4488">
        <v>1</v>
      </c>
      <c r="BI4488">
        <v>1</v>
      </c>
    </row>
    <row r="4489" spans="1:61" x14ac:dyDescent="0.3">
      <c r="A4489" t="s">
        <v>4488</v>
      </c>
      <c r="B4489" t="s">
        <v>1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  <c r="J4489" t="s">
        <v>1</v>
      </c>
      <c r="K4489" t="s">
        <v>1</v>
      </c>
      <c r="L4489" t="s">
        <v>1</v>
      </c>
      <c r="M4489" t="s">
        <v>1</v>
      </c>
      <c r="N4489" t="s">
        <v>1</v>
      </c>
      <c r="O4489" t="s">
        <v>1</v>
      </c>
      <c r="P4489" t="s">
        <v>1</v>
      </c>
      <c r="Q4489" t="s">
        <v>1</v>
      </c>
      <c r="R4489" t="s">
        <v>1</v>
      </c>
      <c r="S4489" t="s">
        <v>1</v>
      </c>
      <c r="T4489" t="s">
        <v>1</v>
      </c>
      <c r="U4489" t="s">
        <v>1</v>
      </c>
      <c r="V4489" t="s">
        <v>1</v>
      </c>
      <c r="W4489" t="s">
        <v>1</v>
      </c>
      <c r="X4489" t="s">
        <v>1</v>
      </c>
      <c r="Y4489" t="s">
        <v>1</v>
      </c>
      <c r="Z4489" t="s">
        <v>1</v>
      </c>
      <c r="AA4489" t="s">
        <v>1</v>
      </c>
      <c r="AB4489" t="s">
        <v>1</v>
      </c>
      <c r="AC4489" t="s">
        <v>1</v>
      </c>
      <c r="AD4489" t="s">
        <v>1</v>
      </c>
      <c r="AE4489" t="s">
        <v>1</v>
      </c>
      <c r="AF4489" t="s">
        <v>1</v>
      </c>
      <c r="AG4489" t="s">
        <v>1</v>
      </c>
      <c r="AH4489" t="s">
        <v>1</v>
      </c>
      <c r="AI4489" t="s">
        <v>1</v>
      </c>
      <c r="AJ4489" t="s">
        <v>1</v>
      </c>
      <c r="AK4489" t="s">
        <v>1</v>
      </c>
      <c r="AL4489" t="s">
        <v>1</v>
      </c>
      <c r="AM4489" t="s">
        <v>1</v>
      </c>
      <c r="AN4489" t="s">
        <v>1</v>
      </c>
      <c r="AO4489" t="s">
        <v>1</v>
      </c>
      <c r="AP4489" t="s">
        <v>1</v>
      </c>
      <c r="AQ4489" t="s">
        <v>1</v>
      </c>
      <c r="AR4489" t="s">
        <v>1</v>
      </c>
      <c r="AS4489" t="s">
        <v>1</v>
      </c>
      <c r="AT4489" t="s">
        <v>1</v>
      </c>
      <c r="AU4489" t="s">
        <v>1</v>
      </c>
      <c r="AV4489" t="s">
        <v>1</v>
      </c>
      <c r="AW4489" t="s">
        <v>1</v>
      </c>
      <c r="AX4489" t="s">
        <v>1</v>
      </c>
      <c r="AY4489" t="s">
        <v>1</v>
      </c>
      <c r="AZ4489" t="s">
        <v>1</v>
      </c>
      <c r="BA4489" t="s">
        <v>1</v>
      </c>
      <c r="BB4489" t="s">
        <v>1</v>
      </c>
      <c r="BC4489" t="s">
        <v>1</v>
      </c>
      <c r="BD4489" t="s">
        <v>1</v>
      </c>
      <c r="BE4489" t="s">
        <v>1</v>
      </c>
      <c r="BF4489" t="s">
        <v>1</v>
      </c>
      <c r="BG4489" t="s">
        <v>1</v>
      </c>
      <c r="BH4489" t="s">
        <v>1</v>
      </c>
      <c r="BI4489" t="s">
        <v>1</v>
      </c>
    </row>
    <row r="4490" spans="1:61" x14ac:dyDescent="0.3">
      <c r="A4490" t="s">
        <v>4489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t="s">
        <v>1</v>
      </c>
      <c r="J4490" t="s">
        <v>1</v>
      </c>
      <c r="K4490" t="s">
        <v>1</v>
      </c>
      <c r="L4490" t="s">
        <v>1</v>
      </c>
      <c r="M4490" t="s">
        <v>1</v>
      </c>
      <c r="N4490" t="s">
        <v>1</v>
      </c>
      <c r="O4490" t="s">
        <v>1</v>
      </c>
      <c r="P4490" t="s">
        <v>1</v>
      </c>
      <c r="Q4490" t="s">
        <v>1</v>
      </c>
      <c r="R4490" t="s">
        <v>1</v>
      </c>
      <c r="S4490" t="s">
        <v>1</v>
      </c>
      <c r="T4490" t="s">
        <v>1</v>
      </c>
      <c r="U4490" t="s">
        <v>1</v>
      </c>
      <c r="V4490" t="s">
        <v>1</v>
      </c>
      <c r="W4490" t="s">
        <v>1</v>
      </c>
      <c r="X4490" t="s">
        <v>1</v>
      </c>
      <c r="Y4490" t="s">
        <v>1</v>
      </c>
      <c r="Z4490" t="s">
        <v>1</v>
      </c>
      <c r="AA4490" t="s">
        <v>1</v>
      </c>
      <c r="AB4490" t="s">
        <v>1</v>
      </c>
      <c r="AC4490" t="s">
        <v>1</v>
      </c>
      <c r="AD4490" t="s">
        <v>1</v>
      </c>
      <c r="AE4490" t="s">
        <v>1</v>
      </c>
      <c r="AF4490" t="s">
        <v>1</v>
      </c>
      <c r="AG4490" t="s">
        <v>1</v>
      </c>
      <c r="AH4490" t="s">
        <v>1</v>
      </c>
      <c r="AI4490" t="s">
        <v>1</v>
      </c>
      <c r="AJ4490" t="s">
        <v>1</v>
      </c>
      <c r="AK4490" t="s">
        <v>1</v>
      </c>
      <c r="AL4490" t="s">
        <v>1</v>
      </c>
      <c r="AM4490" t="s">
        <v>1</v>
      </c>
      <c r="AN4490" t="s">
        <v>1</v>
      </c>
      <c r="AO4490" t="s">
        <v>1</v>
      </c>
      <c r="AP4490" t="s">
        <v>1</v>
      </c>
      <c r="AQ4490" t="s">
        <v>1</v>
      </c>
      <c r="AR4490" t="s">
        <v>1</v>
      </c>
      <c r="AS4490" t="s">
        <v>1</v>
      </c>
      <c r="AT4490" t="s">
        <v>1</v>
      </c>
      <c r="AU4490" t="s">
        <v>1</v>
      </c>
      <c r="AV4490" t="s">
        <v>1</v>
      </c>
      <c r="AW4490" t="s">
        <v>1</v>
      </c>
      <c r="AX4490" t="s">
        <v>1</v>
      </c>
      <c r="AY4490" t="s">
        <v>1</v>
      </c>
      <c r="AZ4490" t="s">
        <v>1</v>
      </c>
      <c r="BA4490" t="s">
        <v>1</v>
      </c>
      <c r="BB4490" t="s">
        <v>1</v>
      </c>
      <c r="BC4490" t="s">
        <v>1</v>
      </c>
      <c r="BD4490" t="s">
        <v>1</v>
      </c>
      <c r="BE4490" t="s">
        <v>1</v>
      </c>
      <c r="BF4490" t="s">
        <v>1</v>
      </c>
      <c r="BG4490" t="s">
        <v>1</v>
      </c>
      <c r="BH4490" t="s">
        <v>1</v>
      </c>
      <c r="BI4490" t="s">
        <v>1</v>
      </c>
    </row>
    <row r="4491" spans="1:61" x14ac:dyDescent="0.3">
      <c r="A4491" t="s">
        <v>4490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  <c r="J4491" t="s">
        <v>1</v>
      </c>
      <c r="K4491" t="s">
        <v>1</v>
      </c>
      <c r="L4491" t="s">
        <v>1</v>
      </c>
      <c r="M4491" t="s">
        <v>1</v>
      </c>
      <c r="N4491" t="s">
        <v>1</v>
      </c>
      <c r="O4491" t="s">
        <v>1</v>
      </c>
      <c r="P4491" t="s">
        <v>1</v>
      </c>
      <c r="Q4491" t="s">
        <v>1</v>
      </c>
      <c r="R4491" t="s">
        <v>1</v>
      </c>
      <c r="S4491" t="s">
        <v>1</v>
      </c>
      <c r="T4491" t="s">
        <v>1</v>
      </c>
      <c r="U4491" t="s">
        <v>1</v>
      </c>
      <c r="V4491" t="s">
        <v>1</v>
      </c>
      <c r="W4491" t="s">
        <v>1</v>
      </c>
      <c r="X4491" t="s">
        <v>1</v>
      </c>
      <c r="Y4491" t="s">
        <v>1</v>
      </c>
      <c r="Z4491" t="s">
        <v>1</v>
      </c>
      <c r="AA4491" t="s">
        <v>1</v>
      </c>
      <c r="AB4491" t="s">
        <v>1</v>
      </c>
      <c r="AC4491" t="s">
        <v>1</v>
      </c>
      <c r="AD4491" t="s">
        <v>1</v>
      </c>
      <c r="AE4491" t="s">
        <v>1</v>
      </c>
      <c r="AF4491" t="s">
        <v>1</v>
      </c>
      <c r="AG4491" t="s">
        <v>1</v>
      </c>
      <c r="AH4491" t="s">
        <v>1</v>
      </c>
      <c r="AI4491" t="s">
        <v>1</v>
      </c>
      <c r="AJ4491" t="s">
        <v>1</v>
      </c>
      <c r="AK4491" t="s">
        <v>1</v>
      </c>
      <c r="AL4491" t="s">
        <v>1</v>
      </c>
      <c r="AM4491" t="s">
        <v>1</v>
      </c>
      <c r="AN4491" t="s">
        <v>1</v>
      </c>
      <c r="AO4491" t="s">
        <v>1</v>
      </c>
      <c r="AP4491" t="s">
        <v>1</v>
      </c>
      <c r="AQ4491" t="s">
        <v>1</v>
      </c>
      <c r="AR4491" t="s">
        <v>1</v>
      </c>
      <c r="AS4491" t="s">
        <v>1</v>
      </c>
      <c r="AT4491" t="s">
        <v>1</v>
      </c>
      <c r="AU4491" t="s">
        <v>1</v>
      </c>
      <c r="AV4491" t="s">
        <v>1</v>
      </c>
      <c r="AW4491" t="s">
        <v>1</v>
      </c>
      <c r="AX4491" t="s">
        <v>1</v>
      </c>
      <c r="AY4491" t="s">
        <v>1</v>
      </c>
      <c r="AZ4491" t="s">
        <v>1</v>
      </c>
      <c r="BA4491" t="s">
        <v>1</v>
      </c>
      <c r="BB4491" t="s">
        <v>1</v>
      </c>
      <c r="BC4491" t="s">
        <v>1</v>
      </c>
      <c r="BD4491" t="s">
        <v>1</v>
      </c>
      <c r="BE4491" t="s">
        <v>1</v>
      </c>
      <c r="BF4491" t="s">
        <v>1</v>
      </c>
      <c r="BG4491" t="s">
        <v>1</v>
      </c>
      <c r="BH4491" t="s">
        <v>1</v>
      </c>
      <c r="BI4491" t="s">
        <v>1</v>
      </c>
    </row>
    <row r="4492" spans="1:61" x14ac:dyDescent="0.3">
      <c r="A4492" t="s">
        <v>4491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  <c r="J4492" t="s">
        <v>1</v>
      </c>
      <c r="K4492" t="s">
        <v>1</v>
      </c>
      <c r="L4492" t="s">
        <v>1</v>
      </c>
      <c r="M4492" t="s">
        <v>1</v>
      </c>
      <c r="N4492" t="s">
        <v>1</v>
      </c>
      <c r="O4492" t="s">
        <v>1</v>
      </c>
      <c r="P4492" t="s">
        <v>1</v>
      </c>
      <c r="Q4492" t="s">
        <v>1</v>
      </c>
      <c r="R4492" t="s">
        <v>1</v>
      </c>
      <c r="S4492" t="s">
        <v>1</v>
      </c>
      <c r="T4492" t="s">
        <v>1</v>
      </c>
      <c r="U4492" t="s">
        <v>1</v>
      </c>
      <c r="V4492" t="s">
        <v>1</v>
      </c>
      <c r="W4492" t="s">
        <v>1</v>
      </c>
      <c r="X4492" t="s">
        <v>1</v>
      </c>
      <c r="Y4492" t="s">
        <v>1</v>
      </c>
      <c r="Z4492" t="s">
        <v>1</v>
      </c>
      <c r="AA4492" t="s">
        <v>1</v>
      </c>
      <c r="AB4492" t="s">
        <v>1</v>
      </c>
      <c r="AC4492" t="s">
        <v>1</v>
      </c>
      <c r="AD4492" t="s">
        <v>1</v>
      </c>
      <c r="AE4492" t="s">
        <v>1</v>
      </c>
      <c r="AF4492" t="s">
        <v>1</v>
      </c>
      <c r="AG4492" t="s">
        <v>1</v>
      </c>
      <c r="AH4492" t="s">
        <v>1</v>
      </c>
      <c r="AI4492" t="s">
        <v>1</v>
      </c>
      <c r="AJ4492" t="s">
        <v>1</v>
      </c>
      <c r="AK4492" t="s">
        <v>1</v>
      </c>
      <c r="AL4492" t="s">
        <v>1</v>
      </c>
      <c r="AM4492" t="s">
        <v>1</v>
      </c>
      <c r="AN4492" t="s">
        <v>1</v>
      </c>
      <c r="AO4492" t="s">
        <v>1</v>
      </c>
      <c r="AP4492" t="s">
        <v>1</v>
      </c>
      <c r="AQ4492" t="s">
        <v>1</v>
      </c>
      <c r="AR4492" t="s">
        <v>1</v>
      </c>
      <c r="AS4492" t="s">
        <v>1</v>
      </c>
      <c r="AT4492" t="s">
        <v>1</v>
      </c>
      <c r="AU4492" t="s">
        <v>1</v>
      </c>
      <c r="AV4492" t="s">
        <v>1</v>
      </c>
      <c r="AW4492" t="s">
        <v>1</v>
      </c>
      <c r="AX4492" t="s">
        <v>1</v>
      </c>
      <c r="AY4492" t="s">
        <v>1</v>
      </c>
      <c r="AZ4492" t="s">
        <v>1</v>
      </c>
      <c r="BA4492" t="s">
        <v>1</v>
      </c>
      <c r="BB4492" t="s">
        <v>1</v>
      </c>
      <c r="BC4492" t="s">
        <v>1</v>
      </c>
      <c r="BD4492" t="s">
        <v>1</v>
      </c>
      <c r="BE4492" t="s">
        <v>1</v>
      </c>
      <c r="BF4492" t="s">
        <v>1</v>
      </c>
      <c r="BG4492" t="s">
        <v>1</v>
      </c>
      <c r="BH4492" t="s">
        <v>1</v>
      </c>
      <c r="BI4492" t="s">
        <v>1</v>
      </c>
    </row>
    <row r="4493" spans="1:61" x14ac:dyDescent="0.3">
      <c r="A4493" t="s">
        <v>4492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Q4493" t="s">
        <v>1</v>
      </c>
      <c r="R4493" t="s">
        <v>1</v>
      </c>
      <c r="S4493" t="s">
        <v>1</v>
      </c>
      <c r="T4493" t="s">
        <v>1</v>
      </c>
      <c r="U4493" t="s">
        <v>1</v>
      </c>
      <c r="V4493" t="s">
        <v>1</v>
      </c>
      <c r="W4493" t="s">
        <v>1</v>
      </c>
      <c r="X4493" t="s">
        <v>1</v>
      </c>
      <c r="Y4493" t="s">
        <v>1</v>
      </c>
      <c r="Z4493" t="s">
        <v>1</v>
      </c>
      <c r="AA4493" t="s">
        <v>1</v>
      </c>
      <c r="AB4493" t="s">
        <v>1</v>
      </c>
      <c r="AC4493" t="s">
        <v>1</v>
      </c>
      <c r="AD4493" t="s">
        <v>1</v>
      </c>
      <c r="AE4493" t="s">
        <v>1</v>
      </c>
      <c r="AF4493" t="s">
        <v>1</v>
      </c>
      <c r="AG4493" t="s">
        <v>1</v>
      </c>
      <c r="AH4493" t="s">
        <v>1</v>
      </c>
      <c r="AI4493" t="s">
        <v>1</v>
      </c>
      <c r="AJ4493" t="s">
        <v>1</v>
      </c>
      <c r="AK4493" t="s">
        <v>1</v>
      </c>
      <c r="AL4493" t="s">
        <v>1</v>
      </c>
      <c r="AM4493" t="s">
        <v>1</v>
      </c>
      <c r="AN4493" t="s">
        <v>1</v>
      </c>
      <c r="AO4493" t="s">
        <v>1</v>
      </c>
      <c r="AP4493" t="s">
        <v>1</v>
      </c>
      <c r="AQ4493" t="s">
        <v>1</v>
      </c>
      <c r="AR4493" t="s">
        <v>1</v>
      </c>
      <c r="AS4493" t="s">
        <v>1</v>
      </c>
      <c r="AT4493" t="s">
        <v>1</v>
      </c>
      <c r="AU4493" t="s">
        <v>1</v>
      </c>
      <c r="AV4493" t="s">
        <v>1</v>
      </c>
      <c r="AW4493" t="s">
        <v>1</v>
      </c>
      <c r="AX4493" t="s">
        <v>1</v>
      </c>
      <c r="AY4493" t="s">
        <v>1</v>
      </c>
      <c r="AZ4493" t="s">
        <v>1</v>
      </c>
      <c r="BA4493" t="s">
        <v>1</v>
      </c>
      <c r="BB4493" t="s">
        <v>1</v>
      </c>
      <c r="BC4493" t="s">
        <v>1</v>
      </c>
      <c r="BD4493" t="s">
        <v>1</v>
      </c>
      <c r="BE4493" t="s">
        <v>1</v>
      </c>
      <c r="BF4493" t="s">
        <v>1</v>
      </c>
      <c r="BG4493" t="s">
        <v>1</v>
      </c>
      <c r="BH4493" t="s">
        <v>1</v>
      </c>
      <c r="BI4493" t="s">
        <v>1</v>
      </c>
    </row>
    <row r="4494" spans="1:61" x14ac:dyDescent="0.3">
      <c r="A4494" t="s">
        <v>4493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  <c r="G4494" t="s">
        <v>1</v>
      </c>
      <c r="H4494" t="s">
        <v>1</v>
      </c>
      <c r="I4494" t="s">
        <v>1</v>
      </c>
      <c r="J4494" t="s">
        <v>1</v>
      </c>
      <c r="K4494" t="s">
        <v>1</v>
      </c>
      <c r="L4494" t="s">
        <v>1</v>
      </c>
      <c r="M4494" t="s">
        <v>1</v>
      </c>
      <c r="N4494" t="s">
        <v>1</v>
      </c>
      <c r="O4494" t="s">
        <v>1</v>
      </c>
      <c r="P4494" t="s">
        <v>1</v>
      </c>
      <c r="Q4494" t="s">
        <v>1</v>
      </c>
      <c r="R4494" t="s">
        <v>1</v>
      </c>
      <c r="S4494" t="s">
        <v>1</v>
      </c>
      <c r="T4494" t="s">
        <v>1</v>
      </c>
      <c r="U4494" t="s">
        <v>1</v>
      </c>
      <c r="V4494" t="s">
        <v>1</v>
      </c>
      <c r="W4494" t="s">
        <v>1</v>
      </c>
      <c r="X4494" t="s">
        <v>1</v>
      </c>
      <c r="Y4494" t="s">
        <v>1</v>
      </c>
      <c r="Z4494" t="s">
        <v>1</v>
      </c>
      <c r="AA4494" t="s">
        <v>1</v>
      </c>
      <c r="AB4494" t="s">
        <v>1</v>
      </c>
      <c r="AC4494" t="s">
        <v>1</v>
      </c>
      <c r="AD4494" t="s">
        <v>1</v>
      </c>
      <c r="AE4494" t="s">
        <v>1</v>
      </c>
      <c r="AF4494" t="s">
        <v>1</v>
      </c>
      <c r="AG4494" t="s">
        <v>1</v>
      </c>
      <c r="AH4494" t="s">
        <v>1</v>
      </c>
      <c r="AI4494" t="s">
        <v>1</v>
      </c>
      <c r="AJ4494" t="s">
        <v>1</v>
      </c>
      <c r="AK4494" t="s">
        <v>1</v>
      </c>
      <c r="AL4494" t="s">
        <v>1</v>
      </c>
      <c r="AM4494" t="s">
        <v>1</v>
      </c>
      <c r="AN4494" t="s">
        <v>1</v>
      </c>
      <c r="AO4494" t="s">
        <v>1</v>
      </c>
      <c r="AP4494" t="s">
        <v>1</v>
      </c>
      <c r="AQ4494" t="s">
        <v>1</v>
      </c>
      <c r="AR4494" t="s">
        <v>1</v>
      </c>
      <c r="AS4494" t="s">
        <v>1</v>
      </c>
      <c r="AT4494" t="s">
        <v>1</v>
      </c>
      <c r="AU4494" t="s">
        <v>1</v>
      </c>
      <c r="AV4494" t="s">
        <v>1</v>
      </c>
      <c r="AW4494" t="s">
        <v>1</v>
      </c>
      <c r="AX4494" t="s">
        <v>1</v>
      </c>
      <c r="AY4494" t="s">
        <v>1</v>
      </c>
      <c r="AZ4494" t="s">
        <v>1</v>
      </c>
      <c r="BA4494" t="s">
        <v>1</v>
      </c>
      <c r="BB4494" t="s">
        <v>1</v>
      </c>
      <c r="BC4494" t="s">
        <v>1</v>
      </c>
      <c r="BD4494" t="s">
        <v>1</v>
      </c>
      <c r="BE4494" t="s">
        <v>1</v>
      </c>
      <c r="BF4494" t="s">
        <v>1</v>
      </c>
      <c r="BG4494" t="s">
        <v>1</v>
      </c>
      <c r="BH4494" t="s">
        <v>1</v>
      </c>
      <c r="BI4494" t="s">
        <v>1</v>
      </c>
    </row>
    <row r="4495" spans="1:61" x14ac:dyDescent="0.3">
      <c r="A4495" t="s">
        <v>4494</v>
      </c>
      <c r="B4495" t="s">
        <v>1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  <c r="Q4495" t="s">
        <v>1</v>
      </c>
      <c r="R4495" t="s">
        <v>1</v>
      </c>
      <c r="S4495" t="s">
        <v>1</v>
      </c>
      <c r="T4495" t="s">
        <v>1</v>
      </c>
      <c r="U4495" t="s">
        <v>1</v>
      </c>
      <c r="V4495" t="s">
        <v>1</v>
      </c>
      <c r="W4495" t="s">
        <v>1</v>
      </c>
      <c r="X4495" t="s">
        <v>1</v>
      </c>
      <c r="Y4495" t="s">
        <v>1</v>
      </c>
      <c r="Z4495" t="s">
        <v>1</v>
      </c>
      <c r="AA4495" t="s">
        <v>1</v>
      </c>
      <c r="AB4495" t="s">
        <v>1</v>
      </c>
      <c r="AC4495" t="s">
        <v>1</v>
      </c>
      <c r="AD4495" t="s">
        <v>1</v>
      </c>
      <c r="AE4495" t="s">
        <v>1</v>
      </c>
      <c r="AF4495" t="s">
        <v>1</v>
      </c>
      <c r="AG4495" t="s">
        <v>1</v>
      </c>
      <c r="AH4495" t="s">
        <v>1</v>
      </c>
      <c r="AI4495" t="s">
        <v>1</v>
      </c>
      <c r="AJ4495" t="s">
        <v>1</v>
      </c>
      <c r="AK4495" t="s">
        <v>1</v>
      </c>
      <c r="AL4495" t="s">
        <v>1</v>
      </c>
      <c r="AM4495" t="s">
        <v>1</v>
      </c>
      <c r="AN4495" t="s">
        <v>1</v>
      </c>
      <c r="AO4495" t="s">
        <v>1</v>
      </c>
      <c r="AP4495" t="s">
        <v>1</v>
      </c>
      <c r="AQ4495" t="s">
        <v>1</v>
      </c>
      <c r="AR4495" t="s">
        <v>1</v>
      </c>
      <c r="AS4495" t="s">
        <v>1</v>
      </c>
      <c r="AT4495" t="s">
        <v>1</v>
      </c>
      <c r="AU4495" t="s">
        <v>1</v>
      </c>
      <c r="AV4495" t="s">
        <v>1</v>
      </c>
      <c r="AW4495" t="s">
        <v>1</v>
      </c>
      <c r="AX4495" t="s">
        <v>1</v>
      </c>
      <c r="AY4495" t="s">
        <v>1</v>
      </c>
      <c r="AZ4495" t="s">
        <v>1</v>
      </c>
      <c r="BA4495" t="s">
        <v>1</v>
      </c>
      <c r="BB4495" t="s">
        <v>1</v>
      </c>
      <c r="BC4495" t="s">
        <v>1</v>
      </c>
      <c r="BD4495" t="s">
        <v>1</v>
      </c>
      <c r="BE4495" t="s">
        <v>1</v>
      </c>
      <c r="BF4495" t="s">
        <v>1</v>
      </c>
      <c r="BG4495" t="s">
        <v>1</v>
      </c>
      <c r="BH4495" t="s">
        <v>1</v>
      </c>
      <c r="BI4495" t="s">
        <v>1</v>
      </c>
    </row>
    <row r="4496" spans="1:61" x14ac:dyDescent="0.3">
      <c r="A4496" t="s">
        <v>4495</v>
      </c>
      <c r="B4496" t="s">
        <v>1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  <c r="Q4496" t="s">
        <v>1</v>
      </c>
      <c r="R4496" t="s">
        <v>1</v>
      </c>
      <c r="S4496" t="s">
        <v>1</v>
      </c>
      <c r="T4496" t="s">
        <v>1</v>
      </c>
      <c r="U4496" t="s">
        <v>1</v>
      </c>
      <c r="V4496" t="s">
        <v>1</v>
      </c>
      <c r="W4496" t="s">
        <v>1</v>
      </c>
      <c r="X4496" t="s">
        <v>1</v>
      </c>
      <c r="Y4496" t="s">
        <v>1</v>
      </c>
      <c r="Z4496" t="s">
        <v>1</v>
      </c>
      <c r="AA4496" t="s">
        <v>1</v>
      </c>
      <c r="AB4496" t="s">
        <v>1</v>
      </c>
      <c r="AC4496" t="s">
        <v>1</v>
      </c>
      <c r="AD4496" t="s">
        <v>1</v>
      </c>
      <c r="AE4496" t="s">
        <v>1</v>
      </c>
      <c r="AF4496" t="s">
        <v>1</v>
      </c>
      <c r="AG4496" t="s">
        <v>1</v>
      </c>
      <c r="AH4496" t="s">
        <v>1</v>
      </c>
      <c r="AI4496" t="s">
        <v>1</v>
      </c>
      <c r="AJ4496" t="s">
        <v>1</v>
      </c>
      <c r="AK4496" t="s">
        <v>1</v>
      </c>
      <c r="AL4496" t="s">
        <v>1</v>
      </c>
      <c r="AM4496" t="s">
        <v>1</v>
      </c>
      <c r="AN4496" t="s">
        <v>1</v>
      </c>
      <c r="AO4496" t="s">
        <v>1</v>
      </c>
      <c r="AP4496" t="s">
        <v>1</v>
      </c>
      <c r="AQ4496" t="s">
        <v>1</v>
      </c>
      <c r="AR4496" t="s">
        <v>1</v>
      </c>
      <c r="AS4496" t="s">
        <v>1</v>
      </c>
      <c r="AT4496" t="s">
        <v>1</v>
      </c>
      <c r="AU4496" t="s">
        <v>1</v>
      </c>
      <c r="AV4496" t="s">
        <v>1</v>
      </c>
      <c r="AW4496" t="s">
        <v>1</v>
      </c>
      <c r="AX4496" t="s">
        <v>1</v>
      </c>
      <c r="AY4496" t="s">
        <v>1</v>
      </c>
      <c r="AZ4496" t="s">
        <v>1</v>
      </c>
      <c r="BA4496" t="s">
        <v>1</v>
      </c>
      <c r="BB4496" t="s">
        <v>1</v>
      </c>
      <c r="BC4496" t="s">
        <v>1</v>
      </c>
      <c r="BD4496" t="s">
        <v>1</v>
      </c>
      <c r="BE4496" t="s">
        <v>1</v>
      </c>
      <c r="BF4496" t="s">
        <v>1</v>
      </c>
      <c r="BG4496" t="s">
        <v>1</v>
      </c>
      <c r="BH4496" t="s">
        <v>1</v>
      </c>
      <c r="BI4496" t="s">
        <v>1</v>
      </c>
    </row>
    <row r="4497" spans="1:61" x14ac:dyDescent="0.3">
      <c r="A4497" t="s">
        <v>4496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Q4497" t="s">
        <v>1</v>
      </c>
      <c r="R4497" t="s">
        <v>1</v>
      </c>
      <c r="S4497" t="s">
        <v>1</v>
      </c>
      <c r="T4497" t="s">
        <v>1</v>
      </c>
      <c r="U4497" t="s">
        <v>1</v>
      </c>
      <c r="V4497" t="s">
        <v>1</v>
      </c>
      <c r="W4497" t="s">
        <v>1</v>
      </c>
      <c r="X4497" t="s">
        <v>1</v>
      </c>
      <c r="Y4497" t="s">
        <v>1</v>
      </c>
      <c r="Z4497" t="s">
        <v>1</v>
      </c>
      <c r="AA4497" t="s">
        <v>1</v>
      </c>
      <c r="AB4497" t="s">
        <v>1</v>
      </c>
      <c r="AC4497" t="s">
        <v>1</v>
      </c>
      <c r="AD4497" t="s">
        <v>1</v>
      </c>
      <c r="AE4497" t="s">
        <v>1</v>
      </c>
      <c r="AF4497" t="s">
        <v>1</v>
      </c>
      <c r="AG4497" t="s">
        <v>1</v>
      </c>
      <c r="AH4497" t="s">
        <v>1</v>
      </c>
      <c r="AI4497" t="s">
        <v>1</v>
      </c>
      <c r="AJ4497" t="s">
        <v>1</v>
      </c>
      <c r="AK4497" t="s">
        <v>1</v>
      </c>
      <c r="AL4497" t="s">
        <v>1</v>
      </c>
      <c r="AM4497" t="s">
        <v>1</v>
      </c>
      <c r="AN4497" t="s">
        <v>1</v>
      </c>
      <c r="AO4497" t="s">
        <v>1</v>
      </c>
      <c r="AP4497" t="s">
        <v>1</v>
      </c>
      <c r="AQ4497" t="s">
        <v>1</v>
      </c>
      <c r="AR4497" t="s">
        <v>1</v>
      </c>
      <c r="AS4497" t="s">
        <v>1</v>
      </c>
      <c r="AT4497" t="s">
        <v>1</v>
      </c>
      <c r="AU4497" t="s">
        <v>1</v>
      </c>
      <c r="AV4497" t="s">
        <v>1</v>
      </c>
      <c r="AW4497" t="s">
        <v>1</v>
      </c>
      <c r="AX4497" t="s">
        <v>1</v>
      </c>
      <c r="AY4497" t="s">
        <v>1</v>
      </c>
      <c r="AZ4497" t="s">
        <v>1</v>
      </c>
      <c r="BA4497" t="s">
        <v>1</v>
      </c>
      <c r="BB4497" t="s">
        <v>1</v>
      </c>
      <c r="BC4497" t="s">
        <v>1</v>
      </c>
      <c r="BD4497" t="s">
        <v>1</v>
      </c>
      <c r="BE4497" t="s">
        <v>1</v>
      </c>
      <c r="BF4497" t="s">
        <v>1</v>
      </c>
      <c r="BG4497" t="s">
        <v>1</v>
      </c>
      <c r="BH4497" t="s">
        <v>1</v>
      </c>
      <c r="BI4497" t="s">
        <v>1</v>
      </c>
    </row>
    <row r="4498" spans="1:61" x14ac:dyDescent="0.3">
      <c r="A4498" t="s">
        <v>4497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  <c r="J4498" t="s">
        <v>1</v>
      </c>
      <c r="K4498" t="s">
        <v>1</v>
      </c>
      <c r="L4498" t="s">
        <v>1</v>
      </c>
      <c r="M4498" t="s">
        <v>1</v>
      </c>
      <c r="N4498" t="s">
        <v>1</v>
      </c>
      <c r="O4498" t="s">
        <v>1</v>
      </c>
      <c r="P4498" t="s">
        <v>1</v>
      </c>
      <c r="Q4498" t="s">
        <v>1</v>
      </c>
      <c r="R4498" t="s">
        <v>1</v>
      </c>
      <c r="S4498" t="s">
        <v>1</v>
      </c>
      <c r="T4498" t="s">
        <v>1</v>
      </c>
      <c r="U4498" t="s">
        <v>1</v>
      </c>
      <c r="V4498" t="s">
        <v>1</v>
      </c>
      <c r="W4498" t="s">
        <v>1</v>
      </c>
      <c r="X4498" t="s">
        <v>1</v>
      </c>
      <c r="Y4498" t="s">
        <v>1</v>
      </c>
      <c r="Z4498" t="s">
        <v>1</v>
      </c>
      <c r="AA4498" t="s">
        <v>1</v>
      </c>
      <c r="AB4498" t="s">
        <v>1</v>
      </c>
      <c r="AC4498" t="s">
        <v>1</v>
      </c>
      <c r="AD4498" t="s">
        <v>1</v>
      </c>
      <c r="AE4498" t="s">
        <v>1</v>
      </c>
      <c r="AF4498" t="s">
        <v>1</v>
      </c>
      <c r="AG4498" t="s">
        <v>1</v>
      </c>
      <c r="AH4498" t="s">
        <v>1</v>
      </c>
      <c r="AI4498" t="s">
        <v>1</v>
      </c>
      <c r="AJ4498" t="s">
        <v>1</v>
      </c>
      <c r="AK4498" t="s">
        <v>1</v>
      </c>
      <c r="AL4498" t="s">
        <v>1</v>
      </c>
      <c r="AM4498" t="s">
        <v>1</v>
      </c>
      <c r="AN4498" t="s">
        <v>1</v>
      </c>
      <c r="AO4498" t="s">
        <v>1</v>
      </c>
      <c r="AP4498" t="s">
        <v>1</v>
      </c>
      <c r="AQ4498" t="s">
        <v>1</v>
      </c>
      <c r="AR4498" t="s">
        <v>1</v>
      </c>
      <c r="AS4498" t="s">
        <v>1</v>
      </c>
      <c r="AT4498" t="s">
        <v>1</v>
      </c>
      <c r="AU4498" t="s">
        <v>1</v>
      </c>
      <c r="AV4498" t="s">
        <v>1</v>
      </c>
      <c r="AW4498" t="s">
        <v>1</v>
      </c>
      <c r="AX4498" t="s">
        <v>1</v>
      </c>
      <c r="AY4498" t="s">
        <v>1</v>
      </c>
      <c r="AZ4498" t="s">
        <v>1</v>
      </c>
      <c r="BA4498" t="s">
        <v>1</v>
      </c>
      <c r="BB4498" t="s">
        <v>1</v>
      </c>
      <c r="BC4498" t="s">
        <v>1</v>
      </c>
      <c r="BD4498" t="s">
        <v>1</v>
      </c>
      <c r="BE4498" t="s">
        <v>1</v>
      </c>
      <c r="BF4498" t="s">
        <v>1</v>
      </c>
      <c r="BG4498" t="s">
        <v>1</v>
      </c>
      <c r="BH4498" t="s">
        <v>1</v>
      </c>
      <c r="BI4498" t="s">
        <v>1</v>
      </c>
    </row>
    <row r="4499" spans="1:61" x14ac:dyDescent="0.3">
      <c r="A4499" t="s">
        <v>4498</v>
      </c>
      <c r="B4499" t="s">
        <v>1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t="s">
        <v>1</v>
      </c>
      <c r="M4499" t="s">
        <v>1</v>
      </c>
      <c r="N4499" t="s">
        <v>1</v>
      </c>
      <c r="O4499" t="s">
        <v>1</v>
      </c>
      <c r="P4499" t="s">
        <v>1</v>
      </c>
      <c r="Q4499" t="s">
        <v>1</v>
      </c>
      <c r="R4499" t="s">
        <v>1</v>
      </c>
      <c r="S4499" t="s">
        <v>1</v>
      </c>
      <c r="T4499" t="s">
        <v>1</v>
      </c>
      <c r="U4499" t="s">
        <v>1</v>
      </c>
      <c r="V4499" t="s">
        <v>1</v>
      </c>
      <c r="W4499" t="s">
        <v>1</v>
      </c>
      <c r="X4499" t="s">
        <v>1</v>
      </c>
      <c r="Y4499" t="s">
        <v>1</v>
      </c>
      <c r="Z4499" t="s">
        <v>1</v>
      </c>
      <c r="AA4499" t="s">
        <v>1</v>
      </c>
      <c r="AB4499" t="s">
        <v>1</v>
      </c>
      <c r="AC4499" t="s">
        <v>1</v>
      </c>
      <c r="AD4499" t="s">
        <v>1</v>
      </c>
      <c r="AE4499" t="s">
        <v>1</v>
      </c>
      <c r="AF4499" t="s">
        <v>1</v>
      </c>
      <c r="AG4499" t="s">
        <v>1</v>
      </c>
      <c r="AH4499" t="s">
        <v>1</v>
      </c>
      <c r="AI4499" t="s">
        <v>1</v>
      </c>
      <c r="AJ4499" t="s">
        <v>1</v>
      </c>
      <c r="AK4499" t="s">
        <v>1</v>
      </c>
      <c r="AL4499" t="s">
        <v>1</v>
      </c>
      <c r="AM4499" t="s">
        <v>1</v>
      </c>
      <c r="AN4499" t="s">
        <v>1</v>
      </c>
      <c r="AO4499" t="s">
        <v>1</v>
      </c>
      <c r="AP4499" t="s">
        <v>1</v>
      </c>
      <c r="AQ4499" t="s">
        <v>1</v>
      </c>
      <c r="AR4499" t="s">
        <v>1</v>
      </c>
      <c r="AS4499" t="s">
        <v>1</v>
      </c>
      <c r="AT4499" t="s">
        <v>1</v>
      </c>
      <c r="AU4499" t="s">
        <v>1</v>
      </c>
      <c r="AV4499" t="s">
        <v>1</v>
      </c>
      <c r="AW4499" t="s">
        <v>1</v>
      </c>
      <c r="AX4499" t="s">
        <v>1</v>
      </c>
      <c r="AY4499" t="s">
        <v>1</v>
      </c>
      <c r="AZ4499" t="s">
        <v>1</v>
      </c>
      <c r="BA4499" t="s">
        <v>1</v>
      </c>
      <c r="BB4499" t="s">
        <v>1</v>
      </c>
      <c r="BC4499" t="s">
        <v>1</v>
      </c>
      <c r="BD4499" t="s">
        <v>1</v>
      </c>
      <c r="BE4499" t="s">
        <v>1</v>
      </c>
      <c r="BF4499" t="s">
        <v>1</v>
      </c>
      <c r="BG4499" t="s">
        <v>1</v>
      </c>
      <c r="BH4499" t="s">
        <v>1</v>
      </c>
      <c r="BI4499" t="s">
        <v>1</v>
      </c>
    </row>
    <row r="4500" spans="1:61" x14ac:dyDescent="0.3">
      <c r="A4500" t="s">
        <v>4499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 t="s">
        <v>1</v>
      </c>
      <c r="M4500" t="s">
        <v>1</v>
      </c>
      <c r="N4500" t="s">
        <v>1</v>
      </c>
      <c r="O4500" t="s">
        <v>1</v>
      </c>
      <c r="P4500" t="s">
        <v>1</v>
      </c>
      <c r="Q4500" t="s">
        <v>1</v>
      </c>
      <c r="R4500" t="s">
        <v>1</v>
      </c>
      <c r="S4500" t="s">
        <v>1</v>
      </c>
      <c r="T4500" t="s">
        <v>1</v>
      </c>
      <c r="U4500" t="s">
        <v>1</v>
      </c>
      <c r="V4500" t="s">
        <v>1</v>
      </c>
      <c r="W4500" t="s">
        <v>1</v>
      </c>
      <c r="X4500" t="s">
        <v>1</v>
      </c>
      <c r="Y4500" t="s">
        <v>1</v>
      </c>
      <c r="Z4500" t="s">
        <v>1</v>
      </c>
      <c r="AA4500" t="s">
        <v>1</v>
      </c>
      <c r="AB4500" t="s">
        <v>1</v>
      </c>
      <c r="AC4500" t="s">
        <v>1</v>
      </c>
      <c r="AD4500" t="s">
        <v>1</v>
      </c>
      <c r="AE4500" t="s">
        <v>1</v>
      </c>
      <c r="AF4500" t="s">
        <v>1</v>
      </c>
      <c r="AG4500" t="s">
        <v>1</v>
      </c>
      <c r="AH4500" t="s">
        <v>1</v>
      </c>
      <c r="AI4500" t="s">
        <v>1</v>
      </c>
      <c r="AJ4500" t="s">
        <v>1</v>
      </c>
      <c r="AK4500" t="s">
        <v>1</v>
      </c>
      <c r="AL4500" t="s">
        <v>1</v>
      </c>
      <c r="AM4500" t="s">
        <v>1</v>
      </c>
      <c r="AN4500" t="s">
        <v>1</v>
      </c>
      <c r="AO4500" t="s">
        <v>1</v>
      </c>
      <c r="AP4500" t="s">
        <v>1</v>
      </c>
      <c r="AQ4500" t="s">
        <v>1</v>
      </c>
      <c r="AR4500" t="s">
        <v>1</v>
      </c>
      <c r="AS4500" t="s">
        <v>1</v>
      </c>
      <c r="AT4500" t="s">
        <v>1</v>
      </c>
      <c r="AU4500" t="s">
        <v>1</v>
      </c>
      <c r="AV4500" t="s">
        <v>1</v>
      </c>
      <c r="AW4500" t="s">
        <v>1</v>
      </c>
      <c r="AX4500" t="s">
        <v>1</v>
      </c>
      <c r="AY4500" t="s">
        <v>1</v>
      </c>
      <c r="AZ4500" t="s">
        <v>1</v>
      </c>
      <c r="BA4500" t="s">
        <v>1</v>
      </c>
      <c r="BB4500" t="s">
        <v>1</v>
      </c>
      <c r="BC4500" t="s">
        <v>1</v>
      </c>
      <c r="BD4500" t="s">
        <v>1</v>
      </c>
      <c r="BE4500" t="s">
        <v>1</v>
      </c>
      <c r="BF4500" t="s">
        <v>1</v>
      </c>
      <c r="BG4500" t="s">
        <v>1</v>
      </c>
      <c r="BH4500" t="s">
        <v>1</v>
      </c>
      <c r="BI4500" t="s">
        <v>1</v>
      </c>
    </row>
    <row r="4501" spans="1:61" x14ac:dyDescent="0.3">
      <c r="A4501" t="s">
        <v>4500</v>
      </c>
      <c r="B4501" t="s">
        <v>1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Q4501" t="s">
        <v>1</v>
      </c>
      <c r="R4501" t="s">
        <v>1</v>
      </c>
      <c r="S4501" t="s">
        <v>1</v>
      </c>
      <c r="T4501" t="s">
        <v>1</v>
      </c>
      <c r="U4501" t="s">
        <v>1</v>
      </c>
      <c r="V4501" t="s">
        <v>1</v>
      </c>
      <c r="W4501" t="s">
        <v>1</v>
      </c>
      <c r="X4501" t="s">
        <v>1</v>
      </c>
      <c r="Y4501" t="s">
        <v>1</v>
      </c>
      <c r="Z4501" t="s">
        <v>1</v>
      </c>
      <c r="AA4501" t="s">
        <v>1</v>
      </c>
      <c r="AB4501" t="s">
        <v>1</v>
      </c>
      <c r="AC4501" t="s">
        <v>1</v>
      </c>
      <c r="AD4501" t="s">
        <v>1</v>
      </c>
      <c r="AE4501" t="s">
        <v>1</v>
      </c>
      <c r="AF4501" t="s">
        <v>1</v>
      </c>
      <c r="AG4501" t="s">
        <v>1</v>
      </c>
      <c r="AH4501" t="s">
        <v>1</v>
      </c>
      <c r="AI4501" t="s">
        <v>1</v>
      </c>
      <c r="AJ4501" t="s">
        <v>1</v>
      </c>
      <c r="AK4501" t="s">
        <v>1</v>
      </c>
      <c r="AL4501" t="s">
        <v>1</v>
      </c>
      <c r="AM4501" t="s">
        <v>1</v>
      </c>
      <c r="AN4501" t="s">
        <v>1</v>
      </c>
      <c r="AO4501" t="s">
        <v>1</v>
      </c>
      <c r="AP4501" t="s">
        <v>1</v>
      </c>
      <c r="AQ4501" t="s">
        <v>1</v>
      </c>
      <c r="AR4501" t="s">
        <v>1</v>
      </c>
      <c r="AS4501" t="s">
        <v>1</v>
      </c>
      <c r="AT4501" t="s">
        <v>1</v>
      </c>
      <c r="AU4501" t="s">
        <v>1</v>
      </c>
      <c r="AV4501" t="s">
        <v>1</v>
      </c>
      <c r="AW4501" t="s">
        <v>1</v>
      </c>
      <c r="AX4501" t="s">
        <v>1</v>
      </c>
      <c r="AY4501" t="s">
        <v>1</v>
      </c>
      <c r="AZ4501" t="s">
        <v>1</v>
      </c>
      <c r="BA4501" t="s">
        <v>1</v>
      </c>
      <c r="BB4501" t="s">
        <v>1</v>
      </c>
      <c r="BC4501" t="s">
        <v>1</v>
      </c>
      <c r="BD4501" t="s">
        <v>1</v>
      </c>
      <c r="BE4501" t="s">
        <v>1</v>
      </c>
      <c r="BF4501" t="s">
        <v>1</v>
      </c>
      <c r="BG4501" t="s">
        <v>1</v>
      </c>
      <c r="BH4501" t="s">
        <v>1</v>
      </c>
      <c r="BI4501" t="s">
        <v>1</v>
      </c>
    </row>
    <row r="4502" spans="1:61" x14ac:dyDescent="0.3">
      <c r="A4502" t="s">
        <v>4501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  <c r="G4502" t="s">
        <v>1</v>
      </c>
      <c r="H4502" t="s">
        <v>1</v>
      </c>
      <c r="I4502" t="s">
        <v>1</v>
      </c>
      <c r="J4502" t="s">
        <v>1</v>
      </c>
      <c r="K4502" t="s">
        <v>1</v>
      </c>
      <c r="L4502" t="s">
        <v>1</v>
      </c>
      <c r="M4502" t="s">
        <v>1</v>
      </c>
      <c r="N4502" t="s">
        <v>1</v>
      </c>
      <c r="O4502" t="s">
        <v>1</v>
      </c>
      <c r="P4502" t="s">
        <v>1</v>
      </c>
      <c r="Q4502" t="s">
        <v>1</v>
      </c>
      <c r="R4502" t="s">
        <v>1</v>
      </c>
      <c r="S4502" t="s">
        <v>1</v>
      </c>
      <c r="T4502" t="s">
        <v>1</v>
      </c>
      <c r="U4502" t="s">
        <v>1</v>
      </c>
      <c r="V4502" t="s">
        <v>1</v>
      </c>
      <c r="W4502" t="s">
        <v>1</v>
      </c>
      <c r="X4502" t="s">
        <v>1</v>
      </c>
      <c r="Y4502" t="s">
        <v>1</v>
      </c>
      <c r="Z4502" t="s">
        <v>1</v>
      </c>
      <c r="AA4502" t="s">
        <v>1</v>
      </c>
      <c r="AB4502" t="s">
        <v>1</v>
      </c>
      <c r="AC4502" t="s">
        <v>1</v>
      </c>
      <c r="AD4502" t="s">
        <v>1</v>
      </c>
      <c r="AE4502" t="s">
        <v>1</v>
      </c>
      <c r="AF4502" t="s">
        <v>1</v>
      </c>
      <c r="AG4502" t="s">
        <v>1</v>
      </c>
      <c r="AH4502" t="s">
        <v>1</v>
      </c>
      <c r="AI4502" t="s">
        <v>1</v>
      </c>
      <c r="AJ4502" t="s">
        <v>1</v>
      </c>
      <c r="AK4502" t="s">
        <v>1</v>
      </c>
      <c r="AL4502" t="s">
        <v>1</v>
      </c>
      <c r="AM4502" t="s">
        <v>1</v>
      </c>
      <c r="AN4502" t="s">
        <v>1</v>
      </c>
      <c r="AO4502" t="s">
        <v>1</v>
      </c>
      <c r="AP4502" t="s">
        <v>1</v>
      </c>
      <c r="AQ4502" t="s">
        <v>1</v>
      </c>
      <c r="AR4502" t="s">
        <v>1</v>
      </c>
      <c r="AS4502" t="s">
        <v>1</v>
      </c>
      <c r="AT4502" t="s">
        <v>1</v>
      </c>
      <c r="AU4502" t="s">
        <v>1</v>
      </c>
      <c r="AV4502" t="s">
        <v>1</v>
      </c>
      <c r="AW4502" t="s">
        <v>1</v>
      </c>
      <c r="AX4502" t="s">
        <v>1</v>
      </c>
      <c r="AY4502" t="s">
        <v>1</v>
      </c>
      <c r="AZ4502" t="s">
        <v>1</v>
      </c>
      <c r="BA4502" t="s">
        <v>1</v>
      </c>
      <c r="BB4502" t="s">
        <v>1</v>
      </c>
      <c r="BC4502" t="s">
        <v>1</v>
      </c>
      <c r="BD4502" t="s">
        <v>1</v>
      </c>
      <c r="BE4502" t="s">
        <v>1</v>
      </c>
      <c r="BF4502" t="s">
        <v>1</v>
      </c>
      <c r="BG4502" t="s">
        <v>1</v>
      </c>
      <c r="BH4502" t="s">
        <v>1</v>
      </c>
      <c r="BI4502" t="s">
        <v>1</v>
      </c>
    </row>
    <row r="4503" spans="1:61" x14ac:dyDescent="0.3">
      <c r="A4503" t="s">
        <v>4502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t="s">
        <v>1</v>
      </c>
      <c r="M4503" t="s">
        <v>1</v>
      </c>
      <c r="N4503" t="s">
        <v>1</v>
      </c>
      <c r="O4503" t="s">
        <v>1</v>
      </c>
      <c r="P4503" t="s">
        <v>1</v>
      </c>
      <c r="Q4503" t="s">
        <v>1</v>
      </c>
      <c r="R4503" t="s">
        <v>1</v>
      </c>
      <c r="S4503" t="s">
        <v>1</v>
      </c>
      <c r="T4503" t="s">
        <v>1</v>
      </c>
      <c r="U4503" t="s">
        <v>1</v>
      </c>
      <c r="V4503" t="s">
        <v>1</v>
      </c>
      <c r="W4503" t="s">
        <v>1</v>
      </c>
      <c r="X4503" t="s">
        <v>1</v>
      </c>
      <c r="Y4503" t="s">
        <v>1</v>
      </c>
      <c r="Z4503" t="s">
        <v>1</v>
      </c>
      <c r="AA4503" t="s">
        <v>1</v>
      </c>
      <c r="AB4503" t="s">
        <v>1</v>
      </c>
      <c r="AC4503" t="s">
        <v>1</v>
      </c>
      <c r="AD4503" t="s">
        <v>1</v>
      </c>
      <c r="AE4503" t="s">
        <v>1</v>
      </c>
      <c r="AF4503" t="s">
        <v>1</v>
      </c>
      <c r="AG4503" t="s">
        <v>1</v>
      </c>
      <c r="AH4503" t="s">
        <v>1</v>
      </c>
      <c r="AI4503" t="s">
        <v>1</v>
      </c>
      <c r="AJ4503" t="s">
        <v>1</v>
      </c>
      <c r="AK4503" t="s">
        <v>1</v>
      </c>
      <c r="AL4503" t="s">
        <v>1</v>
      </c>
      <c r="AM4503" t="s">
        <v>1</v>
      </c>
      <c r="AN4503" t="s">
        <v>1</v>
      </c>
      <c r="AO4503" t="s">
        <v>1</v>
      </c>
      <c r="AP4503" t="s">
        <v>1</v>
      </c>
      <c r="AQ4503" t="s">
        <v>1</v>
      </c>
      <c r="AR4503" t="s">
        <v>1</v>
      </c>
      <c r="AS4503" t="s">
        <v>1</v>
      </c>
      <c r="AT4503" t="s">
        <v>1</v>
      </c>
      <c r="AU4503" t="s">
        <v>1</v>
      </c>
      <c r="AV4503" t="s">
        <v>1</v>
      </c>
      <c r="AW4503" t="s">
        <v>1</v>
      </c>
      <c r="AX4503" t="s">
        <v>1</v>
      </c>
      <c r="AY4503" t="s">
        <v>1</v>
      </c>
      <c r="AZ4503" t="s">
        <v>1</v>
      </c>
      <c r="BA4503" t="s">
        <v>1</v>
      </c>
      <c r="BB4503" t="s">
        <v>1</v>
      </c>
      <c r="BC4503" t="s">
        <v>1</v>
      </c>
      <c r="BD4503" t="s">
        <v>1</v>
      </c>
      <c r="BE4503" t="s">
        <v>1</v>
      </c>
      <c r="BF4503" t="s">
        <v>1</v>
      </c>
      <c r="BG4503" t="s">
        <v>1</v>
      </c>
      <c r="BH4503" t="s">
        <v>1</v>
      </c>
      <c r="BI4503" t="s">
        <v>1</v>
      </c>
    </row>
    <row r="4504" spans="1:61" x14ac:dyDescent="0.3">
      <c r="A4504" t="s">
        <v>4503</v>
      </c>
      <c r="B4504" t="s">
        <v>1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t="s">
        <v>1</v>
      </c>
      <c r="J4504" t="s">
        <v>1</v>
      </c>
      <c r="K4504" t="s">
        <v>1</v>
      </c>
      <c r="L4504" t="s">
        <v>1</v>
      </c>
      <c r="M4504" t="s">
        <v>1</v>
      </c>
      <c r="N4504" t="s">
        <v>1</v>
      </c>
      <c r="O4504" t="s">
        <v>1</v>
      </c>
      <c r="P4504" t="s">
        <v>1</v>
      </c>
      <c r="Q4504" t="s">
        <v>1</v>
      </c>
      <c r="R4504" t="s">
        <v>1</v>
      </c>
      <c r="S4504" t="s">
        <v>1</v>
      </c>
      <c r="T4504" t="s">
        <v>1</v>
      </c>
      <c r="U4504" t="s">
        <v>1</v>
      </c>
      <c r="V4504" t="s">
        <v>1</v>
      </c>
      <c r="W4504" t="s">
        <v>1</v>
      </c>
      <c r="X4504" t="s">
        <v>1</v>
      </c>
      <c r="Y4504" t="s">
        <v>1</v>
      </c>
      <c r="Z4504" t="s">
        <v>1</v>
      </c>
      <c r="AA4504" t="s">
        <v>1</v>
      </c>
      <c r="AB4504" t="s">
        <v>1</v>
      </c>
      <c r="AC4504" t="s">
        <v>1</v>
      </c>
      <c r="AD4504" t="s">
        <v>1</v>
      </c>
      <c r="AE4504" t="s">
        <v>1</v>
      </c>
      <c r="AF4504" t="s">
        <v>1</v>
      </c>
      <c r="AG4504" t="s">
        <v>1</v>
      </c>
      <c r="AH4504" t="s">
        <v>1</v>
      </c>
      <c r="AI4504" t="s">
        <v>1</v>
      </c>
      <c r="AJ4504" t="s">
        <v>1</v>
      </c>
      <c r="AK4504" t="s">
        <v>1</v>
      </c>
      <c r="AL4504" t="s">
        <v>1</v>
      </c>
      <c r="AM4504" t="s">
        <v>1</v>
      </c>
      <c r="AN4504" t="s">
        <v>1</v>
      </c>
      <c r="AO4504" t="s">
        <v>1</v>
      </c>
      <c r="AP4504" t="s">
        <v>1</v>
      </c>
      <c r="AQ4504" t="s">
        <v>1</v>
      </c>
      <c r="AR4504" t="s">
        <v>1</v>
      </c>
      <c r="AS4504" t="s">
        <v>1</v>
      </c>
      <c r="AT4504" t="s">
        <v>1</v>
      </c>
      <c r="AU4504" t="s">
        <v>1</v>
      </c>
      <c r="AV4504" t="s">
        <v>1</v>
      </c>
      <c r="AW4504" t="s">
        <v>1</v>
      </c>
      <c r="AX4504" t="s">
        <v>1</v>
      </c>
      <c r="AY4504" t="s">
        <v>1</v>
      </c>
      <c r="AZ4504" t="s">
        <v>1</v>
      </c>
      <c r="BA4504" t="s">
        <v>1</v>
      </c>
      <c r="BB4504" t="s">
        <v>1</v>
      </c>
      <c r="BC4504" t="s">
        <v>1</v>
      </c>
      <c r="BD4504" t="s">
        <v>1</v>
      </c>
      <c r="BE4504" t="s">
        <v>1</v>
      </c>
      <c r="BF4504" t="s">
        <v>1</v>
      </c>
      <c r="BG4504" t="s">
        <v>1</v>
      </c>
      <c r="BH4504" t="s">
        <v>1</v>
      </c>
      <c r="BI4504" t="s">
        <v>1</v>
      </c>
    </row>
    <row r="4505" spans="1:61" x14ac:dyDescent="0.3">
      <c r="A4505" t="s">
        <v>4504</v>
      </c>
      <c r="B4505" t="s">
        <v>1</v>
      </c>
      <c r="C4505" t="s">
        <v>1</v>
      </c>
      <c r="D4505" t="s">
        <v>1</v>
      </c>
      <c r="E4505" t="s">
        <v>1</v>
      </c>
      <c r="F4505" t="s">
        <v>1</v>
      </c>
      <c r="G4505" t="s">
        <v>1</v>
      </c>
      <c r="H4505" t="s">
        <v>1</v>
      </c>
      <c r="I4505" t="s">
        <v>1</v>
      </c>
      <c r="J4505" t="s">
        <v>1</v>
      </c>
      <c r="K4505" t="s">
        <v>1</v>
      </c>
      <c r="L4505" t="s">
        <v>1</v>
      </c>
      <c r="M4505" t="s">
        <v>1</v>
      </c>
      <c r="N4505" t="s">
        <v>1</v>
      </c>
      <c r="O4505" t="s">
        <v>1</v>
      </c>
      <c r="P4505" t="s">
        <v>1</v>
      </c>
      <c r="Q4505" t="s">
        <v>1</v>
      </c>
      <c r="R4505" t="s">
        <v>1</v>
      </c>
      <c r="S4505" t="s">
        <v>1</v>
      </c>
      <c r="T4505" t="s">
        <v>1</v>
      </c>
      <c r="U4505" t="s">
        <v>1</v>
      </c>
      <c r="V4505" t="s">
        <v>1</v>
      </c>
      <c r="W4505" t="s">
        <v>1</v>
      </c>
      <c r="X4505" t="s">
        <v>1</v>
      </c>
      <c r="Y4505" t="s">
        <v>1</v>
      </c>
      <c r="Z4505" t="s">
        <v>1</v>
      </c>
      <c r="AA4505" t="s">
        <v>1</v>
      </c>
      <c r="AB4505" t="s">
        <v>1</v>
      </c>
      <c r="AC4505" t="s">
        <v>1</v>
      </c>
      <c r="AD4505" t="s">
        <v>1</v>
      </c>
      <c r="AE4505" t="s">
        <v>1</v>
      </c>
      <c r="AF4505" t="s">
        <v>1</v>
      </c>
      <c r="AG4505" t="s">
        <v>1</v>
      </c>
      <c r="AH4505" t="s">
        <v>1</v>
      </c>
      <c r="AI4505" t="s">
        <v>1</v>
      </c>
      <c r="AJ4505" t="s">
        <v>1</v>
      </c>
      <c r="AK4505" t="s">
        <v>1</v>
      </c>
      <c r="AL4505" t="s">
        <v>1</v>
      </c>
      <c r="AM4505" t="s">
        <v>1</v>
      </c>
      <c r="AN4505" t="s">
        <v>1</v>
      </c>
      <c r="AO4505" t="s">
        <v>1</v>
      </c>
      <c r="AP4505" t="s">
        <v>1</v>
      </c>
      <c r="AQ4505" t="s">
        <v>1</v>
      </c>
      <c r="AR4505" t="s">
        <v>1</v>
      </c>
      <c r="AS4505" t="s">
        <v>1</v>
      </c>
      <c r="AT4505" t="s">
        <v>1</v>
      </c>
      <c r="AU4505" t="s">
        <v>1</v>
      </c>
      <c r="AV4505" t="s">
        <v>1</v>
      </c>
      <c r="AW4505" t="s">
        <v>1</v>
      </c>
      <c r="AX4505" t="s">
        <v>1</v>
      </c>
      <c r="AY4505" t="s">
        <v>1</v>
      </c>
      <c r="AZ4505" t="s">
        <v>1</v>
      </c>
      <c r="BA4505" t="s">
        <v>1</v>
      </c>
      <c r="BB4505" t="s">
        <v>1</v>
      </c>
      <c r="BC4505" t="s">
        <v>1</v>
      </c>
      <c r="BD4505" t="s">
        <v>1</v>
      </c>
      <c r="BE4505" t="s">
        <v>1</v>
      </c>
      <c r="BF4505" t="s">
        <v>1</v>
      </c>
      <c r="BG4505" t="s">
        <v>1</v>
      </c>
      <c r="BH4505" t="s">
        <v>1</v>
      </c>
      <c r="BI4505" t="s">
        <v>1</v>
      </c>
    </row>
    <row r="4506" spans="1:61" x14ac:dyDescent="0.3">
      <c r="A4506" t="s">
        <v>4505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  <c r="Q4506" t="s">
        <v>1</v>
      </c>
      <c r="R4506" t="s">
        <v>1</v>
      </c>
      <c r="S4506" t="s">
        <v>1</v>
      </c>
      <c r="T4506" t="s">
        <v>1</v>
      </c>
      <c r="U4506" t="s">
        <v>1</v>
      </c>
      <c r="V4506" t="s">
        <v>1</v>
      </c>
      <c r="W4506" t="s">
        <v>1</v>
      </c>
      <c r="X4506" t="s">
        <v>1</v>
      </c>
      <c r="Y4506" t="s">
        <v>1</v>
      </c>
      <c r="Z4506" t="s">
        <v>1</v>
      </c>
      <c r="AA4506" t="s">
        <v>1</v>
      </c>
      <c r="AB4506" t="s">
        <v>1</v>
      </c>
      <c r="AC4506" t="s">
        <v>1</v>
      </c>
      <c r="AD4506" t="s">
        <v>1</v>
      </c>
      <c r="AE4506" t="s">
        <v>1</v>
      </c>
      <c r="AF4506" t="s">
        <v>1</v>
      </c>
      <c r="AG4506" t="s">
        <v>1</v>
      </c>
      <c r="AH4506" t="s">
        <v>1</v>
      </c>
      <c r="AI4506" t="s">
        <v>1</v>
      </c>
      <c r="AJ4506" t="s">
        <v>1</v>
      </c>
      <c r="AK4506" t="s">
        <v>1</v>
      </c>
      <c r="AL4506" t="s">
        <v>1</v>
      </c>
      <c r="AM4506" t="s">
        <v>1</v>
      </c>
      <c r="AN4506" t="s">
        <v>1</v>
      </c>
      <c r="AO4506" t="s">
        <v>1</v>
      </c>
      <c r="AP4506" t="s">
        <v>1</v>
      </c>
      <c r="AQ4506" t="s">
        <v>1</v>
      </c>
      <c r="AR4506" t="s">
        <v>1</v>
      </c>
      <c r="AS4506" t="s">
        <v>1</v>
      </c>
      <c r="AT4506" t="s">
        <v>1</v>
      </c>
      <c r="AU4506" t="s">
        <v>1</v>
      </c>
      <c r="AV4506" t="s">
        <v>1</v>
      </c>
      <c r="AW4506" t="s">
        <v>1</v>
      </c>
      <c r="AX4506" t="s">
        <v>1</v>
      </c>
      <c r="AY4506" t="s">
        <v>1</v>
      </c>
      <c r="AZ4506" t="s">
        <v>1</v>
      </c>
      <c r="BA4506" t="s">
        <v>1</v>
      </c>
      <c r="BB4506" t="s">
        <v>1</v>
      </c>
      <c r="BC4506" t="s">
        <v>1</v>
      </c>
      <c r="BD4506" t="s">
        <v>1</v>
      </c>
      <c r="BE4506" t="s">
        <v>1</v>
      </c>
      <c r="BF4506" t="s">
        <v>1</v>
      </c>
      <c r="BG4506" t="s">
        <v>1</v>
      </c>
      <c r="BH4506" t="s">
        <v>1</v>
      </c>
      <c r="BI4506" t="s">
        <v>1</v>
      </c>
    </row>
    <row r="4507" spans="1:61" x14ac:dyDescent="0.3">
      <c r="A4507" t="s">
        <v>4506</v>
      </c>
      <c r="B4507" t="s">
        <v>1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  <c r="J4507" t="s">
        <v>1</v>
      </c>
      <c r="K4507" t="s">
        <v>1</v>
      </c>
      <c r="L4507" t="s">
        <v>1</v>
      </c>
      <c r="M4507" t="s">
        <v>1</v>
      </c>
      <c r="N4507" t="s">
        <v>1</v>
      </c>
      <c r="O4507" t="s">
        <v>1</v>
      </c>
      <c r="P4507" t="s">
        <v>1</v>
      </c>
      <c r="Q4507" t="s">
        <v>1</v>
      </c>
      <c r="R4507" t="s">
        <v>1</v>
      </c>
      <c r="S4507" t="s">
        <v>1</v>
      </c>
      <c r="T4507" t="s">
        <v>1</v>
      </c>
      <c r="U4507" t="s">
        <v>1</v>
      </c>
      <c r="V4507" t="s">
        <v>1</v>
      </c>
      <c r="W4507" t="s">
        <v>1</v>
      </c>
      <c r="X4507" t="s">
        <v>1</v>
      </c>
      <c r="Y4507" t="s">
        <v>1</v>
      </c>
      <c r="Z4507" t="s">
        <v>1</v>
      </c>
      <c r="AA4507" t="s">
        <v>1</v>
      </c>
      <c r="AB4507" t="s">
        <v>1</v>
      </c>
      <c r="AC4507" t="s">
        <v>1</v>
      </c>
      <c r="AD4507" t="s">
        <v>1</v>
      </c>
      <c r="AE4507" t="s">
        <v>1</v>
      </c>
      <c r="AF4507" t="s">
        <v>1</v>
      </c>
      <c r="AG4507" t="s">
        <v>1</v>
      </c>
      <c r="AH4507" t="s">
        <v>1</v>
      </c>
      <c r="AI4507" t="s">
        <v>1</v>
      </c>
      <c r="AJ4507" t="s">
        <v>1</v>
      </c>
      <c r="AK4507" t="s">
        <v>1</v>
      </c>
      <c r="AL4507" t="s">
        <v>1</v>
      </c>
      <c r="AM4507" t="s">
        <v>1</v>
      </c>
      <c r="AN4507" t="s">
        <v>1</v>
      </c>
      <c r="AO4507" t="s">
        <v>1</v>
      </c>
      <c r="AP4507" t="s">
        <v>1</v>
      </c>
      <c r="AQ4507" t="s">
        <v>1</v>
      </c>
      <c r="AR4507" t="s">
        <v>1</v>
      </c>
      <c r="AS4507" t="s">
        <v>1</v>
      </c>
      <c r="AT4507" t="s">
        <v>1</v>
      </c>
      <c r="AU4507" t="s">
        <v>1</v>
      </c>
      <c r="AV4507" t="s">
        <v>1</v>
      </c>
      <c r="AW4507" t="s">
        <v>1</v>
      </c>
      <c r="AX4507" t="s">
        <v>1</v>
      </c>
      <c r="AY4507" t="s">
        <v>1</v>
      </c>
      <c r="AZ4507" t="s">
        <v>1</v>
      </c>
      <c r="BA4507" t="s">
        <v>1</v>
      </c>
      <c r="BB4507" t="s">
        <v>1</v>
      </c>
      <c r="BC4507" t="s">
        <v>1</v>
      </c>
      <c r="BD4507" t="s">
        <v>1</v>
      </c>
      <c r="BE4507" t="s">
        <v>1</v>
      </c>
      <c r="BF4507" t="s">
        <v>1</v>
      </c>
      <c r="BG4507" t="s">
        <v>1</v>
      </c>
      <c r="BH4507" t="s">
        <v>1</v>
      </c>
      <c r="BI4507" t="s">
        <v>1</v>
      </c>
    </row>
    <row r="4508" spans="1:61" x14ac:dyDescent="0.3">
      <c r="A4508" t="s">
        <v>4507</v>
      </c>
      <c r="B4508" t="s">
        <v>1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  <c r="J4508" t="s">
        <v>1</v>
      </c>
      <c r="K4508" t="s">
        <v>1</v>
      </c>
      <c r="L4508" t="s">
        <v>1</v>
      </c>
      <c r="M4508" t="s">
        <v>1</v>
      </c>
      <c r="N4508" t="s">
        <v>1</v>
      </c>
      <c r="O4508" t="s">
        <v>1</v>
      </c>
      <c r="P4508" t="s">
        <v>1</v>
      </c>
      <c r="Q4508" t="s">
        <v>1</v>
      </c>
      <c r="R4508" t="s">
        <v>1</v>
      </c>
      <c r="S4508" t="s">
        <v>1</v>
      </c>
      <c r="T4508" t="s">
        <v>1</v>
      </c>
      <c r="U4508" t="s">
        <v>1</v>
      </c>
      <c r="V4508" t="s">
        <v>1</v>
      </c>
      <c r="W4508" t="s">
        <v>1</v>
      </c>
      <c r="X4508" t="s">
        <v>1</v>
      </c>
      <c r="Y4508" t="s">
        <v>1</v>
      </c>
      <c r="Z4508" t="s">
        <v>1</v>
      </c>
      <c r="AA4508" t="s">
        <v>1</v>
      </c>
      <c r="AB4508" t="s">
        <v>1</v>
      </c>
      <c r="AC4508" t="s">
        <v>1</v>
      </c>
      <c r="AD4508" t="s">
        <v>1</v>
      </c>
      <c r="AE4508" t="s">
        <v>1</v>
      </c>
      <c r="AF4508" t="s">
        <v>1</v>
      </c>
      <c r="AG4508" t="s">
        <v>1</v>
      </c>
      <c r="AH4508" t="s">
        <v>1</v>
      </c>
      <c r="AI4508" t="s">
        <v>1</v>
      </c>
      <c r="AJ4508" t="s">
        <v>1</v>
      </c>
      <c r="AK4508" t="s">
        <v>1</v>
      </c>
      <c r="AL4508" t="s">
        <v>1</v>
      </c>
      <c r="AM4508" t="s">
        <v>1</v>
      </c>
      <c r="AN4508" t="s">
        <v>1</v>
      </c>
      <c r="AO4508" t="s">
        <v>1</v>
      </c>
      <c r="AP4508" t="s">
        <v>1</v>
      </c>
      <c r="AQ4508" t="s">
        <v>1</v>
      </c>
      <c r="AR4508" t="s">
        <v>1</v>
      </c>
      <c r="AS4508" t="s">
        <v>1</v>
      </c>
      <c r="AT4508" t="s">
        <v>1</v>
      </c>
      <c r="AU4508" t="s">
        <v>1</v>
      </c>
      <c r="AV4508" t="s">
        <v>1</v>
      </c>
      <c r="AW4508" t="s">
        <v>1</v>
      </c>
      <c r="AX4508" t="s">
        <v>1</v>
      </c>
      <c r="AY4508" t="s">
        <v>1</v>
      </c>
      <c r="AZ4508" t="s">
        <v>1</v>
      </c>
      <c r="BA4508" t="s">
        <v>1</v>
      </c>
      <c r="BB4508" t="s">
        <v>1</v>
      </c>
      <c r="BC4508" t="s">
        <v>1</v>
      </c>
      <c r="BD4508" t="s">
        <v>1</v>
      </c>
      <c r="BE4508" t="s">
        <v>1</v>
      </c>
      <c r="BF4508" t="s">
        <v>1</v>
      </c>
      <c r="BG4508" t="s">
        <v>1</v>
      </c>
      <c r="BH4508" t="s">
        <v>1</v>
      </c>
      <c r="BI4508" t="s">
        <v>1</v>
      </c>
    </row>
    <row r="4509" spans="1:61" x14ac:dyDescent="0.3">
      <c r="A4509" t="s">
        <v>4508</v>
      </c>
      <c r="B4509" t="s">
        <v>1</v>
      </c>
      <c r="C4509" t="s">
        <v>1</v>
      </c>
      <c r="D4509" t="s">
        <v>1</v>
      </c>
      <c r="E4509" t="s">
        <v>1</v>
      </c>
      <c r="F4509" t="s">
        <v>1</v>
      </c>
      <c r="G4509" t="s">
        <v>1</v>
      </c>
      <c r="H4509" t="s">
        <v>1</v>
      </c>
      <c r="I4509" t="s">
        <v>1</v>
      </c>
      <c r="J4509" t="s">
        <v>1</v>
      </c>
      <c r="K4509" t="s">
        <v>1</v>
      </c>
      <c r="L4509" t="s">
        <v>1</v>
      </c>
      <c r="M4509" t="s">
        <v>1</v>
      </c>
      <c r="N4509" t="s">
        <v>1</v>
      </c>
      <c r="O4509" t="s">
        <v>1</v>
      </c>
      <c r="P4509" t="s">
        <v>1</v>
      </c>
      <c r="Q4509" t="s">
        <v>1</v>
      </c>
      <c r="R4509" t="s">
        <v>1</v>
      </c>
      <c r="S4509" t="s">
        <v>1</v>
      </c>
      <c r="T4509" t="s">
        <v>1</v>
      </c>
      <c r="U4509" t="s">
        <v>1</v>
      </c>
      <c r="V4509" t="s">
        <v>1</v>
      </c>
      <c r="W4509" t="s">
        <v>1</v>
      </c>
      <c r="X4509" t="s">
        <v>1</v>
      </c>
      <c r="Y4509" t="s">
        <v>1</v>
      </c>
      <c r="Z4509" t="s">
        <v>1</v>
      </c>
      <c r="AA4509" t="s">
        <v>1</v>
      </c>
      <c r="AB4509" t="s">
        <v>1</v>
      </c>
      <c r="AC4509" t="s">
        <v>1</v>
      </c>
      <c r="AD4509" t="s">
        <v>1</v>
      </c>
      <c r="AE4509" t="s">
        <v>1</v>
      </c>
      <c r="AF4509" t="s">
        <v>1</v>
      </c>
      <c r="AG4509" t="s">
        <v>1</v>
      </c>
      <c r="AH4509" t="s">
        <v>1</v>
      </c>
      <c r="AI4509" t="s">
        <v>1</v>
      </c>
      <c r="AJ4509" t="s">
        <v>1</v>
      </c>
      <c r="AK4509" t="s">
        <v>1</v>
      </c>
      <c r="AL4509" t="s">
        <v>1</v>
      </c>
      <c r="AM4509" t="s">
        <v>1</v>
      </c>
      <c r="AN4509" t="s">
        <v>1</v>
      </c>
      <c r="AO4509" t="s">
        <v>1</v>
      </c>
      <c r="AP4509" t="s">
        <v>1</v>
      </c>
      <c r="AQ4509" t="s">
        <v>1</v>
      </c>
      <c r="AR4509" t="s">
        <v>1</v>
      </c>
      <c r="AS4509" t="s">
        <v>1</v>
      </c>
      <c r="AT4509" t="s">
        <v>1</v>
      </c>
      <c r="AU4509" t="s">
        <v>1</v>
      </c>
      <c r="AV4509" t="s">
        <v>1</v>
      </c>
      <c r="AW4509" t="s">
        <v>1</v>
      </c>
      <c r="AX4509" t="s">
        <v>1</v>
      </c>
      <c r="AY4509" t="s">
        <v>1</v>
      </c>
      <c r="AZ4509" t="s">
        <v>1</v>
      </c>
      <c r="BA4509" t="s">
        <v>1</v>
      </c>
      <c r="BB4509" t="s">
        <v>1</v>
      </c>
      <c r="BC4509" t="s">
        <v>1</v>
      </c>
      <c r="BD4509" t="s">
        <v>1</v>
      </c>
      <c r="BE4509" t="s">
        <v>1</v>
      </c>
      <c r="BF4509" t="s">
        <v>1</v>
      </c>
      <c r="BG4509" t="s">
        <v>1</v>
      </c>
      <c r="BH4509" t="s">
        <v>1</v>
      </c>
      <c r="BI4509" t="s">
        <v>1</v>
      </c>
    </row>
    <row r="4510" spans="1:61" x14ac:dyDescent="0.3">
      <c r="A4510" t="s">
        <v>4509</v>
      </c>
      <c r="B4510" t="s">
        <v>1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Q4510" t="s">
        <v>1</v>
      </c>
      <c r="R4510" t="s">
        <v>1</v>
      </c>
      <c r="S4510" t="s">
        <v>1</v>
      </c>
      <c r="T4510" t="s">
        <v>1</v>
      </c>
      <c r="U4510" t="s">
        <v>1</v>
      </c>
      <c r="V4510" t="s">
        <v>1</v>
      </c>
      <c r="W4510" t="s">
        <v>1</v>
      </c>
      <c r="X4510" t="s">
        <v>1</v>
      </c>
      <c r="Y4510" t="s">
        <v>1</v>
      </c>
      <c r="Z4510" t="s">
        <v>1</v>
      </c>
      <c r="AA4510" t="s">
        <v>1</v>
      </c>
      <c r="AB4510" t="s">
        <v>1</v>
      </c>
      <c r="AC4510" t="s">
        <v>1</v>
      </c>
      <c r="AD4510" t="s">
        <v>1</v>
      </c>
      <c r="AE4510" t="s">
        <v>1</v>
      </c>
      <c r="AF4510" t="s">
        <v>1</v>
      </c>
      <c r="AG4510" t="s">
        <v>1</v>
      </c>
      <c r="AH4510" t="s">
        <v>1</v>
      </c>
      <c r="AI4510" t="s">
        <v>1</v>
      </c>
      <c r="AJ4510" t="s">
        <v>1</v>
      </c>
      <c r="AK4510" t="s">
        <v>1</v>
      </c>
      <c r="AL4510" t="s">
        <v>1</v>
      </c>
      <c r="AM4510" t="s">
        <v>1</v>
      </c>
      <c r="AN4510" t="s">
        <v>1</v>
      </c>
      <c r="AO4510" t="s">
        <v>1</v>
      </c>
      <c r="AP4510" t="s">
        <v>1</v>
      </c>
      <c r="AQ4510" t="s">
        <v>1</v>
      </c>
      <c r="AR4510" t="s">
        <v>1</v>
      </c>
      <c r="AS4510" t="s">
        <v>1</v>
      </c>
      <c r="AT4510" t="s">
        <v>1</v>
      </c>
      <c r="AU4510" t="s">
        <v>1</v>
      </c>
      <c r="AV4510" t="s">
        <v>1</v>
      </c>
      <c r="AW4510" t="s">
        <v>1</v>
      </c>
      <c r="AX4510" t="s">
        <v>1</v>
      </c>
      <c r="AY4510" t="s">
        <v>1</v>
      </c>
      <c r="AZ4510" t="s">
        <v>1</v>
      </c>
      <c r="BA4510" t="s">
        <v>1</v>
      </c>
      <c r="BB4510" t="s">
        <v>1</v>
      </c>
      <c r="BC4510" t="s">
        <v>1</v>
      </c>
      <c r="BD4510" t="s">
        <v>1</v>
      </c>
      <c r="BE4510" t="s">
        <v>1</v>
      </c>
      <c r="BF4510" t="s">
        <v>1</v>
      </c>
      <c r="BG4510" t="s">
        <v>1</v>
      </c>
      <c r="BH4510" t="s">
        <v>1</v>
      </c>
      <c r="BI4510" t="s">
        <v>1</v>
      </c>
    </row>
    <row r="4511" spans="1:61" x14ac:dyDescent="0.3">
      <c r="A4511" t="s">
        <v>4510</v>
      </c>
      <c r="B4511" t="s">
        <v>1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1</v>
      </c>
      <c r="J4511" t="s">
        <v>1</v>
      </c>
      <c r="K4511" t="s">
        <v>1</v>
      </c>
      <c r="L4511" t="s">
        <v>1</v>
      </c>
      <c r="M4511" t="s">
        <v>1</v>
      </c>
      <c r="N4511" t="s">
        <v>1</v>
      </c>
      <c r="O4511" t="s">
        <v>1</v>
      </c>
      <c r="P4511" t="s">
        <v>1</v>
      </c>
      <c r="Q4511" t="s">
        <v>1</v>
      </c>
      <c r="R4511" t="s">
        <v>1</v>
      </c>
      <c r="S4511" t="s">
        <v>1</v>
      </c>
      <c r="T4511" t="s">
        <v>1</v>
      </c>
      <c r="U4511" t="s">
        <v>1</v>
      </c>
      <c r="V4511" t="s">
        <v>1</v>
      </c>
      <c r="W4511" t="s">
        <v>1</v>
      </c>
      <c r="X4511" t="s">
        <v>1</v>
      </c>
      <c r="Y4511" t="s">
        <v>1</v>
      </c>
      <c r="Z4511" t="s">
        <v>1</v>
      </c>
      <c r="AA4511" t="s">
        <v>1</v>
      </c>
      <c r="AB4511" t="s">
        <v>1</v>
      </c>
      <c r="AC4511" t="s">
        <v>1</v>
      </c>
      <c r="AD4511" t="s">
        <v>1</v>
      </c>
      <c r="AE4511" t="s">
        <v>1</v>
      </c>
      <c r="AF4511" t="s">
        <v>1</v>
      </c>
      <c r="AG4511" t="s">
        <v>1</v>
      </c>
      <c r="AH4511" t="s">
        <v>1</v>
      </c>
      <c r="AI4511" t="s">
        <v>1</v>
      </c>
      <c r="AJ4511" t="s">
        <v>1</v>
      </c>
      <c r="AK4511" t="s">
        <v>1</v>
      </c>
      <c r="AL4511" t="s">
        <v>1</v>
      </c>
      <c r="AM4511" t="s">
        <v>1</v>
      </c>
      <c r="AN4511" t="s">
        <v>1</v>
      </c>
      <c r="AO4511" t="s">
        <v>1</v>
      </c>
      <c r="AP4511" t="s">
        <v>1</v>
      </c>
      <c r="AQ4511" t="s">
        <v>1</v>
      </c>
      <c r="AR4511" t="s">
        <v>1</v>
      </c>
      <c r="AS4511" t="s">
        <v>1</v>
      </c>
      <c r="AT4511" t="s">
        <v>1</v>
      </c>
      <c r="AU4511" t="s">
        <v>1</v>
      </c>
      <c r="AV4511" t="s">
        <v>1</v>
      </c>
      <c r="AW4511" t="s">
        <v>1</v>
      </c>
      <c r="AX4511" t="s">
        <v>1</v>
      </c>
      <c r="AY4511" t="s">
        <v>1</v>
      </c>
      <c r="AZ4511" t="s">
        <v>1</v>
      </c>
      <c r="BA4511" t="s">
        <v>1</v>
      </c>
      <c r="BB4511" t="s">
        <v>1</v>
      </c>
      <c r="BC4511" t="s">
        <v>1</v>
      </c>
      <c r="BD4511" t="s">
        <v>1</v>
      </c>
      <c r="BE4511" t="s">
        <v>1</v>
      </c>
      <c r="BF4511" t="s">
        <v>1</v>
      </c>
      <c r="BG4511" t="s">
        <v>1</v>
      </c>
      <c r="BH4511" t="s">
        <v>1</v>
      </c>
      <c r="BI4511" t="s">
        <v>1</v>
      </c>
    </row>
    <row r="4512" spans="1:61" x14ac:dyDescent="0.3">
      <c r="A4512" t="s">
        <v>4511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t="s">
        <v>1</v>
      </c>
      <c r="M4512" t="s">
        <v>1</v>
      </c>
      <c r="N4512" t="s">
        <v>1</v>
      </c>
      <c r="O4512" t="s">
        <v>1</v>
      </c>
      <c r="P4512" t="s">
        <v>1</v>
      </c>
      <c r="Q4512" t="s">
        <v>1</v>
      </c>
      <c r="R4512" t="s">
        <v>1</v>
      </c>
      <c r="S4512" t="s">
        <v>1</v>
      </c>
      <c r="T4512" t="s">
        <v>1</v>
      </c>
      <c r="U4512" t="s">
        <v>1</v>
      </c>
      <c r="V4512" t="s">
        <v>1</v>
      </c>
      <c r="W4512" t="s">
        <v>1</v>
      </c>
      <c r="X4512" t="s">
        <v>1</v>
      </c>
      <c r="Y4512" t="s">
        <v>1</v>
      </c>
      <c r="Z4512" t="s">
        <v>1</v>
      </c>
      <c r="AA4512" t="s">
        <v>1</v>
      </c>
      <c r="AB4512" t="s">
        <v>1</v>
      </c>
      <c r="AC4512" t="s">
        <v>1</v>
      </c>
      <c r="AD4512" t="s">
        <v>1</v>
      </c>
      <c r="AE4512" t="s">
        <v>1</v>
      </c>
      <c r="AF4512" t="s">
        <v>1</v>
      </c>
      <c r="AG4512" t="s">
        <v>1</v>
      </c>
      <c r="AH4512" t="s">
        <v>1</v>
      </c>
      <c r="AI4512" t="s">
        <v>1</v>
      </c>
      <c r="AJ4512" t="s">
        <v>1</v>
      </c>
      <c r="AK4512" t="s">
        <v>1</v>
      </c>
      <c r="AL4512" t="s">
        <v>1</v>
      </c>
      <c r="AM4512" t="s">
        <v>1</v>
      </c>
      <c r="AN4512" t="s">
        <v>1</v>
      </c>
      <c r="AO4512" t="s">
        <v>1</v>
      </c>
      <c r="AP4512" t="s">
        <v>1</v>
      </c>
      <c r="AQ4512" t="s">
        <v>1</v>
      </c>
      <c r="AR4512" t="s">
        <v>1</v>
      </c>
      <c r="AS4512" t="s">
        <v>1</v>
      </c>
      <c r="AT4512" t="s">
        <v>1</v>
      </c>
      <c r="AU4512" t="s">
        <v>1</v>
      </c>
      <c r="AV4512" t="s">
        <v>1</v>
      </c>
      <c r="AW4512" t="s">
        <v>1</v>
      </c>
      <c r="AX4512" t="s">
        <v>1</v>
      </c>
      <c r="AY4512" t="s">
        <v>1</v>
      </c>
      <c r="AZ4512" t="s">
        <v>1</v>
      </c>
      <c r="BA4512" t="s">
        <v>1</v>
      </c>
      <c r="BB4512" t="s">
        <v>1</v>
      </c>
      <c r="BC4512" t="s">
        <v>1</v>
      </c>
      <c r="BD4512" t="s">
        <v>1</v>
      </c>
      <c r="BE4512" t="s">
        <v>1</v>
      </c>
      <c r="BF4512" t="s">
        <v>1</v>
      </c>
      <c r="BG4512" t="s">
        <v>1</v>
      </c>
      <c r="BH4512" t="s">
        <v>1</v>
      </c>
      <c r="BI4512" t="s">
        <v>1</v>
      </c>
    </row>
    <row r="4513" spans="1:61" x14ac:dyDescent="0.3">
      <c r="A4513" t="s">
        <v>4512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1</v>
      </c>
      <c r="Q4513" t="s">
        <v>1</v>
      </c>
      <c r="R4513" t="s">
        <v>1</v>
      </c>
      <c r="S4513" t="s">
        <v>1</v>
      </c>
      <c r="T4513" t="s">
        <v>1</v>
      </c>
      <c r="U4513" t="s">
        <v>1</v>
      </c>
      <c r="V4513" t="s">
        <v>1</v>
      </c>
      <c r="W4513" t="s">
        <v>1</v>
      </c>
      <c r="X4513" t="s">
        <v>1</v>
      </c>
      <c r="Y4513" t="s">
        <v>1</v>
      </c>
      <c r="Z4513" t="s">
        <v>1</v>
      </c>
      <c r="AA4513" t="s">
        <v>1</v>
      </c>
      <c r="AB4513" t="s">
        <v>1</v>
      </c>
      <c r="AC4513" t="s">
        <v>1</v>
      </c>
      <c r="AD4513" t="s">
        <v>1</v>
      </c>
      <c r="AE4513" t="s">
        <v>1</v>
      </c>
      <c r="AF4513" t="s">
        <v>1</v>
      </c>
      <c r="AG4513" t="s">
        <v>1</v>
      </c>
      <c r="AH4513" t="s">
        <v>1</v>
      </c>
      <c r="AI4513" t="s">
        <v>1</v>
      </c>
      <c r="AJ4513" t="s">
        <v>1</v>
      </c>
      <c r="AK4513" t="s">
        <v>1</v>
      </c>
      <c r="AL4513" t="s">
        <v>1</v>
      </c>
      <c r="AM4513" t="s">
        <v>1</v>
      </c>
      <c r="AN4513" t="s">
        <v>1</v>
      </c>
      <c r="AO4513" t="s">
        <v>1</v>
      </c>
      <c r="AP4513" t="s">
        <v>1</v>
      </c>
      <c r="AQ4513" t="s">
        <v>1</v>
      </c>
      <c r="AR4513" t="s">
        <v>1</v>
      </c>
      <c r="AS4513" t="s">
        <v>1</v>
      </c>
      <c r="AT4513" t="s">
        <v>1</v>
      </c>
      <c r="AU4513" t="s">
        <v>1</v>
      </c>
      <c r="AV4513" t="s">
        <v>1</v>
      </c>
      <c r="AW4513" t="s">
        <v>1</v>
      </c>
      <c r="AX4513" t="s">
        <v>1</v>
      </c>
      <c r="AY4513" t="s">
        <v>1</v>
      </c>
      <c r="AZ4513" t="s">
        <v>1</v>
      </c>
      <c r="BA4513" t="s">
        <v>1</v>
      </c>
      <c r="BB4513" t="s">
        <v>1</v>
      </c>
      <c r="BC4513" t="s">
        <v>1</v>
      </c>
      <c r="BD4513" t="s">
        <v>1</v>
      </c>
      <c r="BE4513" t="s">
        <v>1</v>
      </c>
      <c r="BF4513" t="s">
        <v>1</v>
      </c>
      <c r="BG4513" t="s">
        <v>1</v>
      </c>
      <c r="BH4513" t="s">
        <v>1</v>
      </c>
      <c r="BI4513" t="s">
        <v>1</v>
      </c>
    </row>
    <row r="4514" spans="1:61" x14ac:dyDescent="0.3">
      <c r="A4514" t="s">
        <v>4513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Q4514" t="s">
        <v>1</v>
      </c>
      <c r="R4514" t="s">
        <v>1</v>
      </c>
      <c r="S4514" t="s">
        <v>1</v>
      </c>
      <c r="T4514" t="s">
        <v>1</v>
      </c>
      <c r="U4514" t="s">
        <v>1</v>
      </c>
      <c r="V4514" t="s">
        <v>1</v>
      </c>
      <c r="W4514" t="s">
        <v>1</v>
      </c>
      <c r="X4514" t="s">
        <v>1</v>
      </c>
      <c r="Y4514" t="s">
        <v>1</v>
      </c>
      <c r="Z4514" t="s">
        <v>1</v>
      </c>
      <c r="AA4514" t="s">
        <v>1</v>
      </c>
      <c r="AB4514" t="s">
        <v>1</v>
      </c>
      <c r="AC4514" t="s">
        <v>1</v>
      </c>
      <c r="AD4514" t="s">
        <v>1</v>
      </c>
      <c r="AE4514" t="s">
        <v>1</v>
      </c>
      <c r="AF4514" t="s">
        <v>1</v>
      </c>
      <c r="AG4514" t="s">
        <v>1</v>
      </c>
      <c r="AH4514" t="s">
        <v>1</v>
      </c>
      <c r="AI4514" t="s">
        <v>1</v>
      </c>
      <c r="AJ4514" t="s">
        <v>1</v>
      </c>
      <c r="AK4514" t="s">
        <v>1</v>
      </c>
      <c r="AL4514" t="s">
        <v>1</v>
      </c>
      <c r="AM4514" t="s">
        <v>1</v>
      </c>
      <c r="AN4514" t="s">
        <v>1</v>
      </c>
      <c r="AO4514" t="s">
        <v>1</v>
      </c>
      <c r="AP4514" t="s">
        <v>1</v>
      </c>
      <c r="AQ4514" t="s">
        <v>1</v>
      </c>
      <c r="AR4514" t="s">
        <v>1</v>
      </c>
      <c r="AS4514" t="s">
        <v>1</v>
      </c>
      <c r="AT4514" t="s">
        <v>1</v>
      </c>
      <c r="AU4514" t="s">
        <v>1</v>
      </c>
      <c r="AV4514" t="s">
        <v>1</v>
      </c>
      <c r="AW4514" t="s">
        <v>1</v>
      </c>
      <c r="AX4514" t="s">
        <v>1</v>
      </c>
      <c r="AY4514" t="s">
        <v>1</v>
      </c>
      <c r="AZ4514" t="s">
        <v>1</v>
      </c>
      <c r="BA4514" t="s">
        <v>1</v>
      </c>
      <c r="BB4514" t="s">
        <v>1</v>
      </c>
      <c r="BC4514" t="s">
        <v>1</v>
      </c>
      <c r="BD4514" t="s">
        <v>1</v>
      </c>
      <c r="BE4514" t="s">
        <v>1</v>
      </c>
      <c r="BF4514" t="s">
        <v>1</v>
      </c>
      <c r="BG4514" t="s">
        <v>1</v>
      </c>
      <c r="BH4514" t="s">
        <v>1</v>
      </c>
      <c r="BI4514" t="s">
        <v>1</v>
      </c>
    </row>
    <row r="4515" spans="1:61" x14ac:dyDescent="0.3">
      <c r="A4515" t="s">
        <v>4514</v>
      </c>
      <c r="B4515" t="s">
        <v>1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  <c r="J4515" t="s">
        <v>1</v>
      </c>
      <c r="K4515" t="s">
        <v>1</v>
      </c>
      <c r="L4515" t="s">
        <v>1</v>
      </c>
      <c r="M4515" t="s">
        <v>1</v>
      </c>
      <c r="N4515" t="s">
        <v>1</v>
      </c>
      <c r="O4515" t="s">
        <v>1</v>
      </c>
      <c r="P4515" t="s">
        <v>1</v>
      </c>
      <c r="Q4515" t="s">
        <v>1</v>
      </c>
      <c r="R4515" t="s">
        <v>1</v>
      </c>
      <c r="S4515" t="s">
        <v>1</v>
      </c>
      <c r="T4515" t="s">
        <v>1</v>
      </c>
      <c r="U4515" t="s">
        <v>1</v>
      </c>
      <c r="V4515" t="s">
        <v>1</v>
      </c>
      <c r="W4515" t="s">
        <v>1</v>
      </c>
      <c r="X4515" t="s">
        <v>1</v>
      </c>
      <c r="Y4515" t="s">
        <v>1</v>
      </c>
      <c r="Z4515" t="s">
        <v>1</v>
      </c>
      <c r="AA4515" t="s">
        <v>1</v>
      </c>
      <c r="AB4515" t="s">
        <v>1</v>
      </c>
      <c r="AC4515" t="s">
        <v>1</v>
      </c>
      <c r="AD4515" t="s">
        <v>1</v>
      </c>
      <c r="AE4515" t="s">
        <v>1</v>
      </c>
      <c r="AF4515" t="s">
        <v>1</v>
      </c>
      <c r="AG4515" t="s">
        <v>1</v>
      </c>
      <c r="AH4515" t="s">
        <v>1</v>
      </c>
      <c r="AI4515" t="s">
        <v>1</v>
      </c>
      <c r="AJ4515" t="s">
        <v>1</v>
      </c>
      <c r="AK4515" t="s">
        <v>1</v>
      </c>
      <c r="AL4515" t="s">
        <v>1</v>
      </c>
      <c r="AM4515" t="s">
        <v>1</v>
      </c>
      <c r="AN4515" t="s">
        <v>1</v>
      </c>
      <c r="AO4515" t="s">
        <v>1</v>
      </c>
      <c r="AP4515" t="s">
        <v>1</v>
      </c>
      <c r="AQ4515" t="s">
        <v>1</v>
      </c>
      <c r="AR4515" t="s">
        <v>1</v>
      </c>
      <c r="AS4515" t="s">
        <v>1</v>
      </c>
      <c r="AT4515" t="s">
        <v>1</v>
      </c>
      <c r="AU4515" t="s">
        <v>1</v>
      </c>
      <c r="AV4515" t="s">
        <v>1</v>
      </c>
      <c r="AW4515" t="s">
        <v>1</v>
      </c>
      <c r="AX4515" t="s">
        <v>1</v>
      </c>
      <c r="AY4515" t="s">
        <v>1</v>
      </c>
      <c r="AZ4515" t="s">
        <v>1</v>
      </c>
      <c r="BA4515" t="s">
        <v>1</v>
      </c>
      <c r="BB4515" t="s">
        <v>1</v>
      </c>
      <c r="BC4515" t="s">
        <v>1</v>
      </c>
      <c r="BD4515" t="s">
        <v>1</v>
      </c>
      <c r="BE4515" t="s">
        <v>1</v>
      </c>
      <c r="BF4515" t="s">
        <v>1</v>
      </c>
      <c r="BG4515" t="s">
        <v>1</v>
      </c>
      <c r="BH4515" t="s">
        <v>1</v>
      </c>
      <c r="BI4515" t="s">
        <v>1</v>
      </c>
    </row>
    <row r="4516" spans="1:61" x14ac:dyDescent="0.3">
      <c r="A4516" t="s">
        <v>4515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Q4516" t="s">
        <v>1</v>
      </c>
      <c r="R4516" t="s">
        <v>1</v>
      </c>
      <c r="S4516" t="s">
        <v>1</v>
      </c>
      <c r="T4516" t="s">
        <v>1</v>
      </c>
      <c r="U4516" t="s">
        <v>1</v>
      </c>
      <c r="V4516" t="s">
        <v>1</v>
      </c>
      <c r="W4516" t="s">
        <v>1</v>
      </c>
      <c r="X4516" t="s">
        <v>1</v>
      </c>
      <c r="Y4516" t="s">
        <v>1</v>
      </c>
      <c r="Z4516" t="s">
        <v>1</v>
      </c>
      <c r="AA4516" t="s">
        <v>1</v>
      </c>
      <c r="AB4516" t="s">
        <v>1</v>
      </c>
      <c r="AC4516" t="s">
        <v>1</v>
      </c>
      <c r="AD4516" t="s">
        <v>1</v>
      </c>
      <c r="AE4516" t="s">
        <v>1</v>
      </c>
      <c r="AF4516" t="s">
        <v>1</v>
      </c>
      <c r="AG4516" t="s">
        <v>1</v>
      </c>
      <c r="AH4516" t="s">
        <v>1</v>
      </c>
      <c r="AI4516" t="s">
        <v>1</v>
      </c>
      <c r="AJ4516" t="s">
        <v>1</v>
      </c>
      <c r="AK4516" t="s">
        <v>1</v>
      </c>
      <c r="AL4516" t="s">
        <v>1</v>
      </c>
      <c r="AM4516" t="s">
        <v>1</v>
      </c>
      <c r="AN4516" t="s">
        <v>1</v>
      </c>
      <c r="AO4516" t="s">
        <v>1</v>
      </c>
      <c r="AP4516" t="s">
        <v>1</v>
      </c>
      <c r="AQ4516" t="s">
        <v>1</v>
      </c>
      <c r="AR4516" t="s">
        <v>1</v>
      </c>
      <c r="AS4516" t="s">
        <v>1</v>
      </c>
      <c r="AT4516" t="s">
        <v>1</v>
      </c>
      <c r="AU4516" t="s">
        <v>1</v>
      </c>
      <c r="AV4516" t="s">
        <v>1</v>
      </c>
      <c r="AW4516" t="s">
        <v>1</v>
      </c>
      <c r="AX4516" t="s">
        <v>1</v>
      </c>
      <c r="AY4516" t="s">
        <v>1</v>
      </c>
      <c r="AZ4516" t="s">
        <v>1</v>
      </c>
      <c r="BA4516" t="s">
        <v>1</v>
      </c>
      <c r="BB4516" t="s">
        <v>1</v>
      </c>
      <c r="BC4516" t="s">
        <v>1</v>
      </c>
      <c r="BD4516" t="s">
        <v>1</v>
      </c>
      <c r="BE4516" t="s">
        <v>1</v>
      </c>
      <c r="BF4516" t="s">
        <v>1</v>
      </c>
      <c r="BG4516" t="s">
        <v>1</v>
      </c>
      <c r="BH4516" t="s">
        <v>1</v>
      </c>
      <c r="BI4516" t="s">
        <v>1</v>
      </c>
    </row>
    <row r="4517" spans="1:61" x14ac:dyDescent="0.3">
      <c r="A4517" t="s">
        <v>4516</v>
      </c>
      <c r="B4517" t="s">
        <v>1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  <c r="M4517" t="s">
        <v>1</v>
      </c>
      <c r="N4517" t="s">
        <v>1</v>
      </c>
      <c r="O4517" t="s">
        <v>1</v>
      </c>
      <c r="P4517" t="s">
        <v>1</v>
      </c>
      <c r="Q4517" t="s">
        <v>1</v>
      </c>
      <c r="R4517" t="s">
        <v>1</v>
      </c>
      <c r="S4517" t="s">
        <v>1</v>
      </c>
      <c r="T4517" t="s">
        <v>1</v>
      </c>
      <c r="U4517" t="s">
        <v>1</v>
      </c>
      <c r="V4517" t="s">
        <v>1</v>
      </c>
      <c r="W4517" t="s">
        <v>1</v>
      </c>
      <c r="X4517" t="s">
        <v>1</v>
      </c>
      <c r="Y4517" t="s">
        <v>1</v>
      </c>
      <c r="Z4517" t="s">
        <v>1</v>
      </c>
      <c r="AA4517" t="s">
        <v>1</v>
      </c>
      <c r="AB4517" t="s">
        <v>1</v>
      </c>
      <c r="AC4517" t="s">
        <v>1</v>
      </c>
      <c r="AD4517" t="s">
        <v>1</v>
      </c>
      <c r="AE4517" t="s">
        <v>1</v>
      </c>
      <c r="AF4517" t="s">
        <v>1</v>
      </c>
      <c r="AG4517" t="s">
        <v>1</v>
      </c>
      <c r="AH4517" t="s">
        <v>1</v>
      </c>
      <c r="AI4517" t="s">
        <v>1</v>
      </c>
      <c r="AJ4517" t="s">
        <v>1</v>
      </c>
      <c r="AK4517" t="s">
        <v>1</v>
      </c>
      <c r="AL4517" t="s">
        <v>1</v>
      </c>
      <c r="AM4517" t="s">
        <v>1</v>
      </c>
      <c r="AN4517" t="s">
        <v>1</v>
      </c>
      <c r="AO4517" t="s">
        <v>1</v>
      </c>
      <c r="AP4517" t="s">
        <v>1</v>
      </c>
      <c r="AQ4517" t="s">
        <v>1</v>
      </c>
      <c r="AR4517" t="s">
        <v>1</v>
      </c>
      <c r="AS4517" t="s">
        <v>1</v>
      </c>
      <c r="AT4517" t="s">
        <v>1</v>
      </c>
      <c r="AU4517" t="s">
        <v>1</v>
      </c>
      <c r="AV4517" t="s">
        <v>1</v>
      </c>
      <c r="AW4517" t="s">
        <v>1</v>
      </c>
      <c r="AX4517" t="s">
        <v>1</v>
      </c>
      <c r="AY4517" t="s">
        <v>1</v>
      </c>
      <c r="AZ4517" t="s">
        <v>1</v>
      </c>
      <c r="BA4517" t="s">
        <v>1</v>
      </c>
      <c r="BB4517" t="s">
        <v>1</v>
      </c>
      <c r="BC4517" t="s">
        <v>1</v>
      </c>
      <c r="BD4517" t="s">
        <v>1</v>
      </c>
      <c r="BE4517" t="s">
        <v>1</v>
      </c>
      <c r="BF4517" t="s">
        <v>1</v>
      </c>
      <c r="BG4517" t="s">
        <v>1</v>
      </c>
      <c r="BH4517" t="s">
        <v>1</v>
      </c>
      <c r="BI4517" t="s">
        <v>1</v>
      </c>
    </row>
    <row r="4518" spans="1:61" x14ac:dyDescent="0.3">
      <c r="A4518" t="s">
        <v>4517</v>
      </c>
      <c r="B4518" t="s">
        <v>1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  <c r="J4518" t="s">
        <v>1</v>
      </c>
      <c r="K4518" t="s">
        <v>1</v>
      </c>
      <c r="L4518" t="s">
        <v>1</v>
      </c>
      <c r="M4518" t="s">
        <v>1</v>
      </c>
      <c r="N4518" t="s">
        <v>1</v>
      </c>
      <c r="O4518" t="s">
        <v>1</v>
      </c>
      <c r="P4518" t="s">
        <v>1</v>
      </c>
      <c r="Q4518" t="s">
        <v>1</v>
      </c>
      <c r="R4518" t="s">
        <v>1</v>
      </c>
      <c r="S4518" t="s">
        <v>1</v>
      </c>
      <c r="T4518" t="s">
        <v>1</v>
      </c>
      <c r="U4518" t="s">
        <v>1</v>
      </c>
      <c r="V4518" t="s">
        <v>1</v>
      </c>
      <c r="W4518" t="s">
        <v>1</v>
      </c>
      <c r="X4518" t="s">
        <v>1</v>
      </c>
      <c r="Y4518" t="s">
        <v>1</v>
      </c>
      <c r="Z4518" t="s">
        <v>1</v>
      </c>
      <c r="AA4518" t="s">
        <v>1</v>
      </c>
      <c r="AB4518" t="s">
        <v>1</v>
      </c>
      <c r="AC4518" t="s">
        <v>1</v>
      </c>
      <c r="AD4518" t="s">
        <v>1</v>
      </c>
      <c r="AE4518" t="s">
        <v>1</v>
      </c>
      <c r="AF4518" t="s">
        <v>1</v>
      </c>
      <c r="AG4518" t="s">
        <v>1</v>
      </c>
      <c r="AH4518" t="s">
        <v>1</v>
      </c>
      <c r="AI4518" t="s">
        <v>1</v>
      </c>
      <c r="AJ4518" t="s">
        <v>1</v>
      </c>
      <c r="AK4518" t="s">
        <v>1</v>
      </c>
      <c r="AL4518" t="s">
        <v>1</v>
      </c>
      <c r="AM4518" t="s">
        <v>1</v>
      </c>
      <c r="AN4518" t="s">
        <v>1</v>
      </c>
      <c r="AO4518" t="s">
        <v>1</v>
      </c>
      <c r="AP4518" t="s">
        <v>1</v>
      </c>
      <c r="AQ4518" t="s">
        <v>1</v>
      </c>
      <c r="AR4518" t="s">
        <v>1</v>
      </c>
      <c r="AS4518" t="s">
        <v>1</v>
      </c>
      <c r="AT4518" t="s">
        <v>1</v>
      </c>
      <c r="AU4518" t="s">
        <v>1</v>
      </c>
      <c r="AV4518" t="s">
        <v>1</v>
      </c>
      <c r="AW4518" t="s">
        <v>1</v>
      </c>
      <c r="AX4518" t="s">
        <v>1</v>
      </c>
      <c r="AY4518" t="s">
        <v>1</v>
      </c>
      <c r="AZ4518" t="s">
        <v>1</v>
      </c>
      <c r="BA4518" t="s">
        <v>1</v>
      </c>
      <c r="BB4518" t="s">
        <v>1</v>
      </c>
      <c r="BC4518" t="s">
        <v>1</v>
      </c>
      <c r="BD4518" t="s">
        <v>1</v>
      </c>
      <c r="BE4518" t="s">
        <v>1</v>
      </c>
      <c r="BF4518" t="s">
        <v>1</v>
      </c>
      <c r="BG4518" t="s">
        <v>1</v>
      </c>
      <c r="BH4518" t="s">
        <v>1</v>
      </c>
      <c r="BI4518" t="s">
        <v>1</v>
      </c>
    </row>
    <row r="4519" spans="1:61" x14ac:dyDescent="0.3">
      <c r="A4519" t="s">
        <v>4518</v>
      </c>
      <c r="B4519" t="s">
        <v>1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Q4519" t="s">
        <v>1</v>
      </c>
      <c r="R4519" t="s">
        <v>1</v>
      </c>
      <c r="S4519" t="s">
        <v>1</v>
      </c>
      <c r="T4519" t="s">
        <v>1</v>
      </c>
      <c r="U4519" t="s">
        <v>1</v>
      </c>
      <c r="V4519" t="s">
        <v>1</v>
      </c>
      <c r="W4519" t="s">
        <v>1</v>
      </c>
      <c r="X4519" t="s">
        <v>1</v>
      </c>
      <c r="Y4519" t="s">
        <v>1</v>
      </c>
      <c r="Z4519" t="s">
        <v>1</v>
      </c>
      <c r="AA4519" t="s">
        <v>1</v>
      </c>
      <c r="AB4519" t="s">
        <v>1</v>
      </c>
      <c r="AC4519" t="s">
        <v>1</v>
      </c>
      <c r="AD4519" t="s">
        <v>1</v>
      </c>
      <c r="AE4519" t="s">
        <v>1</v>
      </c>
      <c r="AF4519" t="s">
        <v>1</v>
      </c>
      <c r="AG4519" t="s">
        <v>1</v>
      </c>
      <c r="AH4519" t="s">
        <v>1</v>
      </c>
      <c r="AI4519" t="s">
        <v>1</v>
      </c>
      <c r="AJ4519" t="s">
        <v>1</v>
      </c>
      <c r="AK4519" t="s">
        <v>1</v>
      </c>
      <c r="AL4519" t="s">
        <v>1</v>
      </c>
      <c r="AM4519" t="s">
        <v>1</v>
      </c>
      <c r="AN4519" t="s">
        <v>1</v>
      </c>
      <c r="AO4519" t="s">
        <v>1</v>
      </c>
      <c r="AP4519" t="s">
        <v>1</v>
      </c>
      <c r="AQ4519" t="s">
        <v>1</v>
      </c>
      <c r="AR4519" t="s">
        <v>1</v>
      </c>
      <c r="AS4519" t="s">
        <v>1</v>
      </c>
      <c r="AT4519" t="s">
        <v>1</v>
      </c>
      <c r="AU4519" t="s">
        <v>1</v>
      </c>
      <c r="AV4519" t="s">
        <v>1</v>
      </c>
      <c r="AW4519" t="s">
        <v>1</v>
      </c>
      <c r="AX4519" t="s">
        <v>1</v>
      </c>
      <c r="AY4519" t="s">
        <v>1</v>
      </c>
      <c r="AZ4519" t="s">
        <v>1</v>
      </c>
      <c r="BA4519" t="s">
        <v>1</v>
      </c>
      <c r="BB4519" t="s">
        <v>1</v>
      </c>
      <c r="BC4519" t="s">
        <v>1</v>
      </c>
      <c r="BD4519" t="s">
        <v>1</v>
      </c>
      <c r="BE4519" t="s">
        <v>1</v>
      </c>
      <c r="BF4519" t="s">
        <v>1</v>
      </c>
      <c r="BG4519" t="s">
        <v>1</v>
      </c>
      <c r="BH4519" t="s">
        <v>1</v>
      </c>
      <c r="BI4519" t="s">
        <v>1</v>
      </c>
    </row>
    <row r="4520" spans="1:61" x14ac:dyDescent="0.3">
      <c r="A4520" t="s">
        <v>4519</v>
      </c>
      <c r="B4520" t="s">
        <v>1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  <c r="J4520" t="s">
        <v>1</v>
      </c>
      <c r="K4520" t="s">
        <v>1</v>
      </c>
      <c r="L4520" t="s">
        <v>1</v>
      </c>
      <c r="M4520" t="s">
        <v>1</v>
      </c>
      <c r="N4520" t="s">
        <v>1</v>
      </c>
      <c r="O4520" t="s">
        <v>1</v>
      </c>
      <c r="P4520" t="s">
        <v>1</v>
      </c>
      <c r="Q4520" t="s">
        <v>1</v>
      </c>
      <c r="R4520" t="s">
        <v>1</v>
      </c>
      <c r="S4520" t="s">
        <v>1</v>
      </c>
      <c r="T4520" t="s">
        <v>1</v>
      </c>
      <c r="U4520" t="s">
        <v>1</v>
      </c>
      <c r="V4520" t="s">
        <v>1</v>
      </c>
      <c r="W4520" t="s">
        <v>1</v>
      </c>
      <c r="X4520" t="s">
        <v>1</v>
      </c>
      <c r="Y4520" t="s">
        <v>1</v>
      </c>
      <c r="Z4520" t="s">
        <v>1</v>
      </c>
      <c r="AA4520" t="s">
        <v>1</v>
      </c>
      <c r="AB4520" t="s">
        <v>1</v>
      </c>
      <c r="AC4520" t="s">
        <v>1</v>
      </c>
      <c r="AD4520" t="s">
        <v>1</v>
      </c>
      <c r="AE4520" t="s">
        <v>1</v>
      </c>
      <c r="AF4520" t="s">
        <v>1</v>
      </c>
      <c r="AG4520" t="s">
        <v>1</v>
      </c>
      <c r="AH4520" t="s">
        <v>1</v>
      </c>
      <c r="AI4520" t="s">
        <v>1</v>
      </c>
      <c r="AJ4520" t="s">
        <v>1</v>
      </c>
      <c r="AK4520" t="s">
        <v>1</v>
      </c>
      <c r="AL4520" t="s">
        <v>1</v>
      </c>
      <c r="AM4520" t="s">
        <v>1</v>
      </c>
      <c r="AN4520" t="s">
        <v>1</v>
      </c>
      <c r="AO4520" t="s">
        <v>1</v>
      </c>
      <c r="AP4520" t="s">
        <v>1</v>
      </c>
      <c r="AQ4520" t="s">
        <v>1</v>
      </c>
      <c r="AR4520" t="s">
        <v>1</v>
      </c>
      <c r="AS4520" t="s">
        <v>1</v>
      </c>
      <c r="AT4520" t="s">
        <v>1</v>
      </c>
      <c r="AU4520" t="s">
        <v>1</v>
      </c>
      <c r="AV4520" t="s">
        <v>1</v>
      </c>
      <c r="AW4520" t="s">
        <v>1</v>
      </c>
      <c r="AX4520" t="s">
        <v>1</v>
      </c>
      <c r="AY4520" t="s">
        <v>1</v>
      </c>
      <c r="AZ4520" t="s">
        <v>1</v>
      </c>
      <c r="BA4520" t="s">
        <v>1</v>
      </c>
      <c r="BB4520" t="s">
        <v>1</v>
      </c>
      <c r="BC4520" t="s">
        <v>1</v>
      </c>
      <c r="BD4520" t="s">
        <v>1</v>
      </c>
      <c r="BE4520" t="s">
        <v>1</v>
      </c>
      <c r="BF4520" t="s">
        <v>1</v>
      </c>
      <c r="BG4520" t="s">
        <v>1</v>
      </c>
      <c r="BH4520" t="s">
        <v>1</v>
      </c>
      <c r="BI4520" t="s">
        <v>1</v>
      </c>
    </row>
    <row r="4521" spans="1:61" x14ac:dyDescent="0.3">
      <c r="A4521" t="s">
        <v>4520</v>
      </c>
      <c r="B4521" t="s">
        <v>1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t="s">
        <v>1</v>
      </c>
      <c r="M4521" t="s">
        <v>1</v>
      </c>
      <c r="N4521" t="s">
        <v>1</v>
      </c>
      <c r="O4521" t="s">
        <v>1</v>
      </c>
      <c r="P4521" t="s">
        <v>1</v>
      </c>
      <c r="Q4521" t="s">
        <v>1</v>
      </c>
      <c r="R4521" t="s">
        <v>1</v>
      </c>
      <c r="S4521" t="s">
        <v>1</v>
      </c>
      <c r="T4521" t="s">
        <v>1</v>
      </c>
      <c r="U4521" t="s">
        <v>1</v>
      </c>
      <c r="V4521" t="s">
        <v>1</v>
      </c>
      <c r="W4521" t="s">
        <v>1</v>
      </c>
      <c r="X4521" t="s">
        <v>1</v>
      </c>
      <c r="Y4521" t="s">
        <v>1</v>
      </c>
      <c r="Z4521" t="s">
        <v>1</v>
      </c>
      <c r="AA4521" t="s">
        <v>1</v>
      </c>
      <c r="AB4521" t="s">
        <v>1</v>
      </c>
      <c r="AC4521" t="s">
        <v>1</v>
      </c>
      <c r="AD4521" t="s">
        <v>1</v>
      </c>
      <c r="AE4521" t="s">
        <v>1</v>
      </c>
      <c r="AF4521" t="s">
        <v>1</v>
      </c>
      <c r="AG4521" t="s">
        <v>1</v>
      </c>
      <c r="AH4521" t="s">
        <v>1</v>
      </c>
      <c r="AI4521" t="s">
        <v>1</v>
      </c>
      <c r="AJ4521" t="s">
        <v>1</v>
      </c>
      <c r="AK4521" t="s">
        <v>1</v>
      </c>
      <c r="AL4521" t="s">
        <v>1</v>
      </c>
      <c r="AM4521" t="s">
        <v>1</v>
      </c>
      <c r="AN4521" t="s">
        <v>1</v>
      </c>
      <c r="AO4521" t="s">
        <v>1</v>
      </c>
      <c r="AP4521" t="s">
        <v>1</v>
      </c>
      <c r="AQ4521" t="s">
        <v>1</v>
      </c>
      <c r="AR4521" t="s">
        <v>1</v>
      </c>
      <c r="AS4521" t="s">
        <v>1</v>
      </c>
      <c r="AT4521" t="s">
        <v>1</v>
      </c>
      <c r="AU4521" t="s">
        <v>1</v>
      </c>
      <c r="AV4521" t="s">
        <v>1</v>
      </c>
      <c r="AW4521" t="s">
        <v>1</v>
      </c>
      <c r="AX4521" t="s">
        <v>1</v>
      </c>
      <c r="AY4521" t="s">
        <v>1</v>
      </c>
      <c r="AZ4521" t="s">
        <v>1</v>
      </c>
      <c r="BA4521" t="s">
        <v>1</v>
      </c>
      <c r="BB4521" t="s">
        <v>1</v>
      </c>
      <c r="BC4521" t="s">
        <v>1</v>
      </c>
      <c r="BD4521" t="s">
        <v>1</v>
      </c>
      <c r="BE4521" t="s">
        <v>1</v>
      </c>
      <c r="BF4521" t="s">
        <v>1</v>
      </c>
      <c r="BG4521" t="s">
        <v>1</v>
      </c>
      <c r="BH4521" t="s">
        <v>1</v>
      </c>
      <c r="BI4521" t="s">
        <v>1</v>
      </c>
    </row>
    <row r="4522" spans="1:61" x14ac:dyDescent="0.3">
      <c r="A4522" t="s">
        <v>4521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t="s">
        <v>1</v>
      </c>
      <c r="J4522" t="s">
        <v>1</v>
      </c>
      <c r="K4522" t="s">
        <v>1</v>
      </c>
      <c r="L4522" t="s">
        <v>1</v>
      </c>
      <c r="M4522" t="s">
        <v>1</v>
      </c>
      <c r="N4522" t="s">
        <v>1</v>
      </c>
      <c r="O4522" t="s">
        <v>1</v>
      </c>
      <c r="P4522" t="s">
        <v>1</v>
      </c>
      <c r="Q4522" t="s">
        <v>1</v>
      </c>
      <c r="R4522" t="s">
        <v>1</v>
      </c>
      <c r="S4522" t="s">
        <v>1</v>
      </c>
      <c r="T4522" t="s">
        <v>1</v>
      </c>
      <c r="U4522" t="s">
        <v>1</v>
      </c>
      <c r="V4522" t="s">
        <v>1</v>
      </c>
      <c r="W4522" t="s">
        <v>1</v>
      </c>
      <c r="X4522" t="s">
        <v>1</v>
      </c>
      <c r="Y4522" t="s">
        <v>1</v>
      </c>
      <c r="Z4522" t="s">
        <v>1</v>
      </c>
      <c r="AA4522" t="s">
        <v>1</v>
      </c>
      <c r="AB4522" t="s">
        <v>1</v>
      </c>
      <c r="AC4522" t="s">
        <v>1</v>
      </c>
      <c r="AD4522" t="s">
        <v>1</v>
      </c>
      <c r="AE4522" t="s">
        <v>1</v>
      </c>
      <c r="AF4522" t="s">
        <v>1</v>
      </c>
      <c r="AG4522" t="s">
        <v>1</v>
      </c>
      <c r="AH4522" t="s">
        <v>1</v>
      </c>
      <c r="AI4522" t="s">
        <v>1</v>
      </c>
      <c r="AJ4522" t="s">
        <v>1</v>
      </c>
      <c r="AK4522" t="s">
        <v>1</v>
      </c>
      <c r="AL4522" t="s">
        <v>1</v>
      </c>
      <c r="AM4522" t="s">
        <v>1</v>
      </c>
      <c r="AN4522" t="s">
        <v>1</v>
      </c>
      <c r="AO4522" t="s">
        <v>1</v>
      </c>
      <c r="AP4522" t="s">
        <v>1</v>
      </c>
      <c r="AQ4522" t="s">
        <v>1</v>
      </c>
      <c r="AR4522" t="s">
        <v>1</v>
      </c>
      <c r="AS4522" t="s">
        <v>1</v>
      </c>
      <c r="AT4522" t="s">
        <v>1</v>
      </c>
      <c r="AU4522" t="s">
        <v>1</v>
      </c>
      <c r="AV4522" t="s">
        <v>1</v>
      </c>
      <c r="AW4522" t="s">
        <v>1</v>
      </c>
      <c r="AX4522" t="s">
        <v>1</v>
      </c>
      <c r="AY4522" t="s">
        <v>1</v>
      </c>
      <c r="AZ4522" t="s">
        <v>1</v>
      </c>
      <c r="BA4522" t="s">
        <v>1</v>
      </c>
      <c r="BB4522" t="s">
        <v>1</v>
      </c>
      <c r="BC4522" t="s">
        <v>1</v>
      </c>
      <c r="BD4522" t="s">
        <v>1</v>
      </c>
      <c r="BE4522" t="s">
        <v>1</v>
      </c>
      <c r="BF4522" t="s">
        <v>1</v>
      </c>
      <c r="BG4522" t="s">
        <v>1</v>
      </c>
      <c r="BH4522" t="s">
        <v>1</v>
      </c>
      <c r="BI4522" t="s">
        <v>1</v>
      </c>
    </row>
    <row r="4523" spans="1:61" x14ac:dyDescent="0.3">
      <c r="A4523" t="s">
        <v>4522</v>
      </c>
      <c r="B4523" t="s">
        <v>1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 t="s">
        <v>1</v>
      </c>
      <c r="P4523" t="s">
        <v>1</v>
      </c>
      <c r="Q4523" t="s">
        <v>1</v>
      </c>
      <c r="R4523" t="s">
        <v>1</v>
      </c>
      <c r="S4523" t="s">
        <v>1</v>
      </c>
      <c r="T4523" t="s">
        <v>1</v>
      </c>
      <c r="U4523" t="s">
        <v>1</v>
      </c>
      <c r="V4523" t="s">
        <v>1</v>
      </c>
      <c r="W4523" t="s">
        <v>1</v>
      </c>
      <c r="X4523" t="s">
        <v>1</v>
      </c>
      <c r="Y4523" t="s">
        <v>1</v>
      </c>
      <c r="Z4523" t="s">
        <v>1</v>
      </c>
      <c r="AA4523" t="s">
        <v>1</v>
      </c>
      <c r="AB4523" t="s">
        <v>1</v>
      </c>
      <c r="AC4523" t="s">
        <v>1</v>
      </c>
      <c r="AD4523" t="s">
        <v>1</v>
      </c>
      <c r="AE4523" t="s">
        <v>1</v>
      </c>
      <c r="AF4523" t="s">
        <v>1</v>
      </c>
      <c r="AG4523" t="s">
        <v>1</v>
      </c>
      <c r="AH4523" t="s">
        <v>1</v>
      </c>
      <c r="AI4523" t="s">
        <v>1</v>
      </c>
      <c r="AJ4523" t="s">
        <v>1</v>
      </c>
      <c r="AK4523" t="s">
        <v>1</v>
      </c>
      <c r="AL4523" t="s">
        <v>1</v>
      </c>
      <c r="AM4523" t="s">
        <v>1</v>
      </c>
      <c r="AN4523" t="s">
        <v>1</v>
      </c>
      <c r="AO4523" t="s">
        <v>1</v>
      </c>
      <c r="AP4523" t="s">
        <v>1</v>
      </c>
      <c r="AQ4523" t="s">
        <v>1</v>
      </c>
      <c r="AR4523" t="s">
        <v>1</v>
      </c>
      <c r="AS4523" t="s">
        <v>1</v>
      </c>
      <c r="AT4523" t="s">
        <v>1</v>
      </c>
      <c r="AU4523" t="s">
        <v>1</v>
      </c>
      <c r="AV4523" t="s">
        <v>1</v>
      </c>
      <c r="AW4523" t="s">
        <v>1</v>
      </c>
      <c r="AX4523" t="s">
        <v>1</v>
      </c>
      <c r="AY4523" t="s">
        <v>1</v>
      </c>
      <c r="AZ4523" t="s">
        <v>1</v>
      </c>
      <c r="BA4523" t="s">
        <v>1</v>
      </c>
      <c r="BB4523" t="s">
        <v>1</v>
      </c>
      <c r="BC4523" t="s">
        <v>1</v>
      </c>
      <c r="BD4523" t="s">
        <v>1</v>
      </c>
      <c r="BE4523" t="s">
        <v>1</v>
      </c>
      <c r="BF4523" t="s">
        <v>1</v>
      </c>
      <c r="BG4523" t="s">
        <v>1</v>
      </c>
      <c r="BH4523" t="s">
        <v>1</v>
      </c>
      <c r="BI4523" t="s">
        <v>1</v>
      </c>
    </row>
    <row r="4524" spans="1:61" x14ac:dyDescent="0.3">
      <c r="A4524" t="s">
        <v>4523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  <c r="Q4524" t="s">
        <v>1</v>
      </c>
      <c r="R4524" t="s">
        <v>1</v>
      </c>
      <c r="S4524" t="s">
        <v>1</v>
      </c>
      <c r="T4524" t="s">
        <v>1</v>
      </c>
      <c r="U4524" t="s">
        <v>1</v>
      </c>
      <c r="V4524" t="s">
        <v>1</v>
      </c>
      <c r="W4524" t="s">
        <v>1</v>
      </c>
      <c r="X4524" t="s">
        <v>1</v>
      </c>
      <c r="Y4524" t="s">
        <v>1</v>
      </c>
      <c r="Z4524" t="s">
        <v>1</v>
      </c>
      <c r="AA4524" t="s">
        <v>1</v>
      </c>
      <c r="AB4524" t="s">
        <v>1</v>
      </c>
      <c r="AC4524" t="s">
        <v>1</v>
      </c>
      <c r="AD4524" t="s">
        <v>1</v>
      </c>
      <c r="AE4524" t="s">
        <v>1</v>
      </c>
      <c r="AF4524" t="s">
        <v>1</v>
      </c>
      <c r="AG4524" t="s">
        <v>1</v>
      </c>
      <c r="AH4524" t="s">
        <v>1</v>
      </c>
      <c r="AI4524" t="s">
        <v>1</v>
      </c>
      <c r="AJ4524" t="s">
        <v>1</v>
      </c>
      <c r="AK4524" t="s">
        <v>1</v>
      </c>
      <c r="AL4524" t="s">
        <v>1</v>
      </c>
      <c r="AM4524" t="s">
        <v>1</v>
      </c>
      <c r="AN4524" t="s">
        <v>1</v>
      </c>
      <c r="AO4524" t="s">
        <v>1</v>
      </c>
      <c r="AP4524" t="s">
        <v>1</v>
      </c>
      <c r="AQ4524" t="s">
        <v>1</v>
      </c>
      <c r="AR4524" t="s">
        <v>1</v>
      </c>
      <c r="AS4524" t="s">
        <v>1</v>
      </c>
      <c r="AT4524" t="s">
        <v>1</v>
      </c>
      <c r="AU4524" t="s">
        <v>1</v>
      </c>
      <c r="AV4524" t="s">
        <v>1</v>
      </c>
      <c r="AW4524" t="s">
        <v>1</v>
      </c>
      <c r="AX4524" t="s">
        <v>1</v>
      </c>
      <c r="AY4524" t="s">
        <v>1</v>
      </c>
      <c r="AZ4524" t="s">
        <v>1</v>
      </c>
      <c r="BA4524" t="s">
        <v>1</v>
      </c>
      <c r="BB4524" t="s">
        <v>1</v>
      </c>
      <c r="BC4524" t="s">
        <v>1</v>
      </c>
      <c r="BD4524" t="s">
        <v>1</v>
      </c>
      <c r="BE4524" t="s">
        <v>1</v>
      </c>
      <c r="BF4524" t="s">
        <v>1</v>
      </c>
      <c r="BG4524" t="s">
        <v>1</v>
      </c>
      <c r="BH4524" t="s">
        <v>1</v>
      </c>
      <c r="BI4524" t="s">
        <v>1</v>
      </c>
    </row>
    <row r="4525" spans="1:61" x14ac:dyDescent="0.3">
      <c r="A4525" t="s">
        <v>4524</v>
      </c>
      <c r="B4525" t="s">
        <v>1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  <c r="Q4525" t="s">
        <v>1</v>
      </c>
      <c r="R4525" t="s">
        <v>1</v>
      </c>
      <c r="S4525" t="s">
        <v>1</v>
      </c>
      <c r="T4525" t="s">
        <v>1</v>
      </c>
      <c r="U4525" t="s">
        <v>1</v>
      </c>
      <c r="V4525" t="s">
        <v>1</v>
      </c>
      <c r="W4525" t="s">
        <v>1</v>
      </c>
      <c r="X4525" t="s">
        <v>1</v>
      </c>
      <c r="Y4525" t="s">
        <v>1</v>
      </c>
      <c r="Z4525" t="s">
        <v>1</v>
      </c>
      <c r="AA4525" t="s">
        <v>1</v>
      </c>
      <c r="AB4525" t="s">
        <v>1</v>
      </c>
      <c r="AC4525" t="s">
        <v>1</v>
      </c>
      <c r="AD4525" t="s">
        <v>1</v>
      </c>
      <c r="AE4525" t="s">
        <v>1</v>
      </c>
      <c r="AF4525" t="s">
        <v>1</v>
      </c>
      <c r="AG4525" t="s">
        <v>1</v>
      </c>
      <c r="AH4525" t="s">
        <v>1</v>
      </c>
      <c r="AI4525" t="s">
        <v>1</v>
      </c>
      <c r="AJ4525" t="s">
        <v>1</v>
      </c>
      <c r="AK4525" t="s">
        <v>1</v>
      </c>
      <c r="AL4525" t="s">
        <v>1</v>
      </c>
      <c r="AM4525" t="s">
        <v>1</v>
      </c>
      <c r="AN4525" t="s">
        <v>1</v>
      </c>
      <c r="AO4525" t="s">
        <v>1</v>
      </c>
      <c r="AP4525" t="s">
        <v>1</v>
      </c>
      <c r="AQ4525" t="s">
        <v>1</v>
      </c>
      <c r="AR4525" t="s">
        <v>1</v>
      </c>
      <c r="AS4525" t="s">
        <v>1</v>
      </c>
      <c r="AT4525" t="s">
        <v>1</v>
      </c>
      <c r="AU4525" t="s">
        <v>1</v>
      </c>
      <c r="AV4525" t="s">
        <v>1</v>
      </c>
      <c r="AW4525" t="s">
        <v>1</v>
      </c>
      <c r="AX4525" t="s">
        <v>1</v>
      </c>
      <c r="AY4525" t="s">
        <v>1</v>
      </c>
      <c r="AZ4525" t="s">
        <v>1</v>
      </c>
      <c r="BA4525" t="s">
        <v>1</v>
      </c>
      <c r="BB4525" t="s">
        <v>1</v>
      </c>
      <c r="BC4525" t="s">
        <v>1</v>
      </c>
      <c r="BD4525" t="s">
        <v>1</v>
      </c>
      <c r="BE4525" t="s">
        <v>1</v>
      </c>
      <c r="BF4525" t="s">
        <v>1</v>
      </c>
      <c r="BG4525" t="s">
        <v>1</v>
      </c>
      <c r="BH4525" t="s">
        <v>1</v>
      </c>
      <c r="BI4525" t="s">
        <v>1</v>
      </c>
    </row>
    <row r="4526" spans="1:61" x14ac:dyDescent="0.3">
      <c r="A4526" t="s">
        <v>4525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  <c r="J4526" t="s">
        <v>1</v>
      </c>
      <c r="K4526" t="s">
        <v>1</v>
      </c>
      <c r="L4526" t="s">
        <v>1</v>
      </c>
      <c r="M4526" t="s">
        <v>1</v>
      </c>
      <c r="N4526" t="s">
        <v>1</v>
      </c>
      <c r="O4526" t="s">
        <v>1</v>
      </c>
      <c r="P4526" t="s">
        <v>1</v>
      </c>
      <c r="Q4526" t="s">
        <v>1</v>
      </c>
      <c r="R4526" t="s">
        <v>1</v>
      </c>
      <c r="S4526" t="s">
        <v>1</v>
      </c>
      <c r="T4526" t="s">
        <v>1</v>
      </c>
      <c r="U4526" t="s">
        <v>1</v>
      </c>
      <c r="V4526" t="s">
        <v>1</v>
      </c>
      <c r="W4526" t="s">
        <v>1</v>
      </c>
      <c r="X4526" t="s">
        <v>1</v>
      </c>
      <c r="Y4526" t="s">
        <v>1</v>
      </c>
      <c r="Z4526" t="s">
        <v>1</v>
      </c>
      <c r="AA4526" t="s">
        <v>1</v>
      </c>
      <c r="AB4526" t="s">
        <v>1</v>
      </c>
      <c r="AC4526" t="s">
        <v>1</v>
      </c>
      <c r="AD4526" t="s">
        <v>1</v>
      </c>
      <c r="AE4526" t="s">
        <v>1</v>
      </c>
      <c r="AF4526" t="s">
        <v>1</v>
      </c>
      <c r="AG4526" t="s">
        <v>1</v>
      </c>
      <c r="AH4526" t="s">
        <v>1</v>
      </c>
      <c r="AI4526" t="s">
        <v>1</v>
      </c>
      <c r="AJ4526" t="s">
        <v>1</v>
      </c>
      <c r="AK4526" t="s">
        <v>1</v>
      </c>
      <c r="AL4526" t="s">
        <v>1</v>
      </c>
      <c r="AM4526" t="s">
        <v>1</v>
      </c>
      <c r="AN4526" t="s">
        <v>1</v>
      </c>
      <c r="AO4526" t="s">
        <v>1</v>
      </c>
      <c r="AP4526" t="s">
        <v>1</v>
      </c>
      <c r="AQ4526" t="s">
        <v>1</v>
      </c>
      <c r="AR4526" t="s">
        <v>1</v>
      </c>
      <c r="AS4526" t="s">
        <v>1</v>
      </c>
      <c r="AT4526" t="s">
        <v>1</v>
      </c>
      <c r="AU4526" t="s">
        <v>1</v>
      </c>
      <c r="AV4526" t="s">
        <v>1</v>
      </c>
      <c r="AW4526" t="s">
        <v>1</v>
      </c>
      <c r="AX4526">
        <v>1</v>
      </c>
      <c r="AY4526">
        <v>2</v>
      </c>
      <c r="AZ4526">
        <v>2</v>
      </c>
      <c r="BA4526">
        <v>2</v>
      </c>
      <c r="BB4526">
        <v>2</v>
      </c>
      <c r="BC4526">
        <v>2</v>
      </c>
      <c r="BD4526">
        <v>2</v>
      </c>
      <c r="BE4526">
        <v>2</v>
      </c>
      <c r="BF4526">
        <v>2</v>
      </c>
      <c r="BG4526">
        <v>2</v>
      </c>
      <c r="BH4526">
        <v>2</v>
      </c>
      <c r="BI4526">
        <v>2</v>
      </c>
    </row>
    <row r="4527" spans="1:61" x14ac:dyDescent="0.3">
      <c r="A4527" t="s">
        <v>4526</v>
      </c>
      <c r="B4527" t="s">
        <v>1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 t="s">
        <v>1</v>
      </c>
      <c r="Q4527" t="s">
        <v>1</v>
      </c>
      <c r="R4527" t="s">
        <v>1</v>
      </c>
      <c r="S4527" t="s">
        <v>1</v>
      </c>
      <c r="T4527" t="s">
        <v>1</v>
      </c>
      <c r="U4527" t="s">
        <v>1</v>
      </c>
      <c r="V4527" t="s">
        <v>1</v>
      </c>
      <c r="W4527" t="s">
        <v>1</v>
      </c>
      <c r="X4527" t="s">
        <v>1</v>
      </c>
      <c r="Y4527" t="s">
        <v>1</v>
      </c>
      <c r="Z4527" t="s">
        <v>1</v>
      </c>
      <c r="AA4527" t="s">
        <v>1</v>
      </c>
      <c r="AB4527" t="s">
        <v>1</v>
      </c>
      <c r="AC4527" t="s">
        <v>1</v>
      </c>
      <c r="AD4527" t="s">
        <v>1</v>
      </c>
      <c r="AE4527" t="s">
        <v>1</v>
      </c>
      <c r="AF4527" t="s">
        <v>1</v>
      </c>
      <c r="AG4527" t="s">
        <v>1</v>
      </c>
      <c r="AH4527" t="s">
        <v>1</v>
      </c>
      <c r="AI4527" t="s">
        <v>1</v>
      </c>
      <c r="AJ4527" t="s">
        <v>1</v>
      </c>
      <c r="AK4527" t="s">
        <v>1</v>
      </c>
      <c r="AL4527" t="s">
        <v>1</v>
      </c>
      <c r="AM4527" t="s">
        <v>1</v>
      </c>
      <c r="AN4527" t="s">
        <v>1</v>
      </c>
      <c r="AO4527" t="s">
        <v>1</v>
      </c>
      <c r="AP4527" t="s">
        <v>1</v>
      </c>
      <c r="AQ4527" t="s">
        <v>1</v>
      </c>
      <c r="AR4527" t="s">
        <v>1</v>
      </c>
      <c r="AS4527" t="s">
        <v>1</v>
      </c>
      <c r="AT4527" t="s">
        <v>1</v>
      </c>
      <c r="AU4527" t="s">
        <v>1</v>
      </c>
      <c r="AV4527" t="s">
        <v>1</v>
      </c>
      <c r="AW4527" t="s">
        <v>1</v>
      </c>
      <c r="AX4527" t="s">
        <v>1</v>
      </c>
      <c r="AY4527" t="s">
        <v>1</v>
      </c>
      <c r="AZ4527" t="s">
        <v>1</v>
      </c>
      <c r="BA4527" t="s">
        <v>1</v>
      </c>
      <c r="BB4527" t="s">
        <v>1</v>
      </c>
      <c r="BC4527" t="s">
        <v>1</v>
      </c>
      <c r="BD4527" t="s">
        <v>1</v>
      </c>
      <c r="BE4527" t="s">
        <v>1</v>
      </c>
      <c r="BF4527" t="s">
        <v>1</v>
      </c>
      <c r="BG4527" t="s">
        <v>1</v>
      </c>
      <c r="BH4527" t="s">
        <v>1</v>
      </c>
      <c r="BI4527" t="s">
        <v>1</v>
      </c>
    </row>
    <row r="4528" spans="1:61" x14ac:dyDescent="0.3">
      <c r="A4528" t="s">
        <v>4527</v>
      </c>
      <c r="B4528" t="s">
        <v>1</v>
      </c>
      <c r="C4528" t="s">
        <v>1</v>
      </c>
      <c r="D4528" t="s">
        <v>1</v>
      </c>
      <c r="E4528" t="s">
        <v>1</v>
      </c>
      <c r="F4528" t="s">
        <v>1</v>
      </c>
      <c r="G4528" t="s">
        <v>1</v>
      </c>
      <c r="H4528" t="s">
        <v>1</v>
      </c>
      <c r="I4528" t="s">
        <v>1</v>
      </c>
      <c r="J4528" t="s">
        <v>1</v>
      </c>
      <c r="K4528" t="s">
        <v>1</v>
      </c>
      <c r="L4528" t="s">
        <v>1</v>
      </c>
      <c r="M4528" t="s">
        <v>1</v>
      </c>
      <c r="N4528" t="s">
        <v>1</v>
      </c>
      <c r="O4528" t="s">
        <v>1</v>
      </c>
      <c r="P4528" t="s">
        <v>1</v>
      </c>
      <c r="Q4528" t="s">
        <v>1</v>
      </c>
      <c r="R4528" t="s">
        <v>1</v>
      </c>
      <c r="S4528" t="s">
        <v>1</v>
      </c>
      <c r="T4528" t="s">
        <v>1</v>
      </c>
      <c r="U4528" t="s">
        <v>1</v>
      </c>
      <c r="V4528" t="s">
        <v>1</v>
      </c>
      <c r="W4528" t="s">
        <v>1</v>
      </c>
      <c r="X4528" t="s">
        <v>1</v>
      </c>
      <c r="Y4528" t="s">
        <v>1</v>
      </c>
      <c r="Z4528" t="s">
        <v>1</v>
      </c>
      <c r="AA4528" t="s">
        <v>1</v>
      </c>
      <c r="AB4528" t="s">
        <v>1</v>
      </c>
      <c r="AC4528" t="s">
        <v>1</v>
      </c>
      <c r="AD4528" t="s">
        <v>1</v>
      </c>
      <c r="AE4528" t="s">
        <v>1</v>
      </c>
      <c r="AF4528" t="s">
        <v>1</v>
      </c>
      <c r="AG4528" t="s">
        <v>1</v>
      </c>
      <c r="AH4528" t="s">
        <v>1</v>
      </c>
      <c r="AI4528" t="s">
        <v>1</v>
      </c>
      <c r="AJ4528" t="s">
        <v>1</v>
      </c>
      <c r="AK4528" t="s">
        <v>1</v>
      </c>
      <c r="AL4528" t="s">
        <v>1</v>
      </c>
      <c r="AM4528" t="s">
        <v>1</v>
      </c>
      <c r="AN4528" t="s">
        <v>1</v>
      </c>
      <c r="AO4528" t="s">
        <v>1</v>
      </c>
      <c r="AP4528" t="s">
        <v>1</v>
      </c>
      <c r="AQ4528" t="s">
        <v>1</v>
      </c>
      <c r="AR4528" t="s">
        <v>1</v>
      </c>
      <c r="AS4528" t="s">
        <v>1</v>
      </c>
      <c r="AT4528" t="s">
        <v>1</v>
      </c>
      <c r="AU4528" t="s">
        <v>1</v>
      </c>
      <c r="AV4528" t="s">
        <v>1</v>
      </c>
      <c r="AW4528" t="s">
        <v>1</v>
      </c>
      <c r="AX4528" t="s">
        <v>1</v>
      </c>
      <c r="AY4528" t="s">
        <v>1</v>
      </c>
      <c r="AZ4528" t="s">
        <v>1</v>
      </c>
      <c r="BA4528" t="s">
        <v>1</v>
      </c>
      <c r="BB4528" t="s">
        <v>1</v>
      </c>
      <c r="BC4528" t="s">
        <v>1</v>
      </c>
      <c r="BD4528" t="s">
        <v>1</v>
      </c>
      <c r="BE4528" t="s">
        <v>1</v>
      </c>
      <c r="BF4528" t="s">
        <v>1</v>
      </c>
      <c r="BG4528" t="s">
        <v>1</v>
      </c>
      <c r="BH4528" t="s">
        <v>1</v>
      </c>
      <c r="BI4528" t="s">
        <v>1</v>
      </c>
    </row>
    <row r="4529" spans="1:61" x14ac:dyDescent="0.3">
      <c r="A4529" t="s">
        <v>4528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Q4529" t="s">
        <v>1</v>
      </c>
      <c r="R4529" t="s">
        <v>1</v>
      </c>
      <c r="S4529" t="s">
        <v>1</v>
      </c>
      <c r="T4529" t="s">
        <v>1</v>
      </c>
      <c r="U4529" t="s">
        <v>1</v>
      </c>
      <c r="V4529" t="s">
        <v>1</v>
      </c>
      <c r="W4529" t="s">
        <v>1</v>
      </c>
      <c r="X4529" t="s">
        <v>1</v>
      </c>
      <c r="Y4529" t="s">
        <v>1</v>
      </c>
      <c r="Z4529" t="s">
        <v>1</v>
      </c>
      <c r="AA4529" t="s">
        <v>1</v>
      </c>
      <c r="AB4529" t="s">
        <v>1</v>
      </c>
      <c r="AC4529" t="s">
        <v>1</v>
      </c>
      <c r="AD4529" t="s">
        <v>1</v>
      </c>
      <c r="AE4529" t="s">
        <v>1</v>
      </c>
      <c r="AF4529" t="s">
        <v>1</v>
      </c>
      <c r="AG4529" t="s">
        <v>1</v>
      </c>
      <c r="AH4529" t="s">
        <v>1</v>
      </c>
      <c r="AI4529" t="s">
        <v>1</v>
      </c>
      <c r="AJ4529" t="s">
        <v>1</v>
      </c>
      <c r="AK4529" t="s">
        <v>1</v>
      </c>
      <c r="AL4529" t="s">
        <v>1</v>
      </c>
      <c r="AM4529" t="s">
        <v>1</v>
      </c>
      <c r="AN4529" t="s">
        <v>1</v>
      </c>
      <c r="AO4529" t="s">
        <v>1</v>
      </c>
      <c r="AP4529" t="s">
        <v>1</v>
      </c>
      <c r="AQ4529" t="s">
        <v>1</v>
      </c>
      <c r="AR4529" t="s">
        <v>1</v>
      </c>
      <c r="AS4529" t="s">
        <v>1</v>
      </c>
      <c r="AT4529" t="s">
        <v>1</v>
      </c>
      <c r="AU4529" t="s">
        <v>1</v>
      </c>
      <c r="AV4529" t="s">
        <v>1</v>
      </c>
      <c r="AW4529" t="s">
        <v>1</v>
      </c>
      <c r="AX4529" t="s">
        <v>1</v>
      </c>
      <c r="AY4529" t="s">
        <v>1</v>
      </c>
      <c r="AZ4529" t="s">
        <v>1</v>
      </c>
      <c r="BA4529" t="s">
        <v>1</v>
      </c>
      <c r="BB4529" t="s">
        <v>1</v>
      </c>
      <c r="BC4529" t="s">
        <v>1</v>
      </c>
      <c r="BD4529" t="s">
        <v>1</v>
      </c>
      <c r="BE4529" t="s">
        <v>1</v>
      </c>
      <c r="BF4529" t="s">
        <v>1</v>
      </c>
      <c r="BG4529" t="s">
        <v>1</v>
      </c>
      <c r="BH4529" t="s">
        <v>1</v>
      </c>
      <c r="BI4529" t="s">
        <v>1</v>
      </c>
    </row>
    <row r="4530" spans="1:61" x14ac:dyDescent="0.3">
      <c r="A4530" t="s">
        <v>4529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  <c r="J4530" t="s">
        <v>1</v>
      </c>
      <c r="K4530" t="s">
        <v>1</v>
      </c>
      <c r="L4530" t="s">
        <v>1</v>
      </c>
      <c r="M4530" t="s">
        <v>1</v>
      </c>
      <c r="N4530" t="s">
        <v>1</v>
      </c>
      <c r="O4530" t="s">
        <v>1</v>
      </c>
      <c r="P4530" t="s">
        <v>1</v>
      </c>
      <c r="Q4530" t="s">
        <v>1</v>
      </c>
      <c r="R4530" t="s">
        <v>1</v>
      </c>
      <c r="S4530" t="s">
        <v>1</v>
      </c>
      <c r="T4530" t="s">
        <v>1</v>
      </c>
      <c r="U4530" t="s">
        <v>1</v>
      </c>
      <c r="V4530" t="s">
        <v>1</v>
      </c>
      <c r="W4530" t="s">
        <v>1</v>
      </c>
      <c r="X4530" t="s">
        <v>1</v>
      </c>
      <c r="Y4530" t="s">
        <v>1</v>
      </c>
      <c r="Z4530" t="s">
        <v>1</v>
      </c>
      <c r="AA4530" t="s">
        <v>1</v>
      </c>
      <c r="AB4530" t="s">
        <v>1</v>
      </c>
      <c r="AC4530" t="s">
        <v>1</v>
      </c>
      <c r="AD4530" t="s">
        <v>1</v>
      </c>
      <c r="AE4530" t="s">
        <v>1</v>
      </c>
      <c r="AF4530" t="s">
        <v>1</v>
      </c>
      <c r="AG4530" t="s">
        <v>1</v>
      </c>
      <c r="AH4530" t="s">
        <v>1</v>
      </c>
      <c r="AI4530" t="s">
        <v>1</v>
      </c>
      <c r="AJ4530" t="s">
        <v>1</v>
      </c>
      <c r="AK4530" t="s">
        <v>1</v>
      </c>
      <c r="AL4530" t="s">
        <v>1</v>
      </c>
      <c r="AM4530" t="s">
        <v>1</v>
      </c>
      <c r="AN4530" t="s">
        <v>1</v>
      </c>
      <c r="AO4530" t="s">
        <v>1</v>
      </c>
      <c r="AP4530" t="s">
        <v>1</v>
      </c>
      <c r="AQ4530" t="s">
        <v>1</v>
      </c>
      <c r="AR4530" t="s">
        <v>1</v>
      </c>
      <c r="AS4530" t="s">
        <v>1</v>
      </c>
      <c r="AT4530" t="s">
        <v>1</v>
      </c>
      <c r="AU4530" t="s">
        <v>1</v>
      </c>
      <c r="AV4530" t="s">
        <v>1</v>
      </c>
      <c r="AW4530" t="s">
        <v>1</v>
      </c>
      <c r="AX4530" t="s">
        <v>1</v>
      </c>
      <c r="AY4530" t="s">
        <v>1</v>
      </c>
      <c r="AZ4530" t="s">
        <v>1</v>
      </c>
      <c r="BA4530" t="s">
        <v>1</v>
      </c>
      <c r="BB4530" t="s">
        <v>1</v>
      </c>
      <c r="BC4530" t="s">
        <v>1</v>
      </c>
      <c r="BD4530" t="s">
        <v>1</v>
      </c>
      <c r="BE4530" t="s">
        <v>1</v>
      </c>
      <c r="BF4530" t="s">
        <v>1</v>
      </c>
      <c r="BG4530" t="s">
        <v>1</v>
      </c>
      <c r="BH4530" t="s">
        <v>1</v>
      </c>
      <c r="BI4530" t="s">
        <v>1</v>
      </c>
    </row>
    <row r="4531" spans="1:61" x14ac:dyDescent="0.3">
      <c r="A4531" t="s">
        <v>4530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 t="s">
        <v>1</v>
      </c>
      <c r="P4531" t="s">
        <v>1</v>
      </c>
      <c r="Q4531" t="s">
        <v>1</v>
      </c>
      <c r="R4531" t="s">
        <v>1</v>
      </c>
      <c r="S4531" t="s">
        <v>1</v>
      </c>
      <c r="T4531" t="s">
        <v>1</v>
      </c>
      <c r="U4531" t="s">
        <v>1</v>
      </c>
      <c r="V4531" t="s">
        <v>1</v>
      </c>
      <c r="W4531" t="s">
        <v>1</v>
      </c>
      <c r="X4531" t="s">
        <v>1</v>
      </c>
      <c r="Y4531" t="s">
        <v>1</v>
      </c>
      <c r="Z4531" t="s">
        <v>1</v>
      </c>
      <c r="AA4531" t="s">
        <v>1</v>
      </c>
      <c r="AB4531" t="s">
        <v>1</v>
      </c>
      <c r="AC4531" t="s">
        <v>1</v>
      </c>
      <c r="AD4531" t="s">
        <v>1</v>
      </c>
      <c r="AE4531" t="s">
        <v>1</v>
      </c>
      <c r="AF4531" t="s">
        <v>1</v>
      </c>
      <c r="AG4531" t="s">
        <v>1</v>
      </c>
      <c r="AH4531" t="s">
        <v>1</v>
      </c>
      <c r="AI4531" t="s">
        <v>1</v>
      </c>
      <c r="AJ4531" t="s">
        <v>1</v>
      </c>
      <c r="AK4531" t="s">
        <v>1</v>
      </c>
      <c r="AL4531" t="s">
        <v>1</v>
      </c>
      <c r="AM4531" t="s">
        <v>1</v>
      </c>
      <c r="AN4531" t="s">
        <v>1</v>
      </c>
      <c r="AO4531" t="s">
        <v>1</v>
      </c>
      <c r="AP4531" t="s">
        <v>1</v>
      </c>
      <c r="AQ4531" t="s">
        <v>1</v>
      </c>
      <c r="AR4531" t="s">
        <v>1</v>
      </c>
      <c r="AS4531" t="s">
        <v>1</v>
      </c>
      <c r="AT4531" t="s">
        <v>1</v>
      </c>
      <c r="AU4531" t="s">
        <v>1</v>
      </c>
      <c r="AV4531" t="s">
        <v>1</v>
      </c>
      <c r="AW4531" t="s">
        <v>1</v>
      </c>
      <c r="AX4531" t="s">
        <v>1</v>
      </c>
      <c r="AY4531" t="s">
        <v>1</v>
      </c>
      <c r="AZ4531" t="s">
        <v>1</v>
      </c>
      <c r="BA4531" t="s">
        <v>1</v>
      </c>
      <c r="BB4531" t="s">
        <v>1</v>
      </c>
      <c r="BC4531" t="s">
        <v>1</v>
      </c>
      <c r="BD4531" t="s">
        <v>1</v>
      </c>
      <c r="BE4531" t="s">
        <v>1</v>
      </c>
      <c r="BF4531" t="s">
        <v>1</v>
      </c>
      <c r="BG4531" t="s">
        <v>1</v>
      </c>
      <c r="BH4531" t="s">
        <v>1</v>
      </c>
      <c r="BI4531" t="s">
        <v>1</v>
      </c>
    </row>
    <row r="4532" spans="1:61" x14ac:dyDescent="0.3">
      <c r="A4532" t="s">
        <v>4531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  <c r="J4532" t="s">
        <v>1</v>
      </c>
      <c r="K4532" t="s">
        <v>1</v>
      </c>
      <c r="L4532" t="s">
        <v>1</v>
      </c>
      <c r="M4532" t="s">
        <v>1</v>
      </c>
      <c r="N4532" t="s">
        <v>1</v>
      </c>
      <c r="O4532" t="s">
        <v>1</v>
      </c>
      <c r="P4532" t="s">
        <v>1</v>
      </c>
      <c r="Q4532" t="s">
        <v>1</v>
      </c>
      <c r="R4532" t="s">
        <v>1</v>
      </c>
      <c r="S4532" t="s">
        <v>1</v>
      </c>
      <c r="T4532" t="s">
        <v>1</v>
      </c>
      <c r="U4532" t="s">
        <v>1</v>
      </c>
      <c r="V4532" t="s">
        <v>1</v>
      </c>
      <c r="W4532" t="s">
        <v>1</v>
      </c>
      <c r="X4532" t="s">
        <v>1</v>
      </c>
      <c r="Y4532" t="s">
        <v>1</v>
      </c>
      <c r="Z4532" t="s">
        <v>1</v>
      </c>
      <c r="AA4532" t="s">
        <v>1</v>
      </c>
      <c r="AB4532" t="s">
        <v>1</v>
      </c>
      <c r="AC4532" t="s">
        <v>1</v>
      </c>
      <c r="AD4532" t="s">
        <v>1</v>
      </c>
      <c r="AE4532" t="s">
        <v>1</v>
      </c>
      <c r="AF4532" t="s">
        <v>1</v>
      </c>
      <c r="AG4532" t="s">
        <v>1</v>
      </c>
      <c r="AH4532" t="s">
        <v>1</v>
      </c>
      <c r="AI4532" t="s">
        <v>1</v>
      </c>
      <c r="AJ4532" t="s">
        <v>1</v>
      </c>
      <c r="AK4532" t="s">
        <v>1</v>
      </c>
      <c r="AL4532" t="s">
        <v>1</v>
      </c>
      <c r="AM4532" t="s">
        <v>1</v>
      </c>
      <c r="AN4532" t="s">
        <v>1</v>
      </c>
      <c r="AO4532" t="s">
        <v>1</v>
      </c>
      <c r="AP4532" t="s">
        <v>1</v>
      </c>
      <c r="AQ4532" t="s">
        <v>1</v>
      </c>
      <c r="AR4532" t="s">
        <v>1</v>
      </c>
      <c r="AS4532" t="s">
        <v>1</v>
      </c>
      <c r="AT4532" t="s">
        <v>1</v>
      </c>
      <c r="AU4532" t="s">
        <v>1</v>
      </c>
      <c r="AV4532" t="s">
        <v>1</v>
      </c>
      <c r="AW4532" t="s">
        <v>1</v>
      </c>
      <c r="AX4532" t="s">
        <v>1</v>
      </c>
      <c r="AY4532" t="s">
        <v>1</v>
      </c>
      <c r="AZ4532" t="s">
        <v>1</v>
      </c>
      <c r="BA4532" t="s">
        <v>1</v>
      </c>
      <c r="BB4532" t="s">
        <v>1</v>
      </c>
      <c r="BC4532" t="s">
        <v>1</v>
      </c>
      <c r="BD4532" t="s">
        <v>1</v>
      </c>
      <c r="BE4532" t="s">
        <v>1</v>
      </c>
      <c r="BF4532" t="s">
        <v>1</v>
      </c>
      <c r="BG4532" t="s">
        <v>1</v>
      </c>
      <c r="BH4532" t="s">
        <v>1</v>
      </c>
      <c r="BI4532" t="s">
        <v>1</v>
      </c>
    </row>
    <row r="4533" spans="1:61" x14ac:dyDescent="0.3">
      <c r="A4533" t="s">
        <v>4532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  <c r="Q4533" t="s">
        <v>1</v>
      </c>
      <c r="R4533" t="s">
        <v>1</v>
      </c>
      <c r="S4533" t="s">
        <v>1</v>
      </c>
      <c r="T4533" t="s">
        <v>1</v>
      </c>
      <c r="U4533" t="s">
        <v>1</v>
      </c>
      <c r="V4533" t="s">
        <v>1</v>
      </c>
      <c r="W4533" t="s">
        <v>1</v>
      </c>
      <c r="X4533" t="s">
        <v>1</v>
      </c>
      <c r="Y4533" t="s">
        <v>1</v>
      </c>
      <c r="Z4533" t="s">
        <v>1</v>
      </c>
      <c r="AA4533" t="s">
        <v>1</v>
      </c>
      <c r="AB4533" t="s">
        <v>1</v>
      </c>
      <c r="AC4533" t="s">
        <v>1</v>
      </c>
      <c r="AD4533" t="s">
        <v>1</v>
      </c>
      <c r="AE4533" t="s">
        <v>1</v>
      </c>
      <c r="AF4533" t="s">
        <v>1</v>
      </c>
      <c r="AG4533" t="s">
        <v>1</v>
      </c>
      <c r="AH4533" t="s">
        <v>1</v>
      </c>
      <c r="AI4533" t="s">
        <v>1</v>
      </c>
      <c r="AJ4533" t="s">
        <v>1</v>
      </c>
      <c r="AK4533" t="s">
        <v>1</v>
      </c>
      <c r="AL4533" t="s">
        <v>1</v>
      </c>
      <c r="AM4533" t="s">
        <v>1</v>
      </c>
      <c r="AN4533" t="s">
        <v>1</v>
      </c>
      <c r="AO4533" t="s">
        <v>1</v>
      </c>
      <c r="AP4533" t="s">
        <v>1</v>
      </c>
      <c r="AQ4533" t="s">
        <v>1</v>
      </c>
      <c r="AR4533" t="s">
        <v>1</v>
      </c>
      <c r="AS4533" t="s">
        <v>1</v>
      </c>
      <c r="AT4533" t="s">
        <v>1</v>
      </c>
      <c r="AU4533" t="s">
        <v>1</v>
      </c>
      <c r="AV4533" t="s">
        <v>1</v>
      </c>
      <c r="AW4533" t="s">
        <v>1</v>
      </c>
      <c r="AX4533" t="s">
        <v>1</v>
      </c>
      <c r="AY4533" t="s">
        <v>1</v>
      </c>
      <c r="AZ4533" t="s">
        <v>1</v>
      </c>
      <c r="BA4533" t="s">
        <v>1</v>
      </c>
      <c r="BB4533" t="s">
        <v>1</v>
      </c>
      <c r="BC4533" t="s">
        <v>1</v>
      </c>
      <c r="BD4533" t="s">
        <v>1</v>
      </c>
      <c r="BE4533" t="s">
        <v>1</v>
      </c>
      <c r="BF4533" t="s">
        <v>1</v>
      </c>
      <c r="BG4533" t="s">
        <v>1</v>
      </c>
      <c r="BH4533" t="s">
        <v>1</v>
      </c>
      <c r="BI4533" t="s">
        <v>1</v>
      </c>
    </row>
    <row r="4534" spans="1:61" x14ac:dyDescent="0.3">
      <c r="A4534" t="s">
        <v>4533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Q4534" t="s">
        <v>1</v>
      </c>
      <c r="R4534" t="s">
        <v>1</v>
      </c>
      <c r="S4534" t="s">
        <v>1</v>
      </c>
      <c r="T4534" t="s">
        <v>1</v>
      </c>
      <c r="U4534" t="s">
        <v>1</v>
      </c>
      <c r="V4534" t="s">
        <v>1</v>
      </c>
      <c r="W4534" t="s">
        <v>1</v>
      </c>
      <c r="X4534" t="s">
        <v>1</v>
      </c>
      <c r="Y4534" t="s">
        <v>1</v>
      </c>
      <c r="Z4534" t="s">
        <v>1</v>
      </c>
      <c r="AA4534" t="s">
        <v>1</v>
      </c>
      <c r="AB4534" t="s">
        <v>1</v>
      </c>
      <c r="AC4534" t="s">
        <v>1</v>
      </c>
      <c r="AD4534" t="s">
        <v>1</v>
      </c>
      <c r="AE4534" t="s">
        <v>1</v>
      </c>
      <c r="AF4534" t="s">
        <v>1</v>
      </c>
      <c r="AG4534" t="s">
        <v>1</v>
      </c>
      <c r="AH4534" t="s">
        <v>1</v>
      </c>
      <c r="AI4534" t="s">
        <v>1</v>
      </c>
      <c r="AJ4534" t="s">
        <v>1</v>
      </c>
      <c r="AK4534" t="s">
        <v>1</v>
      </c>
      <c r="AL4534" t="s">
        <v>1</v>
      </c>
      <c r="AM4534" t="s">
        <v>1</v>
      </c>
      <c r="AN4534" t="s">
        <v>1</v>
      </c>
      <c r="AO4534" t="s">
        <v>1</v>
      </c>
      <c r="AP4534" t="s">
        <v>1</v>
      </c>
      <c r="AQ4534" t="s">
        <v>1</v>
      </c>
      <c r="AR4534" t="s">
        <v>1</v>
      </c>
      <c r="AS4534" t="s">
        <v>1</v>
      </c>
      <c r="AT4534" t="s">
        <v>1</v>
      </c>
      <c r="AU4534" t="s">
        <v>1</v>
      </c>
      <c r="AV4534" t="s">
        <v>1</v>
      </c>
      <c r="AW4534" t="s">
        <v>1</v>
      </c>
      <c r="AX4534" t="s">
        <v>1</v>
      </c>
      <c r="AY4534" t="s">
        <v>1</v>
      </c>
      <c r="AZ4534" t="s">
        <v>1</v>
      </c>
      <c r="BA4534" t="s">
        <v>1</v>
      </c>
      <c r="BB4534" t="s">
        <v>1</v>
      </c>
      <c r="BC4534" t="s">
        <v>1</v>
      </c>
      <c r="BD4534" t="s">
        <v>1</v>
      </c>
      <c r="BE4534" t="s">
        <v>1</v>
      </c>
      <c r="BF4534" t="s">
        <v>1</v>
      </c>
      <c r="BG4534" t="s">
        <v>1</v>
      </c>
      <c r="BH4534" t="s">
        <v>1</v>
      </c>
      <c r="BI4534" t="s">
        <v>1</v>
      </c>
    </row>
    <row r="4535" spans="1:61" x14ac:dyDescent="0.3">
      <c r="A4535" t="s">
        <v>4534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  <c r="J4535" t="s">
        <v>1</v>
      </c>
      <c r="K4535" t="s">
        <v>1</v>
      </c>
      <c r="L4535" t="s">
        <v>1</v>
      </c>
      <c r="M4535" t="s">
        <v>1</v>
      </c>
      <c r="N4535" t="s">
        <v>1</v>
      </c>
      <c r="O4535" t="s">
        <v>1</v>
      </c>
      <c r="P4535" t="s">
        <v>1</v>
      </c>
      <c r="Q4535" t="s">
        <v>1</v>
      </c>
      <c r="R4535" t="s">
        <v>1</v>
      </c>
      <c r="S4535" t="s">
        <v>1</v>
      </c>
      <c r="T4535" t="s">
        <v>1</v>
      </c>
      <c r="U4535" t="s">
        <v>1</v>
      </c>
      <c r="V4535" t="s">
        <v>1</v>
      </c>
      <c r="W4535" t="s">
        <v>1</v>
      </c>
      <c r="X4535" t="s">
        <v>1</v>
      </c>
      <c r="Y4535" t="s">
        <v>1</v>
      </c>
      <c r="Z4535" t="s">
        <v>1</v>
      </c>
      <c r="AA4535" t="s">
        <v>1</v>
      </c>
      <c r="AB4535" t="s">
        <v>1</v>
      </c>
      <c r="AC4535" t="s">
        <v>1</v>
      </c>
      <c r="AD4535" t="s">
        <v>1</v>
      </c>
      <c r="AE4535" t="s">
        <v>1</v>
      </c>
      <c r="AF4535" t="s">
        <v>1</v>
      </c>
      <c r="AG4535" t="s">
        <v>1</v>
      </c>
      <c r="AH4535" t="s">
        <v>1</v>
      </c>
      <c r="AI4535" t="s">
        <v>1</v>
      </c>
      <c r="AJ4535" t="s">
        <v>1</v>
      </c>
      <c r="AK4535" t="s">
        <v>1</v>
      </c>
      <c r="AL4535" t="s">
        <v>1</v>
      </c>
      <c r="AM4535" t="s">
        <v>1</v>
      </c>
      <c r="AN4535" t="s">
        <v>1</v>
      </c>
      <c r="AO4535" t="s">
        <v>1</v>
      </c>
      <c r="AP4535" t="s">
        <v>1</v>
      </c>
      <c r="AQ4535" t="s">
        <v>1</v>
      </c>
      <c r="AR4535" t="s">
        <v>1</v>
      </c>
      <c r="AS4535" t="s">
        <v>1</v>
      </c>
      <c r="AT4535" t="s">
        <v>1</v>
      </c>
      <c r="AU4535" t="s">
        <v>1</v>
      </c>
      <c r="AV4535" t="s">
        <v>1</v>
      </c>
      <c r="AW4535" t="s">
        <v>1</v>
      </c>
      <c r="AX4535" t="s">
        <v>1</v>
      </c>
      <c r="AY4535" t="s">
        <v>1</v>
      </c>
      <c r="AZ4535" t="s">
        <v>1</v>
      </c>
      <c r="BA4535" t="s">
        <v>1</v>
      </c>
      <c r="BB4535" t="s">
        <v>1</v>
      </c>
      <c r="BC4535" t="s">
        <v>1</v>
      </c>
      <c r="BD4535" t="s">
        <v>1</v>
      </c>
      <c r="BE4535" t="s">
        <v>1</v>
      </c>
      <c r="BF4535" t="s">
        <v>1</v>
      </c>
      <c r="BG4535" t="s">
        <v>1</v>
      </c>
      <c r="BH4535" t="s">
        <v>1</v>
      </c>
      <c r="BI4535" t="s">
        <v>1</v>
      </c>
    </row>
    <row r="4536" spans="1:61" x14ac:dyDescent="0.3">
      <c r="A4536" t="s">
        <v>4535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t="s">
        <v>1</v>
      </c>
      <c r="K4536" t="s">
        <v>1</v>
      </c>
      <c r="L4536" t="s">
        <v>1</v>
      </c>
      <c r="M4536" t="s">
        <v>1</v>
      </c>
      <c r="N4536" t="s">
        <v>1</v>
      </c>
      <c r="O4536" t="s">
        <v>1</v>
      </c>
      <c r="P4536" t="s">
        <v>1</v>
      </c>
      <c r="Q4536" t="s">
        <v>1</v>
      </c>
      <c r="R4536" t="s">
        <v>1</v>
      </c>
      <c r="S4536" t="s">
        <v>1</v>
      </c>
      <c r="T4536" t="s">
        <v>1</v>
      </c>
      <c r="U4536" t="s">
        <v>1</v>
      </c>
      <c r="V4536" t="s">
        <v>1</v>
      </c>
      <c r="W4536" t="s">
        <v>1</v>
      </c>
      <c r="X4536" t="s">
        <v>1</v>
      </c>
      <c r="Y4536" t="s">
        <v>1</v>
      </c>
      <c r="Z4536" t="s">
        <v>1</v>
      </c>
      <c r="AA4536" t="s">
        <v>1</v>
      </c>
      <c r="AB4536" t="s">
        <v>1</v>
      </c>
      <c r="AC4536" t="s">
        <v>1</v>
      </c>
      <c r="AD4536" t="s">
        <v>1</v>
      </c>
      <c r="AE4536" t="s">
        <v>1</v>
      </c>
      <c r="AF4536" t="s">
        <v>1</v>
      </c>
      <c r="AG4536" t="s">
        <v>1</v>
      </c>
      <c r="AH4536" t="s">
        <v>1</v>
      </c>
      <c r="AI4536" t="s">
        <v>1</v>
      </c>
      <c r="AJ4536" t="s">
        <v>1</v>
      </c>
      <c r="AK4536" t="s">
        <v>1</v>
      </c>
      <c r="AL4536" t="s">
        <v>1</v>
      </c>
      <c r="AM4536" t="s">
        <v>1</v>
      </c>
      <c r="AN4536" t="s">
        <v>1</v>
      </c>
      <c r="AO4536" t="s">
        <v>1</v>
      </c>
      <c r="AP4536" t="s">
        <v>1</v>
      </c>
      <c r="AQ4536" t="s">
        <v>1</v>
      </c>
      <c r="AR4536" t="s">
        <v>1</v>
      </c>
      <c r="AS4536" t="s">
        <v>1</v>
      </c>
      <c r="AT4536" t="s">
        <v>1</v>
      </c>
      <c r="AU4536" t="s">
        <v>1</v>
      </c>
      <c r="AV4536" t="s">
        <v>1</v>
      </c>
      <c r="AW4536" t="s">
        <v>1</v>
      </c>
      <c r="AX4536" t="s">
        <v>1</v>
      </c>
      <c r="AY4536" t="s">
        <v>1</v>
      </c>
      <c r="AZ4536" t="s">
        <v>1</v>
      </c>
      <c r="BA4536" t="s">
        <v>1</v>
      </c>
      <c r="BB4536" t="s">
        <v>1</v>
      </c>
      <c r="BC4536" t="s">
        <v>1</v>
      </c>
      <c r="BD4536" t="s">
        <v>1</v>
      </c>
      <c r="BE4536" t="s">
        <v>1</v>
      </c>
      <c r="BF4536" t="s">
        <v>1</v>
      </c>
      <c r="BG4536" t="s">
        <v>1</v>
      </c>
      <c r="BH4536" t="s">
        <v>1</v>
      </c>
      <c r="BI4536" t="s">
        <v>1</v>
      </c>
    </row>
    <row r="4537" spans="1:61" x14ac:dyDescent="0.3">
      <c r="A4537" t="s">
        <v>4536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  <c r="Q4537" t="s">
        <v>1</v>
      </c>
      <c r="R4537" t="s">
        <v>1</v>
      </c>
      <c r="S4537" t="s">
        <v>1</v>
      </c>
      <c r="T4537" t="s">
        <v>1</v>
      </c>
      <c r="U4537" t="s">
        <v>1</v>
      </c>
      <c r="V4537" t="s">
        <v>1</v>
      </c>
      <c r="W4537" t="s">
        <v>1</v>
      </c>
      <c r="X4537" t="s">
        <v>1</v>
      </c>
      <c r="Y4537" t="s">
        <v>1</v>
      </c>
      <c r="Z4537" t="s">
        <v>1</v>
      </c>
      <c r="AA4537" t="s">
        <v>1</v>
      </c>
      <c r="AB4537" t="s">
        <v>1</v>
      </c>
      <c r="AC4537" t="s">
        <v>1</v>
      </c>
      <c r="AD4537" t="s">
        <v>1</v>
      </c>
      <c r="AE4537" t="s">
        <v>1</v>
      </c>
      <c r="AF4537" t="s">
        <v>1</v>
      </c>
      <c r="AG4537" t="s">
        <v>1</v>
      </c>
      <c r="AH4537" t="s">
        <v>1</v>
      </c>
      <c r="AI4537" t="s">
        <v>1</v>
      </c>
      <c r="AJ4537" t="s">
        <v>1</v>
      </c>
      <c r="AK4537" t="s">
        <v>1</v>
      </c>
      <c r="AL4537" t="s">
        <v>1</v>
      </c>
      <c r="AM4537" t="s">
        <v>1</v>
      </c>
      <c r="AN4537" t="s">
        <v>1</v>
      </c>
      <c r="AO4537" t="s">
        <v>1</v>
      </c>
      <c r="AP4537" t="s">
        <v>1</v>
      </c>
      <c r="AQ4537" t="s">
        <v>1</v>
      </c>
      <c r="AR4537" t="s">
        <v>1</v>
      </c>
      <c r="AS4537" t="s">
        <v>1</v>
      </c>
      <c r="AT4537" t="s">
        <v>1</v>
      </c>
      <c r="AU4537" t="s">
        <v>1</v>
      </c>
      <c r="AV4537" t="s">
        <v>1</v>
      </c>
      <c r="AW4537" t="s">
        <v>1</v>
      </c>
      <c r="AX4537" t="s">
        <v>1</v>
      </c>
      <c r="AY4537" t="s">
        <v>1</v>
      </c>
      <c r="AZ4537" t="s">
        <v>1</v>
      </c>
      <c r="BA4537" t="s">
        <v>1</v>
      </c>
      <c r="BB4537" t="s">
        <v>1</v>
      </c>
      <c r="BC4537" t="s">
        <v>1</v>
      </c>
      <c r="BD4537" t="s">
        <v>1</v>
      </c>
      <c r="BE4537" t="s">
        <v>1</v>
      </c>
      <c r="BF4537" t="s">
        <v>1</v>
      </c>
      <c r="BG4537" t="s">
        <v>1</v>
      </c>
      <c r="BH4537" t="s">
        <v>1</v>
      </c>
      <c r="BI4537" t="s">
        <v>1</v>
      </c>
    </row>
    <row r="4538" spans="1:61" x14ac:dyDescent="0.3">
      <c r="A4538" t="s">
        <v>4537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1</v>
      </c>
      <c r="R4538" t="s">
        <v>1</v>
      </c>
      <c r="S4538" t="s">
        <v>1</v>
      </c>
      <c r="T4538" t="s">
        <v>1</v>
      </c>
      <c r="U4538" t="s">
        <v>1</v>
      </c>
      <c r="V4538" t="s">
        <v>1</v>
      </c>
      <c r="W4538" t="s">
        <v>1</v>
      </c>
      <c r="X4538" t="s">
        <v>1</v>
      </c>
      <c r="Y4538" t="s">
        <v>1</v>
      </c>
      <c r="Z4538" t="s">
        <v>1</v>
      </c>
      <c r="AA4538" t="s">
        <v>1</v>
      </c>
      <c r="AB4538" t="s">
        <v>1</v>
      </c>
      <c r="AC4538" t="s">
        <v>1</v>
      </c>
      <c r="AD4538" t="s">
        <v>1</v>
      </c>
      <c r="AE4538" t="s">
        <v>1</v>
      </c>
      <c r="AF4538" t="s">
        <v>1</v>
      </c>
      <c r="AG4538" t="s">
        <v>1</v>
      </c>
      <c r="AH4538" t="s">
        <v>1</v>
      </c>
      <c r="AI4538" t="s">
        <v>1</v>
      </c>
      <c r="AJ4538" t="s">
        <v>1</v>
      </c>
      <c r="AK4538" t="s">
        <v>1</v>
      </c>
      <c r="AL4538" t="s">
        <v>1</v>
      </c>
      <c r="AM4538" t="s">
        <v>1</v>
      </c>
      <c r="AN4538" t="s">
        <v>1</v>
      </c>
      <c r="AO4538" t="s">
        <v>1</v>
      </c>
      <c r="AP4538" t="s">
        <v>1</v>
      </c>
      <c r="AQ4538" t="s">
        <v>1</v>
      </c>
      <c r="AR4538" t="s">
        <v>1</v>
      </c>
      <c r="AS4538" t="s">
        <v>1</v>
      </c>
      <c r="AT4538" t="s">
        <v>1</v>
      </c>
      <c r="AU4538" t="s">
        <v>1</v>
      </c>
      <c r="AV4538" t="s">
        <v>1</v>
      </c>
      <c r="AW4538" t="s">
        <v>1</v>
      </c>
      <c r="AX4538" t="s">
        <v>1</v>
      </c>
      <c r="AY4538" t="s">
        <v>1</v>
      </c>
      <c r="AZ4538" t="s">
        <v>1</v>
      </c>
      <c r="BA4538" t="s">
        <v>1</v>
      </c>
      <c r="BB4538" t="s">
        <v>1</v>
      </c>
      <c r="BC4538" t="s">
        <v>1</v>
      </c>
      <c r="BD4538" t="s">
        <v>1</v>
      </c>
      <c r="BE4538" t="s">
        <v>1</v>
      </c>
      <c r="BF4538" t="s">
        <v>1</v>
      </c>
      <c r="BG4538" t="s">
        <v>1</v>
      </c>
      <c r="BH4538" t="s">
        <v>1</v>
      </c>
      <c r="BI4538" t="s">
        <v>1</v>
      </c>
    </row>
    <row r="4539" spans="1:61" x14ac:dyDescent="0.3">
      <c r="A4539" t="s">
        <v>4538</v>
      </c>
      <c r="B4539" t="s">
        <v>1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  <c r="J4539" t="s">
        <v>1</v>
      </c>
      <c r="K4539" t="s">
        <v>1</v>
      </c>
      <c r="L4539" t="s">
        <v>1</v>
      </c>
      <c r="M4539" t="s">
        <v>1</v>
      </c>
      <c r="N4539" t="s">
        <v>1</v>
      </c>
      <c r="O4539" t="s">
        <v>1</v>
      </c>
      <c r="P4539" t="s">
        <v>1</v>
      </c>
      <c r="Q4539" t="s">
        <v>1</v>
      </c>
      <c r="R4539" t="s">
        <v>1</v>
      </c>
      <c r="S4539" t="s">
        <v>1</v>
      </c>
      <c r="T4539" t="s">
        <v>1</v>
      </c>
      <c r="U4539" t="s">
        <v>1</v>
      </c>
      <c r="V4539" t="s">
        <v>1</v>
      </c>
      <c r="W4539" t="s">
        <v>1</v>
      </c>
      <c r="X4539" t="s">
        <v>1</v>
      </c>
      <c r="Y4539" t="s">
        <v>1</v>
      </c>
      <c r="Z4539" t="s">
        <v>1</v>
      </c>
      <c r="AA4539" t="s">
        <v>1</v>
      </c>
      <c r="AB4539" t="s">
        <v>1</v>
      </c>
      <c r="AC4539" t="s">
        <v>1</v>
      </c>
      <c r="AD4539" t="s">
        <v>1</v>
      </c>
      <c r="AE4539" t="s">
        <v>1</v>
      </c>
      <c r="AF4539" t="s">
        <v>1</v>
      </c>
      <c r="AG4539" t="s">
        <v>1</v>
      </c>
      <c r="AH4539" t="s">
        <v>1</v>
      </c>
      <c r="AI4539" t="s">
        <v>1</v>
      </c>
      <c r="AJ4539" t="s">
        <v>1</v>
      </c>
      <c r="AK4539" t="s">
        <v>1</v>
      </c>
      <c r="AL4539" t="s">
        <v>1</v>
      </c>
      <c r="AM4539" t="s">
        <v>1</v>
      </c>
      <c r="AN4539" t="s">
        <v>1</v>
      </c>
      <c r="AO4539" t="s">
        <v>1</v>
      </c>
      <c r="AP4539" t="s">
        <v>1</v>
      </c>
      <c r="AQ4539" t="s">
        <v>1</v>
      </c>
      <c r="AR4539" t="s">
        <v>1</v>
      </c>
      <c r="AS4539" t="s">
        <v>1</v>
      </c>
      <c r="AT4539" t="s">
        <v>1</v>
      </c>
      <c r="AU4539" t="s">
        <v>1</v>
      </c>
      <c r="AV4539" t="s">
        <v>1</v>
      </c>
      <c r="AW4539" t="s">
        <v>1</v>
      </c>
      <c r="AX4539" t="s">
        <v>1</v>
      </c>
      <c r="AY4539" t="s">
        <v>1</v>
      </c>
      <c r="AZ4539" t="s">
        <v>1</v>
      </c>
      <c r="BA4539" t="s">
        <v>1</v>
      </c>
      <c r="BB4539" t="s">
        <v>1</v>
      </c>
      <c r="BC4539" t="s">
        <v>1</v>
      </c>
      <c r="BD4539" t="s">
        <v>1</v>
      </c>
      <c r="BE4539" t="s">
        <v>1</v>
      </c>
      <c r="BF4539" t="s">
        <v>1</v>
      </c>
      <c r="BG4539" t="s">
        <v>1</v>
      </c>
      <c r="BH4539" t="s">
        <v>1</v>
      </c>
      <c r="BI4539" t="s">
        <v>1</v>
      </c>
    </row>
    <row r="4540" spans="1:61" x14ac:dyDescent="0.3">
      <c r="A4540" t="s">
        <v>4539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  <c r="G4540" t="s">
        <v>1</v>
      </c>
      <c r="H4540" t="s">
        <v>1</v>
      </c>
      <c r="I4540" t="s">
        <v>1</v>
      </c>
      <c r="J4540" t="s">
        <v>1</v>
      </c>
      <c r="K4540" t="s">
        <v>1</v>
      </c>
      <c r="L4540" t="s">
        <v>1</v>
      </c>
      <c r="M4540" t="s">
        <v>1</v>
      </c>
      <c r="N4540" t="s">
        <v>1</v>
      </c>
      <c r="O4540" t="s">
        <v>1</v>
      </c>
      <c r="P4540" t="s">
        <v>1</v>
      </c>
      <c r="Q4540" t="s">
        <v>1</v>
      </c>
      <c r="R4540" t="s">
        <v>1</v>
      </c>
      <c r="S4540" t="s">
        <v>1</v>
      </c>
      <c r="T4540" t="s">
        <v>1</v>
      </c>
      <c r="U4540" t="s">
        <v>1</v>
      </c>
      <c r="V4540" t="s">
        <v>1</v>
      </c>
      <c r="W4540" t="s">
        <v>1</v>
      </c>
      <c r="X4540" t="s">
        <v>1</v>
      </c>
      <c r="Y4540" t="s">
        <v>1</v>
      </c>
      <c r="Z4540" t="s">
        <v>1</v>
      </c>
      <c r="AA4540" t="s">
        <v>1</v>
      </c>
      <c r="AB4540" t="s">
        <v>1</v>
      </c>
      <c r="AC4540" t="s">
        <v>1</v>
      </c>
      <c r="AD4540" t="s">
        <v>1</v>
      </c>
      <c r="AE4540" t="s">
        <v>1</v>
      </c>
      <c r="AF4540" t="s">
        <v>1</v>
      </c>
      <c r="AG4540" t="s">
        <v>1</v>
      </c>
      <c r="AH4540" t="s">
        <v>1</v>
      </c>
      <c r="AI4540" t="s">
        <v>1</v>
      </c>
      <c r="AJ4540" t="s">
        <v>1</v>
      </c>
      <c r="AK4540" t="s">
        <v>1</v>
      </c>
      <c r="AL4540" t="s">
        <v>1</v>
      </c>
      <c r="AM4540" t="s">
        <v>1</v>
      </c>
      <c r="AN4540" t="s">
        <v>1</v>
      </c>
      <c r="AO4540" t="s">
        <v>1</v>
      </c>
      <c r="AP4540" t="s">
        <v>1</v>
      </c>
      <c r="AQ4540" t="s">
        <v>1</v>
      </c>
      <c r="AR4540" t="s">
        <v>1</v>
      </c>
      <c r="AS4540" t="s">
        <v>1</v>
      </c>
      <c r="AT4540" t="s">
        <v>1</v>
      </c>
      <c r="AU4540" t="s">
        <v>1</v>
      </c>
      <c r="AV4540" t="s">
        <v>1</v>
      </c>
      <c r="AW4540" t="s">
        <v>1</v>
      </c>
      <c r="AX4540" t="s">
        <v>1</v>
      </c>
      <c r="AY4540" t="s">
        <v>1</v>
      </c>
      <c r="AZ4540" t="s">
        <v>1</v>
      </c>
      <c r="BA4540" t="s">
        <v>1</v>
      </c>
      <c r="BB4540" t="s">
        <v>1</v>
      </c>
      <c r="BC4540" t="s">
        <v>1</v>
      </c>
      <c r="BD4540" t="s">
        <v>1</v>
      </c>
      <c r="BE4540" t="s">
        <v>1</v>
      </c>
      <c r="BF4540" t="s">
        <v>1</v>
      </c>
      <c r="BG4540" t="s">
        <v>1</v>
      </c>
      <c r="BH4540" t="s">
        <v>1</v>
      </c>
      <c r="BI4540" t="s">
        <v>1</v>
      </c>
    </row>
    <row r="4541" spans="1:61" x14ac:dyDescent="0.3">
      <c r="A4541" t="s">
        <v>4540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t="s">
        <v>1</v>
      </c>
      <c r="M4541" t="s">
        <v>1</v>
      </c>
      <c r="N4541" t="s">
        <v>1</v>
      </c>
      <c r="O4541" t="s">
        <v>1</v>
      </c>
      <c r="P4541" t="s">
        <v>1</v>
      </c>
      <c r="Q4541" t="s">
        <v>1</v>
      </c>
      <c r="R4541" t="s">
        <v>1</v>
      </c>
      <c r="S4541" t="s">
        <v>1</v>
      </c>
      <c r="T4541" t="s">
        <v>1</v>
      </c>
      <c r="U4541" t="s">
        <v>1</v>
      </c>
      <c r="V4541" t="s">
        <v>1</v>
      </c>
      <c r="W4541" t="s">
        <v>1</v>
      </c>
      <c r="X4541" t="s">
        <v>1</v>
      </c>
      <c r="Y4541" t="s">
        <v>1</v>
      </c>
      <c r="Z4541" t="s">
        <v>1</v>
      </c>
      <c r="AA4541" t="s">
        <v>1</v>
      </c>
      <c r="AB4541" t="s">
        <v>1</v>
      </c>
      <c r="AC4541" t="s">
        <v>1</v>
      </c>
      <c r="AD4541" t="s">
        <v>1</v>
      </c>
      <c r="AE4541" t="s">
        <v>1</v>
      </c>
      <c r="AF4541" t="s">
        <v>1</v>
      </c>
      <c r="AG4541" t="s">
        <v>1</v>
      </c>
      <c r="AH4541" t="s">
        <v>1</v>
      </c>
      <c r="AI4541" t="s">
        <v>1</v>
      </c>
      <c r="AJ4541" t="s">
        <v>1</v>
      </c>
      <c r="AK4541" t="s">
        <v>1</v>
      </c>
      <c r="AL4541" t="s">
        <v>1</v>
      </c>
      <c r="AM4541" t="s">
        <v>1</v>
      </c>
      <c r="AN4541" t="s">
        <v>1</v>
      </c>
      <c r="AO4541" t="s">
        <v>1</v>
      </c>
      <c r="AP4541" t="s">
        <v>1</v>
      </c>
      <c r="AQ4541" t="s">
        <v>1</v>
      </c>
      <c r="AR4541" t="s">
        <v>1</v>
      </c>
      <c r="AS4541" t="s">
        <v>1</v>
      </c>
      <c r="AT4541" t="s">
        <v>1</v>
      </c>
      <c r="AU4541" t="s">
        <v>1</v>
      </c>
      <c r="AV4541" t="s">
        <v>1</v>
      </c>
      <c r="AW4541" t="s">
        <v>1</v>
      </c>
      <c r="AX4541" t="s">
        <v>1</v>
      </c>
      <c r="AY4541" t="s">
        <v>1</v>
      </c>
      <c r="AZ4541" t="s">
        <v>1</v>
      </c>
      <c r="BA4541" t="s">
        <v>1</v>
      </c>
      <c r="BB4541" t="s">
        <v>1</v>
      </c>
      <c r="BC4541" t="s">
        <v>1</v>
      </c>
      <c r="BD4541" t="s">
        <v>1</v>
      </c>
      <c r="BE4541" t="s">
        <v>1</v>
      </c>
      <c r="BF4541" t="s">
        <v>1</v>
      </c>
      <c r="BG4541" t="s">
        <v>1</v>
      </c>
      <c r="BH4541" t="s">
        <v>1</v>
      </c>
      <c r="BI4541" t="s">
        <v>1</v>
      </c>
    </row>
    <row r="4542" spans="1:61" x14ac:dyDescent="0.3">
      <c r="A4542" t="s">
        <v>4541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  <c r="Q4542" t="s">
        <v>1</v>
      </c>
      <c r="R4542" t="s">
        <v>1</v>
      </c>
      <c r="S4542" t="s">
        <v>1</v>
      </c>
      <c r="T4542" t="s">
        <v>1</v>
      </c>
      <c r="U4542" t="s">
        <v>1</v>
      </c>
      <c r="V4542" t="s">
        <v>1</v>
      </c>
      <c r="W4542" t="s">
        <v>1</v>
      </c>
      <c r="X4542" t="s">
        <v>1</v>
      </c>
      <c r="Y4542" t="s">
        <v>1</v>
      </c>
      <c r="Z4542" t="s">
        <v>1</v>
      </c>
      <c r="AA4542" t="s">
        <v>1</v>
      </c>
      <c r="AB4542" t="s">
        <v>1</v>
      </c>
      <c r="AC4542" t="s">
        <v>1</v>
      </c>
      <c r="AD4542" t="s">
        <v>1</v>
      </c>
      <c r="AE4542" t="s">
        <v>1</v>
      </c>
      <c r="AF4542" t="s">
        <v>1</v>
      </c>
      <c r="AG4542" t="s">
        <v>1</v>
      </c>
      <c r="AH4542" t="s">
        <v>1</v>
      </c>
      <c r="AI4542" t="s">
        <v>1</v>
      </c>
      <c r="AJ4542" t="s">
        <v>1</v>
      </c>
      <c r="AK4542" t="s">
        <v>1</v>
      </c>
      <c r="AL4542" t="s">
        <v>1</v>
      </c>
      <c r="AM4542" t="s">
        <v>1</v>
      </c>
      <c r="AN4542" t="s">
        <v>1</v>
      </c>
      <c r="AO4542" t="s">
        <v>1</v>
      </c>
      <c r="AP4542" t="s">
        <v>1</v>
      </c>
      <c r="AQ4542" t="s">
        <v>1</v>
      </c>
      <c r="AR4542" t="s">
        <v>1</v>
      </c>
      <c r="AS4542" t="s">
        <v>1</v>
      </c>
      <c r="AT4542" t="s">
        <v>1</v>
      </c>
      <c r="AU4542" t="s">
        <v>1</v>
      </c>
      <c r="AV4542" t="s">
        <v>1</v>
      </c>
      <c r="AW4542" t="s">
        <v>1</v>
      </c>
      <c r="AX4542" t="s">
        <v>1</v>
      </c>
      <c r="AY4542" t="s">
        <v>1</v>
      </c>
      <c r="AZ4542" t="s">
        <v>1</v>
      </c>
      <c r="BA4542" t="s">
        <v>1</v>
      </c>
      <c r="BB4542" t="s">
        <v>1</v>
      </c>
      <c r="BC4542" t="s">
        <v>1</v>
      </c>
      <c r="BD4542" t="s">
        <v>1</v>
      </c>
      <c r="BE4542" t="s">
        <v>1</v>
      </c>
      <c r="BF4542" t="s">
        <v>1</v>
      </c>
      <c r="BG4542" t="s">
        <v>1</v>
      </c>
      <c r="BH4542" t="s">
        <v>1</v>
      </c>
      <c r="BI4542" t="s">
        <v>1</v>
      </c>
    </row>
    <row r="4543" spans="1:61" x14ac:dyDescent="0.3">
      <c r="A4543" t="s">
        <v>4542</v>
      </c>
      <c r="B4543" t="s">
        <v>1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  <c r="J4543" t="s">
        <v>1</v>
      </c>
      <c r="K4543" t="s">
        <v>1</v>
      </c>
      <c r="L4543" t="s">
        <v>1</v>
      </c>
      <c r="M4543" t="s">
        <v>1</v>
      </c>
      <c r="N4543" t="s">
        <v>1</v>
      </c>
      <c r="O4543" t="s">
        <v>1</v>
      </c>
      <c r="P4543" t="s">
        <v>1</v>
      </c>
      <c r="Q4543" t="s">
        <v>1</v>
      </c>
      <c r="R4543" t="s">
        <v>1</v>
      </c>
      <c r="S4543" t="s">
        <v>1</v>
      </c>
      <c r="T4543" t="s">
        <v>1</v>
      </c>
      <c r="U4543" t="s">
        <v>1</v>
      </c>
      <c r="V4543" t="s">
        <v>1</v>
      </c>
      <c r="W4543" t="s">
        <v>1</v>
      </c>
      <c r="X4543" t="s">
        <v>1</v>
      </c>
      <c r="Y4543" t="s">
        <v>1</v>
      </c>
      <c r="Z4543" t="s">
        <v>1</v>
      </c>
      <c r="AA4543" t="s">
        <v>1</v>
      </c>
      <c r="AB4543" t="s">
        <v>1</v>
      </c>
      <c r="AC4543" t="s">
        <v>1</v>
      </c>
      <c r="AD4543" t="s">
        <v>1</v>
      </c>
      <c r="AE4543" t="s">
        <v>1</v>
      </c>
      <c r="AF4543" t="s">
        <v>1</v>
      </c>
      <c r="AG4543" t="s">
        <v>1</v>
      </c>
      <c r="AH4543" t="s">
        <v>1</v>
      </c>
      <c r="AI4543" t="s">
        <v>1</v>
      </c>
      <c r="AJ4543" t="s">
        <v>1</v>
      </c>
      <c r="AK4543" t="s">
        <v>1</v>
      </c>
      <c r="AL4543" t="s">
        <v>1</v>
      </c>
      <c r="AM4543" t="s">
        <v>1</v>
      </c>
      <c r="AN4543" t="s">
        <v>1</v>
      </c>
      <c r="AO4543" t="s">
        <v>1</v>
      </c>
      <c r="AP4543" t="s">
        <v>1</v>
      </c>
      <c r="AQ4543" t="s">
        <v>1</v>
      </c>
      <c r="AR4543" t="s">
        <v>1</v>
      </c>
      <c r="AS4543" t="s">
        <v>1</v>
      </c>
      <c r="AT4543" t="s">
        <v>1</v>
      </c>
      <c r="AU4543" t="s">
        <v>1</v>
      </c>
      <c r="AV4543" t="s">
        <v>1</v>
      </c>
      <c r="AW4543" t="s">
        <v>1</v>
      </c>
      <c r="AX4543" t="s">
        <v>1</v>
      </c>
      <c r="AY4543" t="s">
        <v>1</v>
      </c>
      <c r="AZ4543" t="s">
        <v>1</v>
      </c>
      <c r="BA4543" t="s">
        <v>1</v>
      </c>
      <c r="BB4543" t="s">
        <v>1</v>
      </c>
      <c r="BC4543" t="s">
        <v>1</v>
      </c>
      <c r="BD4543" t="s">
        <v>1</v>
      </c>
      <c r="BE4543" t="s">
        <v>1</v>
      </c>
      <c r="BF4543" t="s">
        <v>1</v>
      </c>
      <c r="BG4543" t="s">
        <v>1</v>
      </c>
      <c r="BH4543" t="s">
        <v>1</v>
      </c>
      <c r="BI4543" t="s">
        <v>1</v>
      </c>
    </row>
    <row r="4544" spans="1:61" x14ac:dyDescent="0.3">
      <c r="A4544" t="s">
        <v>4543</v>
      </c>
      <c r="B4544" t="s">
        <v>1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 t="s">
        <v>1</v>
      </c>
      <c r="L4544" t="s">
        <v>1</v>
      </c>
      <c r="M4544" t="s">
        <v>1</v>
      </c>
      <c r="N4544" t="s">
        <v>1</v>
      </c>
      <c r="O4544" t="s">
        <v>1</v>
      </c>
      <c r="P4544" t="s">
        <v>1</v>
      </c>
      <c r="Q4544" t="s">
        <v>1</v>
      </c>
      <c r="R4544" t="s">
        <v>1</v>
      </c>
      <c r="S4544" t="s">
        <v>1</v>
      </c>
      <c r="T4544" t="s">
        <v>1</v>
      </c>
      <c r="U4544" t="s">
        <v>1</v>
      </c>
      <c r="V4544" t="s">
        <v>1</v>
      </c>
      <c r="W4544" t="s">
        <v>1</v>
      </c>
      <c r="X4544" t="s">
        <v>1</v>
      </c>
      <c r="Y4544" t="s">
        <v>1</v>
      </c>
      <c r="Z4544" t="s">
        <v>1</v>
      </c>
      <c r="AA4544" t="s">
        <v>1</v>
      </c>
      <c r="AB4544" t="s">
        <v>1</v>
      </c>
      <c r="AC4544" t="s">
        <v>1</v>
      </c>
      <c r="AD4544" t="s">
        <v>1</v>
      </c>
      <c r="AE4544" t="s">
        <v>1</v>
      </c>
      <c r="AF4544" t="s">
        <v>1</v>
      </c>
      <c r="AG4544" t="s">
        <v>1</v>
      </c>
      <c r="AH4544" t="s">
        <v>1</v>
      </c>
      <c r="AI4544" t="s">
        <v>1</v>
      </c>
      <c r="AJ4544" t="s">
        <v>1</v>
      </c>
      <c r="AK4544" t="s">
        <v>1</v>
      </c>
      <c r="AL4544" t="s">
        <v>1</v>
      </c>
      <c r="AM4544" t="s">
        <v>1</v>
      </c>
      <c r="AN4544" t="s">
        <v>1</v>
      </c>
      <c r="AO4544" t="s">
        <v>1</v>
      </c>
      <c r="AP4544" t="s">
        <v>1</v>
      </c>
      <c r="AQ4544" t="s">
        <v>1</v>
      </c>
      <c r="AR4544" t="s">
        <v>1</v>
      </c>
      <c r="AS4544" t="s">
        <v>1</v>
      </c>
      <c r="AT4544" t="s">
        <v>1</v>
      </c>
      <c r="AU4544" t="s">
        <v>1</v>
      </c>
      <c r="AV4544" t="s">
        <v>1</v>
      </c>
      <c r="AW4544" t="s">
        <v>1</v>
      </c>
      <c r="AX4544" t="s">
        <v>1</v>
      </c>
      <c r="AY4544" t="s">
        <v>1</v>
      </c>
      <c r="AZ4544" t="s">
        <v>1</v>
      </c>
      <c r="BA4544" t="s">
        <v>1</v>
      </c>
      <c r="BB4544" t="s">
        <v>1</v>
      </c>
      <c r="BC4544" t="s">
        <v>1</v>
      </c>
      <c r="BD4544" t="s">
        <v>1</v>
      </c>
      <c r="BE4544" t="s">
        <v>1</v>
      </c>
      <c r="BF4544" t="s">
        <v>1</v>
      </c>
      <c r="BG4544" t="s">
        <v>1</v>
      </c>
      <c r="BH4544" t="s">
        <v>1</v>
      </c>
      <c r="BI4544" t="s">
        <v>1</v>
      </c>
    </row>
    <row r="4545" spans="1:61" x14ac:dyDescent="0.3">
      <c r="A4545" t="s">
        <v>4544</v>
      </c>
      <c r="B4545" t="s">
        <v>1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Q4545" t="s">
        <v>1</v>
      </c>
      <c r="R4545" t="s">
        <v>1</v>
      </c>
      <c r="S4545" t="s">
        <v>1</v>
      </c>
      <c r="T4545" t="s">
        <v>1</v>
      </c>
      <c r="U4545" t="s">
        <v>1</v>
      </c>
      <c r="V4545" t="s">
        <v>1</v>
      </c>
      <c r="W4545" t="s">
        <v>1</v>
      </c>
      <c r="X4545" t="s">
        <v>1</v>
      </c>
      <c r="Y4545" t="s">
        <v>1</v>
      </c>
      <c r="Z4545" t="s">
        <v>1</v>
      </c>
      <c r="AA4545" t="s">
        <v>1</v>
      </c>
      <c r="AB4545" t="s">
        <v>1</v>
      </c>
      <c r="AC4545" t="s">
        <v>1</v>
      </c>
      <c r="AD4545" t="s">
        <v>1</v>
      </c>
      <c r="AE4545" t="s">
        <v>1</v>
      </c>
      <c r="AF4545" t="s">
        <v>1</v>
      </c>
      <c r="AG4545" t="s">
        <v>1</v>
      </c>
      <c r="AH4545" t="s">
        <v>1</v>
      </c>
      <c r="AI4545" t="s">
        <v>1</v>
      </c>
      <c r="AJ4545" t="s">
        <v>1</v>
      </c>
      <c r="AK4545" t="s">
        <v>1</v>
      </c>
      <c r="AL4545" t="s">
        <v>1</v>
      </c>
      <c r="AM4545" t="s">
        <v>1</v>
      </c>
      <c r="AN4545" t="s">
        <v>1</v>
      </c>
      <c r="AO4545" t="s">
        <v>1</v>
      </c>
      <c r="AP4545" t="s">
        <v>1</v>
      </c>
      <c r="AQ4545" t="s">
        <v>1</v>
      </c>
      <c r="AR4545" t="s">
        <v>1</v>
      </c>
      <c r="AS4545" t="s">
        <v>1</v>
      </c>
      <c r="AT4545" t="s">
        <v>1</v>
      </c>
      <c r="AU4545" t="s">
        <v>1</v>
      </c>
      <c r="AV4545" t="s">
        <v>1</v>
      </c>
      <c r="AW4545" t="s">
        <v>1</v>
      </c>
      <c r="AX4545" t="s">
        <v>1</v>
      </c>
      <c r="AY4545" t="s">
        <v>1</v>
      </c>
      <c r="AZ4545" t="s">
        <v>1</v>
      </c>
      <c r="BA4545" t="s">
        <v>1</v>
      </c>
      <c r="BB4545" t="s">
        <v>1</v>
      </c>
      <c r="BC4545" t="s">
        <v>1</v>
      </c>
      <c r="BD4545" t="s">
        <v>1</v>
      </c>
      <c r="BE4545" t="s">
        <v>1</v>
      </c>
      <c r="BF4545" t="s">
        <v>1</v>
      </c>
      <c r="BG4545" t="s">
        <v>1</v>
      </c>
      <c r="BH4545" t="s">
        <v>1</v>
      </c>
      <c r="BI4545" t="s">
        <v>1</v>
      </c>
    </row>
    <row r="4546" spans="1:61" x14ac:dyDescent="0.3">
      <c r="A4546" t="s">
        <v>4545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  <c r="J4546" t="s">
        <v>1</v>
      </c>
      <c r="K4546" t="s">
        <v>1</v>
      </c>
      <c r="L4546" t="s">
        <v>1</v>
      </c>
      <c r="M4546" t="s">
        <v>1</v>
      </c>
      <c r="N4546" t="s">
        <v>1</v>
      </c>
      <c r="O4546" t="s">
        <v>1</v>
      </c>
      <c r="P4546" t="s">
        <v>1</v>
      </c>
      <c r="Q4546" t="s">
        <v>1</v>
      </c>
      <c r="R4546" t="s">
        <v>1</v>
      </c>
      <c r="S4546" t="s">
        <v>1</v>
      </c>
      <c r="T4546" t="s">
        <v>1</v>
      </c>
      <c r="U4546" t="s">
        <v>1</v>
      </c>
      <c r="V4546" t="s">
        <v>1</v>
      </c>
      <c r="W4546" t="s">
        <v>1</v>
      </c>
      <c r="X4546" t="s">
        <v>1</v>
      </c>
      <c r="Y4546" t="s">
        <v>1</v>
      </c>
      <c r="Z4546" t="s">
        <v>1</v>
      </c>
      <c r="AA4546" t="s">
        <v>1</v>
      </c>
      <c r="AB4546" t="s">
        <v>1</v>
      </c>
      <c r="AC4546" t="s">
        <v>1</v>
      </c>
      <c r="AD4546" t="s">
        <v>1</v>
      </c>
      <c r="AE4546" t="s">
        <v>1</v>
      </c>
      <c r="AF4546" t="s">
        <v>1</v>
      </c>
      <c r="AG4546" t="s">
        <v>1</v>
      </c>
      <c r="AH4546" t="s">
        <v>1</v>
      </c>
      <c r="AI4546" t="s">
        <v>1</v>
      </c>
      <c r="AJ4546" t="s">
        <v>1</v>
      </c>
      <c r="AK4546" t="s">
        <v>1</v>
      </c>
      <c r="AL4546" t="s">
        <v>1</v>
      </c>
      <c r="AM4546" t="s">
        <v>1</v>
      </c>
      <c r="AN4546" t="s">
        <v>1</v>
      </c>
      <c r="AO4546" t="s">
        <v>1</v>
      </c>
      <c r="AP4546" t="s">
        <v>1</v>
      </c>
      <c r="AQ4546" t="s">
        <v>1</v>
      </c>
      <c r="AR4546" t="s">
        <v>1</v>
      </c>
      <c r="AS4546" t="s">
        <v>1</v>
      </c>
      <c r="AT4546" t="s">
        <v>1</v>
      </c>
      <c r="AU4546" t="s">
        <v>1</v>
      </c>
      <c r="AV4546" t="s">
        <v>1</v>
      </c>
      <c r="AW4546" t="s">
        <v>1</v>
      </c>
      <c r="AX4546" t="s">
        <v>1</v>
      </c>
      <c r="AY4546" t="s">
        <v>1</v>
      </c>
      <c r="AZ4546" t="s">
        <v>1</v>
      </c>
      <c r="BA4546" t="s">
        <v>1</v>
      </c>
      <c r="BB4546" t="s">
        <v>1</v>
      </c>
      <c r="BC4546" t="s">
        <v>1</v>
      </c>
      <c r="BD4546" t="s">
        <v>1</v>
      </c>
      <c r="BE4546" t="s">
        <v>1</v>
      </c>
      <c r="BF4546" t="s">
        <v>1</v>
      </c>
      <c r="BG4546" t="s">
        <v>1</v>
      </c>
      <c r="BH4546" t="s">
        <v>1</v>
      </c>
      <c r="BI4546" t="s">
        <v>1</v>
      </c>
    </row>
    <row r="4547" spans="1:61" x14ac:dyDescent="0.3">
      <c r="A4547" t="s">
        <v>4546</v>
      </c>
      <c r="B4547" t="s">
        <v>1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  <c r="J4547" t="s">
        <v>1</v>
      </c>
      <c r="K4547" t="s">
        <v>1</v>
      </c>
      <c r="L4547" t="s">
        <v>1</v>
      </c>
      <c r="M4547" t="s">
        <v>1</v>
      </c>
      <c r="N4547" t="s">
        <v>1</v>
      </c>
      <c r="O4547" t="s">
        <v>1</v>
      </c>
      <c r="P4547" t="s">
        <v>1</v>
      </c>
      <c r="Q4547" t="s">
        <v>1</v>
      </c>
      <c r="R4547" t="s">
        <v>1</v>
      </c>
      <c r="S4547" t="s">
        <v>1</v>
      </c>
      <c r="T4547" t="s">
        <v>1</v>
      </c>
      <c r="U4547" t="s">
        <v>1</v>
      </c>
      <c r="V4547" t="s">
        <v>1</v>
      </c>
      <c r="W4547" t="s">
        <v>1</v>
      </c>
      <c r="X4547" t="s">
        <v>1</v>
      </c>
      <c r="Y4547" t="s">
        <v>1</v>
      </c>
      <c r="Z4547" t="s">
        <v>1</v>
      </c>
      <c r="AA4547" t="s">
        <v>1</v>
      </c>
      <c r="AB4547" t="s">
        <v>1</v>
      </c>
      <c r="AC4547" t="s">
        <v>1</v>
      </c>
      <c r="AD4547" t="s">
        <v>1</v>
      </c>
      <c r="AE4547" t="s">
        <v>1</v>
      </c>
      <c r="AF4547" t="s">
        <v>1</v>
      </c>
      <c r="AG4547" t="s">
        <v>1</v>
      </c>
      <c r="AH4547" t="s">
        <v>1</v>
      </c>
      <c r="AI4547" t="s">
        <v>1</v>
      </c>
      <c r="AJ4547" t="s">
        <v>1</v>
      </c>
      <c r="AK4547" t="s">
        <v>1</v>
      </c>
      <c r="AL4547" t="s">
        <v>1</v>
      </c>
      <c r="AM4547" t="s">
        <v>1</v>
      </c>
      <c r="AN4547" t="s">
        <v>1</v>
      </c>
      <c r="AO4547" t="s">
        <v>1</v>
      </c>
      <c r="AP4547" t="s">
        <v>1</v>
      </c>
      <c r="AQ4547" t="s">
        <v>1</v>
      </c>
      <c r="AR4547" t="s">
        <v>1</v>
      </c>
      <c r="AS4547" t="s">
        <v>1</v>
      </c>
      <c r="AT4547" t="s">
        <v>1</v>
      </c>
      <c r="AU4547" t="s">
        <v>1</v>
      </c>
      <c r="AV4547" t="s">
        <v>1</v>
      </c>
      <c r="AW4547" t="s">
        <v>1</v>
      </c>
      <c r="AX4547" t="s">
        <v>1</v>
      </c>
      <c r="AY4547" t="s">
        <v>1</v>
      </c>
      <c r="AZ4547" t="s">
        <v>1</v>
      </c>
      <c r="BA4547" t="s">
        <v>1</v>
      </c>
      <c r="BB4547" t="s">
        <v>1</v>
      </c>
      <c r="BC4547" t="s">
        <v>1</v>
      </c>
      <c r="BD4547" t="s">
        <v>1</v>
      </c>
      <c r="BE4547" t="s">
        <v>1</v>
      </c>
      <c r="BF4547" t="s">
        <v>1</v>
      </c>
      <c r="BG4547" t="s">
        <v>1</v>
      </c>
      <c r="BH4547" t="s">
        <v>1</v>
      </c>
      <c r="BI4547" t="s">
        <v>1</v>
      </c>
    </row>
    <row r="4548" spans="1:61" x14ac:dyDescent="0.3">
      <c r="A4548" t="s">
        <v>4547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  <c r="J4548" t="s">
        <v>1</v>
      </c>
      <c r="K4548" t="s">
        <v>1</v>
      </c>
      <c r="L4548" t="s">
        <v>1</v>
      </c>
      <c r="M4548" t="s">
        <v>1</v>
      </c>
      <c r="N4548" t="s">
        <v>1</v>
      </c>
      <c r="O4548" t="s">
        <v>1</v>
      </c>
      <c r="P4548" t="s">
        <v>1</v>
      </c>
      <c r="Q4548" t="s">
        <v>1</v>
      </c>
      <c r="R4548" t="s">
        <v>1</v>
      </c>
      <c r="S4548" t="s">
        <v>1</v>
      </c>
      <c r="T4548" t="s">
        <v>1</v>
      </c>
      <c r="U4548" t="s">
        <v>1</v>
      </c>
      <c r="V4548" t="s">
        <v>1</v>
      </c>
      <c r="W4548" t="s">
        <v>1</v>
      </c>
      <c r="X4548" t="s">
        <v>1</v>
      </c>
      <c r="Y4548" t="s">
        <v>1</v>
      </c>
      <c r="Z4548" t="s">
        <v>1</v>
      </c>
      <c r="AA4548" t="s">
        <v>1</v>
      </c>
      <c r="AB4548" t="s">
        <v>1</v>
      </c>
      <c r="AC4548" t="s">
        <v>1</v>
      </c>
      <c r="AD4548" t="s">
        <v>1</v>
      </c>
      <c r="AE4548" t="s">
        <v>1</v>
      </c>
      <c r="AF4548" t="s">
        <v>1</v>
      </c>
      <c r="AG4548" t="s">
        <v>1</v>
      </c>
      <c r="AH4548" t="s">
        <v>1</v>
      </c>
      <c r="AI4548" t="s">
        <v>1</v>
      </c>
      <c r="AJ4548" t="s">
        <v>1</v>
      </c>
      <c r="AK4548" t="s">
        <v>1</v>
      </c>
      <c r="AL4548" t="s">
        <v>1</v>
      </c>
      <c r="AM4548" t="s">
        <v>1</v>
      </c>
      <c r="AN4548" t="s">
        <v>1</v>
      </c>
      <c r="AO4548" t="s">
        <v>1</v>
      </c>
      <c r="AP4548" t="s">
        <v>1</v>
      </c>
      <c r="AQ4548" t="s">
        <v>1</v>
      </c>
      <c r="AR4548" t="s">
        <v>1</v>
      </c>
      <c r="AS4548" t="s">
        <v>1</v>
      </c>
      <c r="AT4548" t="s">
        <v>1</v>
      </c>
      <c r="AU4548" t="s">
        <v>1</v>
      </c>
      <c r="AV4548" t="s">
        <v>1</v>
      </c>
      <c r="AW4548" t="s">
        <v>1</v>
      </c>
      <c r="AX4548" t="s">
        <v>1</v>
      </c>
      <c r="AY4548" t="s">
        <v>1</v>
      </c>
      <c r="AZ4548" t="s">
        <v>1</v>
      </c>
      <c r="BA4548" t="s">
        <v>1</v>
      </c>
      <c r="BB4548" t="s">
        <v>1</v>
      </c>
      <c r="BC4548" t="s">
        <v>1</v>
      </c>
      <c r="BD4548" t="s">
        <v>1</v>
      </c>
      <c r="BE4548" t="s">
        <v>1</v>
      </c>
      <c r="BF4548" t="s">
        <v>1</v>
      </c>
      <c r="BG4548" t="s">
        <v>1</v>
      </c>
      <c r="BH4548" t="s">
        <v>1</v>
      </c>
      <c r="BI4548" t="s">
        <v>1</v>
      </c>
    </row>
    <row r="4549" spans="1:61" x14ac:dyDescent="0.3">
      <c r="A4549" t="s">
        <v>4548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Q4549" t="s">
        <v>1</v>
      </c>
      <c r="R4549" t="s">
        <v>1</v>
      </c>
      <c r="S4549" t="s">
        <v>1</v>
      </c>
      <c r="T4549" t="s">
        <v>1</v>
      </c>
      <c r="U4549" t="s">
        <v>1</v>
      </c>
      <c r="V4549" t="s">
        <v>1</v>
      </c>
      <c r="W4549" t="s">
        <v>1</v>
      </c>
      <c r="X4549" t="s">
        <v>1</v>
      </c>
      <c r="Y4549" t="s">
        <v>1</v>
      </c>
      <c r="Z4549" t="s">
        <v>1</v>
      </c>
      <c r="AA4549" t="s">
        <v>1</v>
      </c>
      <c r="AB4549" t="s">
        <v>1</v>
      </c>
      <c r="AC4549" t="s">
        <v>1</v>
      </c>
      <c r="AD4549" t="s">
        <v>1</v>
      </c>
      <c r="AE4549" t="s">
        <v>1</v>
      </c>
      <c r="AF4549" t="s">
        <v>1</v>
      </c>
      <c r="AG4549" t="s">
        <v>1</v>
      </c>
      <c r="AH4549" t="s">
        <v>1</v>
      </c>
      <c r="AI4549" t="s">
        <v>1</v>
      </c>
      <c r="AJ4549" t="s">
        <v>1</v>
      </c>
      <c r="AK4549" t="s">
        <v>1</v>
      </c>
      <c r="AL4549" t="s">
        <v>1</v>
      </c>
      <c r="AM4549" t="s">
        <v>1</v>
      </c>
      <c r="AN4549" t="s">
        <v>1</v>
      </c>
      <c r="AO4549" t="s">
        <v>1</v>
      </c>
      <c r="AP4549" t="s">
        <v>1</v>
      </c>
      <c r="AQ4549" t="s">
        <v>1</v>
      </c>
      <c r="AR4549" t="s">
        <v>1</v>
      </c>
      <c r="AS4549" t="s">
        <v>1</v>
      </c>
      <c r="AT4549" t="s">
        <v>1</v>
      </c>
      <c r="AU4549" t="s">
        <v>1</v>
      </c>
      <c r="AV4549" t="s">
        <v>1</v>
      </c>
      <c r="AW4549" t="s">
        <v>1</v>
      </c>
      <c r="AX4549" t="s">
        <v>1</v>
      </c>
      <c r="AY4549" t="s">
        <v>1</v>
      </c>
      <c r="AZ4549" t="s">
        <v>1</v>
      </c>
      <c r="BA4549" t="s">
        <v>1</v>
      </c>
      <c r="BB4549" t="s">
        <v>1</v>
      </c>
      <c r="BC4549" t="s">
        <v>1</v>
      </c>
      <c r="BD4549" t="s">
        <v>1</v>
      </c>
      <c r="BE4549" t="s">
        <v>1</v>
      </c>
      <c r="BF4549" t="s">
        <v>1</v>
      </c>
      <c r="BG4549" t="s">
        <v>1</v>
      </c>
      <c r="BH4549" t="s">
        <v>1</v>
      </c>
      <c r="BI4549" t="s">
        <v>1</v>
      </c>
    </row>
    <row r="4550" spans="1:61" x14ac:dyDescent="0.3">
      <c r="A4550" t="s">
        <v>4549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</v>
      </c>
      <c r="M4550" t="s">
        <v>1</v>
      </c>
      <c r="N4550" t="s">
        <v>1</v>
      </c>
      <c r="O4550" t="s">
        <v>1</v>
      </c>
      <c r="P4550" t="s">
        <v>1</v>
      </c>
      <c r="Q4550" t="s">
        <v>1</v>
      </c>
      <c r="R4550" t="s">
        <v>1</v>
      </c>
      <c r="S4550" t="s">
        <v>1</v>
      </c>
      <c r="T4550" t="s">
        <v>1</v>
      </c>
      <c r="U4550" t="s">
        <v>1</v>
      </c>
      <c r="V4550" t="s">
        <v>1</v>
      </c>
      <c r="W4550" t="s">
        <v>1</v>
      </c>
      <c r="X4550" t="s">
        <v>1</v>
      </c>
      <c r="Y4550" t="s">
        <v>1</v>
      </c>
      <c r="Z4550" t="s">
        <v>1</v>
      </c>
      <c r="AA4550" t="s">
        <v>1</v>
      </c>
      <c r="AB4550" t="s">
        <v>1</v>
      </c>
      <c r="AC4550" t="s">
        <v>1</v>
      </c>
      <c r="AD4550" t="s">
        <v>1</v>
      </c>
      <c r="AE4550" t="s">
        <v>1</v>
      </c>
      <c r="AF4550" t="s">
        <v>1</v>
      </c>
      <c r="AG4550" t="s">
        <v>1</v>
      </c>
      <c r="AH4550" t="s">
        <v>1</v>
      </c>
      <c r="AI4550" t="s">
        <v>1</v>
      </c>
      <c r="AJ4550" t="s">
        <v>1</v>
      </c>
      <c r="AK4550" t="s">
        <v>1</v>
      </c>
      <c r="AL4550" t="s">
        <v>1</v>
      </c>
      <c r="AM4550" t="s">
        <v>1</v>
      </c>
      <c r="AN4550" t="s">
        <v>1</v>
      </c>
      <c r="AO4550" t="s">
        <v>1</v>
      </c>
      <c r="AP4550" t="s">
        <v>1</v>
      </c>
      <c r="AQ4550" t="s">
        <v>1</v>
      </c>
      <c r="AR4550" t="s">
        <v>1</v>
      </c>
      <c r="AS4550" t="s">
        <v>1</v>
      </c>
      <c r="AT4550" t="s">
        <v>1</v>
      </c>
      <c r="AU4550" t="s">
        <v>1</v>
      </c>
      <c r="AV4550" t="s">
        <v>1</v>
      </c>
      <c r="AW4550" t="s">
        <v>1</v>
      </c>
      <c r="AX4550" t="s">
        <v>1</v>
      </c>
      <c r="AY4550" t="s">
        <v>1</v>
      </c>
      <c r="AZ4550" t="s">
        <v>1</v>
      </c>
      <c r="BA4550" t="s">
        <v>1</v>
      </c>
      <c r="BB4550" t="s">
        <v>1</v>
      </c>
      <c r="BC4550" t="s">
        <v>1</v>
      </c>
      <c r="BD4550" t="s">
        <v>1</v>
      </c>
      <c r="BE4550" t="s">
        <v>1</v>
      </c>
      <c r="BF4550" t="s">
        <v>1</v>
      </c>
      <c r="BG4550" t="s">
        <v>1</v>
      </c>
      <c r="BH4550" t="s">
        <v>1</v>
      </c>
      <c r="BI4550" t="s">
        <v>1</v>
      </c>
    </row>
    <row r="4551" spans="1:61" x14ac:dyDescent="0.3">
      <c r="A4551" t="s">
        <v>4550</v>
      </c>
      <c r="B4551" t="s">
        <v>1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1</v>
      </c>
      <c r="Q4551" t="s">
        <v>1</v>
      </c>
      <c r="R4551" t="s">
        <v>1</v>
      </c>
      <c r="S4551" t="s">
        <v>1</v>
      </c>
      <c r="T4551" t="s">
        <v>1</v>
      </c>
      <c r="U4551" t="s">
        <v>1</v>
      </c>
      <c r="V4551" t="s">
        <v>1</v>
      </c>
      <c r="W4551" t="s">
        <v>1</v>
      </c>
      <c r="X4551" t="s">
        <v>1</v>
      </c>
      <c r="Y4551" t="s">
        <v>1</v>
      </c>
      <c r="Z4551" t="s">
        <v>1</v>
      </c>
      <c r="AA4551" t="s">
        <v>1</v>
      </c>
      <c r="AB4551" t="s">
        <v>1</v>
      </c>
      <c r="AC4551" t="s">
        <v>1</v>
      </c>
      <c r="AD4551" t="s">
        <v>1</v>
      </c>
      <c r="AE4551" t="s">
        <v>1</v>
      </c>
      <c r="AF4551" t="s">
        <v>1</v>
      </c>
      <c r="AG4551" t="s">
        <v>1</v>
      </c>
      <c r="AH4551" t="s">
        <v>1</v>
      </c>
      <c r="AI4551" t="s">
        <v>1</v>
      </c>
      <c r="AJ4551" t="s">
        <v>1</v>
      </c>
      <c r="AK4551" t="s">
        <v>1</v>
      </c>
      <c r="AL4551" t="s">
        <v>1</v>
      </c>
      <c r="AM4551" t="s">
        <v>1</v>
      </c>
      <c r="AN4551" t="s">
        <v>1</v>
      </c>
      <c r="AO4551" t="s">
        <v>1</v>
      </c>
      <c r="AP4551" t="s">
        <v>1</v>
      </c>
      <c r="AQ4551" t="s">
        <v>1</v>
      </c>
      <c r="AR4551" t="s">
        <v>1</v>
      </c>
      <c r="AS4551" t="s">
        <v>1</v>
      </c>
      <c r="AT4551" t="s">
        <v>1</v>
      </c>
      <c r="AU4551" t="s">
        <v>1</v>
      </c>
      <c r="AV4551" t="s">
        <v>1</v>
      </c>
      <c r="AW4551" t="s">
        <v>1</v>
      </c>
      <c r="AX4551" t="s">
        <v>1</v>
      </c>
      <c r="AY4551" t="s">
        <v>1</v>
      </c>
      <c r="AZ4551" t="s">
        <v>1</v>
      </c>
      <c r="BA4551" t="s">
        <v>1</v>
      </c>
      <c r="BB4551" t="s">
        <v>1</v>
      </c>
      <c r="BC4551" t="s">
        <v>1</v>
      </c>
      <c r="BD4551" t="s">
        <v>1</v>
      </c>
      <c r="BE4551" t="s">
        <v>1</v>
      </c>
      <c r="BF4551" t="s">
        <v>1</v>
      </c>
      <c r="BG4551" t="s">
        <v>1</v>
      </c>
      <c r="BH4551" t="s">
        <v>1</v>
      </c>
      <c r="BI4551" t="s">
        <v>1</v>
      </c>
    </row>
    <row r="4552" spans="1:61" x14ac:dyDescent="0.3">
      <c r="A4552" t="s">
        <v>4551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  <c r="Q4552" t="s">
        <v>1</v>
      </c>
      <c r="R4552" t="s">
        <v>1</v>
      </c>
      <c r="S4552" t="s">
        <v>1</v>
      </c>
      <c r="T4552" t="s">
        <v>1</v>
      </c>
      <c r="U4552" t="s">
        <v>1</v>
      </c>
      <c r="V4552" t="s">
        <v>1</v>
      </c>
      <c r="W4552" t="s">
        <v>1</v>
      </c>
      <c r="X4552" t="s">
        <v>1</v>
      </c>
      <c r="Y4552" t="s">
        <v>1</v>
      </c>
      <c r="Z4552" t="s">
        <v>1</v>
      </c>
      <c r="AA4552" t="s">
        <v>1</v>
      </c>
      <c r="AB4552" t="s">
        <v>1</v>
      </c>
      <c r="AC4552" t="s">
        <v>1</v>
      </c>
      <c r="AD4552" t="s">
        <v>1</v>
      </c>
      <c r="AE4552" t="s">
        <v>1</v>
      </c>
      <c r="AF4552" t="s">
        <v>1</v>
      </c>
      <c r="AG4552" t="s">
        <v>1</v>
      </c>
      <c r="AH4552" t="s">
        <v>1</v>
      </c>
      <c r="AI4552" t="s">
        <v>1</v>
      </c>
      <c r="AJ4552" t="s">
        <v>1</v>
      </c>
      <c r="AK4552" t="s">
        <v>1</v>
      </c>
      <c r="AL4552" t="s">
        <v>1</v>
      </c>
      <c r="AM4552" t="s">
        <v>1</v>
      </c>
      <c r="AN4552" t="s">
        <v>1</v>
      </c>
      <c r="AO4552" t="s">
        <v>1</v>
      </c>
      <c r="AP4552" t="s">
        <v>1</v>
      </c>
      <c r="AQ4552" t="s">
        <v>1</v>
      </c>
      <c r="AR4552" t="s">
        <v>1</v>
      </c>
      <c r="AS4552" t="s">
        <v>1</v>
      </c>
      <c r="AT4552" t="s">
        <v>1</v>
      </c>
      <c r="AU4552" t="s">
        <v>1</v>
      </c>
      <c r="AV4552" t="s">
        <v>1</v>
      </c>
      <c r="AW4552" t="s">
        <v>1</v>
      </c>
      <c r="AX4552" t="s">
        <v>1</v>
      </c>
      <c r="AY4552" t="s">
        <v>1</v>
      </c>
      <c r="AZ4552" t="s">
        <v>1</v>
      </c>
      <c r="BA4552" t="s">
        <v>1</v>
      </c>
      <c r="BB4552" t="s">
        <v>1</v>
      </c>
      <c r="BC4552" t="s">
        <v>1</v>
      </c>
      <c r="BD4552" t="s">
        <v>1</v>
      </c>
      <c r="BE4552" t="s">
        <v>1</v>
      </c>
      <c r="BF4552" t="s">
        <v>1</v>
      </c>
      <c r="BG4552" t="s">
        <v>1</v>
      </c>
      <c r="BH4552" t="s">
        <v>1</v>
      </c>
      <c r="BI4552" t="s">
        <v>1</v>
      </c>
    </row>
    <row r="4553" spans="1:61" x14ac:dyDescent="0.3">
      <c r="A4553" t="s">
        <v>4552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  <c r="Q4553" t="s">
        <v>1</v>
      </c>
      <c r="R4553" t="s">
        <v>1</v>
      </c>
      <c r="S4553" t="s">
        <v>1</v>
      </c>
      <c r="T4553" t="s">
        <v>1</v>
      </c>
      <c r="U4553" t="s">
        <v>1</v>
      </c>
      <c r="V4553" t="s">
        <v>1</v>
      </c>
      <c r="W4553" t="s">
        <v>1</v>
      </c>
      <c r="X4553" t="s">
        <v>1</v>
      </c>
      <c r="Y4553" t="s">
        <v>1</v>
      </c>
      <c r="Z4553" t="s">
        <v>1</v>
      </c>
      <c r="AA4553" t="s">
        <v>1</v>
      </c>
      <c r="AB4553" t="s">
        <v>1</v>
      </c>
      <c r="AC4553" t="s">
        <v>1</v>
      </c>
      <c r="AD4553" t="s">
        <v>1</v>
      </c>
      <c r="AE4553" t="s">
        <v>1</v>
      </c>
      <c r="AF4553" t="s">
        <v>1</v>
      </c>
      <c r="AG4553" t="s">
        <v>1</v>
      </c>
      <c r="AH4553" t="s">
        <v>1</v>
      </c>
      <c r="AI4553" t="s">
        <v>1</v>
      </c>
      <c r="AJ4553" t="s">
        <v>1</v>
      </c>
      <c r="AK4553" t="s">
        <v>1</v>
      </c>
      <c r="AL4553" t="s">
        <v>1</v>
      </c>
      <c r="AM4553" t="s">
        <v>1</v>
      </c>
      <c r="AN4553" t="s">
        <v>1</v>
      </c>
      <c r="AO4553" t="s">
        <v>1</v>
      </c>
      <c r="AP4553" t="s">
        <v>1</v>
      </c>
      <c r="AQ4553" t="s">
        <v>1</v>
      </c>
      <c r="AR4553" t="s">
        <v>1</v>
      </c>
      <c r="AS4553" t="s">
        <v>1</v>
      </c>
      <c r="AT4553" t="s">
        <v>1</v>
      </c>
      <c r="AU4553" t="s">
        <v>1</v>
      </c>
      <c r="AV4553" t="s">
        <v>1</v>
      </c>
      <c r="AW4553" t="s">
        <v>1</v>
      </c>
      <c r="AX4553" t="s">
        <v>1</v>
      </c>
      <c r="AY4553" t="s">
        <v>1</v>
      </c>
      <c r="AZ4553" t="s">
        <v>1</v>
      </c>
      <c r="BA4553" t="s">
        <v>1</v>
      </c>
      <c r="BB4553" t="s">
        <v>1</v>
      </c>
      <c r="BC4553" t="s">
        <v>1</v>
      </c>
      <c r="BD4553" t="s">
        <v>1</v>
      </c>
      <c r="BE4553" t="s">
        <v>1</v>
      </c>
      <c r="BF4553" t="s">
        <v>1</v>
      </c>
      <c r="BG4553" t="s">
        <v>1</v>
      </c>
      <c r="BH4553" t="s">
        <v>1</v>
      </c>
      <c r="BI4553" t="s">
        <v>1</v>
      </c>
    </row>
    <row r="4554" spans="1:61" x14ac:dyDescent="0.3">
      <c r="A4554" t="s">
        <v>4553</v>
      </c>
      <c r="B4554" t="s">
        <v>1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Q4554" t="s">
        <v>1</v>
      </c>
      <c r="R4554" t="s">
        <v>1</v>
      </c>
      <c r="S4554" t="s">
        <v>1</v>
      </c>
      <c r="T4554" t="s">
        <v>1</v>
      </c>
      <c r="U4554" t="s">
        <v>1</v>
      </c>
      <c r="V4554" t="s">
        <v>1</v>
      </c>
      <c r="W4554" t="s">
        <v>1</v>
      </c>
      <c r="X4554" t="s">
        <v>1</v>
      </c>
      <c r="Y4554" t="s">
        <v>1</v>
      </c>
      <c r="Z4554" t="s">
        <v>1</v>
      </c>
      <c r="AA4554" t="s">
        <v>1</v>
      </c>
      <c r="AB4554" t="s">
        <v>1</v>
      </c>
      <c r="AC4554" t="s">
        <v>1</v>
      </c>
      <c r="AD4554" t="s">
        <v>1</v>
      </c>
      <c r="AE4554" t="s">
        <v>1</v>
      </c>
      <c r="AF4554" t="s">
        <v>1</v>
      </c>
      <c r="AG4554" t="s">
        <v>1</v>
      </c>
      <c r="AH4554" t="s">
        <v>1</v>
      </c>
      <c r="AI4554" t="s">
        <v>1</v>
      </c>
      <c r="AJ4554" t="s">
        <v>1</v>
      </c>
      <c r="AK4554" t="s">
        <v>1</v>
      </c>
      <c r="AL4554" t="s">
        <v>1</v>
      </c>
      <c r="AM4554" t="s">
        <v>1</v>
      </c>
      <c r="AN4554" t="s">
        <v>1</v>
      </c>
      <c r="AO4554" t="s">
        <v>1</v>
      </c>
      <c r="AP4554" t="s">
        <v>1</v>
      </c>
      <c r="AQ4554" t="s">
        <v>1</v>
      </c>
      <c r="AR4554" t="s">
        <v>1</v>
      </c>
      <c r="AS4554" t="s">
        <v>1</v>
      </c>
      <c r="AT4554" t="s">
        <v>1</v>
      </c>
      <c r="AU4554" t="s">
        <v>1</v>
      </c>
      <c r="AV4554" t="s">
        <v>1</v>
      </c>
      <c r="AW4554" t="s">
        <v>1</v>
      </c>
      <c r="AX4554" t="s">
        <v>1</v>
      </c>
      <c r="AY4554" t="s">
        <v>1</v>
      </c>
      <c r="AZ4554" t="s">
        <v>1</v>
      </c>
      <c r="BA4554" t="s">
        <v>1</v>
      </c>
      <c r="BB4554" t="s">
        <v>1</v>
      </c>
      <c r="BC4554" t="s">
        <v>1</v>
      </c>
      <c r="BD4554" t="s">
        <v>1</v>
      </c>
      <c r="BE4554" t="s">
        <v>1</v>
      </c>
      <c r="BF4554" t="s">
        <v>1</v>
      </c>
      <c r="BG4554" t="s">
        <v>1</v>
      </c>
      <c r="BH4554" t="s">
        <v>1</v>
      </c>
      <c r="BI4554" t="s">
        <v>1</v>
      </c>
    </row>
    <row r="4555" spans="1:61" x14ac:dyDescent="0.3">
      <c r="A4555" t="s">
        <v>4554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  <c r="Q4555" t="s">
        <v>1</v>
      </c>
      <c r="R4555" t="s">
        <v>1</v>
      </c>
      <c r="S4555" t="s">
        <v>1</v>
      </c>
      <c r="T4555" t="s">
        <v>1</v>
      </c>
      <c r="U4555" t="s">
        <v>1</v>
      </c>
      <c r="V4555" t="s">
        <v>1</v>
      </c>
      <c r="W4555" t="s">
        <v>1</v>
      </c>
      <c r="X4555" t="s">
        <v>1</v>
      </c>
      <c r="Y4555" t="s">
        <v>1</v>
      </c>
      <c r="Z4555" t="s">
        <v>1</v>
      </c>
      <c r="AA4555" t="s">
        <v>1</v>
      </c>
      <c r="AB4555" t="s">
        <v>1</v>
      </c>
      <c r="AC4555" t="s">
        <v>1</v>
      </c>
      <c r="AD4555" t="s">
        <v>1</v>
      </c>
      <c r="AE4555" t="s">
        <v>1</v>
      </c>
      <c r="AF4555" t="s">
        <v>1</v>
      </c>
      <c r="AG4555" t="s">
        <v>1</v>
      </c>
      <c r="AH4555" t="s">
        <v>1</v>
      </c>
      <c r="AI4555" t="s">
        <v>1</v>
      </c>
      <c r="AJ4555" t="s">
        <v>1</v>
      </c>
      <c r="AK4555" t="s">
        <v>1</v>
      </c>
      <c r="AL4555" t="s">
        <v>1</v>
      </c>
      <c r="AM4555" t="s">
        <v>1</v>
      </c>
      <c r="AN4555" t="s">
        <v>1</v>
      </c>
      <c r="AO4555" t="s">
        <v>1</v>
      </c>
      <c r="AP4555" t="s">
        <v>1</v>
      </c>
      <c r="AQ4555" t="s">
        <v>1</v>
      </c>
      <c r="AR4555" t="s">
        <v>1</v>
      </c>
      <c r="AS4555" t="s">
        <v>1</v>
      </c>
      <c r="AT4555" t="s">
        <v>1</v>
      </c>
      <c r="AU4555" t="s">
        <v>1</v>
      </c>
      <c r="AV4555" t="s">
        <v>1</v>
      </c>
      <c r="AW4555" t="s">
        <v>1</v>
      </c>
      <c r="AX4555" t="s">
        <v>1</v>
      </c>
      <c r="AY4555" t="s">
        <v>1</v>
      </c>
      <c r="AZ4555" t="s">
        <v>1</v>
      </c>
      <c r="BA4555" t="s">
        <v>1</v>
      </c>
      <c r="BB4555" t="s">
        <v>1</v>
      </c>
      <c r="BC4555" t="s">
        <v>1</v>
      </c>
      <c r="BD4555" t="s">
        <v>1</v>
      </c>
      <c r="BE4555" t="s">
        <v>1</v>
      </c>
      <c r="BF4555" t="s">
        <v>1</v>
      </c>
      <c r="BG4555" t="s">
        <v>1</v>
      </c>
      <c r="BH4555" t="s">
        <v>1</v>
      </c>
      <c r="BI4555" t="s">
        <v>1</v>
      </c>
    </row>
    <row r="4556" spans="1:61" x14ac:dyDescent="0.3">
      <c r="A4556" t="s">
        <v>4555</v>
      </c>
      <c r="B4556" t="s">
        <v>1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  <c r="J4556" t="s">
        <v>1</v>
      </c>
      <c r="K4556" t="s">
        <v>1</v>
      </c>
      <c r="L4556" t="s">
        <v>1</v>
      </c>
      <c r="M4556" t="s">
        <v>1</v>
      </c>
      <c r="N4556" t="s">
        <v>1</v>
      </c>
      <c r="O4556" t="s">
        <v>1</v>
      </c>
      <c r="P4556" t="s">
        <v>1</v>
      </c>
      <c r="Q4556" t="s">
        <v>1</v>
      </c>
      <c r="R4556" t="s">
        <v>1</v>
      </c>
      <c r="S4556" t="s">
        <v>1</v>
      </c>
      <c r="T4556" t="s">
        <v>1</v>
      </c>
      <c r="U4556" t="s">
        <v>1</v>
      </c>
      <c r="V4556" t="s">
        <v>1</v>
      </c>
      <c r="W4556" t="s">
        <v>1</v>
      </c>
      <c r="X4556" t="s">
        <v>1</v>
      </c>
      <c r="Y4556" t="s">
        <v>1</v>
      </c>
      <c r="Z4556" t="s">
        <v>1</v>
      </c>
      <c r="AA4556" t="s">
        <v>1</v>
      </c>
      <c r="AB4556" t="s">
        <v>1</v>
      </c>
      <c r="AC4556" t="s">
        <v>1</v>
      </c>
      <c r="AD4556" t="s">
        <v>1</v>
      </c>
      <c r="AE4556" t="s">
        <v>1</v>
      </c>
      <c r="AF4556" t="s">
        <v>1</v>
      </c>
      <c r="AG4556" t="s">
        <v>1</v>
      </c>
      <c r="AH4556" t="s">
        <v>1</v>
      </c>
      <c r="AI4556" t="s">
        <v>1</v>
      </c>
      <c r="AJ4556" t="s">
        <v>1</v>
      </c>
      <c r="AK4556" t="s">
        <v>1</v>
      </c>
      <c r="AL4556" t="s">
        <v>1</v>
      </c>
      <c r="AM4556" t="s">
        <v>1</v>
      </c>
      <c r="AN4556" t="s">
        <v>1</v>
      </c>
      <c r="AO4556" t="s">
        <v>1</v>
      </c>
      <c r="AP4556" t="s">
        <v>1</v>
      </c>
      <c r="AQ4556" t="s">
        <v>1</v>
      </c>
      <c r="AR4556" t="s">
        <v>1</v>
      </c>
      <c r="AS4556" t="s">
        <v>1</v>
      </c>
      <c r="AT4556" t="s">
        <v>1</v>
      </c>
      <c r="AU4556" t="s">
        <v>1</v>
      </c>
      <c r="AV4556" t="s">
        <v>1</v>
      </c>
      <c r="AW4556" t="s">
        <v>1</v>
      </c>
      <c r="AX4556" t="s">
        <v>1</v>
      </c>
      <c r="AY4556" t="s">
        <v>1</v>
      </c>
      <c r="AZ4556" t="s">
        <v>1</v>
      </c>
      <c r="BA4556" t="s">
        <v>1</v>
      </c>
      <c r="BB4556" t="s">
        <v>1</v>
      </c>
      <c r="BC4556" t="s">
        <v>1</v>
      </c>
      <c r="BD4556" t="s">
        <v>1</v>
      </c>
      <c r="BE4556" t="s">
        <v>1</v>
      </c>
      <c r="BF4556" t="s">
        <v>1</v>
      </c>
      <c r="BG4556" t="s">
        <v>1</v>
      </c>
      <c r="BH4556" t="s">
        <v>1</v>
      </c>
      <c r="BI4556" t="s">
        <v>1</v>
      </c>
    </row>
    <row r="4557" spans="1:61" x14ac:dyDescent="0.3">
      <c r="A4557" t="s">
        <v>4556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  <c r="J4557" t="s">
        <v>1</v>
      </c>
      <c r="K4557" t="s">
        <v>1</v>
      </c>
      <c r="L4557" t="s">
        <v>1</v>
      </c>
      <c r="M4557" t="s">
        <v>1</v>
      </c>
      <c r="N4557" t="s">
        <v>1</v>
      </c>
      <c r="O4557" t="s">
        <v>1</v>
      </c>
      <c r="P4557" t="s">
        <v>1</v>
      </c>
      <c r="Q4557" t="s">
        <v>1</v>
      </c>
      <c r="R4557" t="s">
        <v>1</v>
      </c>
      <c r="S4557" t="s">
        <v>1</v>
      </c>
      <c r="T4557" t="s">
        <v>1</v>
      </c>
      <c r="U4557" t="s">
        <v>1</v>
      </c>
      <c r="V4557" t="s">
        <v>1</v>
      </c>
      <c r="W4557" t="s">
        <v>1</v>
      </c>
      <c r="X4557" t="s">
        <v>1</v>
      </c>
      <c r="Y4557" t="s">
        <v>1</v>
      </c>
      <c r="Z4557" t="s">
        <v>1</v>
      </c>
      <c r="AA4557" t="s">
        <v>1</v>
      </c>
      <c r="AB4557" t="s">
        <v>1</v>
      </c>
      <c r="AC4557" t="s">
        <v>1</v>
      </c>
      <c r="AD4557" t="s">
        <v>1</v>
      </c>
      <c r="AE4557" t="s">
        <v>1</v>
      </c>
      <c r="AF4557" t="s">
        <v>1</v>
      </c>
      <c r="AG4557" t="s">
        <v>1</v>
      </c>
      <c r="AH4557" t="s">
        <v>1</v>
      </c>
      <c r="AI4557" t="s">
        <v>1</v>
      </c>
      <c r="AJ4557" t="s">
        <v>1</v>
      </c>
      <c r="AK4557" t="s">
        <v>1</v>
      </c>
      <c r="AL4557" t="s">
        <v>1</v>
      </c>
      <c r="AM4557" t="s">
        <v>1</v>
      </c>
      <c r="AN4557" t="s">
        <v>1</v>
      </c>
      <c r="AO4557" t="s">
        <v>1</v>
      </c>
      <c r="AP4557" t="s">
        <v>1</v>
      </c>
      <c r="AQ4557" t="s">
        <v>1</v>
      </c>
      <c r="AR4557" t="s">
        <v>1</v>
      </c>
      <c r="AS4557" t="s">
        <v>1</v>
      </c>
      <c r="AT4557" t="s">
        <v>1</v>
      </c>
      <c r="AU4557" t="s">
        <v>1</v>
      </c>
      <c r="AV4557" t="s">
        <v>1</v>
      </c>
      <c r="AW4557" t="s">
        <v>1</v>
      </c>
      <c r="AX4557" t="s">
        <v>1</v>
      </c>
      <c r="AY4557" t="s">
        <v>1</v>
      </c>
      <c r="AZ4557" t="s">
        <v>1</v>
      </c>
      <c r="BA4557" t="s">
        <v>1</v>
      </c>
      <c r="BB4557" t="s">
        <v>1</v>
      </c>
      <c r="BC4557" t="s">
        <v>1</v>
      </c>
      <c r="BD4557" t="s">
        <v>1</v>
      </c>
      <c r="BE4557" t="s">
        <v>1</v>
      </c>
      <c r="BF4557" t="s">
        <v>1</v>
      </c>
      <c r="BG4557" t="s">
        <v>1</v>
      </c>
      <c r="BH4557" t="s">
        <v>1</v>
      </c>
      <c r="BI4557" t="s">
        <v>1</v>
      </c>
    </row>
    <row r="4558" spans="1:61" x14ac:dyDescent="0.3">
      <c r="A4558" t="s">
        <v>4557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  <c r="J4558" t="s">
        <v>1</v>
      </c>
      <c r="K4558" t="s">
        <v>1</v>
      </c>
      <c r="L4558" t="s">
        <v>1</v>
      </c>
      <c r="M4558" t="s">
        <v>1</v>
      </c>
      <c r="N4558" t="s">
        <v>1</v>
      </c>
      <c r="O4558" t="s">
        <v>1</v>
      </c>
      <c r="P4558" t="s">
        <v>1</v>
      </c>
      <c r="Q4558" t="s">
        <v>1</v>
      </c>
      <c r="R4558" t="s">
        <v>1</v>
      </c>
      <c r="S4558" t="s">
        <v>1</v>
      </c>
      <c r="T4558" t="s">
        <v>1</v>
      </c>
      <c r="U4558" t="s">
        <v>1</v>
      </c>
      <c r="V4558" t="s">
        <v>1</v>
      </c>
      <c r="W4558" t="s">
        <v>1</v>
      </c>
      <c r="X4558" t="s">
        <v>1</v>
      </c>
      <c r="Y4558" t="s">
        <v>1</v>
      </c>
      <c r="Z4558" t="s">
        <v>1</v>
      </c>
      <c r="AA4558" t="s">
        <v>1</v>
      </c>
      <c r="AB4558" t="s">
        <v>1</v>
      </c>
      <c r="AC4558" t="s">
        <v>1</v>
      </c>
      <c r="AD4558" t="s">
        <v>1</v>
      </c>
      <c r="AE4558" t="s">
        <v>1</v>
      </c>
      <c r="AF4558" t="s">
        <v>1</v>
      </c>
      <c r="AG4558" t="s">
        <v>1</v>
      </c>
      <c r="AH4558" t="s">
        <v>1</v>
      </c>
      <c r="AI4558" t="s">
        <v>1</v>
      </c>
      <c r="AJ4558" t="s">
        <v>1</v>
      </c>
      <c r="AK4558" t="s">
        <v>1</v>
      </c>
      <c r="AL4558" t="s">
        <v>1</v>
      </c>
      <c r="AM4558" t="s">
        <v>1</v>
      </c>
      <c r="AN4558" t="s">
        <v>1</v>
      </c>
      <c r="AO4558" t="s">
        <v>1</v>
      </c>
      <c r="AP4558" t="s">
        <v>1</v>
      </c>
      <c r="AQ4558" t="s">
        <v>1</v>
      </c>
      <c r="AR4558" t="s">
        <v>1</v>
      </c>
      <c r="AS4558" t="s">
        <v>1</v>
      </c>
      <c r="AT4558" t="s">
        <v>1</v>
      </c>
      <c r="AU4558" t="s">
        <v>1</v>
      </c>
      <c r="AV4558" t="s">
        <v>1</v>
      </c>
      <c r="AW4558" t="s">
        <v>1</v>
      </c>
      <c r="AX4558" t="s">
        <v>1</v>
      </c>
      <c r="AY4558" t="s">
        <v>1</v>
      </c>
      <c r="AZ4558" t="s">
        <v>1</v>
      </c>
      <c r="BA4558" t="s">
        <v>1</v>
      </c>
      <c r="BB4558" t="s">
        <v>1</v>
      </c>
      <c r="BC4558" t="s">
        <v>1</v>
      </c>
      <c r="BD4558" t="s">
        <v>1</v>
      </c>
      <c r="BE4558" t="s">
        <v>1</v>
      </c>
      <c r="BF4558" t="s">
        <v>1</v>
      </c>
      <c r="BG4558" t="s">
        <v>1</v>
      </c>
      <c r="BH4558" t="s">
        <v>1</v>
      </c>
      <c r="BI4558" t="s">
        <v>1</v>
      </c>
    </row>
    <row r="4559" spans="1:61" x14ac:dyDescent="0.3">
      <c r="A4559" t="s">
        <v>4558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1</v>
      </c>
      <c r="R4559" t="s">
        <v>1</v>
      </c>
      <c r="S4559" t="s">
        <v>1</v>
      </c>
      <c r="T4559" t="s">
        <v>1</v>
      </c>
      <c r="U4559" t="s">
        <v>1</v>
      </c>
      <c r="V4559" t="s">
        <v>1</v>
      </c>
      <c r="W4559" t="s">
        <v>1</v>
      </c>
      <c r="X4559" t="s">
        <v>1</v>
      </c>
      <c r="Y4559" t="s">
        <v>1</v>
      </c>
      <c r="Z4559" t="s">
        <v>1</v>
      </c>
      <c r="AA4559" t="s">
        <v>1</v>
      </c>
      <c r="AB4559" t="s">
        <v>1</v>
      </c>
      <c r="AC4559" t="s">
        <v>1</v>
      </c>
      <c r="AD4559" t="s">
        <v>1</v>
      </c>
      <c r="AE4559" t="s">
        <v>1</v>
      </c>
      <c r="AF4559" t="s">
        <v>1</v>
      </c>
      <c r="AG4559" t="s">
        <v>1</v>
      </c>
      <c r="AH4559" t="s">
        <v>1</v>
      </c>
      <c r="AI4559" t="s">
        <v>1</v>
      </c>
      <c r="AJ4559" t="s">
        <v>1</v>
      </c>
      <c r="AK4559" t="s">
        <v>1</v>
      </c>
      <c r="AL4559" t="s">
        <v>1</v>
      </c>
      <c r="AM4559" t="s">
        <v>1</v>
      </c>
      <c r="AN4559" t="s">
        <v>1</v>
      </c>
      <c r="AO4559" t="s">
        <v>1</v>
      </c>
      <c r="AP4559" t="s">
        <v>1</v>
      </c>
      <c r="AQ4559" t="s">
        <v>1</v>
      </c>
      <c r="AR4559" t="s">
        <v>1</v>
      </c>
      <c r="AS4559" t="s">
        <v>1</v>
      </c>
      <c r="AT4559" t="s">
        <v>1</v>
      </c>
      <c r="AU4559" t="s">
        <v>1</v>
      </c>
      <c r="AV4559" t="s">
        <v>1</v>
      </c>
      <c r="AW4559" t="s">
        <v>1</v>
      </c>
      <c r="AX4559" t="s">
        <v>1</v>
      </c>
      <c r="AY4559" t="s">
        <v>1</v>
      </c>
      <c r="AZ4559" t="s">
        <v>1</v>
      </c>
      <c r="BA4559" t="s">
        <v>1</v>
      </c>
      <c r="BB4559" t="s">
        <v>1</v>
      </c>
      <c r="BC4559" t="s">
        <v>1</v>
      </c>
      <c r="BD4559" t="s">
        <v>1</v>
      </c>
      <c r="BE4559" t="s">
        <v>1</v>
      </c>
      <c r="BF4559" t="s">
        <v>1</v>
      </c>
      <c r="BG4559" t="s">
        <v>1</v>
      </c>
      <c r="BH4559" t="s">
        <v>1</v>
      </c>
      <c r="BI4559" t="s">
        <v>1</v>
      </c>
    </row>
    <row r="4560" spans="1:61" x14ac:dyDescent="0.3">
      <c r="A4560" t="s">
        <v>4559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Q4560" t="s">
        <v>1</v>
      </c>
      <c r="R4560" t="s">
        <v>1</v>
      </c>
      <c r="S4560" t="s">
        <v>1</v>
      </c>
      <c r="T4560" t="s">
        <v>1</v>
      </c>
      <c r="U4560" t="s">
        <v>1</v>
      </c>
      <c r="V4560" t="s">
        <v>1</v>
      </c>
      <c r="W4560" t="s">
        <v>1</v>
      </c>
      <c r="X4560" t="s">
        <v>1</v>
      </c>
      <c r="Y4560" t="s">
        <v>1</v>
      </c>
      <c r="Z4560" t="s">
        <v>1</v>
      </c>
      <c r="AA4560" t="s">
        <v>1</v>
      </c>
      <c r="AB4560" t="s">
        <v>1</v>
      </c>
      <c r="AC4560" t="s">
        <v>1</v>
      </c>
      <c r="AD4560" t="s">
        <v>1</v>
      </c>
      <c r="AE4560" t="s">
        <v>1</v>
      </c>
      <c r="AF4560" t="s">
        <v>1</v>
      </c>
      <c r="AG4560" t="s">
        <v>1</v>
      </c>
      <c r="AH4560" t="s">
        <v>1</v>
      </c>
      <c r="AI4560" t="s">
        <v>1</v>
      </c>
      <c r="AJ4560" t="s">
        <v>1</v>
      </c>
      <c r="AK4560" t="s">
        <v>1</v>
      </c>
      <c r="AL4560" t="s">
        <v>1</v>
      </c>
      <c r="AM4560" t="s">
        <v>1</v>
      </c>
      <c r="AN4560" t="s">
        <v>1</v>
      </c>
      <c r="AO4560" t="s">
        <v>1</v>
      </c>
      <c r="AP4560" t="s">
        <v>1</v>
      </c>
      <c r="AQ4560" t="s">
        <v>1</v>
      </c>
      <c r="AR4560" t="s">
        <v>1</v>
      </c>
      <c r="AS4560" t="s">
        <v>1</v>
      </c>
      <c r="AT4560" t="s">
        <v>1</v>
      </c>
      <c r="AU4560" t="s">
        <v>1</v>
      </c>
      <c r="AV4560" t="s">
        <v>1</v>
      </c>
      <c r="AW4560" t="s">
        <v>1</v>
      </c>
      <c r="AX4560" t="s">
        <v>1</v>
      </c>
      <c r="AY4560" t="s">
        <v>1</v>
      </c>
      <c r="AZ4560" t="s">
        <v>1</v>
      </c>
      <c r="BA4560" t="s">
        <v>1</v>
      </c>
      <c r="BB4560" t="s">
        <v>1</v>
      </c>
      <c r="BC4560" t="s">
        <v>1</v>
      </c>
      <c r="BD4560" t="s">
        <v>1</v>
      </c>
      <c r="BE4560" t="s">
        <v>1</v>
      </c>
      <c r="BF4560" t="s">
        <v>1</v>
      </c>
      <c r="BG4560" t="s">
        <v>1</v>
      </c>
      <c r="BH4560" t="s">
        <v>1</v>
      </c>
      <c r="BI4560" t="s">
        <v>1</v>
      </c>
    </row>
    <row r="4561" spans="1:61" x14ac:dyDescent="0.3">
      <c r="A4561" t="s">
        <v>4560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  <c r="J4561" t="s">
        <v>1</v>
      </c>
      <c r="K4561" t="s">
        <v>1</v>
      </c>
      <c r="L4561" t="s">
        <v>1</v>
      </c>
      <c r="M4561" t="s">
        <v>1</v>
      </c>
      <c r="N4561" t="s">
        <v>1</v>
      </c>
      <c r="O4561" t="s">
        <v>1</v>
      </c>
      <c r="P4561" t="s">
        <v>1</v>
      </c>
      <c r="Q4561" t="s">
        <v>1</v>
      </c>
      <c r="R4561" t="s">
        <v>1</v>
      </c>
      <c r="S4561" t="s">
        <v>1</v>
      </c>
      <c r="T4561" t="s">
        <v>1</v>
      </c>
      <c r="U4561" t="s">
        <v>1</v>
      </c>
      <c r="V4561" t="s">
        <v>1</v>
      </c>
      <c r="W4561" t="s">
        <v>1</v>
      </c>
      <c r="X4561" t="s">
        <v>1</v>
      </c>
      <c r="Y4561" t="s">
        <v>1</v>
      </c>
      <c r="Z4561" t="s">
        <v>1</v>
      </c>
      <c r="AA4561" t="s">
        <v>1</v>
      </c>
      <c r="AB4561" t="s">
        <v>1</v>
      </c>
      <c r="AC4561" t="s">
        <v>1</v>
      </c>
      <c r="AD4561" t="s">
        <v>1</v>
      </c>
      <c r="AE4561" t="s">
        <v>1</v>
      </c>
      <c r="AF4561" t="s">
        <v>1</v>
      </c>
      <c r="AG4561" t="s">
        <v>1</v>
      </c>
      <c r="AH4561" t="s">
        <v>1</v>
      </c>
      <c r="AI4561" t="s">
        <v>1</v>
      </c>
      <c r="AJ4561" t="s">
        <v>1</v>
      </c>
      <c r="AK4561" t="s">
        <v>1</v>
      </c>
      <c r="AL4561" t="s">
        <v>1</v>
      </c>
      <c r="AM4561" t="s">
        <v>1</v>
      </c>
      <c r="AN4561" t="s">
        <v>1</v>
      </c>
      <c r="AO4561" t="s">
        <v>1</v>
      </c>
      <c r="AP4561" t="s">
        <v>1</v>
      </c>
      <c r="AQ4561" t="s">
        <v>1</v>
      </c>
      <c r="AR4561" t="s">
        <v>1</v>
      </c>
      <c r="AS4561" t="s">
        <v>1</v>
      </c>
      <c r="AT4561" t="s">
        <v>1</v>
      </c>
      <c r="AU4561" t="s">
        <v>1</v>
      </c>
      <c r="AV4561" t="s">
        <v>1</v>
      </c>
      <c r="AW4561" t="s">
        <v>1</v>
      </c>
      <c r="AX4561" t="s">
        <v>1</v>
      </c>
      <c r="AY4561" t="s">
        <v>1</v>
      </c>
      <c r="AZ4561" t="s">
        <v>1</v>
      </c>
      <c r="BA4561" t="s">
        <v>1</v>
      </c>
      <c r="BB4561" t="s">
        <v>1</v>
      </c>
      <c r="BC4561" t="s">
        <v>1</v>
      </c>
      <c r="BD4561" t="s">
        <v>1</v>
      </c>
      <c r="BE4561" t="s">
        <v>1</v>
      </c>
      <c r="BF4561" t="s">
        <v>1</v>
      </c>
      <c r="BG4561" t="s">
        <v>1</v>
      </c>
      <c r="BH4561" t="s">
        <v>1</v>
      </c>
      <c r="BI4561" t="s">
        <v>1</v>
      </c>
    </row>
    <row r="4562" spans="1:61" x14ac:dyDescent="0.3">
      <c r="A4562" t="s">
        <v>4561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  <c r="J4562" t="s">
        <v>1</v>
      </c>
      <c r="K4562" t="s">
        <v>1</v>
      </c>
      <c r="L4562" t="s">
        <v>1</v>
      </c>
      <c r="M4562" t="s">
        <v>1</v>
      </c>
      <c r="N4562" t="s">
        <v>1</v>
      </c>
      <c r="O4562" t="s">
        <v>1</v>
      </c>
      <c r="P4562" t="s">
        <v>1</v>
      </c>
      <c r="Q4562" t="s">
        <v>1</v>
      </c>
      <c r="R4562" t="s">
        <v>1</v>
      </c>
      <c r="S4562" t="s">
        <v>1</v>
      </c>
      <c r="T4562" t="s">
        <v>1</v>
      </c>
      <c r="U4562" t="s">
        <v>1</v>
      </c>
      <c r="V4562" t="s">
        <v>1</v>
      </c>
      <c r="W4562" t="s">
        <v>1</v>
      </c>
      <c r="X4562" t="s">
        <v>1</v>
      </c>
      <c r="Y4562" t="s">
        <v>1</v>
      </c>
      <c r="Z4562" t="s">
        <v>1</v>
      </c>
      <c r="AA4562" t="s">
        <v>1</v>
      </c>
      <c r="AB4562" t="s">
        <v>1</v>
      </c>
      <c r="AC4562" t="s">
        <v>1</v>
      </c>
      <c r="AD4562" t="s">
        <v>1</v>
      </c>
      <c r="AE4562" t="s">
        <v>1</v>
      </c>
      <c r="AF4562" t="s">
        <v>1</v>
      </c>
      <c r="AG4562" t="s">
        <v>1</v>
      </c>
      <c r="AH4562" t="s">
        <v>1</v>
      </c>
      <c r="AI4562" t="s">
        <v>1</v>
      </c>
      <c r="AJ4562" t="s">
        <v>1</v>
      </c>
      <c r="AK4562" t="s">
        <v>1</v>
      </c>
      <c r="AL4562" t="s">
        <v>1</v>
      </c>
      <c r="AM4562" t="s">
        <v>1</v>
      </c>
      <c r="AN4562" t="s">
        <v>1</v>
      </c>
      <c r="AO4562" t="s">
        <v>1</v>
      </c>
      <c r="AP4562" t="s">
        <v>1</v>
      </c>
      <c r="AQ4562" t="s">
        <v>1</v>
      </c>
      <c r="AR4562" t="s">
        <v>1</v>
      </c>
      <c r="AS4562" t="s">
        <v>1</v>
      </c>
      <c r="AT4562" t="s">
        <v>1</v>
      </c>
      <c r="AU4562" t="s">
        <v>1</v>
      </c>
      <c r="AV4562" t="s">
        <v>1</v>
      </c>
      <c r="AW4562" t="s">
        <v>1</v>
      </c>
      <c r="AX4562" t="s">
        <v>1</v>
      </c>
      <c r="AY4562" t="s">
        <v>1</v>
      </c>
      <c r="AZ4562" t="s">
        <v>1</v>
      </c>
      <c r="BA4562" t="s">
        <v>1</v>
      </c>
      <c r="BB4562" t="s">
        <v>1</v>
      </c>
      <c r="BC4562" t="s">
        <v>1</v>
      </c>
      <c r="BD4562" t="s">
        <v>1</v>
      </c>
      <c r="BE4562" t="s">
        <v>1</v>
      </c>
      <c r="BF4562" t="s">
        <v>1</v>
      </c>
      <c r="BG4562" t="s">
        <v>1</v>
      </c>
      <c r="BH4562" t="s">
        <v>1</v>
      </c>
      <c r="BI4562" t="s">
        <v>1</v>
      </c>
    </row>
    <row r="4563" spans="1:61" x14ac:dyDescent="0.3">
      <c r="A4563" t="s">
        <v>4562</v>
      </c>
      <c r="B4563" t="s">
        <v>1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  <c r="Q4563" t="s">
        <v>1</v>
      </c>
      <c r="R4563" t="s">
        <v>1</v>
      </c>
      <c r="S4563" t="s">
        <v>1</v>
      </c>
      <c r="T4563" t="s">
        <v>1</v>
      </c>
      <c r="U4563" t="s">
        <v>1</v>
      </c>
      <c r="V4563" t="s">
        <v>1</v>
      </c>
      <c r="W4563" t="s">
        <v>1</v>
      </c>
      <c r="X4563" t="s">
        <v>1</v>
      </c>
      <c r="Y4563" t="s">
        <v>1</v>
      </c>
      <c r="Z4563" t="s">
        <v>1</v>
      </c>
      <c r="AA4563" t="s">
        <v>1</v>
      </c>
      <c r="AB4563" t="s">
        <v>1</v>
      </c>
      <c r="AC4563" t="s">
        <v>1</v>
      </c>
      <c r="AD4563" t="s">
        <v>1</v>
      </c>
      <c r="AE4563" t="s">
        <v>1</v>
      </c>
      <c r="AF4563" t="s">
        <v>1</v>
      </c>
      <c r="AG4563" t="s">
        <v>1</v>
      </c>
      <c r="AH4563" t="s">
        <v>1</v>
      </c>
      <c r="AI4563" t="s">
        <v>1</v>
      </c>
      <c r="AJ4563" t="s">
        <v>1</v>
      </c>
      <c r="AK4563" t="s">
        <v>1</v>
      </c>
      <c r="AL4563" t="s">
        <v>1</v>
      </c>
      <c r="AM4563" t="s">
        <v>1</v>
      </c>
      <c r="AN4563" t="s">
        <v>1</v>
      </c>
      <c r="AO4563" t="s">
        <v>1</v>
      </c>
      <c r="AP4563" t="s">
        <v>1</v>
      </c>
      <c r="AQ4563" t="s">
        <v>1</v>
      </c>
      <c r="AR4563" t="s">
        <v>1</v>
      </c>
      <c r="AS4563" t="s">
        <v>1</v>
      </c>
      <c r="AT4563" t="s">
        <v>1</v>
      </c>
      <c r="AU4563" t="s">
        <v>1</v>
      </c>
      <c r="AV4563" t="s">
        <v>1</v>
      </c>
      <c r="AW4563" t="s">
        <v>1</v>
      </c>
      <c r="AX4563" t="s">
        <v>1</v>
      </c>
      <c r="AY4563" t="s">
        <v>1</v>
      </c>
      <c r="AZ4563" t="s">
        <v>1</v>
      </c>
      <c r="BA4563" t="s">
        <v>1</v>
      </c>
      <c r="BB4563" t="s">
        <v>1</v>
      </c>
      <c r="BC4563" t="s">
        <v>1</v>
      </c>
      <c r="BD4563" t="s">
        <v>1</v>
      </c>
      <c r="BE4563" t="s">
        <v>1</v>
      </c>
      <c r="BF4563" t="s">
        <v>1</v>
      </c>
      <c r="BG4563" t="s">
        <v>1</v>
      </c>
      <c r="BH4563" t="s">
        <v>1</v>
      </c>
      <c r="BI4563" t="s">
        <v>1</v>
      </c>
    </row>
    <row r="4564" spans="1:61" x14ac:dyDescent="0.3">
      <c r="A4564" t="s">
        <v>4563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  <c r="J4564" t="s">
        <v>1</v>
      </c>
      <c r="K4564" t="s">
        <v>1</v>
      </c>
      <c r="L4564" t="s">
        <v>1</v>
      </c>
      <c r="M4564" t="s">
        <v>1</v>
      </c>
      <c r="N4564" t="s">
        <v>1</v>
      </c>
      <c r="O4564" t="s">
        <v>1</v>
      </c>
      <c r="P4564" t="s">
        <v>1</v>
      </c>
      <c r="Q4564" t="s">
        <v>1</v>
      </c>
      <c r="R4564" t="s">
        <v>1</v>
      </c>
      <c r="S4564" t="s">
        <v>1</v>
      </c>
      <c r="T4564" t="s">
        <v>1</v>
      </c>
      <c r="U4564" t="s">
        <v>1</v>
      </c>
      <c r="V4564" t="s">
        <v>1</v>
      </c>
      <c r="W4564" t="s">
        <v>1</v>
      </c>
      <c r="X4564" t="s">
        <v>1</v>
      </c>
      <c r="Y4564" t="s">
        <v>1</v>
      </c>
      <c r="Z4564" t="s">
        <v>1</v>
      </c>
      <c r="AA4564" t="s">
        <v>1</v>
      </c>
      <c r="AB4564" t="s">
        <v>1</v>
      </c>
      <c r="AC4564" t="s">
        <v>1</v>
      </c>
      <c r="AD4564" t="s">
        <v>1</v>
      </c>
      <c r="AE4564" t="s">
        <v>1</v>
      </c>
      <c r="AF4564" t="s">
        <v>1</v>
      </c>
      <c r="AG4564" t="s">
        <v>1</v>
      </c>
      <c r="AH4564" t="s">
        <v>1</v>
      </c>
      <c r="AI4564" t="s">
        <v>1</v>
      </c>
      <c r="AJ4564" t="s">
        <v>1</v>
      </c>
      <c r="AK4564" t="s">
        <v>1</v>
      </c>
      <c r="AL4564" t="s">
        <v>1</v>
      </c>
      <c r="AM4564" t="s">
        <v>1</v>
      </c>
      <c r="AN4564" t="s">
        <v>1</v>
      </c>
      <c r="AO4564" t="s">
        <v>1</v>
      </c>
      <c r="AP4564" t="s">
        <v>1</v>
      </c>
      <c r="AQ4564" t="s">
        <v>1</v>
      </c>
      <c r="AR4564" t="s">
        <v>1</v>
      </c>
      <c r="AS4564" t="s">
        <v>1</v>
      </c>
      <c r="AT4564" t="s">
        <v>1</v>
      </c>
      <c r="AU4564" t="s">
        <v>1</v>
      </c>
      <c r="AV4564" t="s">
        <v>1</v>
      </c>
      <c r="AW4564" t="s">
        <v>1</v>
      </c>
      <c r="AX4564" t="s">
        <v>1</v>
      </c>
      <c r="AY4564" t="s">
        <v>1</v>
      </c>
      <c r="AZ4564" t="s">
        <v>1</v>
      </c>
      <c r="BA4564" t="s">
        <v>1</v>
      </c>
      <c r="BB4564" t="s">
        <v>1</v>
      </c>
      <c r="BC4564" t="s">
        <v>1</v>
      </c>
      <c r="BD4564" t="s">
        <v>1</v>
      </c>
      <c r="BE4564" t="s">
        <v>1</v>
      </c>
      <c r="BF4564" t="s">
        <v>1</v>
      </c>
      <c r="BG4564" t="s">
        <v>1</v>
      </c>
      <c r="BH4564" t="s">
        <v>1</v>
      </c>
      <c r="BI4564" t="s">
        <v>1</v>
      </c>
    </row>
    <row r="4565" spans="1:61" x14ac:dyDescent="0.3">
      <c r="A4565" t="s">
        <v>4564</v>
      </c>
      <c r="B4565" t="s">
        <v>1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1</v>
      </c>
      <c r="Q4565" t="s">
        <v>1</v>
      </c>
      <c r="R4565" t="s">
        <v>1</v>
      </c>
      <c r="S4565" t="s">
        <v>1</v>
      </c>
      <c r="T4565" t="s">
        <v>1</v>
      </c>
      <c r="U4565" t="s">
        <v>1</v>
      </c>
      <c r="V4565" t="s">
        <v>1</v>
      </c>
      <c r="W4565" t="s">
        <v>1</v>
      </c>
      <c r="X4565" t="s">
        <v>1</v>
      </c>
      <c r="Y4565" t="s">
        <v>1</v>
      </c>
      <c r="Z4565" t="s">
        <v>1</v>
      </c>
      <c r="AA4565" t="s">
        <v>1</v>
      </c>
      <c r="AB4565" t="s">
        <v>1</v>
      </c>
      <c r="AC4565" t="s">
        <v>1</v>
      </c>
      <c r="AD4565" t="s">
        <v>1</v>
      </c>
      <c r="AE4565" t="s">
        <v>1</v>
      </c>
      <c r="AF4565" t="s">
        <v>1</v>
      </c>
      <c r="AG4565" t="s">
        <v>1</v>
      </c>
      <c r="AH4565" t="s">
        <v>1</v>
      </c>
      <c r="AI4565" t="s">
        <v>1</v>
      </c>
      <c r="AJ4565" t="s">
        <v>1</v>
      </c>
      <c r="AK4565" t="s">
        <v>1</v>
      </c>
      <c r="AL4565" t="s">
        <v>1</v>
      </c>
      <c r="AM4565" t="s">
        <v>1</v>
      </c>
      <c r="AN4565" t="s">
        <v>1</v>
      </c>
      <c r="AO4565" t="s">
        <v>1</v>
      </c>
      <c r="AP4565" t="s">
        <v>1</v>
      </c>
      <c r="AQ4565" t="s">
        <v>1</v>
      </c>
      <c r="AR4565" t="s">
        <v>1</v>
      </c>
      <c r="AS4565" t="s">
        <v>1</v>
      </c>
      <c r="AT4565" t="s">
        <v>1</v>
      </c>
      <c r="AU4565" t="s">
        <v>1</v>
      </c>
      <c r="AV4565" t="s">
        <v>1</v>
      </c>
      <c r="AW4565" t="s">
        <v>1</v>
      </c>
      <c r="AX4565" t="s">
        <v>1</v>
      </c>
      <c r="AY4565" t="s">
        <v>1</v>
      </c>
      <c r="AZ4565" t="s">
        <v>1</v>
      </c>
      <c r="BA4565" t="s">
        <v>1</v>
      </c>
      <c r="BB4565" t="s">
        <v>1</v>
      </c>
      <c r="BC4565" t="s">
        <v>1</v>
      </c>
      <c r="BD4565" t="s">
        <v>1</v>
      </c>
      <c r="BE4565" t="s">
        <v>1</v>
      </c>
      <c r="BF4565" t="s">
        <v>1</v>
      </c>
      <c r="BG4565" t="s">
        <v>1</v>
      </c>
      <c r="BH4565" t="s">
        <v>1</v>
      </c>
      <c r="BI4565" t="s">
        <v>1</v>
      </c>
    </row>
    <row r="4566" spans="1:61" x14ac:dyDescent="0.3">
      <c r="A4566" t="s">
        <v>4565</v>
      </c>
      <c r="B4566" t="s">
        <v>1</v>
      </c>
      <c r="C4566" t="s">
        <v>1</v>
      </c>
      <c r="D4566" t="s">
        <v>1</v>
      </c>
      <c r="E4566" t="s">
        <v>1</v>
      </c>
      <c r="F4566" t="s">
        <v>1</v>
      </c>
      <c r="G4566" t="s">
        <v>1</v>
      </c>
      <c r="H4566" t="s">
        <v>1</v>
      </c>
      <c r="I4566" t="s">
        <v>1</v>
      </c>
      <c r="J4566" t="s">
        <v>1</v>
      </c>
      <c r="K4566" t="s">
        <v>1</v>
      </c>
      <c r="L4566" t="s">
        <v>1</v>
      </c>
      <c r="M4566" t="s">
        <v>1</v>
      </c>
      <c r="N4566" t="s">
        <v>1</v>
      </c>
      <c r="O4566" t="s">
        <v>1</v>
      </c>
      <c r="P4566" t="s">
        <v>1</v>
      </c>
      <c r="Q4566" t="s">
        <v>1</v>
      </c>
      <c r="R4566" t="s">
        <v>1</v>
      </c>
      <c r="S4566" t="s">
        <v>1</v>
      </c>
      <c r="T4566" t="s">
        <v>1</v>
      </c>
      <c r="U4566" t="s">
        <v>1</v>
      </c>
      <c r="V4566" t="s">
        <v>1</v>
      </c>
      <c r="W4566" t="s">
        <v>1</v>
      </c>
      <c r="X4566" t="s">
        <v>1</v>
      </c>
      <c r="Y4566" t="s">
        <v>1</v>
      </c>
      <c r="Z4566" t="s">
        <v>1</v>
      </c>
      <c r="AA4566" t="s">
        <v>1</v>
      </c>
      <c r="AB4566" t="s">
        <v>1</v>
      </c>
      <c r="AC4566" t="s">
        <v>1</v>
      </c>
      <c r="AD4566" t="s">
        <v>1</v>
      </c>
      <c r="AE4566" t="s">
        <v>1</v>
      </c>
      <c r="AF4566" t="s">
        <v>1</v>
      </c>
      <c r="AG4566" t="s">
        <v>1</v>
      </c>
      <c r="AH4566" t="s">
        <v>1</v>
      </c>
      <c r="AI4566" t="s">
        <v>1</v>
      </c>
      <c r="AJ4566" t="s">
        <v>1</v>
      </c>
      <c r="AK4566" t="s">
        <v>1</v>
      </c>
      <c r="AL4566" t="s">
        <v>1</v>
      </c>
      <c r="AM4566" t="s">
        <v>1</v>
      </c>
      <c r="AN4566" t="s">
        <v>1</v>
      </c>
      <c r="AO4566" t="s">
        <v>1</v>
      </c>
      <c r="AP4566" t="s">
        <v>1</v>
      </c>
      <c r="AQ4566" t="s">
        <v>1</v>
      </c>
      <c r="AR4566" t="s">
        <v>1</v>
      </c>
      <c r="AS4566" t="s">
        <v>1</v>
      </c>
      <c r="AT4566" t="s">
        <v>1</v>
      </c>
      <c r="AU4566" t="s">
        <v>1</v>
      </c>
      <c r="AV4566" t="s">
        <v>1</v>
      </c>
      <c r="AW4566" t="s">
        <v>1</v>
      </c>
      <c r="AX4566" t="s">
        <v>1</v>
      </c>
      <c r="AY4566" t="s">
        <v>1</v>
      </c>
      <c r="AZ4566" t="s">
        <v>1</v>
      </c>
      <c r="BA4566" t="s">
        <v>1</v>
      </c>
      <c r="BB4566" t="s">
        <v>1</v>
      </c>
      <c r="BC4566" t="s">
        <v>1</v>
      </c>
      <c r="BD4566" t="s">
        <v>1</v>
      </c>
      <c r="BE4566" t="s">
        <v>1</v>
      </c>
      <c r="BF4566" t="s">
        <v>1</v>
      </c>
      <c r="BG4566" t="s">
        <v>1</v>
      </c>
      <c r="BH4566" t="s">
        <v>1</v>
      </c>
      <c r="BI4566" t="s">
        <v>1</v>
      </c>
    </row>
    <row r="4567" spans="1:61" x14ac:dyDescent="0.3">
      <c r="A4567" t="s">
        <v>4566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  <c r="J4567" t="s">
        <v>1</v>
      </c>
      <c r="K4567" t="s">
        <v>1</v>
      </c>
      <c r="L4567" t="s">
        <v>1</v>
      </c>
      <c r="M4567" t="s">
        <v>1</v>
      </c>
      <c r="N4567" t="s">
        <v>1</v>
      </c>
      <c r="O4567" t="s">
        <v>1</v>
      </c>
      <c r="P4567" t="s">
        <v>1</v>
      </c>
      <c r="Q4567" t="s">
        <v>1</v>
      </c>
      <c r="R4567" t="s">
        <v>1</v>
      </c>
      <c r="S4567" t="s">
        <v>1</v>
      </c>
      <c r="T4567" t="s">
        <v>1</v>
      </c>
      <c r="U4567" t="s">
        <v>1</v>
      </c>
      <c r="V4567" t="s">
        <v>1</v>
      </c>
      <c r="W4567" t="s">
        <v>1</v>
      </c>
      <c r="X4567" t="s">
        <v>1</v>
      </c>
      <c r="Y4567" t="s">
        <v>1</v>
      </c>
      <c r="Z4567" t="s">
        <v>1</v>
      </c>
      <c r="AA4567" t="s">
        <v>1</v>
      </c>
      <c r="AB4567" t="s">
        <v>1</v>
      </c>
      <c r="AC4567" t="s">
        <v>1</v>
      </c>
      <c r="AD4567" t="s">
        <v>1</v>
      </c>
      <c r="AE4567" t="s">
        <v>1</v>
      </c>
      <c r="AF4567" t="s">
        <v>1</v>
      </c>
      <c r="AG4567" t="s">
        <v>1</v>
      </c>
      <c r="AH4567" t="s">
        <v>1</v>
      </c>
      <c r="AI4567" t="s">
        <v>1</v>
      </c>
      <c r="AJ4567" t="s">
        <v>1</v>
      </c>
      <c r="AK4567" t="s">
        <v>1</v>
      </c>
      <c r="AL4567" t="s">
        <v>1</v>
      </c>
      <c r="AM4567" t="s">
        <v>1</v>
      </c>
      <c r="AN4567" t="s">
        <v>1</v>
      </c>
      <c r="AO4567" t="s">
        <v>1</v>
      </c>
      <c r="AP4567" t="s">
        <v>1</v>
      </c>
      <c r="AQ4567" t="s">
        <v>1</v>
      </c>
      <c r="AR4567" t="s">
        <v>1</v>
      </c>
      <c r="AS4567" t="s">
        <v>1</v>
      </c>
      <c r="AT4567" t="s">
        <v>1</v>
      </c>
      <c r="AU4567" t="s">
        <v>1</v>
      </c>
      <c r="AV4567" t="s">
        <v>1</v>
      </c>
      <c r="AW4567" t="s">
        <v>1</v>
      </c>
      <c r="AX4567" t="s">
        <v>1</v>
      </c>
      <c r="AY4567" t="s">
        <v>1</v>
      </c>
      <c r="AZ4567" t="s">
        <v>1</v>
      </c>
      <c r="BA4567" t="s">
        <v>1</v>
      </c>
      <c r="BB4567" t="s">
        <v>1</v>
      </c>
      <c r="BC4567" t="s">
        <v>1</v>
      </c>
      <c r="BD4567" t="s">
        <v>1</v>
      </c>
      <c r="BE4567" t="s">
        <v>1</v>
      </c>
      <c r="BF4567" t="s">
        <v>1</v>
      </c>
      <c r="BG4567" t="s">
        <v>1</v>
      </c>
      <c r="BH4567" t="s">
        <v>1</v>
      </c>
      <c r="BI4567" t="s">
        <v>1</v>
      </c>
    </row>
    <row r="4568" spans="1:61" x14ac:dyDescent="0.3">
      <c r="A4568" t="s">
        <v>4567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Q4568" t="s">
        <v>1</v>
      </c>
      <c r="R4568" t="s">
        <v>1</v>
      </c>
      <c r="S4568" t="s">
        <v>1</v>
      </c>
      <c r="T4568" t="s">
        <v>1</v>
      </c>
      <c r="U4568" t="s">
        <v>1</v>
      </c>
      <c r="V4568" t="s">
        <v>1</v>
      </c>
      <c r="W4568" t="s">
        <v>1</v>
      </c>
      <c r="X4568" t="s">
        <v>1</v>
      </c>
      <c r="Y4568" t="s">
        <v>1</v>
      </c>
      <c r="Z4568" t="s">
        <v>1</v>
      </c>
      <c r="AA4568" t="s">
        <v>1</v>
      </c>
      <c r="AB4568" t="s">
        <v>1</v>
      </c>
      <c r="AC4568" t="s">
        <v>1</v>
      </c>
      <c r="AD4568" t="s">
        <v>1</v>
      </c>
      <c r="AE4568" t="s">
        <v>1</v>
      </c>
      <c r="AF4568" t="s">
        <v>1</v>
      </c>
      <c r="AG4568" t="s">
        <v>1</v>
      </c>
      <c r="AH4568" t="s">
        <v>1</v>
      </c>
      <c r="AI4568" t="s">
        <v>1</v>
      </c>
      <c r="AJ4568" t="s">
        <v>1</v>
      </c>
      <c r="AK4568" t="s">
        <v>1</v>
      </c>
      <c r="AL4568" t="s">
        <v>1</v>
      </c>
      <c r="AM4568" t="s">
        <v>1</v>
      </c>
      <c r="AN4568" t="s">
        <v>1</v>
      </c>
      <c r="AO4568" t="s">
        <v>1</v>
      </c>
      <c r="AP4568" t="s">
        <v>1</v>
      </c>
      <c r="AQ4568" t="s">
        <v>1</v>
      </c>
      <c r="AR4568" t="s">
        <v>1</v>
      </c>
      <c r="AS4568" t="s">
        <v>1</v>
      </c>
      <c r="AT4568" t="s">
        <v>1</v>
      </c>
      <c r="AU4568" t="s">
        <v>1</v>
      </c>
      <c r="AV4568" t="s">
        <v>1</v>
      </c>
      <c r="AW4568" t="s">
        <v>1</v>
      </c>
      <c r="AX4568" t="s">
        <v>1</v>
      </c>
      <c r="AY4568" t="s">
        <v>1</v>
      </c>
      <c r="AZ4568" t="s">
        <v>1</v>
      </c>
      <c r="BA4568" t="s">
        <v>1</v>
      </c>
      <c r="BB4568" t="s">
        <v>1</v>
      </c>
      <c r="BC4568" t="s">
        <v>1</v>
      </c>
      <c r="BD4568" t="s">
        <v>1</v>
      </c>
      <c r="BE4568" t="s">
        <v>1</v>
      </c>
      <c r="BF4568" t="s">
        <v>1</v>
      </c>
      <c r="BG4568" t="s">
        <v>1</v>
      </c>
      <c r="BH4568" t="s">
        <v>1</v>
      </c>
      <c r="BI4568" t="s">
        <v>1</v>
      </c>
    </row>
    <row r="4569" spans="1:61" x14ac:dyDescent="0.3">
      <c r="A4569" t="s">
        <v>4568</v>
      </c>
      <c r="B4569" t="s">
        <v>1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  <c r="Q4569" t="s">
        <v>1</v>
      </c>
      <c r="R4569" t="s">
        <v>1</v>
      </c>
      <c r="S4569" t="s">
        <v>1</v>
      </c>
      <c r="T4569" t="s">
        <v>1</v>
      </c>
      <c r="U4569" t="s">
        <v>1</v>
      </c>
      <c r="V4569" t="s">
        <v>1</v>
      </c>
      <c r="W4569" t="s">
        <v>1</v>
      </c>
      <c r="X4569" t="s">
        <v>1</v>
      </c>
      <c r="Y4569" t="s">
        <v>1</v>
      </c>
      <c r="Z4569" t="s">
        <v>1</v>
      </c>
      <c r="AA4569" t="s">
        <v>1</v>
      </c>
      <c r="AB4569" t="s">
        <v>1</v>
      </c>
      <c r="AC4569" t="s">
        <v>1</v>
      </c>
      <c r="AD4569" t="s">
        <v>1</v>
      </c>
      <c r="AE4569" t="s">
        <v>1</v>
      </c>
      <c r="AF4569" t="s">
        <v>1</v>
      </c>
      <c r="AG4569" t="s">
        <v>1</v>
      </c>
      <c r="AH4569" t="s">
        <v>1</v>
      </c>
      <c r="AI4569" t="s">
        <v>1</v>
      </c>
      <c r="AJ4569" t="s">
        <v>1</v>
      </c>
      <c r="AK4569" t="s">
        <v>1</v>
      </c>
      <c r="AL4569" t="s">
        <v>1</v>
      </c>
      <c r="AM4569" t="s">
        <v>1</v>
      </c>
      <c r="AN4569" t="s">
        <v>1</v>
      </c>
      <c r="AO4569" t="s">
        <v>1</v>
      </c>
      <c r="AP4569" t="s">
        <v>1</v>
      </c>
      <c r="AQ4569" t="s">
        <v>1</v>
      </c>
      <c r="AR4569" t="s">
        <v>1</v>
      </c>
      <c r="AS4569" t="s">
        <v>1</v>
      </c>
      <c r="AT4569" t="s">
        <v>1</v>
      </c>
      <c r="AU4569" t="s">
        <v>1</v>
      </c>
      <c r="AV4569" t="s">
        <v>1</v>
      </c>
      <c r="AW4569" t="s">
        <v>1</v>
      </c>
      <c r="AX4569" t="s">
        <v>1</v>
      </c>
      <c r="AY4569" t="s">
        <v>1</v>
      </c>
      <c r="AZ4569" t="s">
        <v>1</v>
      </c>
      <c r="BA4569" t="s">
        <v>1</v>
      </c>
      <c r="BB4569" t="s">
        <v>1</v>
      </c>
      <c r="BC4569" t="s">
        <v>1</v>
      </c>
      <c r="BD4569" t="s">
        <v>1</v>
      </c>
      <c r="BE4569" t="s">
        <v>1</v>
      </c>
      <c r="BF4569" t="s">
        <v>1</v>
      </c>
      <c r="BG4569" t="s">
        <v>1</v>
      </c>
      <c r="BH4569" t="s">
        <v>1</v>
      </c>
      <c r="BI4569" t="s">
        <v>1</v>
      </c>
    </row>
    <row r="4570" spans="1:61" x14ac:dyDescent="0.3">
      <c r="A4570" t="s">
        <v>4569</v>
      </c>
      <c r="B4570" t="s">
        <v>1</v>
      </c>
      <c r="C4570" t="s">
        <v>1</v>
      </c>
      <c r="D4570" t="s">
        <v>1</v>
      </c>
      <c r="E4570" t="s">
        <v>1</v>
      </c>
      <c r="F4570" t="s">
        <v>1</v>
      </c>
      <c r="G4570" t="s">
        <v>1</v>
      </c>
      <c r="H4570" t="s">
        <v>1</v>
      </c>
      <c r="I4570" t="s">
        <v>1</v>
      </c>
      <c r="J4570" t="s">
        <v>1</v>
      </c>
      <c r="K4570" t="s">
        <v>1</v>
      </c>
      <c r="L4570" t="s">
        <v>1</v>
      </c>
      <c r="M4570" t="s">
        <v>1</v>
      </c>
      <c r="N4570" t="s">
        <v>1</v>
      </c>
      <c r="O4570" t="s">
        <v>1</v>
      </c>
      <c r="P4570" t="s">
        <v>1</v>
      </c>
      <c r="Q4570" t="s">
        <v>1</v>
      </c>
      <c r="R4570" t="s">
        <v>1</v>
      </c>
      <c r="S4570" t="s">
        <v>1</v>
      </c>
      <c r="T4570" t="s">
        <v>1</v>
      </c>
      <c r="U4570" t="s">
        <v>1</v>
      </c>
      <c r="V4570" t="s">
        <v>1</v>
      </c>
      <c r="W4570" t="s">
        <v>1</v>
      </c>
      <c r="X4570" t="s">
        <v>1</v>
      </c>
      <c r="Y4570" t="s">
        <v>1</v>
      </c>
      <c r="Z4570" t="s">
        <v>1</v>
      </c>
      <c r="AA4570" t="s">
        <v>1</v>
      </c>
      <c r="AB4570" t="s">
        <v>1</v>
      </c>
      <c r="AC4570" t="s">
        <v>1</v>
      </c>
      <c r="AD4570" t="s">
        <v>1</v>
      </c>
      <c r="AE4570" t="s">
        <v>1</v>
      </c>
      <c r="AF4570" t="s">
        <v>1</v>
      </c>
      <c r="AG4570" t="s">
        <v>1</v>
      </c>
      <c r="AH4570" t="s">
        <v>1</v>
      </c>
      <c r="AI4570" t="s">
        <v>1</v>
      </c>
      <c r="AJ4570" t="s">
        <v>1</v>
      </c>
      <c r="AK4570" t="s">
        <v>1</v>
      </c>
      <c r="AL4570" t="s">
        <v>1</v>
      </c>
      <c r="AM4570" t="s">
        <v>1</v>
      </c>
      <c r="AN4570" t="s">
        <v>1</v>
      </c>
      <c r="AO4570" t="s">
        <v>1</v>
      </c>
      <c r="AP4570" t="s">
        <v>1</v>
      </c>
      <c r="AQ4570" t="s">
        <v>1</v>
      </c>
      <c r="AR4570" t="s">
        <v>1</v>
      </c>
      <c r="AS4570" t="s">
        <v>1</v>
      </c>
      <c r="AT4570" t="s">
        <v>1</v>
      </c>
      <c r="AU4570" t="s">
        <v>1</v>
      </c>
      <c r="AV4570" t="s">
        <v>1</v>
      </c>
      <c r="AW4570" t="s">
        <v>1</v>
      </c>
      <c r="AX4570" t="s">
        <v>1</v>
      </c>
      <c r="AY4570" t="s">
        <v>1</v>
      </c>
      <c r="AZ4570" t="s">
        <v>1</v>
      </c>
      <c r="BA4570" t="s">
        <v>1</v>
      </c>
      <c r="BB4570" t="s">
        <v>1</v>
      </c>
      <c r="BC4570" t="s">
        <v>1</v>
      </c>
      <c r="BD4570" t="s">
        <v>1</v>
      </c>
      <c r="BE4570" t="s">
        <v>1</v>
      </c>
      <c r="BF4570" t="s">
        <v>1</v>
      </c>
      <c r="BG4570" t="s">
        <v>1</v>
      </c>
      <c r="BH4570" t="s">
        <v>1</v>
      </c>
      <c r="BI4570" t="s">
        <v>1</v>
      </c>
    </row>
    <row r="4571" spans="1:61" x14ac:dyDescent="0.3">
      <c r="A4571" t="s">
        <v>4570</v>
      </c>
      <c r="B4571" t="s">
        <v>1</v>
      </c>
      <c r="C4571" t="s">
        <v>1</v>
      </c>
      <c r="D4571" t="s">
        <v>1</v>
      </c>
      <c r="E4571" t="s">
        <v>1</v>
      </c>
      <c r="F4571" t="s">
        <v>1</v>
      </c>
      <c r="G4571" t="s">
        <v>1</v>
      </c>
      <c r="H4571" t="s">
        <v>1</v>
      </c>
      <c r="I4571" t="s">
        <v>1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  <c r="Q4571" t="s">
        <v>1</v>
      </c>
      <c r="R4571" t="s">
        <v>1</v>
      </c>
      <c r="S4571" t="s">
        <v>1</v>
      </c>
      <c r="T4571" t="s">
        <v>1</v>
      </c>
      <c r="U4571" t="s">
        <v>1</v>
      </c>
      <c r="V4571" t="s">
        <v>1</v>
      </c>
      <c r="W4571" t="s">
        <v>1</v>
      </c>
      <c r="X4571" t="s">
        <v>1</v>
      </c>
      <c r="Y4571" t="s">
        <v>1</v>
      </c>
      <c r="Z4571" t="s">
        <v>1</v>
      </c>
      <c r="AA4571" t="s">
        <v>1</v>
      </c>
      <c r="AB4571" t="s">
        <v>1</v>
      </c>
      <c r="AC4571" t="s">
        <v>1</v>
      </c>
      <c r="AD4571" t="s">
        <v>1</v>
      </c>
      <c r="AE4571" t="s">
        <v>1</v>
      </c>
      <c r="AF4571" t="s">
        <v>1</v>
      </c>
      <c r="AG4571" t="s">
        <v>1</v>
      </c>
      <c r="AH4571" t="s">
        <v>1</v>
      </c>
      <c r="AI4571" t="s">
        <v>1</v>
      </c>
      <c r="AJ4571" t="s">
        <v>1</v>
      </c>
      <c r="AK4571" t="s">
        <v>1</v>
      </c>
      <c r="AL4571" t="s">
        <v>1</v>
      </c>
      <c r="AM4571" t="s">
        <v>1</v>
      </c>
      <c r="AN4571" t="s">
        <v>1</v>
      </c>
      <c r="AO4571" t="s">
        <v>1</v>
      </c>
      <c r="AP4571" t="s">
        <v>1</v>
      </c>
      <c r="AQ4571" t="s">
        <v>1</v>
      </c>
      <c r="AR4571" t="s">
        <v>1</v>
      </c>
      <c r="AS4571" t="s">
        <v>1</v>
      </c>
      <c r="AT4571" t="s">
        <v>1</v>
      </c>
      <c r="AU4571" t="s">
        <v>1</v>
      </c>
      <c r="AV4571" t="s">
        <v>1</v>
      </c>
      <c r="AW4571" t="s">
        <v>1</v>
      </c>
      <c r="AX4571" t="s">
        <v>1</v>
      </c>
      <c r="AY4571" t="s">
        <v>1</v>
      </c>
      <c r="AZ4571" t="s">
        <v>1</v>
      </c>
      <c r="BA4571" t="s">
        <v>1</v>
      </c>
      <c r="BB4571" t="s">
        <v>1</v>
      </c>
      <c r="BC4571" t="s">
        <v>1</v>
      </c>
      <c r="BD4571" t="s">
        <v>1</v>
      </c>
      <c r="BE4571" t="s">
        <v>1</v>
      </c>
      <c r="BF4571" t="s">
        <v>1</v>
      </c>
      <c r="BG4571" t="s">
        <v>1</v>
      </c>
      <c r="BH4571" t="s">
        <v>1</v>
      </c>
      <c r="BI4571" t="s">
        <v>1</v>
      </c>
    </row>
    <row r="4572" spans="1:61" x14ac:dyDescent="0.3">
      <c r="A4572" t="s">
        <v>4571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t="s">
        <v>1</v>
      </c>
      <c r="M4572" t="s">
        <v>1</v>
      </c>
      <c r="N4572" t="s">
        <v>1</v>
      </c>
      <c r="O4572" t="s">
        <v>1</v>
      </c>
      <c r="P4572" t="s">
        <v>1</v>
      </c>
      <c r="Q4572" t="s">
        <v>1</v>
      </c>
      <c r="R4572" t="s">
        <v>1</v>
      </c>
      <c r="S4572" t="s">
        <v>1</v>
      </c>
      <c r="T4572" t="s">
        <v>1</v>
      </c>
      <c r="U4572" t="s">
        <v>1</v>
      </c>
      <c r="V4572" t="s">
        <v>1</v>
      </c>
      <c r="W4572" t="s">
        <v>1</v>
      </c>
      <c r="X4572" t="s">
        <v>1</v>
      </c>
      <c r="Y4572" t="s">
        <v>1</v>
      </c>
      <c r="Z4572" t="s">
        <v>1</v>
      </c>
      <c r="AA4572" t="s">
        <v>1</v>
      </c>
      <c r="AB4572" t="s">
        <v>1</v>
      </c>
      <c r="AC4572" t="s">
        <v>1</v>
      </c>
      <c r="AD4572" t="s">
        <v>1</v>
      </c>
      <c r="AE4572" t="s">
        <v>1</v>
      </c>
      <c r="AF4572" t="s">
        <v>1</v>
      </c>
      <c r="AG4572" t="s">
        <v>1</v>
      </c>
      <c r="AH4572" t="s">
        <v>1</v>
      </c>
      <c r="AI4572" t="s">
        <v>1</v>
      </c>
      <c r="AJ4572" t="s">
        <v>1</v>
      </c>
      <c r="AK4572" t="s">
        <v>1</v>
      </c>
      <c r="AL4572" t="s">
        <v>1</v>
      </c>
      <c r="AM4572" t="s">
        <v>1</v>
      </c>
      <c r="AN4572" t="s">
        <v>1</v>
      </c>
      <c r="AO4572" t="s">
        <v>1</v>
      </c>
      <c r="AP4572" t="s">
        <v>1</v>
      </c>
      <c r="AQ4572" t="s">
        <v>1</v>
      </c>
      <c r="AR4572" t="s">
        <v>1</v>
      </c>
      <c r="AS4572" t="s">
        <v>1</v>
      </c>
      <c r="AT4572" t="s">
        <v>1</v>
      </c>
      <c r="AU4572" t="s">
        <v>1</v>
      </c>
      <c r="AV4572" t="s">
        <v>1</v>
      </c>
      <c r="AW4572" t="s">
        <v>1</v>
      </c>
      <c r="AX4572" t="s">
        <v>1</v>
      </c>
      <c r="AY4572" t="s">
        <v>1</v>
      </c>
      <c r="AZ4572" t="s">
        <v>1</v>
      </c>
      <c r="BA4572" t="s">
        <v>1</v>
      </c>
      <c r="BB4572" t="s">
        <v>1</v>
      </c>
      <c r="BC4572" t="s">
        <v>1</v>
      </c>
      <c r="BD4572" t="s">
        <v>1</v>
      </c>
      <c r="BE4572" t="s">
        <v>1</v>
      </c>
      <c r="BF4572" t="s">
        <v>1</v>
      </c>
      <c r="BG4572" t="s">
        <v>1</v>
      </c>
      <c r="BH4572" t="s">
        <v>1</v>
      </c>
      <c r="BI4572" t="s">
        <v>1</v>
      </c>
    </row>
    <row r="4573" spans="1:61" x14ac:dyDescent="0.3">
      <c r="A4573" t="s">
        <v>4572</v>
      </c>
      <c r="B4573" t="s">
        <v>1</v>
      </c>
      <c r="C4573" t="s">
        <v>1</v>
      </c>
      <c r="D4573" t="s">
        <v>1</v>
      </c>
      <c r="E4573" t="s">
        <v>1</v>
      </c>
      <c r="F4573" t="s">
        <v>1</v>
      </c>
      <c r="G4573" t="s">
        <v>1</v>
      </c>
      <c r="H4573" t="s">
        <v>1</v>
      </c>
      <c r="I4573" t="s">
        <v>1</v>
      </c>
      <c r="J4573" t="s">
        <v>1</v>
      </c>
      <c r="K4573" t="s">
        <v>1</v>
      </c>
      <c r="L4573" t="s">
        <v>1</v>
      </c>
      <c r="M4573" t="s">
        <v>1</v>
      </c>
      <c r="N4573" t="s">
        <v>1</v>
      </c>
      <c r="O4573" t="s">
        <v>1</v>
      </c>
      <c r="P4573" t="s">
        <v>1</v>
      </c>
      <c r="Q4573" t="s">
        <v>1</v>
      </c>
      <c r="R4573" t="s">
        <v>1</v>
      </c>
      <c r="S4573" t="s">
        <v>1</v>
      </c>
      <c r="T4573" t="s">
        <v>1</v>
      </c>
      <c r="U4573" t="s">
        <v>1</v>
      </c>
      <c r="V4573" t="s">
        <v>1</v>
      </c>
      <c r="W4573" t="s">
        <v>1</v>
      </c>
      <c r="X4573" t="s">
        <v>1</v>
      </c>
      <c r="Y4573" t="s">
        <v>1</v>
      </c>
      <c r="Z4573" t="s">
        <v>1</v>
      </c>
      <c r="AA4573" t="s">
        <v>1</v>
      </c>
      <c r="AB4573" t="s">
        <v>1</v>
      </c>
      <c r="AC4573" t="s">
        <v>1</v>
      </c>
      <c r="AD4573" t="s">
        <v>1</v>
      </c>
      <c r="AE4573" t="s">
        <v>1</v>
      </c>
      <c r="AF4573" t="s">
        <v>1</v>
      </c>
      <c r="AG4573" t="s">
        <v>1</v>
      </c>
      <c r="AH4573" t="s">
        <v>1</v>
      </c>
      <c r="AI4573" t="s">
        <v>1</v>
      </c>
      <c r="AJ4573" t="s">
        <v>1</v>
      </c>
      <c r="AK4573" t="s">
        <v>1</v>
      </c>
      <c r="AL4573" t="s">
        <v>1</v>
      </c>
      <c r="AM4573" t="s">
        <v>1</v>
      </c>
      <c r="AN4573" t="s">
        <v>1</v>
      </c>
      <c r="AO4573" t="s">
        <v>1</v>
      </c>
      <c r="AP4573" t="s">
        <v>1</v>
      </c>
      <c r="AQ4573" t="s">
        <v>1</v>
      </c>
      <c r="AR4573" t="s">
        <v>1</v>
      </c>
      <c r="AS4573" t="s">
        <v>1</v>
      </c>
      <c r="AT4573" t="s">
        <v>1</v>
      </c>
      <c r="AU4573" t="s">
        <v>1</v>
      </c>
      <c r="AV4573" t="s">
        <v>1</v>
      </c>
      <c r="AW4573" t="s">
        <v>1</v>
      </c>
      <c r="AX4573" t="s">
        <v>1</v>
      </c>
      <c r="AY4573" t="s">
        <v>1</v>
      </c>
      <c r="AZ4573" t="s">
        <v>1</v>
      </c>
      <c r="BA4573" t="s">
        <v>1</v>
      </c>
      <c r="BB4573" t="s">
        <v>1</v>
      </c>
      <c r="BC4573" t="s">
        <v>1</v>
      </c>
      <c r="BD4573" t="s">
        <v>1</v>
      </c>
      <c r="BE4573" t="s">
        <v>1</v>
      </c>
      <c r="BF4573" t="s">
        <v>1</v>
      </c>
      <c r="BG4573" t="s">
        <v>1</v>
      </c>
      <c r="BH4573" t="s">
        <v>1</v>
      </c>
      <c r="BI4573" t="s">
        <v>1</v>
      </c>
    </row>
    <row r="4574" spans="1:61" x14ac:dyDescent="0.3">
      <c r="A4574" t="s">
        <v>4573</v>
      </c>
      <c r="B4574" t="s">
        <v>1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Q4574" t="s">
        <v>1</v>
      </c>
      <c r="R4574" t="s">
        <v>1</v>
      </c>
      <c r="S4574" t="s">
        <v>1</v>
      </c>
      <c r="T4574" t="s">
        <v>1</v>
      </c>
      <c r="U4574" t="s">
        <v>1</v>
      </c>
      <c r="V4574" t="s">
        <v>1</v>
      </c>
      <c r="W4574" t="s">
        <v>1</v>
      </c>
      <c r="X4574" t="s">
        <v>1</v>
      </c>
      <c r="Y4574" t="s">
        <v>1</v>
      </c>
      <c r="Z4574" t="s">
        <v>1</v>
      </c>
      <c r="AA4574" t="s">
        <v>1</v>
      </c>
      <c r="AB4574" t="s">
        <v>1</v>
      </c>
      <c r="AC4574" t="s">
        <v>1</v>
      </c>
      <c r="AD4574" t="s">
        <v>1</v>
      </c>
      <c r="AE4574" t="s">
        <v>1</v>
      </c>
      <c r="AF4574" t="s">
        <v>1</v>
      </c>
      <c r="AG4574" t="s">
        <v>1</v>
      </c>
      <c r="AH4574" t="s">
        <v>1</v>
      </c>
      <c r="AI4574" t="s">
        <v>1</v>
      </c>
      <c r="AJ4574" t="s">
        <v>1</v>
      </c>
      <c r="AK4574" t="s">
        <v>1</v>
      </c>
      <c r="AL4574" t="s">
        <v>1</v>
      </c>
      <c r="AM4574" t="s">
        <v>1</v>
      </c>
      <c r="AN4574" t="s">
        <v>1</v>
      </c>
      <c r="AO4574" t="s">
        <v>1</v>
      </c>
      <c r="AP4574" t="s">
        <v>1</v>
      </c>
      <c r="AQ4574" t="s">
        <v>1</v>
      </c>
      <c r="AR4574" t="s">
        <v>1</v>
      </c>
      <c r="AS4574" t="s">
        <v>1</v>
      </c>
      <c r="AT4574" t="s">
        <v>1</v>
      </c>
      <c r="AU4574" t="s">
        <v>1</v>
      </c>
      <c r="AV4574" t="s">
        <v>1</v>
      </c>
      <c r="AW4574" t="s">
        <v>1</v>
      </c>
      <c r="AX4574" t="s">
        <v>1</v>
      </c>
      <c r="AY4574" t="s">
        <v>1</v>
      </c>
      <c r="AZ4574" t="s">
        <v>1</v>
      </c>
      <c r="BA4574" t="s">
        <v>1</v>
      </c>
      <c r="BB4574" t="s">
        <v>1</v>
      </c>
      <c r="BC4574" t="s">
        <v>1</v>
      </c>
      <c r="BD4574" t="s">
        <v>1</v>
      </c>
      <c r="BE4574" t="s">
        <v>1</v>
      </c>
      <c r="BF4574" t="s">
        <v>1</v>
      </c>
      <c r="BG4574" t="s">
        <v>1</v>
      </c>
      <c r="BH4574" t="s">
        <v>1</v>
      </c>
      <c r="BI4574" t="s">
        <v>1</v>
      </c>
    </row>
    <row r="4575" spans="1:61" x14ac:dyDescent="0.3">
      <c r="A4575" t="s">
        <v>4574</v>
      </c>
      <c r="B4575" t="s">
        <v>1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  <c r="Q4575" t="s">
        <v>1</v>
      </c>
      <c r="R4575" t="s">
        <v>1</v>
      </c>
      <c r="S4575" t="s">
        <v>1</v>
      </c>
      <c r="T4575" t="s">
        <v>1</v>
      </c>
      <c r="U4575" t="s">
        <v>1</v>
      </c>
      <c r="V4575" t="s">
        <v>1</v>
      </c>
      <c r="W4575" t="s">
        <v>1</v>
      </c>
      <c r="X4575" t="s">
        <v>1</v>
      </c>
      <c r="Y4575" t="s">
        <v>1</v>
      </c>
      <c r="Z4575" t="s">
        <v>1</v>
      </c>
      <c r="AA4575" t="s">
        <v>1</v>
      </c>
      <c r="AB4575" t="s">
        <v>1</v>
      </c>
      <c r="AC4575" t="s">
        <v>1</v>
      </c>
      <c r="AD4575" t="s">
        <v>1</v>
      </c>
      <c r="AE4575" t="s">
        <v>1</v>
      </c>
      <c r="AF4575" t="s">
        <v>1</v>
      </c>
      <c r="AG4575" t="s">
        <v>1</v>
      </c>
      <c r="AH4575" t="s">
        <v>1</v>
      </c>
      <c r="AI4575" t="s">
        <v>1</v>
      </c>
      <c r="AJ4575" t="s">
        <v>1</v>
      </c>
      <c r="AK4575" t="s">
        <v>1</v>
      </c>
      <c r="AL4575" t="s">
        <v>1</v>
      </c>
      <c r="AM4575" t="s">
        <v>1</v>
      </c>
      <c r="AN4575" t="s">
        <v>1</v>
      </c>
      <c r="AO4575" t="s">
        <v>1</v>
      </c>
      <c r="AP4575" t="s">
        <v>1</v>
      </c>
      <c r="AQ4575" t="s">
        <v>1</v>
      </c>
      <c r="AR4575" t="s">
        <v>1</v>
      </c>
      <c r="AS4575" t="s">
        <v>1</v>
      </c>
      <c r="AT4575" t="s">
        <v>1</v>
      </c>
      <c r="AU4575" t="s">
        <v>1</v>
      </c>
      <c r="AV4575" t="s">
        <v>1</v>
      </c>
      <c r="AW4575" t="s">
        <v>1</v>
      </c>
      <c r="AX4575" t="s">
        <v>1</v>
      </c>
      <c r="AY4575" t="s">
        <v>1</v>
      </c>
      <c r="AZ4575" t="s">
        <v>1</v>
      </c>
      <c r="BA4575" t="s">
        <v>1</v>
      </c>
      <c r="BB4575" t="s">
        <v>1</v>
      </c>
      <c r="BC4575" t="s">
        <v>1</v>
      </c>
      <c r="BD4575" t="s">
        <v>1</v>
      </c>
      <c r="BE4575" t="s">
        <v>1</v>
      </c>
      <c r="BF4575" t="s">
        <v>1</v>
      </c>
      <c r="BG4575" t="s">
        <v>1</v>
      </c>
      <c r="BH4575" t="s">
        <v>1</v>
      </c>
      <c r="BI4575" t="s">
        <v>1</v>
      </c>
    </row>
    <row r="4576" spans="1:61" x14ac:dyDescent="0.3">
      <c r="A4576" t="s">
        <v>4575</v>
      </c>
      <c r="B4576" t="s">
        <v>1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Q4576" t="s">
        <v>1</v>
      </c>
      <c r="R4576" t="s">
        <v>1</v>
      </c>
      <c r="S4576" t="s">
        <v>1</v>
      </c>
      <c r="T4576" t="s">
        <v>1</v>
      </c>
      <c r="U4576" t="s">
        <v>1</v>
      </c>
      <c r="V4576" t="s">
        <v>1</v>
      </c>
      <c r="W4576" t="s">
        <v>1</v>
      </c>
      <c r="X4576" t="s">
        <v>1</v>
      </c>
      <c r="Y4576" t="s">
        <v>1</v>
      </c>
      <c r="Z4576" t="s">
        <v>1</v>
      </c>
      <c r="AA4576" t="s">
        <v>1</v>
      </c>
      <c r="AB4576" t="s">
        <v>1</v>
      </c>
      <c r="AC4576" t="s">
        <v>1</v>
      </c>
      <c r="AD4576" t="s">
        <v>1</v>
      </c>
      <c r="AE4576" t="s">
        <v>1</v>
      </c>
      <c r="AF4576" t="s">
        <v>1</v>
      </c>
      <c r="AG4576" t="s">
        <v>1</v>
      </c>
      <c r="AH4576" t="s">
        <v>1</v>
      </c>
      <c r="AI4576" t="s">
        <v>1</v>
      </c>
      <c r="AJ4576" t="s">
        <v>1</v>
      </c>
      <c r="AK4576" t="s">
        <v>1</v>
      </c>
      <c r="AL4576" t="s">
        <v>1</v>
      </c>
      <c r="AM4576" t="s">
        <v>1</v>
      </c>
      <c r="AN4576" t="s">
        <v>1</v>
      </c>
      <c r="AO4576" t="s">
        <v>1</v>
      </c>
      <c r="AP4576" t="s">
        <v>1</v>
      </c>
      <c r="AQ4576" t="s">
        <v>1</v>
      </c>
      <c r="AR4576" t="s">
        <v>1</v>
      </c>
      <c r="AS4576" t="s">
        <v>1</v>
      </c>
      <c r="AT4576" t="s">
        <v>1</v>
      </c>
      <c r="AU4576" t="s">
        <v>1</v>
      </c>
      <c r="AV4576" t="s">
        <v>1</v>
      </c>
      <c r="AW4576" t="s">
        <v>1</v>
      </c>
      <c r="AX4576" t="s">
        <v>1</v>
      </c>
      <c r="AY4576" t="s">
        <v>1</v>
      </c>
      <c r="AZ4576" t="s">
        <v>1</v>
      </c>
      <c r="BA4576" t="s">
        <v>1</v>
      </c>
      <c r="BB4576" t="s">
        <v>1</v>
      </c>
      <c r="BC4576" t="s">
        <v>1</v>
      </c>
      <c r="BD4576" t="s">
        <v>1</v>
      </c>
      <c r="BE4576" t="s">
        <v>1</v>
      </c>
      <c r="BF4576" t="s">
        <v>1</v>
      </c>
      <c r="BG4576" t="s">
        <v>1</v>
      </c>
      <c r="BH4576" t="s">
        <v>1</v>
      </c>
      <c r="BI4576" t="s">
        <v>1</v>
      </c>
    </row>
    <row r="4577" spans="1:61" x14ac:dyDescent="0.3">
      <c r="A4577" t="s">
        <v>4576</v>
      </c>
      <c r="B4577" t="s">
        <v>1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  <c r="M4577" t="s">
        <v>1</v>
      </c>
      <c r="N4577" t="s">
        <v>1</v>
      </c>
      <c r="O4577" t="s">
        <v>1</v>
      </c>
      <c r="P4577" t="s">
        <v>1</v>
      </c>
      <c r="Q4577" t="s">
        <v>1</v>
      </c>
      <c r="R4577" t="s">
        <v>1</v>
      </c>
      <c r="S4577" t="s">
        <v>1</v>
      </c>
      <c r="T4577" t="s">
        <v>1</v>
      </c>
      <c r="U4577" t="s">
        <v>1</v>
      </c>
      <c r="V4577" t="s">
        <v>1</v>
      </c>
      <c r="W4577" t="s">
        <v>1</v>
      </c>
      <c r="X4577" t="s">
        <v>1</v>
      </c>
      <c r="Y4577" t="s">
        <v>1</v>
      </c>
      <c r="Z4577" t="s">
        <v>1</v>
      </c>
      <c r="AA4577" t="s">
        <v>1</v>
      </c>
      <c r="AB4577" t="s">
        <v>1</v>
      </c>
      <c r="AC4577" t="s">
        <v>1</v>
      </c>
      <c r="AD4577" t="s">
        <v>1</v>
      </c>
      <c r="AE4577" t="s">
        <v>1</v>
      </c>
      <c r="AF4577" t="s">
        <v>1</v>
      </c>
      <c r="AG4577" t="s">
        <v>1</v>
      </c>
      <c r="AH4577" t="s">
        <v>1</v>
      </c>
      <c r="AI4577" t="s">
        <v>1</v>
      </c>
      <c r="AJ4577" t="s">
        <v>1</v>
      </c>
      <c r="AK4577" t="s">
        <v>1</v>
      </c>
      <c r="AL4577" t="s">
        <v>1</v>
      </c>
      <c r="AM4577" t="s">
        <v>1</v>
      </c>
      <c r="AN4577" t="s">
        <v>1</v>
      </c>
      <c r="AO4577" t="s">
        <v>1</v>
      </c>
      <c r="AP4577" t="s">
        <v>1</v>
      </c>
      <c r="AQ4577" t="s">
        <v>1</v>
      </c>
      <c r="AR4577" t="s">
        <v>1</v>
      </c>
      <c r="AS4577" t="s">
        <v>1</v>
      </c>
      <c r="AT4577" t="s">
        <v>1</v>
      </c>
      <c r="AU4577" t="s">
        <v>1</v>
      </c>
      <c r="AV4577" t="s">
        <v>1</v>
      </c>
      <c r="AW4577" t="s">
        <v>1</v>
      </c>
      <c r="AX4577" t="s">
        <v>1</v>
      </c>
      <c r="AY4577" t="s">
        <v>1</v>
      </c>
      <c r="AZ4577" t="s">
        <v>1</v>
      </c>
      <c r="BA4577" t="s">
        <v>1</v>
      </c>
      <c r="BB4577" t="s">
        <v>1</v>
      </c>
      <c r="BC4577" t="s">
        <v>1</v>
      </c>
      <c r="BD4577" t="s">
        <v>1</v>
      </c>
      <c r="BE4577" t="s">
        <v>1</v>
      </c>
      <c r="BF4577" t="s">
        <v>1</v>
      </c>
      <c r="BG4577" t="s">
        <v>1</v>
      </c>
      <c r="BH4577" t="s">
        <v>1</v>
      </c>
      <c r="BI4577" t="s">
        <v>1</v>
      </c>
    </row>
    <row r="4578" spans="1:61" x14ac:dyDescent="0.3">
      <c r="A4578" t="s">
        <v>4577</v>
      </c>
      <c r="B4578" t="s">
        <v>1</v>
      </c>
      <c r="C4578" t="s">
        <v>1</v>
      </c>
      <c r="D4578" t="s">
        <v>1</v>
      </c>
      <c r="E4578" t="s">
        <v>1</v>
      </c>
      <c r="F4578" t="s">
        <v>1</v>
      </c>
      <c r="G4578" t="s">
        <v>1</v>
      </c>
      <c r="H4578" t="s">
        <v>1</v>
      </c>
      <c r="I4578" t="s">
        <v>1</v>
      </c>
      <c r="J4578" t="s">
        <v>1</v>
      </c>
      <c r="K4578" t="s">
        <v>1</v>
      </c>
      <c r="L4578" t="s">
        <v>1</v>
      </c>
      <c r="M4578" t="s">
        <v>1</v>
      </c>
      <c r="N4578" t="s">
        <v>1</v>
      </c>
      <c r="O4578" t="s">
        <v>1</v>
      </c>
      <c r="P4578" t="s">
        <v>1</v>
      </c>
      <c r="Q4578" t="s">
        <v>1</v>
      </c>
      <c r="R4578" t="s">
        <v>1</v>
      </c>
      <c r="S4578" t="s">
        <v>1</v>
      </c>
      <c r="T4578" t="s">
        <v>1</v>
      </c>
      <c r="U4578" t="s">
        <v>1</v>
      </c>
      <c r="V4578" t="s">
        <v>1</v>
      </c>
      <c r="W4578" t="s">
        <v>1</v>
      </c>
      <c r="X4578" t="s">
        <v>1</v>
      </c>
      <c r="Y4578" t="s">
        <v>1</v>
      </c>
      <c r="Z4578" t="s">
        <v>1</v>
      </c>
      <c r="AA4578" t="s">
        <v>1</v>
      </c>
      <c r="AB4578" t="s">
        <v>1</v>
      </c>
      <c r="AC4578" t="s">
        <v>1</v>
      </c>
      <c r="AD4578" t="s">
        <v>1</v>
      </c>
      <c r="AE4578" t="s">
        <v>1</v>
      </c>
      <c r="AF4578" t="s">
        <v>1</v>
      </c>
      <c r="AG4578" t="s">
        <v>1</v>
      </c>
      <c r="AH4578" t="s">
        <v>1</v>
      </c>
      <c r="AI4578" t="s">
        <v>1</v>
      </c>
      <c r="AJ4578" t="s">
        <v>1</v>
      </c>
      <c r="AK4578" t="s">
        <v>1</v>
      </c>
      <c r="AL4578" t="s">
        <v>1</v>
      </c>
      <c r="AM4578" t="s">
        <v>1</v>
      </c>
      <c r="AN4578" t="s">
        <v>1</v>
      </c>
      <c r="AO4578" t="s">
        <v>1</v>
      </c>
      <c r="AP4578" t="s">
        <v>1</v>
      </c>
      <c r="AQ4578" t="s">
        <v>1</v>
      </c>
      <c r="AR4578" t="s">
        <v>1</v>
      </c>
      <c r="AS4578" t="s">
        <v>1</v>
      </c>
      <c r="AT4578" t="s">
        <v>1</v>
      </c>
      <c r="AU4578" t="s">
        <v>1</v>
      </c>
      <c r="AV4578" t="s">
        <v>1</v>
      </c>
      <c r="AW4578" t="s">
        <v>1</v>
      </c>
      <c r="AX4578" t="s">
        <v>1</v>
      </c>
      <c r="AY4578" t="s">
        <v>1</v>
      </c>
      <c r="AZ4578" t="s">
        <v>1</v>
      </c>
      <c r="BA4578" t="s">
        <v>1</v>
      </c>
      <c r="BB4578" t="s">
        <v>1</v>
      </c>
      <c r="BC4578" t="s">
        <v>1</v>
      </c>
      <c r="BD4578" t="s">
        <v>1</v>
      </c>
      <c r="BE4578" t="s">
        <v>1</v>
      </c>
      <c r="BF4578" t="s">
        <v>1</v>
      </c>
      <c r="BG4578" t="s">
        <v>1</v>
      </c>
      <c r="BH4578" t="s">
        <v>1</v>
      </c>
      <c r="BI4578" t="s">
        <v>1</v>
      </c>
    </row>
    <row r="4579" spans="1:61" x14ac:dyDescent="0.3">
      <c r="A4579" t="s">
        <v>4578</v>
      </c>
      <c r="B4579" t="s">
        <v>1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  <c r="M4579" t="s">
        <v>1</v>
      </c>
      <c r="N4579" t="s">
        <v>1</v>
      </c>
      <c r="O4579" t="s">
        <v>1</v>
      </c>
      <c r="P4579" t="s">
        <v>1</v>
      </c>
      <c r="Q4579" t="s">
        <v>1</v>
      </c>
      <c r="R4579" t="s">
        <v>1</v>
      </c>
      <c r="S4579" t="s">
        <v>1</v>
      </c>
      <c r="T4579" t="s">
        <v>1</v>
      </c>
      <c r="U4579" t="s">
        <v>1</v>
      </c>
      <c r="V4579" t="s">
        <v>1</v>
      </c>
      <c r="W4579" t="s">
        <v>1</v>
      </c>
      <c r="X4579" t="s">
        <v>1</v>
      </c>
      <c r="Y4579" t="s">
        <v>1</v>
      </c>
      <c r="Z4579" t="s">
        <v>1</v>
      </c>
      <c r="AA4579" t="s">
        <v>1</v>
      </c>
      <c r="AB4579" t="s">
        <v>1</v>
      </c>
      <c r="AC4579" t="s">
        <v>1</v>
      </c>
      <c r="AD4579" t="s">
        <v>1</v>
      </c>
      <c r="AE4579" t="s">
        <v>1</v>
      </c>
      <c r="AF4579" t="s">
        <v>1</v>
      </c>
      <c r="AG4579" t="s">
        <v>1</v>
      </c>
      <c r="AH4579" t="s">
        <v>1</v>
      </c>
      <c r="AI4579" t="s">
        <v>1</v>
      </c>
      <c r="AJ4579" t="s">
        <v>1</v>
      </c>
      <c r="AK4579" t="s">
        <v>1</v>
      </c>
      <c r="AL4579" t="s">
        <v>1</v>
      </c>
      <c r="AM4579" t="s">
        <v>1</v>
      </c>
      <c r="AN4579" t="s">
        <v>1</v>
      </c>
      <c r="AO4579" t="s">
        <v>1</v>
      </c>
      <c r="AP4579" t="s">
        <v>1</v>
      </c>
      <c r="AQ4579" t="s">
        <v>1</v>
      </c>
      <c r="AR4579" t="s">
        <v>1</v>
      </c>
      <c r="AS4579" t="s">
        <v>1</v>
      </c>
      <c r="AT4579" t="s">
        <v>1</v>
      </c>
      <c r="AU4579" t="s">
        <v>1</v>
      </c>
      <c r="AV4579" t="s">
        <v>1</v>
      </c>
      <c r="AW4579" t="s">
        <v>1</v>
      </c>
      <c r="AX4579" t="s">
        <v>1</v>
      </c>
      <c r="AY4579" t="s">
        <v>1</v>
      </c>
      <c r="AZ4579" t="s">
        <v>1</v>
      </c>
      <c r="BA4579" t="s">
        <v>1</v>
      </c>
      <c r="BB4579" t="s">
        <v>1</v>
      </c>
      <c r="BC4579" t="s">
        <v>1</v>
      </c>
      <c r="BD4579" t="s">
        <v>1</v>
      </c>
      <c r="BE4579" t="s">
        <v>1</v>
      </c>
      <c r="BF4579" t="s">
        <v>1</v>
      </c>
      <c r="BG4579" t="s">
        <v>1</v>
      </c>
      <c r="BH4579" t="s">
        <v>1</v>
      </c>
      <c r="BI4579" t="s">
        <v>1</v>
      </c>
    </row>
    <row r="4580" spans="1:61" x14ac:dyDescent="0.3">
      <c r="A4580" t="s">
        <v>4579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Q4580" t="s">
        <v>1</v>
      </c>
      <c r="R4580" t="s">
        <v>1</v>
      </c>
      <c r="S4580" t="s">
        <v>1</v>
      </c>
      <c r="T4580" t="s">
        <v>1</v>
      </c>
      <c r="U4580" t="s">
        <v>1</v>
      </c>
      <c r="V4580" t="s">
        <v>1</v>
      </c>
      <c r="W4580" t="s">
        <v>1</v>
      </c>
      <c r="X4580" t="s">
        <v>1</v>
      </c>
      <c r="Y4580" t="s">
        <v>1</v>
      </c>
      <c r="Z4580" t="s">
        <v>1</v>
      </c>
      <c r="AA4580" t="s">
        <v>1</v>
      </c>
      <c r="AB4580" t="s">
        <v>1</v>
      </c>
      <c r="AC4580" t="s">
        <v>1</v>
      </c>
      <c r="AD4580" t="s">
        <v>1</v>
      </c>
      <c r="AE4580" t="s">
        <v>1</v>
      </c>
      <c r="AF4580" t="s">
        <v>1</v>
      </c>
      <c r="AG4580" t="s">
        <v>1</v>
      </c>
      <c r="AH4580" t="s">
        <v>1</v>
      </c>
      <c r="AI4580" t="s">
        <v>1</v>
      </c>
      <c r="AJ4580" t="s">
        <v>1</v>
      </c>
      <c r="AK4580" t="s">
        <v>1</v>
      </c>
      <c r="AL4580" t="s">
        <v>1</v>
      </c>
      <c r="AM4580" t="s">
        <v>1</v>
      </c>
      <c r="AN4580" t="s">
        <v>1</v>
      </c>
      <c r="AO4580" t="s">
        <v>1</v>
      </c>
      <c r="AP4580" t="s">
        <v>1</v>
      </c>
      <c r="AQ4580" t="s">
        <v>1</v>
      </c>
      <c r="AR4580" t="s">
        <v>1</v>
      </c>
      <c r="AS4580" t="s">
        <v>1</v>
      </c>
      <c r="AT4580" t="s">
        <v>1</v>
      </c>
      <c r="AU4580" t="s">
        <v>1</v>
      </c>
      <c r="AV4580" t="s">
        <v>1</v>
      </c>
      <c r="AW4580" t="s">
        <v>1</v>
      </c>
      <c r="AX4580" t="s">
        <v>1</v>
      </c>
      <c r="AY4580" t="s">
        <v>1</v>
      </c>
      <c r="AZ4580" t="s">
        <v>1</v>
      </c>
      <c r="BA4580" t="s">
        <v>1</v>
      </c>
      <c r="BB4580" t="s">
        <v>1</v>
      </c>
      <c r="BC4580" t="s">
        <v>1</v>
      </c>
      <c r="BD4580" t="s">
        <v>1</v>
      </c>
      <c r="BE4580" t="s">
        <v>1</v>
      </c>
      <c r="BF4580" t="s">
        <v>1</v>
      </c>
      <c r="BG4580" t="s">
        <v>1</v>
      </c>
      <c r="BH4580" t="s">
        <v>1</v>
      </c>
      <c r="BI4580" t="s">
        <v>1</v>
      </c>
    </row>
    <row r="4581" spans="1:61" x14ac:dyDescent="0.3">
      <c r="A4581" t="s">
        <v>4580</v>
      </c>
      <c r="B4581" t="s">
        <v>1</v>
      </c>
      <c r="C4581" t="s">
        <v>1</v>
      </c>
      <c r="D4581" t="s">
        <v>1</v>
      </c>
      <c r="E4581" t="s">
        <v>1</v>
      </c>
      <c r="F4581" t="s">
        <v>1</v>
      </c>
      <c r="G4581" t="s">
        <v>1</v>
      </c>
      <c r="H4581" t="s">
        <v>1</v>
      </c>
      <c r="I4581" t="s">
        <v>1</v>
      </c>
      <c r="J4581" t="s">
        <v>1</v>
      </c>
      <c r="K4581" t="s">
        <v>1</v>
      </c>
      <c r="L4581" t="s">
        <v>1</v>
      </c>
      <c r="M4581" t="s">
        <v>1</v>
      </c>
      <c r="N4581" t="s">
        <v>1</v>
      </c>
      <c r="O4581" t="s">
        <v>1</v>
      </c>
      <c r="P4581" t="s">
        <v>1</v>
      </c>
      <c r="Q4581" t="s">
        <v>1</v>
      </c>
      <c r="R4581" t="s">
        <v>1</v>
      </c>
      <c r="S4581" t="s">
        <v>1</v>
      </c>
      <c r="T4581" t="s">
        <v>1</v>
      </c>
      <c r="U4581" t="s">
        <v>1</v>
      </c>
      <c r="V4581" t="s">
        <v>1</v>
      </c>
      <c r="W4581" t="s">
        <v>1</v>
      </c>
      <c r="X4581" t="s">
        <v>1</v>
      </c>
      <c r="Y4581" t="s">
        <v>1</v>
      </c>
      <c r="Z4581" t="s">
        <v>1</v>
      </c>
      <c r="AA4581" t="s">
        <v>1</v>
      </c>
      <c r="AB4581" t="s">
        <v>1</v>
      </c>
      <c r="AC4581" t="s">
        <v>1</v>
      </c>
      <c r="AD4581" t="s">
        <v>1</v>
      </c>
      <c r="AE4581" t="s">
        <v>1</v>
      </c>
      <c r="AF4581" t="s">
        <v>1</v>
      </c>
      <c r="AG4581" t="s">
        <v>1</v>
      </c>
      <c r="AH4581" t="s">
        <v>1</v>
      </c>
      <c r="AI4581" t="s">
        <v>1</v>
      </c>
      <c r="AJ4581" t="s">
        <v>1</v>
      </c>
      <c r="AK4581" t="s">
        <v>1</v>
      </c>
      <c r="AL4581" t="s">
        <v>1</v>
      </c>
      <c r="AM4581" t="s">
        <v>1</v>
      </c>
      <c r="AN4581" t="s">
        <v>1</v>
      </c>
      <c r="AO4581" t="s">
        <v>1</v>
      </c>
      <c r="AP4581" t="s">
        <v>1</v>
      </c>
      <c r="AQ4581" t="s">
        <v>1</v>
      </c>
      <c r="AR4581" t="s">
        <v>1</v>
      </c>
      <c r="AS4581" t="s">
        <v>1</v>
      </c>
      <c r="AT4581" t="s">
        <v>1</v>
      </c>
      <c r="AU4581" t="s">
        <v>1</v>
      </c>
      <c r="AV4581" t="s">
        <v>1</v>
      </c>
      <c r="AW4581" t="s">
        <v>1</v>
      </c>
      <c r="AX4581" t="s">
        <v>1</v>
      </c>
      <c r="AY4581" t="s">
        <v>1</v>
      </c>
      <c r="AZ4581" t="s">
        <v>1</v>
      </c>
      <c r="BA4581" t="s">
        <v>1</v>
      </c>
      <c r="BB4581" t="s">
        <v>1</v>
      </c>
      <c r="BC4581" t="s">
        <v>1</v>
      </c>
      <c r="BD4581" t="s">
        <v>1</v>
      </c>
      <c r="BE4581" t="s">
        <v>1</v>
      </c>
      <c r="BF4581" t="s">
        <v>1</v>
      </c>
      <c r="BG4581" t="s">
        <v>1</v>
      </c>
      <c r="BH4581" t="s">
        <v>1</v>
      </c>
      <c r="BI4581" t="s">
        <v>1</v>
      </c>
    </row>
    <row r="4582" spans="1:61" x14ac:dyDescent="0.3">
      <c r="A4582" t="s">
        <v>4581</v>
      </c>
      <c r="B4582" t="s">
        <v>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  <c r="M4582" t="s">
        <v>1</v>
      </c>
      <c r="N4582" t="s">
        <v>1</v>
      </c>
      <c r="O4582" t="s">
        <v>1</v>
      </c>
      <c r="P4582" t="s">
        <v>1</v>
      </c>
      <c r="Q4582" t="s">
        <v>1</v>
      </c>
      <c r="R4582" t="s">
        <v>1</v>
      </c>
      <c r="S4582" t="s">
        <v>1</v>
      </c>
      <c r="T4582" t="s">
        <v>1</v>
      </c>
      <c r="U4582" t="s">
        <v>1</v>
      </c>
      <c r="V4582" t="s">
        <v>1</v>
      </c>
      <c r="W4582" t="s">
        <v>1</v>
      </c>
      <c r="X4582" t="s">
        <v>1</v>
      </c>
      <c r="Y4582" t="s">
        <v>1</v>
      </c>
      <c r="Z4582" t="s">
        <v>1</v>
      </c>
      <c r="AA4582" t="s">
        <v>1</v>
      </c>
      <c r="AB4582" t="s">
        <v>1</v>
      </c>
      <c r="AC4582" t="s">
        <v>1</v>
      </c>
      <c r="AD4582" t="s">
        <v>1</v>
      </c>
      <c r="AE4582" t="s">
        <v>1</v>
      </c>
      <c r="AF4582" t="s">
        <v>1</v>
      </c>
      <c r="AG4582" t="s">
        <v>1</v>
      </c>
      <c r="AH4582" t="s">
        <v>1</v>
      </c>
      <c r="AI4582" t="s">
        <v>1</v>
      </c>
      <c r="AJ4582" t="s">
        <v>1</v>
      </c>
      <c r="AK4582" t="s">
        <v>1</v>
      </c>
      <c r="AL4582" t="s">
        <v>1</v>
      </c>
      <c r="AM4582" t="s">
        <v>1</v>
      </c>
      <c r="AN4582" t="s">
        <v>1</v>
      </c>
      <c r="AO4582" t="s">
        <v>1</v>
      </c>
      <c r="AP4582" t="s">
        <v>1</v>
      </c>
      <c r="AQ4582" t="s">
        <v>1</v>
      </c>
      <c r="AR4582" t="s">
        <v>1</v>
      </c>
      <c r="AS4582" t="s">
        <v>1</v>
      </c>
      <c r="AT4582" t="s">
        <v>1</v>
      </c>
      <c r="AU4582" t="s">
        <v>1</v>
      </c>
      <c r="AV4582" t="s">
        <v>1</v>
      </c>
      <c r="AW4582" t="s">
        <v>1</v>
      </c>
      <c r="AX4582" t="s">
        <v>1</v>
      </c>
      <c r="AY4582" t="s">
        <v>1</v>
      </c>
      <c r="AZ4582" t="s">
        <v>1</v>
      </c>
      <c r="BA4582" t="s">
        <v>1</v>
      </c>
      <c r="BB4582" t="s">
        <v>1</v>
      </c>
      <c r="BC4582" t="s">
        <v>1</v>
      </c>
      <c r="BD4582" t="s">
        <v>1</v>
      </c>
      <c r="BE4582" t="s">
        <v>1</v>
      </c>
      <c r="BF4582" t="s">
        <v>1</v>
      </c>
      <c r="BG4582" t="s">
        <v>1</v>
      </c>
      <c r="BH4582" t="s">
        <v>1</v>
      </c>
      <c r="BI4582" t="s">
        <v>1</v>
      </c>
    </row>
    <row r="4583" spans="1:61" x14ac:dyDescent="0.3">
      <c r="A4583" t="s">
        <v>4582</v>
      </c>
      <c r="B4583">
        <v>4</v>
      </c>
      <c r="C4583">
        <v>4</v>
      </c>
      <c r="D4583">
        <v>4</v>
      </c>
      <c r="E4583">
        <v>4</v>
      </c>
      <c r="F4583">
        <v>4</v>
      </c>
      <c r="G4583">
        <v>4</v>
      </c>
      <c r="H4583">
        <v>4</v>
      </c>
      <c r="I4583">
        <v>4</v>
      </c>
      <c r="J4583">
        <v>4</v>
      </c>
      <c r="K4583">
        <v>4</v>
      </c>
      <c r="L4583">
        <v>4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>
        <v>4</v>
      </c>
      <c r="AW4583">
        <v>4</v>
      </c>
      <c r="AX4583">
        <v>4</v>
      </c>
      <c r="AY4583">
        <v>4</v>
      </c>
      <c r="AZ4583">
        <v>4</v>
      </c>
      <c r="BA4583">
        <v>4</v>
      </c>
      <c r="BB4583">
        <v>4</v>
      </c>
      <c r="BC4583">
        <v>4</v>
      </c>
      <c r="BD4583">
        <v>4</v>
      </c>
      <c r="BE4583">
        <v>4</v>
      </c>
      <c r="BF4583">
        <v>4</v>
      </c>
      <c r="BG4583">
        <v>4</v>
      </c>
      <c r="BH4583">
        <v>4</v>
      </c>
      <c r="BI4583">
        <v>4</v>
      </c>
    </row>
    <row r="4584" spans="1:61" x14ac:dyDescent="0.3">
      <c r="A4584" t="s">
        <v>4583</v>
      </c>
      <c r="B4584" t="s">
        <v>1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  <c r="J4584" t="s">
        <v>1</v>
      </c>
      <c r="K4584" t="s">
        <v>1</v>
      </c>
      <c r="L4584" t="s">
        <v>1</v>
      </c>
      <c r="M4584" t="s">
        <v>1</v>
      </c>
      <c r="N4584" t="s">
        <v>1</v>
      </c>
      <c r="O4584" t="s">
        <v>1</v>
      </c>
      <c r="P4584" t="s">
        <v>1</v>
      </c>
      <c r="Q4584" t="s">
        <v>1</v>
      </c>
      <c r="R4584" t="s">
        <v>1</v>
      </c>
      <c r="S4584" t="s">
        <v>1</v>
      </c>
      <c r="T4584" t="s">
        <v>1</v>
      </c>
      <c r="U4584" t="s">
        <v>1</v>
      </c>
      <c r="V4584" t="s">
        <v>1</v>
      </c>
      <c r="W4584" t="s">
        <v>1</v>
      </c>
      <c r="X4584" t="s">
        <v>1</v>
      </c>
      <c r="Y4584" t="s">
        <v>1</v>
      </c>
      <c r="Z4584" t="s">
        <v>1</v>
      </c>
      <c r="AA4584" t="s">
        <v>1</v>
      </c>
      <c r="AB4584" t="s">
        <v>1</v>
      </c>
      <c r="AC4584" t="s">
        <v>1</v>
      </c>
      <c r="AD4584" t="s">
        <v>1</v>
      </c>
      <c r="AE4584" t="s">
        <v>1</v>
      </c>
      <c r="AF4584" t="s">
        <v>1</v>
      </c>
      <c r="AG4584" t="s">
        <v>1</v>
      </c>
      <c r="AH4584" t="s">
        <v>1</v>
      </c>
      <c r="AI4584" t="s">
        <v>1</v>
      </c>
      <c r="AJ4584" t="s">
        <v>1</v>
      </c>
      <c r="AK4584" t="s">
        <v>1</v>
      </c>
      <c r="AL4584" t="s">
        <v>1</v>
      </c>
      <c r="AM4584" t="s">
        <v>1</v>
      </c>
      <c r="AN4584" t="s">
        <v>1</v>
      </c>
      <c r="AO4584" t="s">
        <v>1</v>
      </c>
      <c r="AP4584" t="s">
        <v>1</v>
      </c>
      <c r="AQ4584" t="s">
        <v>1</v>
      </c>
      <c r="AR4584" t="s">
        <v>1</v>
      </c>
      <c r="AS4584" t="s">
        <v>1</v>
      </c>
      <c r="AT4584" t="s">
        <v>1</v>
      </c>
      <c r="AU4584" t="s">
        <v>1</v>
      </c>
      <c r="AV4584" t="s">
        <v>1</v>
      </c>
      <c r="AW4584" t="s">
        <v>1</v>
      </c>
      <c r="AX4584" t="s">
        <v>1</v>
      </c>
      <c r="AY4584" t="s">
        <v>1</v>
      </c>
      <c r="AZ4584" t="s">
        <v>1</v>
      </c>
      <c r="BA4584" t="s">
        <v>1</v>
      </c>
      <c r="BB4584" t="s">
        <v>1</v>
      </c>
      <c r="BC4584" t="s">
        <v>1</v>
      </c>
      <c r="BD4584" t="s">
        <v>1</v>
      </c>
      <c r="BE4584" t="s">
        <v>1</v>
      </c>
      <c r="BF4584" t="s">
        <v>1</v>
      </c>
      <c r="BG4584" t="s">
        <v>1</v>
      </c>
      <c r="BH4584" t="s">
        <v>1</v>
      </c>
      <c r="BI4584" t="s">
        <v>1</v>
      </c>
    </row>
    <row r="4585" spans="1:61" x14ac:dyDescent="0.3">
      <c r="A4585" t="s">
        <v>4584</v>
      </c>
      <c r="B4585" t="s">
        <v>1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Q4585" t="s">
        <v>1</v>
      </c>
      <c r="R4585" t="s">
        <v>1</v>
      </c>
      <c r="S4585" t="s">
        <v>1</v>
      </c>
      <c r="T4585" t="s">
        <v>1</v>
      </c>
      <c r="U4585" t="s">
        <v>1</v>
      </c>
      <c r="V4585" t="s">
        <v>1</v>
      </c>
      <c r="W4585" t="s">
        <v>1</v>
      </c>
      <c r="X4585" t="s">
        <v>1</v>
      </c>
      <c r="Y4585" t="s">
        <v>1</v>
      </c>
      <c r="Z4585" t="s">
        <v>1</v>
      </c>
      <c r="AA4585" t="s">
        <v>1</v>
      </c>
      <c r="AB4585" t="s">
        <v>1</v>
      </c>
      <c r="AC4585" t="s">
        <v>1</v>
      </c>
      <c r="AD4585" t="s">
        <v>1</v>
      </c>
      <c r="AE4585" t="s">
        <v>1</v>
      </c>
      <c r="AF4585" t="s">
        <v>1</v>
      </c>
      <c r="AG4585" t="s">
        <v>1</v>
      </c>
      <c r="AH4585" t="s">
        <v>1</v>
      </c>
      <c r="AI4585" t="s">
        <v>1</v>
      </c>
      <c r="AJ4585" t="s">
        <v>1</v>
      </c>
      <c r="AK4585" t="s">
        <v>1</v>
      </c>
      <c r="AL4585" t="s">
        <v>1</v>
      </c>
      <c r="AM4585" t="s">
        <v>1</v>
      </c>
      <c r="AN4585" t="s">
        <v>1</v>
      </c>
      <c r="AO4585" t="s">
        <v>1</v>
      </c>
      <c r="AP4585" t="s">
        <v>1</v>
      </c>
      <c r="AQ4585" t="s">
        <v>1</v>
      </c>
      <c r="AR4585" t="s">
        <v>1</v>
      </c>
      <c r="AS4585" t="s">
        <v>1</v>
      </c>
      <c r="AT4585" t="s">
        <v>1</v>
      </c>
      <c r="AU4585" t="s">
        <v>1</v>
      </c>
      <c r="AV4585" t="s">
        <v>1</v>
      </c>
      <c r="AW4585" t="s">
        <v>1</v>
      </c>
      <c r="AX4585" t="s">
        <v>1</v>
      </c>
      <c r="AY4585" t="s">
        <v>1</v>
      </c>
      <c r="AZ4585" t="s">
        <v>1</v>
      </c>
      <c r="BA4585" t="s">
        <v>1</v>
      </c>
      <c r="BB4585" t="s">
        <v>1</v>
      </c>
      <c r="BC4585" t="s">
        <v>1</v>
      </c>
      <c r="BD4585" t="s">
        <v>1</v>
      </c>
      <c r="BE4585" t="s">
        <v>1</v>
      </c>
      <c r="BF4585" t="s">
        <v>1</v>
      </c>
      <c r="BG4585" t="s">
        <v>1</v>
      </c>
      <c r="BH4585" t="s">
        <v>1</v>
      </c>
      <c r="BI4585" t="s">
        <v>1</v>
      </c>
    </row>
    <row r="4586" spans="1:61" x14ac:dyDescent="0.3">
      <c r="A4586" t="s">
        <v>4585</v>
      </c>
      <c r="B4586" t="s">
        <v>1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  <c r="J4586" t="s">
        <v>1</v>
      </c>
      <c r="K4586" t="s">
        <v>1</v>
      </c>
      <c r="L4586" t="s">
        <v>1</v>
      </c>
      <c r="M4586" t="s">
        <v>1</v>
      </c>
      <c r="N4586" t="s">
        <v>1</v>
      </c>
      <c r="O4586" t="s">
        <v>1</v>
      </c>
      <c r="P4586" t="s">
        <v>1</v>
      </c>
      <c r="Q4586" t="s">
        <v>1</v>
      </c>
      <c r="R4586" t="s">
        <v>1</v>
      </c>
      <c r="S4586" t="s">
        <v>1</v>
      </c>
      <c r="T4586" t="s">
        <v>1</v>
      </c>
      <c r="U4586" t="s">
        <v>1</v>
      </c>
      <c r="V4586" t="s">
        <v>1</v>
      </c>
      <c r="W4586" t="s">
        <v>1</v>
      </c>
      <c r="X4586" t="s">
        <v>1</v>
      </c>
      <c r="Y4586" t="s">
        <v>1</v>
      </c>
      <c r="Z4586" t="s">
        <v>1</v>
      </c>
      <c r="AA4586" t="s">
        <v>1</v>
      </c>
      <c r="AB4586" t="s">
        <v>1</v>
      </c>
      <c r="AC4586" t="s">
        <v>1</v>
      </c>
      <c r="AD4586" t="s">
        <v>1</v>
      </c>
      <c r="AE4586" t="s">
        <v>1</v>
      </c>
      <c r="AF4586" t="s">
        <v>1</v>
      </c>
      <c r="AG4586" t="s">
        <v>1</v>
      </c>
      <c r="AH4586" t="s">
        <v>1</v>
      </c>
      <c r="AI4586" t="s">
        <v>1</v>
      </c>
      <c r="AJ4586" t="s">
        <v>1</v>
      </c>
      <c r="AK4586" t="s">
        <v>1</v>
      </c>
      <c r="AL4586" t="s">
        <v>1</v>
      </c>
      <c r="AM4586" t="s">
        <v>1</v>
      </c>
      <c r="AN4586" t="s">
        <v>1</v>
      </c>
      <c r="AO4586" t="s">
        <v>1</v>
      </c>
      <c r="AP4586" t="s">
        <v>1</v>
      </c>
      <c r="AQ4586" t="s">
        <v>1</v>
      </c>
      <c r="AR4586" t="s">
        <v>1</v>
      </c>
      <c r="AS4586" t="s">
        <v>1</v>
      </c>
      <c r="AT4586" t="s">
        <v>1</v>
      </c>
      <c r="AU4586" t="s">
        <v>1</v>
      </c>
      <c r="AV4586" t="s">
        <v>1</v>
      </c>
      <c r="AW4586" t="s">
        <v>1</v>
      </c>
      <c r="AX4586" t="s">
        <v>1</v>
      </c>
      <c r="AY4586" t="s">
        <v>1</v>
      </c>
      <c r="AZ4586" t="s">
        <v>1</v>
      </c>
      <c r="BA4586" t="s">
        <v>1</v>
      </c>
      <c r="BB4586" t="s">
        <v>1</v>
      </c>
      <c r="BC4586" t="s">
        <v>1</v>
      </c>
      <c r="BD4586" t="s">
        <v>1</v>
      </c>
      <c r="BE4586" t="s">
        <v>1</v>
      </c>
      <c r="BF4586" t="s">
        <v>1</v>
      </c>
      <c r="BG4586" t="s">
        <v>1</v>
      </c>
      <c r="BH4586" t="s">
        <v>1</v>
      </c>
      <c r="BI4586" t="s">
        <v>1</v>
      </c>
    </row>
    <row r="4587" spans="1:61" x14ac:dyDescent="0.3">
      <c r="A4587" t="s">
        <v>4586</v>
      </c>
      <c r="B4587" t="s">
        <v>1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  <c r="Q4587" t="s">
        <v>1</v>
      </c>
      <c r="R4587" t="s">
        <v>1</v>
      </c>
      <c r="S4587" t="s">
        <v>1</v>
      </c>
      <c r="T4587" t="s">
        <v>1</v>
      </c>
      <c r="U4587" t="s">
        <v>1</v>
      </c>
      <c r="V4587" t="s">
        <v>1</v>
      </c>
      <c r="W4587" t="s">
        <v>1</v>
      </c>
      <c r="X4587" t="s">
        <v>1</v>
      </c>
      <c r="Y4587" t="s">
        <v>1</v>
      </c>
      <c r="Z4587" t="s">
        <v>1</v>
      </c>
      <c r="AA4587" t="s">
        <v>1</v>
      </c>
      <c r="AB4587" t="s">
        <v>1</v>
      </c>
      <c r="AC4587" t="s">
        <v>1</v>
      </c>
      <c r="AD4587" t="s">
        <v>1</v>
      </c>
      <c r="AE4587" t="s">
        <v>1</v>
      </c>
      <c r="AF4587" t="s">
        <v>1</v>
      </c>
      <c r="AG4587" t="s">
        <v>1</v>
      </c>
      <c r="AH4587" t="s">
        <v>1</v>
      </c>
      <c r="AI4587" t="s">
        <v>1</v>
      </c>
      <c r="AJ4587" t="s">
        <v>1</v>
      </c>
      <c r="AK4587" t="s">
        <v>1</v>
      </c>
      <c r="AL4587" t="s">
        <v>1</v>
      </c>
      <c r="AM4587" t="s">
        <v>1</v>
      </c>
      <c r="AN4587" t="s">
        <v>1</v>
      </c>
      <c r="AO4587" t="s">
        <v>1</v>
      </c>
      <c r="AP4587" t="s">
        <v>1</v>
      </c>
      <c r="AQ4587" t="s">
        <v>1</v>
      </c>
      <c r="AR4587" t="s">
        <v>1</v>
      </c>
      <c r="AS4587" t="s">
        <v>1</v>
      </c>
      <c r="AT4587" t="s">
        <v>1</v>
      </c>
      <c r="AU4587" t="s">
        <v>1</v>
      </c>
      <c r="AV4587" t="s">
        <v>1</v>
      </c>
      <c r="AW4587" t="s">
        <v>1</v>
      </c>
      <c r="AX4587" t="s">
        <v>1</v>
      </c>
      <c r="AY4587" t="s">
        <v>1</v>
      </c>
      <c r="AZ4587" t="s">
        <v>1</v>
      </c>
      <c r="BA4587" t="s">
        <v>1</v>
      </c>
      <c r="BB4587" t="s">
        <v>1</v>
      </c>
      <c r="BC4587" t="s">
        <v>1</v>
      </c>
      <c r="BD4587" t="s">
        <v>1</v>
      </c>
      <c r="BE4587" t="s">
        <v>1</v>
      </c>
      <c r="BF4587" t="s">
        <v>1</v>
      </c>
      <c r="BG4587" t="s">
        <v>1</v>
      </c>
      <c r="BH4587" t="s">
        <v>1</v>
      </c>
      <c r="BI4587" t="s">
        <v>1</v>
      </c>
    </row>
    <row r="4588" spans="1:61" x14ac:dyDescent="0.3">
      <c r="A4588" t="s">
        <v>4587</v>
      </c>
      <c r="B4588" t="s">
        <v>1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Q4588" t="s">
        <v>1</v>
      </c>
      <c r="R4588" t="s">
        <v>1</v>
      </c>
      <c r="S4588" t="s">
        <v>1</v>
      </c>
      <c r="T4588" t="s">
        <v>1</v>
      </c>
      <c r="U4588" t="s">
        <v>1</v>
      </c>
      <c r="V4588" t="s">
        <v>1</v>
      </c>
      <c r="W4588" t="s">
        <v>1</v>
      </c>
      <c r="X4588" t="s">
        <v>1</v>
      </c>
      <c r="Y4588" t="s">
        <v>1</v>
      </c>
      <c r="Z4588" t="s">
        <v>1</v>
      </c>
      <c r="AA4588" t="s">
        <v>1</v>
      </c>
      <c r="AB4588" t="s">
        <v>1</v>
      </c>
      <c r="AC4588" t="s">
        <v>1</v>
      </c>
      <c r="AD4588" t="s">
        <v>1</v>
      </c>
      <c r="AE4588" t="s">
        <v>1</v>
      </c>
      <c r="AF4588" t="s">
        <v>1</v>
      </c>
      <c r="AG4588" t="s">
        <v>1</v>
      </c>
      <c r="AH4588" t="s">
        <v>1</v>
      </c>
      <c r="AI4588" t="s">
        <v>1</v>
      </c>
      <c r="AJ4588" t="s">
        <v>1</v>
      </c>
      <c r="AK4588" t="s">
        <v>1</v>
      </c>
      <c r="AL4588" t="s">
        <v>1</v>
      </c>
      <c r="AM4588" t="s">
        <v>1</v>
      </c>
      <c r="AN4588" t="s">
        <v>1</v>
      </c>
      <c r="AO4588" t="s">
        <v>1</v>
      </c>
      <c r="AP4588" t="s">
        <v>1</v>
      </c>
      <c r="AQ4588" t="s">
        <v>1</v>
      </c>
      <c r="AR4588" t="s">
        <v>1</v>
      </c>
      <c r="AS4588" t="s">
        <v>1</v>
      </c>
      <c r="AT4588" t="s">
        <v>1</v>
      </c>
      <c r="AU4588" t="s">
        <v>1</v>
      </c>
      <c r="AV4588" t="s">
        <v>1</v>
      </c>
      <c r="AW4588" t="s">
        <v>1</v>
      </c>
      <c r="AX4588" t="s">
        <v>1</v>
      </c>
      <c r="AY4588" t="s">
        <v>1</v>
      </c>
      <c r="AZ4588" t="s">
        <v>1</v>
      </c>
      <c r="BA4588" t="s">
        <v>1</v>
      </c>
      <c r="BB4588" t="s">
        <v>1</v>
      </c>
      <c r="BC4588" t="s">
        <v>1</v>
      </c>
      <c r="BD4588" t="s">
        <v>1</v>
      </c>
      <c r="BE4588" t="s">
        <v>1</v>
      </c>
      <c r="BF4588" t="s">
        <v>1</v>
      </c>
      <c r="BG4588" t="s">
        <v>1</v>
      </c>
      <c r="BH4588" t="s">
        <v>1</v>
      </c>
      <c r="BI4588" t="s">
        <v>1</v>
      </c>
    </row>
    <row r="4589" spans="1:61" x14ac:dyDescent="0.3">
      <c r="A4589" t="s">
        <v>4588</v>
      </c>
      <c r="B4589" t="s">
        <v>1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  <c r="Q4589" t="s">
        <v>1</v>
      </c>
      <c r="R4589" t="s">
        <v>1</v>
      </c>
      <c r="S4589" t="s">
        <v>1</v>
      </c>
      <c r="T4589" t="s">
        <v>1</v>
      </c>
      <c r="U4589" t="s">
        <v>1</v>
      </c>
      <c r="V4589" t="s">
        <v>1</v>
      </c>
      <c r="W4589" t="s">
        <v>1</v>
      </c>
      <c r="X4589" t="s">
        <v>1</v>
      </c>
      <c r="Y4589" t="s">
        <v>1</v>
      </c>
      <c r="Z4589" t="s">
        <v>1</v>
      </c>
      <c r="AA4589" t="s">
        <v>1</v>
      </c>
      <c r="AB4589" t="s">
        <v>1</v>
      </c>
      <c r="AC4589" t="s">
        <v>1</v>
      </c>
      <c r="AD4589" t="s">
        <v>1</v>
      </c>
      <c r="AE4589" t="s">
        <v>1</v>
      </c>
      <c r="AF4589" t="s">
        <v>1</v>
      </c>
      <c r="AG4589" t="s">
        <v>1</v>
      </c>
      <c r="AH4589" t="s">
        <v>1</v>
      </c>
      <c r="AI4589" t="s">
        <v>1</v>
      </c>
      <c r="AJ4589" t="s">
        <v>1</v>
      </c>
      <c r="AK4589" t="s">
        <v>1</v>
      </c>
      <c r="AL4589" t="s">
        <v>1</v>
      </c>
      <c r="AM4589" t="s">
        <v>1</v>
      </c>
      <c r="AN4589" t="s">
        <v>1</v>
      </c>
      <c r="AO4589" t="s">
        <v>1</v>
      </c>
      <c r="AP4589" t="s">
        <v>1</v>
      </c>
      <c r="AQ4589" t="s">
        <v>1</v>
      </c>
      <c r="AR4589" t="s">
        <v>1</v>
      </c>
      <c r="AS4589" t="s">
        <v>1</v>
      </c>
      <c r="AT4589" t="s">
        <v>1</v>
      </c>
      <c r="AU4589" t="s">
        <v>1</v>
      </c>
      <c r="AV4589" t="s">
        <v>1</v>
      </c>
      <c r="AW4589" t="s">
        <v>1</v>
      </c>
      <c r="AX4589" t="s">
        <v>1</v>
      </c>
      <c r="AY4589" t="s">
        <v>1</v>
      </c>
      <c r="AZ4589" t="s">
        <v>1</v>
      </c>
      <c r="BA4589" t="s">
        <v>1</v>
      </c>
      <c r="BB4589" t="s">
        <v>1</v>
      </c>
      <c r="BC4589" t="s">
        <v>1</v>
      </c>
      <c r="BD4589" t="s">
        <v>1</v>
      </c>
      <c r="BE4589" t="s">
        <v>1</v>
      </c>
      <c r="BF4589" t="s">
        <v>1</v>
      </c>
      <c r="BG4589" t="s">
        <v>1</v>
      </c>
      <c r="BH4589" t="s">
        <v>1</v>
      </c>
      <c r="BI4589" t="s">
        <v>1</v>
      </c>
    </row>
    <row r="4590" spans="1:61" x14ac:dyDescent="0.3">
      <c r="A4590" t="s">
        <v>4589</v>
      </c>
      <c r="B4590" t="s">
        <v>1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  <c r="J4590" t="s">
        <v>1</v>
      </c>
      <c r="K4590" t="s">
        <v>1</v>
      </c>
      <c r="L4590" t="s">
        <v>1</v>
      </c>
      <c r="M4590" t="s">
        <v>1</v>
      </c>
      <c r="N4590" t="s">
        <v>1</v>
      </c>
      <c r="O4590" t="s">
        <v>1</v>
      </c>
      <c r="P4590" t="s">
        <v>1</v>
      </c>
      <c r="Q4590" t="s">
        <v>1</v>
      </c>
      <c r="R4590" t="s">
        <v>1</v>
      </c>
      <c r="S4590" t="s">
        <v>1</v>
      </c>
      <c r="T4590" t="s">
        <v>1</v>
      </c>
      <c r="U4590" t="s">
        <v>1</v>
      </c>
      <c r="V4590" t="s">
        <v>1</v>
      </c>
      <c r="W4590" t="s">
        <v>1</v>
      </c>
      <c r="X4590" t="s">
        <v>1</v>
      </c>
      <c r="Y4590" t="s">
        <v>1</v>
      </c>
      <c r="Z4590" t="s">
        <v>1</v>
      </c>
      <c r="AA4590" t="s">
        <v>1</v>
      </c>
      <c r="AB4590" t="s">
        <v>1</v>
      </c>
      <c r="AC4590" t="s">
        <v>1</v>
      </c>
      <c r="AD4590" t="s">
        <v>1</v>
      </c>
      <c r="AE4590" t="s">
        <v>1</v>
      </c>
      <c r="AF4590" t="s">
        <v>1</v>
      </c>
      <c r="AG4590" t="s">
        <v>1</v>
      </c>
      <c r="AH4590" t="s">
        <v>1</v>
      </c>
      <c r="AI4590" t="s">
        <v>1</v>
      </c>
      <c r="AJ4590" t="s">
        <v>1</v>
      </c>
      <c r="AK4590" t="s">
        <v>1</v>
      </c>
      <c r="AL4590" t="s">
        <v>1</v>
      </c>
      <c r="AM4590" t="s">
        <v>1</v>
      </c>
      <c r="AN4590" t="s">
        <v>1</v>
      </c>
      <c r="AO4590" t="s">
        <v>1</v>
      </c>
      <c r="AP4590" t="s">
        <v>1</v>
      </c>
      <c r="AQ4590" t="s">
        <v>1</v>
      </c>
      <c r="AR4590" t="s">
        <v>1</v>
      </c>
      <c r="AS4590" t="s">
        <v>1</v>
      </c>
      <c r="AT4590" t="s">
        <v>1</v>
      </c>
      <c r="AU4590" t="s">
        <v>1</v>
      </c>
      <c r="AV4590" t="s">
        <v>1</v>
      </c>
      <c r="AW4590" t="s">
        <v>1</v>
      </c>
      <c r="AX4590" t="s">
        <v>1</v>
      </c>
      <c r="AY4590" t="s">
        <v>1</v>
      </c>
      <c r="AZ4590" t="s">
        <v>1</v>
      </c>
      <c r="BA4590" t="s">
        <v>1</v>
      </c>
      <c r="BB4590" t="s">
        <v>1</v>
      </c>
      <c r="BC4590" t="s">
        <v>1</v>
      </c>
      <c r="BD4590" t="s">
        <v>1</v>
      </c>
      <c r="BE4590" t="s">
        <v>1</v>
      </c>
      <c r="BF4590" t="s">
        <v>1</v>
      </c>
      <c r="BG4590" t="s">
        <v>1</v>
      </c>
      <c r="BH4590" t="s">
        <v>1</v>
      </c>
      <c r="BI4590" t="s">
        <v>1</v>
      </c>
    </row>
    <row r="4591" spans="1:61" x14ac:dyDescent="0.3">
      <c r="A4591" t="s">
        <v>4590</v>
      </c>
      <c r="B4591" t="s">
        <v>1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  <c r="J4591" t="s">
        <v>1</v>
      </c>
      <c r="K4591" t="s">
        <v>1</v>
      </c>
      <c r="L4591" t="s">
        <v>1</v>
      </c>
      <c r="M4591" t="s">
        <v>1</v>
      </c>
      <c r="N4591" t="s">
        <v>1</v>
      </c>
      <c r="O4591" t="s">
        <v>1</v>
      </c>
      <c r="P4591" t="s">
        <v>1</v>
      </c>
      <c r="Q4591" t="s">
        <v>1</v>
      </c>
      <c r="R4591" t="s">
        <v>1</v>
      </c>
      <c r="S4591" t="s">
        <v>1</v>
      </c>
      <c r="T4591" t="s">
        <v>1</v>
      </c>
      <c r="U4591" t="s">
        <v>1</v>
      </c>
      <c r="V4591" t="s">
        <v>1</v>
      </c>
      <c r="W4591" t="s">
        <v>1</v>
      </c>
      <c r="X4591" t="s">
        <v>1</v>
      </c>
      <c r="Y4591" t="s">
        <v>1</v>
      </c>
      <c r="Z4591" t="s">
        <v>1</v>
      </c>
      <c r="AA4591" t="s">
        <v>1</v>
      </c>
      <c r="AB4591" t="s">
        <v>1</v>
      </c>
      <c r="AC4591" t="s">
        <v>1</v>
      </c>
      <c r="AD4591" t="s">
        <v>1</v>
      </c>
      <c r="AE4591" t="s">
        <v>1</v>
      </c>
      <c r="AF4591" t="s">
        <v>1</v>
      </c>
      <c r="AG4591" t="s">
        <v>1</v>
      </c>
      <c r="AH4591" t="s">
        <v>1</v>
      </c>
      <c r="AI4591" t="s">
        <v>1</v>
      </c>
      <c r="AJ4591" t="s">
        <v>1</v>
      </c>
      <c r="AK4591" t="s">
        <v>1</v>
      </c>
      <c r="AL4591" t="s">
        <v>1</v>
      </c>
      <c r="AM4591" t="s">
        <v>1</v>
      </c>
      <c r="AN4591" t="s">
        <v>1</v>
      </c>
      <c r="AO4591" t="s">
        <v>1</v>
      </c>
      <c r="AP4591" t="s">
        <v>1</v>
      </c>
      <c r="AQ4591" t="s">
        <v>1</v>
      </c>
      <c r="AR4591" t="s">
        <v>1</v>
      </c>
      <c r="AS4591" t="s">
        <v>1</v>
      </c>
      <c r="AT4591" t="s">
        <v>1</v>
      </c>
      <c r="AU4591" t="s">
        <v>1</v>
      </c>
      <c r="AV4591" t="s">
        <v>1</v>
      </c>
      <c r="AW4591" t="s">
        <v>1</v>
      </c>
      <c r="AX4591" t="s">
        <v>1</v>
      </c>
      <c r="AY4591" t="s">
        <v>1</v>
      </c>
      <c r="AZ4591" t="s">
        <v>1</v>
      </c>
      <c r="BA4591" t="s">
        <v>1</v>
      </c>
      <c r="BB4591" t="s">
        <v>1</v>
      </c>
      <c r="BC4591" t="s">
        <v>1</v>
      </c>
      <c r="BD4591" t="s">
        <v>1</v>
      </c>
      <c r="BE4591" t="s">
        <v>1</v>
      </c>
      <c r="BF4591" t="s">
        <v>1</v>
      </c>
      <c r="BG4591" t="s">
        <v>1</v>
      </c>
      <c r="BH4591" t="s">
        <v>1</v>
      </c>
      <c r="BI4591" t="s">
        <v>1</v>
      </c>
    </row>
    <row r="4592" spans="1:61" x14ac:dyDescent="0.3">
      <c r="A4592" t="s">
        <v>4591</v>
      </c>
      <c r="B4592" t="s">
        <v>1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  <c r="J4592" t="s">
        <v>1</v>
      </c>
      <c r="K4592" t="s">
        <v>1</v>
      </c>
      <c r="L4592" t="s">
        <v>1</v>
      </c>
      <c r="M4592" t="s">
        <v>1</v>
      </c>
      <c r="N4592" t="s">
        <v>1</v>
      </c>
      <c r="O4592" t="s">
        <v>1</v>
      </c>
      <c r="P4592" t="s">
        <v>1</v>
      </c>
      <c r="Q4592" t="s">
        <v>1</v>
      </c>
      <c r="R4592" t="s">
        <v>1</v>
      </c>
      <c r="S4592" t="s">
        <v>1</v>
      </c>
      <c r="T4592" t="s">
        <v>1</v>
      </c>
      <c r="U4592" t="s">
        <v>1</v>
      </c>
      <c r="V4592" t="s">
        <v>1</v>
      </c>
      <c r="W4592" t="s">
        <v>1</v>
      </c>
      <c r="X4592" t="s">
        <v>1</v>
      </c>
      <c r="Y4592" t="s">
        <v>1</v>
      </c>
      <c r="Z4592" t="s">
        <v>1</v>
      </c>
      <c r="AA4592" t="s">
        <v>1</v>
      </c>
      <c r="AB4592" t="s">
        <v>1</v>
      </c>
      <c r="AC4592" t="s">
        <v>1</v>
      </c>
      <c r="AD4592" t="s">
        <v>1</v>
      </c>
      <c r="AE4592" t="s">
        <v>1</v>
      </c>
      <c r="AF4592" t="s">
        <v>1</v>
      </c>
      <c r="AG4592" t="s">
        <v>1</v>
      </c>
      <c r="AH4592" t="s">
        <v>1</v>
      </c>
      <c r="AI4592" t="s">
        <v>1</v>
      </c>
      <c r="AJ4592" t="s">
        <v>1</v>
      </c>
      <c r="AK4592" t="s">
        <v>1</v>
      </c>
      <c r="AL4592" t="s">
        <v>1</v>
      </c>
      <c r="AM4592" t="s">
        <v>1</v>
      </c>
      <c r="AN4592" t="s">
        <v>1</v>
      </c>
      <c r="AO4592" t="s">
        <v>1</v>
      </c>
      <c r="AP4592" t="s">
        <v>1</v>
      </c>
      <c r="AQ4592" t="s">
        <v>1</v>
      </c>
      <c r="AR4592" t="s">
        <v>1</v>
      </c>
      <c r="AS4592" t="s">
        <v>1</v>
      </c>
      <c r="AT4592" t="s">
        <v>1</v>
      </c>
      <c r="AU4592" t="s">
        <v>1</v>
      </c>
      <c r="AV4592" t="s">
        <v>1</v>
      </c>
      <c r="AW4592" t="s">
        <v>1</v>
      </c>
      <c r="AX4592" t="s">
        <v>1</v>
      </c>
      <c r="AY4592" t="s">
        <v>1</v>
      </c>
      <c r="AZ4592" t="s">
        <v>1</v>
      </c>
      <c r="BA4592" t="s">
        <v>1</v>
      </c>
      <c r="BB4592" t="s">
        <v>1</v>
      </c>
      <c r="BC4592" t="s">
        <v>1</v>
      </c>
      <c r="BD4592" t="s">
        <v>1</v>
      </c>
      <c r="BE4592" t="s">
        <v>1</v>
      </c>
      <c r="BF4592" t="s">
        <v>1</v>
      </c>
      <c r="BG4592" t="s">
        <v>1</v>
      </c>
      <c r="BH4592" t="s">
        <v>1</v>
      </c>
      <c r="BI4592" t="s">
        <v>1</v>
      </c>
    </row>
    <row r="4593" spans="1:61" x14ac:dyDescent="0.3">
      <c r="A4593" t="s">
        <v>4592</v>
      </c>
      <c r="B4593" t="s">
        <v>1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 t="s">
        <v>1</v>
      </c>
      <c r="M4593" t="s">
        <v>1</v>
      </c>
      <c r="N4593" t="s">
        <v>1</v>
      </c>
      <c r="O4593" t="s">
        <v>1</v>
      </c>
      <c r="P4593" t="s">
        <v>1</v>
      </c>
      <c r="Q4593" t="s">
        <v>1</v>
      </c>
      <c r="R4593" t="s">
        <v>1</v>
      </c>
      <c r="S4593" t="s">
        <v>1</v>
      </c>
      <c r="T4593" t="s">
        <v>1</v>
      </c>
      <c r="U4593" t="s">
        <v>1</v>
      </c>
      <c r="V4593" t="s">
        <v>1</v>
      </c>
      <c r="W4593" t="s">
        <v>1</v>
      </c>
      <c r="X4593" t="s">
        <v>1</v>
      </c>
      <c r="Y4593" t="s">
        <v>1</v>
      </c>
      <c r="Z4593" t="s">
        <v>1</v>
      </c>
      <c r="AA4593" t="s">
        <v>1</v>
      </c>
      <c r="AB4593" t="s">
        <v>1</v>
      </c>
      <c r="AC4593" t="s">
        <v>1</v>
      </c>
      <c r="AD4593" t="s">
        <v>1</v>
      </c>
      <c r="AE4593" t="s">
        <v>1</v>
      </c>
      <c r="AF4593" t="s">
        <v>1</v>
      </c>
      <c r="AG4593" t="s">
        <v>1</v>
      </c>
      <c r="AH4593" t="s">
        <v>1</v>
      </c>
      <c r="AI4593" t="s">
        <v>1</v>
      </c>
      <c r="AJ4593" t="s">
        <v>1</v>
      </c>
      <c r="AK4593" t="s">
        <v>1</v>
      </c>
      <c r="AL4593" t="s">
        <v>1</v>
      </c>
      <c r="AM4593" t="s">
        <v>1</v>
      </c>
      <c r="AN4593" t="s">
        <v>1</v>
      </c>
      <c r="AO4593" t="s">
        <v>1</v>
      </c>
      <c r="AP4593" t="s">
        <v>1</v>
      </c>
      <c r="AQ4593" t="s">
        <v>1</v>
      </c>
      <c r="AR4593" t="s">
        <v>1</v>
      </c>
      <c r="AS4593" t="s">
        <v>1</v>
      </c>
      <c r="AT4593" t="s">
        <v>1</v>
      </c>
      <c r="AU4593" t="s">
        <v>1</v>
      </c>
      <c r="AV4593" t="s">
        <v>1</v>
      </c>
      <c r="AW4593" t="s">
        <v>1</v>
      </c>
      <c r="AX4593" t="s">
        <v>1</v>
      </c>
      <c r="AY4593" t="s">
        <v>1</v>
      </c>
      <c r="AZ4593" t="s">
        <v>1</v>
      </c>
      <c r="BA4593" t="s">
        <v>1</v>
      </c>
      <c r="BB4593" t="s">
        <v>1</v>
      </c>
      <c r="BC4593" t="s">
        <v>1</v>
      </c>
      <c r="BD4593" t="s">
        <v>1</v>
      </c>
      <c r="BE4593" t="s">
        <v>1</v>
      </c>
      <c r="BF4593" t="s">
        <v>1</v>
      </c>
      <c r="BG4593" t="s">
        <v>1</v>
      </c>
      <c r="BH4593" t="s">
        <v>1</v>
      </c>
      <c r="BI4593" t="s">
        <v>1</v>
      </c>
    </row>
    <row r="4594" spans="1:61" x14ac:dyDescent="0.3">
      <c r="A4594" t="s">
        <v>4593</v>
      </c>
      <c r="B4594" t="s">
        <v>1</v>
      </c>
      <c r="C4594" t="s">
        <v>1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1</v>
      </c>
      <c r="L4594" t="s">
        <v>1</v>
      </c>
      <c r="M4594" t="s">
        <v>1</v>
      </c>
      <c r="N4594" t="s">
        <v>1</v>
      </c>
      <c r="O4594" t="s">
        <v>1</v>
      </c>
      <c r="P4594" t="s">
        <v>1</v>
      </c>
      <c r="Q4594" t="s">
        <v>1</v>
      </c>
      <c r="R4594" t="s">
        <v>1</v>
      </c>
      <c r="S4594" t="s">
        <v>1</v>
      </c>
      <c r="T4594" t="s">
        <v>1</v>
      </c>
      <c r="U4594" t="s">
        <v>1</v>
      </c>
      <c r="V4594" t="s">
        <v>1</v>
      </c>
      <c r="W4594" t="s">
        <v>1</v>
      </c>
      <c r="X4594" t="s">
        <v>1</v>
      </c>
      <c r="Y4594" t="s">
        <v>1</v>
      </c>
      <c r="Z4594" t="s">
        <v>1</v>
      </c>
      <c r="AA4594" t="s">
        <v>1</v>
      </c>
      <c r="AB4594" t="s">
        <v>1</v>
      </c>
      <c r="AC4594" t="s">
        <v>1</v>
      </c>
      <c r="AD4594" t="s">
        <v>1</v>
      </c>
      <c r="AE4594" t="s">
        <v>1</v>
      </c>
      <c r="AF4594" t="s">
        <v>1</v>
      </c>
      <c r="AG4594" t="s">
        <v>1</v>
      </c>
      <c r="AH4594" t="s">
        <v>1</v>
      </c>
      <c r="AI4594" t="s">
        <v>1</v>
      </c>
      <c r="AJ4594" t="s">
        <v>1</v>
      </c>
      <c r="AK4594" t="s">
        <v>1</v>
      </c>
      <c r="AL4594" t="s">
        <v>1</v>
      </c>
      <c r="AM4594" t="s">
        <v>1</v>
      </c>
      <c r="AN4594" t="s">
        <v>1</v>
      </c>
      <c r="AO4594" t="s">
        <v>1</v>
      </c>
      <c r="AP4594" t="s">
        <v>1</v>
      </c>
      <c r="AQ4594" t="s">
        <v>1</v>
      </c>
      <c r="AR4594" t="s">
        <v>1</v>
      </c>
      <c r="AS4594" t="s">
        <v>1</v>
      </c>
      <c r="AT4594" t="s">
        <v>1</v>
      </c>
      <c r="AU4594" t="s">
        <v>1</v>
      </c>
      <c r="AV4594" t="s">
        <v>1</v>
      </c>
      <c r="AW4594" t="s">
        <v>1</v>
      </c>
      <c r="AX4594" t="s">
        <v>1</v>
      </c>
      <c r="AY4594" t="s">
        <v>1</v>
      </c>
      <c r="AZ4594" t="s">
        <v>1</v>
      </c>
      <c r="BA4594" t="s">
        <v>1</v>
      </c>
      <c r="BB4594" t="s">
        <v>1</v>
      </c>
      <c r="BC4594" t="s">
        <v>1</v>
      </c>
      <c r="BD4594" t="s">
        <v>1</v>
      </c>
      <c r="BE4594" t="s">
        <v>1</v>
      </c>
      <c r="BF4594" t="s">
        <v>1</v>
      </c>
      <c r="BG4594" t="s">
        <v>1</v>
      </c>
      <c r="BH4594" t="s">
        <v>1</v>
      </c>
      <c r="BI4594" t="s">
        <v>1</v>
      </c>
    </row>
    <row r="4595" spans="1:61" x14ac:dyDescent="0.3">
      <c r="A4595" t="s">
        <v>4594</v>
      </c>
      <c r="B4595" t="s">
        <v>1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1</v>
      </c>
      <c r="J4595" t="s">
        <v>1</v>
      </c>
      <c r="K4595" t="s">
        <v>1</v>
      </c>
      <c r="L4595" t="s">
        <v>1</v>
      </c>
      <c r="M4595" t="s">
        <v>1</v>
      </c>
      <c r="N4595" t="s">
        <v>1</v>
      </c>
      <c r="O4595" t="s">
        <v>1</v>
      </c>
      <c r="P4595" t="s">
        <v>1</v>
      </c>
      <c r="Q4595" t="s">
        <v>1</v>
      </c>
      <c r="R4595" t="s">
        <v>1</v>
      </c>
      <c r="S4595" t="s">
        <v>1</v>
      </c>
      <c r="T4595" t="s">
        <v>1</v>
      </c>
      <c r="U4595" t="s">
        <v>1</v>
      </c>
      <c r="V4595" t="s">
        <v>1</v>
      </c>
      <c r="W4595" t="s">
        <v>1</v>
      </c>
      <c r="X4595" t="s">
        <v>1</v>
      </c>
      <c r="Y4595" t="s">
        <v>1</v>
      </c>
      <c r="Z4595" t="s">
        <v>1</v>
      </c>
      <c r="AA4595" t="s">
        <v>1</v>
      </c>
      <c r="AB4595" t="s">
        <v>1</v>
      </c>
      <c r="AC4595" t="s">
        <v>1</v>
      </c>
      <c r="AD4595" t="s">
        <v>1</v>
      </c>
      <c r="AE4595" t="s">
        <v>1</v>
      </c>
      <c r="AF4595" t="s">
        <v>1</v>
      </c>
      <c r="AG4595" t="s">
        <v>1</v>
      </c>
      <c r="AH4595" t="s">
        <v>1</v>
      </c>
      <c r="AI4595" t="s">
        <v>1</v>
      </c>
      <c r="AJ4595" t="s">
        <v>1</v>
      </c>
      <c r="AK4595" t="s">
        <v>1</v>
      </c>
      <c r="AL4595" t="s">
        <v>1</v>
      </c>
      <c r="AM4595" t="s">
        <v>1</v>
      </c>
      <c r="AN4595" t="s">
        <v>1</v>
      </c>
      <c r="AO4595" t="s">
        <v>1</v>
      </c>
      <c r="AP4595" t="s">
        <v>1</v>
      </c>
      <c r="AQ4595" t="s">
        <v>1</v>
      </c>
      <c r="AR4595" t="s">
        <v>1</v>
      </c>
      <c r="AS4595" t="s">
        <v>1</v>
      </c>
      <c r="AT4595" t="s">
        <v>1</v>
      </c>
      <c r="AU4595" t="s">
        <v>1</v>
      </c>
      <c r="AV4595" t="s">
        <v>1</v>
      </c>
      <c r="AW4595" t="s">
        <v>1</v>
      </c>
      <c r="AX4595" t="s">
        <v>1</v>
      </c>
      <c r="AY4595" t="s">
        <v>1</v>
      </c>
      <c r="AZ4595" t="s">
        <v>1</v>
      </c>
      <c r="BA4595" t="s">
        <v>1</v>
      </c>
      <c r="BB4595" t="s">
        <v>1</v>
      </c>
      <c r="BC4595" t="s">
        <v>1</v>
      </c>
      <c r="BD4595" t="s">
        <v>1</v>
      </c>
      <c r="BE4595" t="s">
        <v>1</v>
      </c>
      <c r="BF4595" t="s">
        <v>1</v>
      </c>
      <c r="BG4595" t="s">
        <v>1</v>
      </c>
      <c r="BH4595" t="s">
        <v>1</v>
      </c>
      <c r="BI4595" t="s">
        <v>1</v>
      </c>
    </row>
    <row r="4596" spans="1:61" x14ac:dyDescent="0.3">
      <c r="A4596" t="s">
        <v>4595</v>
      </c>
      <c r="B4596" t="s">
        <v>1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  <c r="Q4596" t="s">
        <v>1</v>
      </c>
      <c r="R4596" t="s">
        <v>1</v>
      </c>
      <c r="S4596" t="s">
        <v>1</v>
      </c>
      <c r="T4596" t="s">
        <v>1</v>
      </c>
      <c r="U4596" t="s">
        <v>1</v>
      </c>
      <c r="V4596" t="s">
        <v>1</v>
      </c>
      <c r="W4596" t="s">
        <v>1</v>
      </c>
      <c r="X4596" t="s">
        <v>1</v>
      </c>
      <c r="Y4596" t="s">
        <v>1</v>
      </c>
      <c r="Z4596" t="s">
        <v>1</v>
      </c>
      <c r="AA4596" t="s">
        <v>1</v>
      </c>
      <c r="AB4596" t="s">
        <v>1</v>
      </c>
      <c r="AC4596" t="s">
        <v>1</v>
      </c>
      <c r="AD4596" t="s">
        <v>1</v>
      </c>
      <c r="AE4596" t="s">
        <v>1</v>
      </c>
      <c r="AF4596" t="s">
        <v>1</v>
      </c>
      <c r="AG4596" t="s">
        <v>1</v>
      </c>
      <c r="AH4596" t="s">
        <v>1</v>
      </c>
      <c r="AI4596" t="s">
        <v>1</v>
      </c>
      <c r="AJ4596" t="s">
        <v>1</v>
      </c>
      <c r="AK4596" t="s">
        <v>1</v>
      </c>
      <c r="AL4596" t="s">
        <v>1</v>
      </c>
      <c r="AM4596" t="s">
        <v>1</v>
      </c>
      <c r="AN4596" t="s">
        <v>1</v>
      </c>
      <c r="AO4596" t="s">
        <v>1</v>
      </c>
      <c r="AP4596" t="s">
        <v>1</v>
      </c>
      <c r="AQ4596" t="s">
        <v>1</v>
      </c>
      <c r="AR4596" t="s">
        <v>1</v>
      </c>
      <c r="AS4596" t="s">
        <v>1</v>
      </c>
      <c r="AT4596" t="s">
        <v>1</v>
      </c>
      <c r="AU4596" t="s">
        <v>1</v>
      </c>
      <c r="AV4596" t="s">
        <v>1</v>
      </c>
      <c r="AW4596" t="s">
        <v>1</v>
      </c>
      <c r="AX4596" t="s">
        <v>1</v>
      </c>
      <c r="AY4596" t="s">
        <v>1</v>
      </c>
      <c r="AZ4596" t="s">
        <v>1</v>
      </c>
      <c r="BA4596" t="s">
        <v>1</v>
      </c>
      <c r="BB4596" t="s">
        <v>1</v>
      </c>
      <c r="BC4596" t="s">
        <v>1</v>
      </c>
      <c r="BD4596" t="s">
        <v>1</v>
      </c>
      <c r="BE4596" t="s">
        <v>1</v>
      </c>
      <c r="BF4596" t="s">
        <v>1</v>
      </c>
      <c r="BG4596" t="s">
        <v>1</v>
      </c>
      <c r="BH4596" t="s">
        <v>1</v>
      </c>
      <c r="BI4596" t="s">
        <v>1</v>
      </c>
    </row>
    <row r="4597" spans="1:61" x14ac:dyDescent="0.3">
      <c r="A4597" t="s">
        <v>4596</v>
      </c>
      <c r="B4597" t="s">
        <v>1</v>
      </c>
      <c r="C4597" t="s">
        <v>1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  <c r="J4597" t="s">
        <v>1</v>
      </c>
      <c r="K4597" t="s">
        <v>1</v>
      </c>
      <c r="L4597" t="s">
        <v>1</v>
      </c>
      <c r="M4597" t="s">
        <v>1</v>
      </c>
      <c r="N4597" t="s">
        <v>1</v>
      </c>
      <c r="O4597" t="s">
        <v>1</v>
      </c>
      <c r="P4597" t="s">
        <v>1</v>
      </c>
      <c r="Q4597" t="s">
        <v>1</v>
      </c>
      <c r="R4597" t="s">
        <v>1</v>
      </c>
      <c r="S4597" t="s">
        <v>1</v>
      </c>
      <c r="T4597" t="s">
        <v>1</v>
      </c>
      <c r="U4597" t="s">
        <v>1</v>
      </c>
      <c r="V4597" t="s">
        <v>1</v>
      </c>
      <c r="W4597" t="s">
        <v>1</v>
      </c>
      <c r="X4597" t="s">
        <v>1</v>
      </c>
      <c r="Y4597" t="s">
        <v>1</v>
      </c>
      <c r="Z4597" t="s">
        <v>1</v>
      </c>
      <c r="AA4597" t="s">
        <v>1</v>
      </c>
      <c r="AB4597" t="s">
        <v>1</v>
      </c>
      <c r="AC4597" t="s">
        <v>1</v>
      </c>
      <c r="AD4597" t="s">
        <v>1</v>
      </c>
      <c r="AE4597" t="s">
        <v>1</v>
      </c>
      <c r="AF4597" t="s">
        <v>1</v>
      </c>
      <c r="AG4597" t="s">
        <v>1</v>
      </c>
      <c r="AH4597" t="s">
        <v>1</v>
      </c>
      <c r="AI4597" t="s">
        <v>1</v>
      </c>
      <c r="AJ4597" t="s">
        <v>1</v>
      </c>
      <c r="AK4597" t="s">
        <v>1</v>
      </c>
      <c r="AL4597" t="s">
        <v>1</v>
      </c>
      <c r="AM4597" t="s">
        <v>1</v>
      </c>
      <c r="AN4597" t="s">
        <v>1</v>
      </c>
      <c r="AO4597" t="s">
        <v>1</v>
      </c>
      <c r="AP4597" t="s">
        <v>1</v>
      </c>
      <c r="AQ4597" t="s">
        <v>1</v>
      </c>
      <c r="AR4597" t="s">
        <v>1</v>
      </c>
      <c r="AS4597" t="s">
        <v>1</v>
      </c>
      <c r="AT4597" t="s">
        <v>1</v>
      </c>
      <c r="AU4597" t="s">
        <v>1</v>
      </c>
      <c r="AV4597" t="s">
        <v>1</v>
      </c>
      <c r="AW4597" t="s">
        <v>1</v>
      </c>
      <c r="AX4597" t="s">
        <v>1</v>
      </c>
      <c r="AY4597" t="s">
        <v>1</v>
      </c>
      <c r="AZ4597" t="s">
        <v>1</v>
      </c>
      <c r="BA4597" t="s">
        <v>1</v>
      </c>
      <c r="BB4597" t="s">
        <v>1</v>
      </c>
      <c r="BC4597" t="s">
        <v>1</v>
      </c>
      <c r="BD4597" t="s">
        <v>1</v>
      </c>
      <c r="BE4597" t="s">
        <v>1</v>
      </c>
      <c r="BF4597" t="s">
        <v>1</v>
      </c>
      <c r="BG4597" t="s">
        <v>1</v>
      </c>
      <c r="BH4597" t="s">
        <v>1</v>
      </c>
      <c r="BI4597" t="s">
        <v>1</v>
      </c>
    </row>
    <row r="4598" spans="1:61" x14ac:dyDescent="0.3">
      <c r="A4598" t="s">
        <v>4597</v>
      </c>
      <c r="B4598" t="s">
        <v>1</v>
      </c>
      <c r="C4598" t="s">
        <v>1</v>
      </c>
      <c r="D4598" t="s">
        <v>1</v>
      </c>
      <c r="E4598" t="s">
        <v>1</v>
      </c>
      <c r="F4598" t="s">
        <v>1</v>
      </c>
      <c r="G4598" t="s">
        <v>1</v>
      </c>
      <c r="H4598" t="s">
        <v>1</v>
      </c>
      <c r="I4598" t="s">
        <v>1</v>
      </c>
      <c r="J4598" t="s">
        <v>1</v>
      </c>
      <c r="K4598" t="s">
        <v>1</v>
      </c>
      <c r="L4598" t="s">
        <v>1</v>
      </c>
      <c r="M4598" t="s">
        <v>1</v>
      </c>
      <c r="N4598" t="s">
        <v>1</v>
      </c>
      <c r="O4598" t="s">
        <v>1</v>
      </c>
      <c r="P4598" t="s">
        <v>1</v>
      </c>
      <c r="Q4598" t="s">
        <v>1</v>
      </c>
      <c r="R4598" t="s">
        <v>1</v>
      </c>
      <c r="S4598" t="s">
        <v>1</v>
      </c>
      <c r="T4598" t="s">
        <v>1</v>
      </c>
      <c r="U4598" t="s">
        <v>1</v>
      </c>
      <c r="V4598" t="s">
        <v>1</v>
      </c>
      <c r="W4598" t="s">
        <v>1</v>
      </c>
      <c r="X4598" t="s">
        <v>1</v>
      </c>
      <c r="Y4598" t="s">
        <v>1</v>
      </c>
      <c r="Z4598" t="s">
        <v>1</v>
      </c>
      <c r="AA4598" t="s">
        <v>1</v>
      </c>
      <c r="AB4598" t="s">
        <v>1</v>
      </c>
      <c r="AC4598" t="s">
        <v>1</v>
      </c>
      <c r="AD4598" t="s">
        <v>1</v>
      </c>
      <c r="AE4598" t="s">
        <v>1</v>
      </c>
      <c r="AF4598" t="s">
        <v>1</v>
      </c>
      <c r="AG4598" t="s">
        <v>1</v>
      </c>
      <c r="AH4598" t="s">
        <v>1</v>
      </c>
      <c r="AI4598" t="s">
        <v>1</v>
      </c>
      <c r="AJ4598" t="s">
        <v>1</v>
      </c>
      <c r="AK4598" t="s">
        <v>1</v>
      </c>
      <c r="AL4598" t="s">
        <v>1</v>
      </c>
      <c r="AM4598" t="s">
        <v>1</v>
      </c>
      <c r="AN4598" t="s">
        <v>1</v>
      </c>
      <c r="AO4598" t="s">
        <v>1</v>
      </c>
      <c r="AP4598" t="s">
        <v>1</v>
      </c>
      <c r="AQ4598" t="s">
        <v>1</v>
      </c>
      <c r="AR4598" t="s">
        <v>1</v>
      </c>
      <c r="AS4598" t="s">
        <v>1</v>
      </c>
      <c r="AT4598" t="s">
        <v>1</v>
      </c>
      <c r="AU4598" t="s">
        <v>1</v>
      </c>
      <c r="AV4598" t="s">
        <v>1</v>
      </c>
      <c r="AW4598" t="s">
        <v>1</v>
      </c>
      <c r="AX4598" t="s">
        <v>1</v>
      </c>
      <c r="AY4598" t="s">
        <v>1</v>
      </c>
      <c r="AZ4598" t="s">
        <v>1</v>
      </c>
      <c r="BA4598" t="s">
        <v>1</v>
      </c>
      <c r="BB4598" t="s">
        <v>1</v>
      </c>
      <c r="BC4598" t="s">
        <v>1</v>
      </c>
      <c r="BD4598" t="s">
        <v>1</v>
      </c>
      <c r="BE4598" t="s">
        <v>1</v>
      </c>
      <c r="BF4598" t="s">
        <v>1</v>
      </c>
      <c r="BG4598" t="s">
        <v>1</v>
      </c>
      <c r="BH4598" t="s">
        <v>1</v>
      </c>
      <c r="BI4598" t="s">
        <v>1</v>
      </c>
    </row>
    <row r="4599" spans="1:61" x14ac:dyDescent="0.3">
      <c r="A4599" t="s">
        <v>4598</v>
      </c>
      <c r="B4599" t="s">
        <v>1</v>
      </c>
      <c r="C4599" t="s">
        <v>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  <c r="J4599" t="s">
        <v>1</v>
      </c>
      <c r="K4599" t="s">
        <v>1</v>
      </c>
      <c r="L4599" t="s">
        <v>1</v>
      </c>
      <c r="M4599" t="s">
        <v>1</v>
      </c>
      <c r="N4599" t="s">
        <v>1</v>
      </c>
      <c r="O4599" t="s">
        <v>1</v>
      </c>
      <c r="P4599" t="s">
        <v>1</v>
      </c>
      <c r="Q4599" t="s">
        <v>1</v>
      </c>
      <c r="R4599" t="s">
        <v>1</v>
      </c>
      <c r="S4599" t="s">
        <v>1</v>
      </c>
      <c r="T4599" t="s">
        <v>1</v>
      </c>
      <c r="U4599" t="s">
        <v>1</v>
      </c>
      <c r="V4599" t="s">
        <v>1</v>
      </c>
      <c r="W4599" t="s">
        <v>1</v>
      </c>
      <c r="X4599" t="s">
        <v>1</v>
      </c>
      <c r="Y4599" t="s">
        <v>1</v>
      </c>
      <c r="Z4599" t="s">
        <v>1</v>
      </c>
      <c r="AA4599" t="s">
        <v>1</v>
      </c>
      <c r="AB4599" t="s">
        <v>1</v>
      </c>
      <c r="AC4599" t="s">
        <v>1</v>
      </c>
      <c r="AD4599" t="s">
        <v>1</v>
      </c>
      <c r="AE4599" t="s">
        <v>1</v>
      </c>
      <c r="AF4599" t="s">
        <v>1</v>
      </c>
      <c r="AG4599" t="s">
        <v>1</v>
      </c>
      <c r="AH4599" t="s">
        <v>1</v>
      </c>
      <c r="AI4599" t="s">
        <v>1</v>
      </c>
      <c r="AJ4599" t="s">
        <v>1</v>
      </c>
      <c r="AK4599" t="s">
        <v>1</v>
      </c>
      <c r="AL4599" t="s">
        <v>1</v>
      </c>
      <c r="AM4599" t="s">
        <v>1</v>
      </c>
      <c r="AN4599" t="s">
        <v>1</v>
      </c>
      <c r="AO4599" t="s">
        <v>1</v>
      </c>
      <c r="AP4599" t="s">
        <v>1</v>
      </c>
      <c r="AQ4599" t="s">
        <v>1</v>
      </c>
      <c r="AR4599" t="s">
        <v>1</v>
      </c>
      <c r="AS4599" t="s">
        <v>1</v>
      </c>
      <c r="AT4599" t="s">
        <v>1</v>
      </c>
      <c r="AU4599" t="s">
        <v>1</v>
      </c>
      <c r="AV4599" t="s">
        <v>1</v>
      </c>
      <c r="AW4599" t="s">
        <v>1</v>
      </c>
      <c r="AX4599" t="s">
        <v>1</v>
      </c>
      <c r="AY4599" t="s">
        <v>1</v>
      </c>
      <c r="AZ4599" t="s">
        <v>1</v>
      </c>
      <c r="BA4599" t="s">
        <v>1</v>
      </c>
      <c r="BB4599" t="s">
        <v>1</v>
      </c>
      <c r="BC4599" t="s">
        <v>1</v>
      </c>
      <c r="BD4599" t="s">
        <v>1</v>
      </c>
      <c r="BE4599" t="s">
        <v>1</v>
      </c>
      <c r="BF4599" t="s">
        <v>1</v>
      </c>
      <c r="BG4599" t="s">
        <v>1</v>
      </c>
      <c r="BH4599" t="s">
        <v>1</v>
      </c>
      <c r="BI4599" t="s">
        <v>1</v>
      </c>
    </row>
    <row r="4600" spans="1:61" x14ac:dyDescent="0.3">
      <c r="A4600" t="s">
        <v>4599</v>
      </c>
      <c r="B4600" t="s">
        <v>1</v>
      </c>
      <c r="C4600" t="s">
        <v>1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  <c r="J4600" t="s">
        <v>1</v>
      </c>
      <c r="K4600" t="s">
        <v>1</v>
      </c>
      <c r="L4600" t="s">
        <v>1</v>
      </c>
      <c r="M4600" t="s">
        <v>1</v>
      </c>
      <c r="N4600" t="s">
        <v>1</v>
      </c>
      <c r="O4600" t="s">
        <v>1</v>
      </c>
      <c r="P4600" t="s">
        <v>1</v>
      </c>
      <c r="Q4600" t="s">
        <v>1</v>
      </c>
      <c r="R4600" t="s">
        <v>1</v>
      </c>
      <c r="S4600" t="s">
        <v>1</v>
      </c>
      <c r="T4600" t="s">
        <v>1</v>
      </c>
      <c r="U4600" t="s">
        <v>1</v>
      </c>
      <c r="V4600" t="s">
        <v>1</v>
      </c>
      <c r="W4600" t="s">
        <v>1</v>
      </c>
      <c r="X4600" t="s">
        <v>1</v>
      </c>
      <c r="Y4600" t="s">
        <v>1</v>
      </c>
      <c r="Z4600" t="s">
        <v>1</v>
      </c>
      <c r="AA4600" t="s">
        <v>1</v>
      </c>
      <c r="AB4600" t="s">
        <v>1</v>
      </c>
      <c r="AC4600" t="s">
        <v>1</v>
      </c>
      <c r="AD4600" t="s">
        <v>1</v>
      </c>
      <c r="AE4600" t="s">
        <v>1</v>
      </c>
      <c r="AF4600" t="s">
        <v>1</v>
      </c>
      <c r="AG4600" t="s">
        <v>1</v>
      </c>
      <c r="AH4600" t="s">
        <v>1</v>
      </c>
      <c r="AI4600" t="s">
        <v>1</v>
      </c>
      <c r="AJ4600" t="s">
        <v>1</v>
      </c>
      <c r="AK4600" t="s">
        <v>1</v>
      </c>
      <c r="AL4600" t="s">
        <v>1</v>
      </c>
      <c r="AM4600" t="s">
        <v>1</v>
      </c>
      <c r="AN4600" t="s">
        <v>1</v>
      </c>
      <c r="AO4600" t="s">
        <v>1</v>
      </c>
      <c r="AP4600" t="s">
        <v>1</v>
      </c>
      <c r="AQ4600" t="s">
        <v>1</v>
      </c>
      <c r="AR4600" t="s">
        <v>1</v>
      </c>
      <c r="AS4600" t="s">
        <v>1</v>
      </c>
      <c r="AT4600" t="s">
        <v>1</v>
      </c>
      <c r="AU4600" t="s">
        <v>1</v>
      </c>
      <c r="AV4600" t="s">
        <v>1</v>
      </c>
      <c r="AW4600" t="s">
        <v>1</v>
      </c>
      <c r="AX4600" t="s">
        <v>1</v>
      </c>
      <c r="AY4600" t="s">
        <v>1</v>
      </c>
      <c r="AZ4600" t="s">
        <v>1</v>
      </c>
      <c r="BA4600" t="s">
        <v>1</v>
      </c>
      <c r="BB4600" t="s">
        <v>1</v>
      </c>
      <c r="BC4600" t="s">
        <v>1</v>
      </c>
      <c r="BD4600" t="s">
        <v>1</v>
      </c>
      <c r="BE4600" t="s">
        <v>1</v>
      </c>
      <c r="BF4600" t="s">
        <v>1</v>
      </c>
      <c r="BG4600" t="s">
        <v>1</v>
      </c>
      <c r="BH4600" t="s">
        <v>1</v>
      </c>
      <c r="BI4600" t="s">
        <v>1</v>
      </c>
    </row>
    <row r="4601" spans="1:61" x14ac:dyDescent="0.3">
      <c r="A4601" t="s">
        <v>4600</v>
      </c>
      <c r="B4601" t="s">
        <v>1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  <c r="J4601" t="s">
        <v>1</v>
      </c>
      <c r="K4601" t="s">
        <v>1</v>
      </c>
      <c r="L4601" t="s">
        <v>1</v>
      </c>
      <c r="M4601" t="s">
        <v>1</v>
      </c>
      <c r="N4601" t="s">
        <v>1</v>
      </c>
      <c r="O4601" t="s">
        <v>1</v>
      </c>
      <c r="P4601" t="s">
        <v>1</v>
      </c>
      <c r="Q4601" t="s">
        <v>1</v>
      </c>
      <c r="R4601" t="s">
        <v>1</v>
      </c>
      <c r="S4601" t="s">
        <v>1</v>
      </c>
      <c r="T4601" t="s">
        <v>1</v>
      </c>
      <c r="U4601" t="s">
        <v>1</v>
      </c>
      <c r="V4601" t="s">
        <v>1</v>
      </c>
      <c r="W4601" t="s">
        <v>1</v>
      </c>
      <c r="X4601" t="s">
        <v>1</v>
      </c>
      <c r="Y4601" t="s">
        <v>1</v>
      </c>
      <c r="Z4601" t="s">
        <v>1</v>
      </c>
      <c r="AA4601" t="s">
        <v>1</v>
      </c>
      <c r="AB4601" t="s">
        <v>1</v>
      </c>
      <c r="AC4601" t="s">
        <v>1</v>
      </c>
      <c r="AD4601" t="s">
        <v>1</v>
      </c>
      <c r="AE4601" t="s">
        <v>1</v>
      </c>
      <c r="AF4601" t="s">
        <v>1</v>
      </c>
      <c r="AG4601" t="s">
        <v>1</v>
      </c>
      <c r="AH4601" t="s">
        <v>1</v>
      </c>
      <c r="AI4601" t="s">
        <v>1</v>
      </c>
      <c r="AJ4601" t="s">
        <v>1</v>
      </c>
      <c r="AK4601" t="s">
        <v>1</v>
      </c>
      <c r="AL4601" t="s">
        <v>1</v>
      </c>
      <c r="AM4601" t="s">
        <v>1</v>
      </c>
      <c r="AN4601" t="s">
        <v>1</v>
      </c>
      <c r="AO4601" t="s">
        <v>1</v>
      </c>
      <c r="AP4601" t="s">
        <v>1</v>
      </c>
      <c r="AQ4601" t="s">
        <v>1</v>
      </c>
      <c r="AR4601" t="s">
        <v>1</v>
      </c>
      <c r="AS4601" t="s">
        <v>1</v>
      </c>
      <c r="AT4601" t="s">
        <v>1</v>
      </c>
      <c r="AU4601" t="s">
        <v>1</v>
      </c>
      <c r="AV4601" t="s">
        <v>1</v>
      </c>
      <c r="AW4601" t="s">
        <v>1</v>
      </c>
      <c r="AX4601" t="s">
        <v>1</v>
      </c>
      <c r="AY4601" t="s">
        <v>1</v>
      </c>
      <c r="AZ4601" t="s">
        <v>1</v>
      </c>
      <c r="BA4601" t="s">
        <v>1</v>
      </c>
      <c r="BB4601" t="s">
        <v>1</v>
      </c>
      <c r="BC4601" t="s">
        <v>1</v>
      </c>
      <c r="BD4601" t="s">
        <v>1</v>
      </c>
      <c r="BE4601" t="s">
        <v>1</v>
      </c>
      <c r="BF4601" t="s">
        <v>1</v>
      </c>
      <c r="BG4601" t="s">
        <v>1</v>
      </c>
      <c r="BH4601" t="s">
        <v>1</v>
      </c>
      <c r="BI4601" t="s">
        <v>1</v>
      </c>
    </row>
    <row r="4602" spans="1:61" x14ac:dyDescent="0.3">
      <c r="A4602" t="s">
        <v>4601</v>
      </c>
      <c r="B4602" t="s">
        <v>1</v>
      </c>
      <c r="C4602" t="s">
        <v>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  <c r="J4602" t="s">
        <v>1</v>
      </c>
      <c r="K4602" t="s">
        <v>1</v>
      </c>
      <c r="L4602" t="s">
        <v>1</v>
      </c>
      <c r="M4602" t="s">
        <v>1</v>
      </c>
      <c r="N4602" t="s">
        <v>1</v>
      </c>
      <c r="O4602" t="s">
        <v>1</v>
      </c>
      <c r="P4602" t="s">
        <v>1</v>
      </c>
      <c r="Q4602" t="s">
        <v>1</v>
      </c>
      <c r="R4602" t="s">
        <v>1</v>
      </c>
      <c r="S4602" t="s">
        <v>1</v>
      </c>
      <c r="T4602" t="s">
        <v>1</v>
      </c>
      <c r="U4602" t="s">
        <v>1</v>
      </c>
      <c r="V4602" t="s">
        <v>1</v>
      </c>
      <c r="W4602" t="s">
        <v>1</v>
      </c>
      <c r="X4602" t="s">
        <v>1</v>
      </c>
      <c r="Y4602" t="s">
        <v>1</v>
      </c>
      <c r="Z4602" t="s">
        <v>1</v>
      </c>
      <c r="AA4602" t="s">
        <v>1</v>
      </c>
      <c r="AB4602" t="s">
        <v>1</v>
      </c>
      <c r="AC4602" t="s">
        <v>1</v>
      </c>
      <c r="AD4602" t="s">
        <v>1</v>
      </c>
      <c r="AE4602" t="s">
        <v>1</v>
      </c>
      <c r="AF4602" t="s">
        <v>1</v>
      </c>
      <c r="AG4602" t="s">
        <v>1</v>
      </c>
      <c r="AH4602" t="s">
        <v>1</v>
      </c>
      <c r="AI4602" t="s">
        <v>1</v>
      </c>
      <c r="AJ4602" t="s">
        <v>1</v>
      </c>
      <c r="AK4602" t="s">
        <v>1</v>
      </c>
      <c r="AL4602" t="s">
        <v>1</v>
      </c>
      <c r="AM4602" t="s">
        <v>1</v>
      </c>
      <c r="AN4602" t="s">
        <v>1</v>
      </c>
      <c r="AO4602" t="s">
        <v>1</v>
      </c>
      <c r="AP4602" t="s">
        <v>1</v>
      </c>
      <c r="AQ4602" t="s">
        <v>1</v>
      </c>
      <c r="AR4602" t="s">
        <v>1</v>
      </c>
      <c r="AS4602" t="s">
        <v>1</v>
      </c>
      <c r="AT4602" t="s">
        <v>1</v>
      </c>
      <c r="AU4602" t="s">
        <v>1</v>
      </c>
      <c r="AV4602" t="s">
        <v>1</v>
      </c>
      <c r="AW4602" t="s">
        <v>1</v>
      </c>
      <c r="AX4602" t="s">
        <v>1</v>
      </c>
      <c r="AY4602" t="s">
        <v>1</v>
      </c>
      <c r="AZ4602" t="s">
        <v>1</v>
      </c>
      <c r="BA4602" t="s">
        <v>1</v>
      </c>
      <c r="BB4602" t="s">
        <v>1</v>
      </c>
      <c r="BC4602" t="s">
        <v>1</v>
      </c>
      <c r="BD4602" t="s">
        <v>1</v>
      </c>
      <c r="BE4602" t="s">
        <v>1</v>
      </c>
      <c r="BF4602" t="s">
        <v>1</v>
      </c>
      <c r="BG4602" t="s">
        <v>1</v>
      </c>
      <c r="BH4602" t="s">
        <v>1</v>
      </c>
      <c r="BI4602" t="s">
        <v>1</v>
      </c>
    </row>
    <row r="4603" spans="1:61" x14ac:dyDescent="0.3">
      <c r="A4603" t="s">
        <v>4602</v>
      </c>
      <c r="B4603" t="s">
        <v>1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  <c r="J4603" t="s">
        <v>1</v>
      </c>
      <c r="K4603" t="s">
        <v>1</v>
      </c>
      <c r="L4603" t="s">
        <v>1</v>
      </c>
      <c r="M4603" t="s">
        <v>1</v>
      </c>
      <c r="N4603" t="s">
        <v>1</v>
      </c>
      <c r="O4603" t="s">
        <v>1</v>
      </c>
      <c r="P4603" t="s">
        <v>1</v>
      </c>
      <c r="Q4603" t="s">
        <v>1</v>
      </c>
      <c r="R4603" t="s">
        <v>1</v>
      </c>
      <c r="S4603" t="s">
        <v>1</v>
      </c>
      <c r="T4603" t="s">
        <v>1</v>
      </c>
      <c r="U4603" t="s">
        <v>1</v>
      </c>
      <c r="V4603" t="s">
        <v>1</v>
      </c>
      <c r="W4603" t="s">
        <v>1</v>
      </c>
      <c r="X4603" t="s">
        <v>1</v>
      </c>
      <c r="Y4603" t="s">
        <v>1</v>
      </c>
      <c r="Z4603" t="s">
        <v>1</v>
      </c>
      <c r="AA4603" t="s">
        <v>1</v>
      </c>
      <c r="AB4603" t="s">
        <v>1</v>
      </c>
      <c r="AC4603" t="s">
        <v>1</v>
      </c>
      <c r="AD4603" t="s">
        <v>1</v>
      </c>
      <c r="AE4603" t="s">
        <v>1</v>
      </c>
      <c r="AF4603" t="s">
        <v>1</v>
      </c>
      <c r="AG4603" t="s">
        <v>1</v>
      </c>
      <c r="AH4603" t="s">
        <v>1</v>
      </c>
      <c r="AI4603" t="s">
        <v>1</v>
      </c>
      <c r="AJ4603" t="s">
        <v>1</v>
      </c>
      <c r="AK4603" t="s">
        <v>1</v>
      </c>
      <c r="AL4603" t="s">
        <v>1</v>
      </c>
      <c r="AM4603" t="s">
        <v>1</v>
      </c>
      <c r="AN4603" t="s">
        <v>1</v>
      </c>
      <c r="AO4603" t="s">
        <v>1</v>
      </c>
      <c r="AP4603" t="s">
        <v>1</v>
      </c>
      <c r="AQ4603" t="s">
        <v>1</v>
      </c>
      <c r="AR4603" t="s">
        <v>1</v>
      </c>
      <c r="AS4603" t="s">
        <v>1</v>
      </c>
      <c r="AT4603" t="s">
        <v>1</v>
      </c>
      <c r="AU4603" t="s">
        <v>1</v>
      </c>
      <c r="AV4603" t="s">
        <v>1</v>
      </c>
      <c r="AW4603" t="s">
        <v>1</v>
      </c>
      <c r="AX4603" t="s">
        <v>1</v>
      </c>
      <c r="AY4603" t="s">
        <v>1</v>
      </c>
      <c r="AZ4603" t="s">
        <v>1</v>
      </c>
      <c r="BA4603" t="s">
        <v>1</v>
      </c>
      <c r="BB4603" t="s">
        <v>1</v>
      </c>
      <c r="BC4603" t="s">
        <v>1</v>
      </c>
      <c r="BD4603" t="s">
        <v>1</v>
      </c>
      <c r="BE4603" t="s">
        <v>1</v>
      </c>
      <c r="BF4603" t="s">
        <v>1</v>
      </c>
      <c r="BG4603" t="s">
        <v>1</v>
      </c>
      <c r="BH4603" t="s">
        <v>1</v>
      </c>
      <c r="BI4603" t="s">
        <v>1</v>
      </c>
    </row>
    <row r="4604" spans="1:61" x14ac:dyDescent="0.3">
      <c r="A4604" t="s">
        <v>4603</v>
      </c>
      <c r="B4604" t="s">
        <v>1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 t="s">
        <v>1</v>
      </c>
      <c r="L4604" t="s">
        <v>1</v>
      </c>
      <c r="M4604" t="s">
        <v>1</v>
      </c>
      <c r="N4604" t="s">
        <v>1</v>
      </c>
      <c r="O4604" t="s">
        <v>1</v>
      </c>
      <c r="P4604" t="s">
        <v>1</v>
      </c>
      <c r="Q4604" t="s">
        <v>1</v>
      </c>
      <c r="R4604" t="s">
        <v>1</v>
      </c>
      <c r="S4604" t="s">
        <v>1</v>
      </c>
      <c r="T4604" t="s">
        <v>1</v>
      </c>
      <c r="U4604" t="s">
        <v>1</v>
      </c>
      <c r="V4604" t="s">
        <v>1</v>
      </c>
      <c r="W4604" t="s">
        <v>1</v>
      </c>
      <c r="X4604" t="s">
        <v>1</v>
      </c>
      <c r="Y4604" t="s">
        <v>1</v>
      </c>
      <c r="Z4604" t="s">
        <v>1</v>
      </c>
      <c r="AA4604" t="s">
        <v>1</v>
      </c>
      <c r="AB4604" t="s">
        <v>1</v>
      </c>
      <c r="AC4604" t="s">
        <v>1</v>
      </c>
      <c r="AD4604" t="s">
        <v>1</v>
      </c>
      <c r="AE4604" t="s">
        <v>1</v>
      </c>
      <c r="AF4604" t="s">
        <v>1</v>
      </c>
      <c r="AG4604" t="s">
        <v>1</v>
      </c>
      <c r="AH4604" t="s">
        <v>1</v>
      </c>
      <c r="AI4604" t="s">
        <v>1</v>
      </c>
      <c r="AJ4604" t="s">
        <v>1</v>
      </c>
      <c r="AK4604" t="s">
        <v>1</v>
      </c>
      <c r="AL4604" t="s">
        <v>1</v>
      </c>
      <c r="AM4604" t="s">
        <v>1</v>
      </c>
      <c r="AN4604" t="s">
        <v>1</v>
      </c>
      <c r="AO4604" t="s">
        <v>1</v>
      </c>
      <c r="AP4604" t="s">
        <v>1</v>
      </c>
      <c r="AQ4604" t="s">
        <v>1</v>
      </c>
      <c r="AR4604" t="s">
        <v>1</v>
      </c>
      <c r="AS4604" t="s">
        <v>1</v>
      </c>
      <c r="AT4604" t="s">
        <v>1</v>
      </c>
      <c r="AU4604" t="s">
        <v>1</v>
      </c>
      <c r="AV4604" t="s">
        <v>1</v>
      </c>
      <c r="AW4604" t="s">
        <v>1</v>
      </c>
      <c r="AX4604" t="s">
        <v>1</v>
      </c>
      <c r="AY4604" t="s">
        <v>1</v>
      </c>
      <c r="AZ4604" t="s">
        <v>1</v>
      </c>
      <c r="BA4604" t="s">
        <v>1</v>
      </c>
      <c r="BB4604" t="s">
        <v>1</v>
      </c>
      <c r="BC4604" t="s">
        <v>1</v>
      </c>
      <c r="BD4604" t="s">
        <v>1</v>
      </c>
      <c r="BE4604" t="s">
        <v>1</v>
      </c>
      <c r="BF4604" t="s">
        <v>1</v>
      </c>
      <c r="BG4604" t="s">
        <v>1</v>
      </c>
      <c r="BH4604" t="s">
        <v>1</v>
      </c>
      <c r="BI4604" t="s">
        <v>1</v>
      </c>
    </row>
    <row r="4605" spans="1:61" x14ac:dyDescent="0.3">
      <c r="A4605" t="s">
        <v>4604</v>
      </c>
      <c r="B4605" t="s">
        <v>1</v>
      </c>
      <c r="C4605" t="s">
        <v>1</v>
      </c>
      <c r="D4605" t="s">
        <v>1</v>
      </c>
      <c r="E4605" t="s">
        <v>1</v>
      </c>
      <c r="F4605" t="s">
        <v>1</v>
      </c>
      <c r="G4605" t="s">
        <v>1</v>
      </c>
      <c r="H4605" t="s">
        <v>1</v>
      </c>
      <c r="I4605" t="s">
        <v>1</v>
      </c>
      <c r="J4605" t="s">
        <v>1</v>
      </c>
      <c r="K4605" t="s">
        <v>1</v>
      </c>
      <c r="L4605" t="s">
        <v>1</v>
      </c>
      <c r="M4605" t="s">
        <v>1</v>
      </c>
      <c r="N4605" t="s">
        <v>1</v>
      </c>
      <c r="O4605" t="s">
        <v>1</v>
      </c>
      <c r="P4605" t="s">
        <v>1</v>
      </c>
      <c r="Q4605" t="s">
        <v>1</v>
      </c>
      <c r="R4605" t="s">
        <v>1</v>
      </c>
      <c r="S4605" t="s">
        <v>1</v>
      </c>
      <c r="T4605" t="s">
        <v>1</v>
      </c>
      <c r="U4605" t="s">
        <v>1</v>
      </c>
      <c r="V4605" t="s">
        <v>1</v>
      </c>
      <c r="W4605" t="s">
        <v>1</v>
      </c>
      <c r="X4605" t="s">
        <v>1</v>
      </c>
      <c r="Y4605" t="s">
        <v>1</v>
      </c>
      <c r="Z4605" t="s">
        <v>1</v>
      </c>
      <c r="AA4605" t="s">
        <v>1</v>
      </c>
      <c r="AB4605" t="s">
        <v>1</v>
      </c>
      <c r="AC4605" t="s">
        <v>1</v>
      </c>
      <c r="AD4605" t="s">
        <v>1</v>
      </c>
      <c r="AE4605" t="s">
        <v>1</v>
      </c>
      <c r="AF4605" t="s">
        <v>1</v>
      </c>
      <c r="AG4605" t="s">
        <v>1</v>
      </c>
      <c r="AH4605" t="s">
        <v>1</v>
      </c>
      <c r="AI4605" t="s">
        <v>1</v>
      </c>
      <c r="AJ4605" t="s">
        <v>1</v>
      </c>
      <c r="AK4605" t="s">
        <v>1</v>
      </c>
      <c r="AL4605" t="s">
        <v>1</v>
      </c>
      <c r="AM4605" t="s">
        <v>1</v>
      </c>
      <c r="AN4605" t="s">
        <v>1</v>
      </c>
      <c r="AO4605" t="s">
        <v>1</v>
      </c>
      <c r="AP4605" t="s">
        <v>1</v>
      </c>
      <c r="AQ4605" t="s">
        <v>1</v>
      </c>
      <c r="AR4605" t="s">
        <v>1</v>
      </c>
      <c r="AS4605" t="s">
        <v>1</v>
      </c>
      <c r="AT4605" t="s">
        <v>1</v>
      </c>
      <c r="AU4605" t="s">
        <v>1</v>
      </c>
      <c r="AV4605" t="s">
        <v>1</v>
      </c>
      <c r="AW4605" t="s">
        <v>1</v>
      </c>
      <c r="AX4605" t="s">
        <v>1</v>
      </c>
      <c r="AY4605" t="s">
        <v>1</v>
      </c>
      <c r="AZ4605" t="s">
        <v>1</v>
      </c>
      <c r="BA4605" t="s">
        <v>1</v>
      </c>
      <c r="BB4605" t="s">
        <v>1</v>
      </c>
      <c r="BC4605" t="s">
        <v>1</v>
      </c>
      <c r="BD4605" t="s">
        <v>1</v>
      </c>
      <c r="BE4605" t="s">
        <v>1</v>
      </c>
      <c r="BF4605" t="s">
        <v>1</v>
      </c>
      <c r="BG4605" t="s">
        <v>1</v>
      </c>
      <c r="BH4605" t="s">
        <v>1</v>
      </c>
      <c r="BI4605" t="s">
        <v>1</v>
      </c>
    </row>
    <row r="4606" spans="1:61" x14ac:dyDescent="0.3">
      <c r="A4606" t="s">
        <v>4605</v>
      </c>
      <c r="B4606" t="s">
        <v>1</v>
      </c>
      <c r="C4606" t="s">
        <v>1</v>
      </c>
      <c r="D4606" t="s">
        <v>1</v>
      </c>
      <c r="E4606" t="s">
        <v>1</v>
      </c>
      <c r="F4606" t="s">
        <v>1</v>
      </c>
      <c r="G4606" t="s">
        <v>1</v>
      </c>
      <c r="H4606" t="s">
        <v>1</v>
      </c>
      <c r="I4606" t="s">
        <v>1</v>
      </c>
      <c r="J4606" t="s">
        <v>1</v>
      </c>
      <c r="K4606" t="s">
        <v>1</v>
      </c>
      <c r="L4606" t="s">
        <v>1</v>
      </c>
      <c r="M4606" t="s">
        <v>1</v>
      </c>
      <c r="N4606" t="s">
        <v>1</v>
      </c>
      <c r="O4606" t="s">
        <v>1</v>
      </c>
      <c r="P4606" t="s">
        <v>1</v>
      </c>
      <c r="Q4606" t="s">
        <v>1</v>
      </c>
      <c r="R4606" t="s">
        <v>1</v>
      </c>
      <c r="S4606" t="s">
        <v>1</v>
      </c>
      <c r="T4606" t="s">
        <v>1</v>
      </c>
      <c r="U4606" t="s">
        <v>1</v>
      </c>
      <c r="V4606" t="s">
        <v>1</v>
      </c>
      <c r="W4606" t="s">
        <v>1</v>
      </c>
      <c r="X4606" t="s">
        <v>1</v>
      </c>
      <c r="Y4606" t="s">
        <v>1</v>
      </c>
      <c r="Z4606" t="s">
        <v>1</v>
      </c>
      <c r="AA4606" t="s">
        <v>1</v>
      </c>
      <c r="AB4606" t="s">
        <v>1</v>
      </c>
      <c r="AC4606" t="s">
        <v>1</v>
      </c>
      <c r="AD4606" t="s">
        <v>1</v>
      </c>
      <c r="AE4606" t="s">
        <v>1</v>
      </c>
      <c r="AF4606" t="s">
        <v>1</v>
      </c>
      <c r="AG4606" t="s">
        <v>1</v>
      </c>
      <c r="AH4606" t="s">
        <v>1</v>
      </c>
      <c r="AI4606" t="s">
        <v>1</v>
      </c>
      <c r="AJ4606" t="s">
        <v>1</v>
      </c>
      <c r="AK4606" t="s">
        <v>1</v>
      </c>
      <c r="AL4606" t="s">
        <v>1</v>
      </c>
      <c r="AM4606" t="s">
        <v>1</v>
      </c>
      <c r="AN4606" t="s">
        <v>1</v>
      </c>
      <c r="AO4606" t="s">
        <v>1</v>
      </c>
      <c r="AP4606" t="s">
        <v>1</v>
      </c>
      <c r="AQ4606" t="s">
        <v>1</v>
      </c>
      <c r="AR4606" t="s">
        <v>1</v>
      </c>
      <c r="AS4606" t="s">
        <v>1</v>
      </c>
      <c r="AT4606" t="s">
        <v>1</v>
      </c>
      <c r="AU4606" t="s">
        <v>1</v>
      </c>
      <c r="AV4606" t="s">
        <v>1</v>
      </c>
      <c r="AW4606" t="s">
        <v>1</v>
      </c>
      <c r="AX4606" t="s">
        <v>1</v>
      </c>
      <c r="AY4606" t="s">
        <v>1</v>
      </c>
      <c r="AZ4606" t="s">
        <v>1</v>
      </c>
      <c r="BA4606" t="s">
        <v>1</v>
      </c>
      <c r="BB4606" t="s">
        <v>1</v>
      </c>
      <c r="BC4606" t="s">
        <v>1</v>
      </c>
      <c r="BD4606" t="s">
        <v>1</v>
      </c>
      <c r="BE4606" t="s">
        <v>1</v>
      </c>
      <c r="BF4606" t="s">
        <v>1</v>
      </c>
      <c r="BG4606" t="s">
        <v>1</v>
      </c>
      <c r="BH4606" t="s">
        <v>1</v>
      </c>
      <c r="BI4606" t="s">
        <v>1</v>
      </c>
    </row>
    <row r="4607" spans="1:61" x14ac:dyDescent="0.3">
      <c r="A4607" t="s">
        <v>4606</v>
      </c>
      <c r="B4607" t="s">
        <v>1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  <c r="J4607" t="s">
        <v>1</v>
      </c>
      <c r="K4607" t="s">
        <v>1</v>
      </c>
      <c r="L4607" t="s">
        <v>1</v>
      </c>
      <c r="M4607" t="s">
        <v>1</v>
      </c>
      <c r="N4607" t="s">
        <v>1</v>
      </c>
      <c r="O4607" t="s">
        <v>1</v>
      </c>
      <c r="P4607" t="s">
        <v>1</v>
      </c>
      <c r="Q4607" t="s">
        <v>1</v>
      </c>
      <c r="R4607" t="s">
        <v>1</v>
      </c>
      <c r="S4607" t="s">
        <v>1</v>
      </c>
      <c r="T4607" t="s">
        <v>1</v>
      </c>
      <c r="U4607" t="s">
        <v>1</v>
      </c>
      <c r="V4607" t="s">
        <v>1</v>
      </c>
      <c r="W4607" t="s">
        <v>1</v>
      </c>
      <c r="X4607" t="s">
        <v>1</v>
      </c>
      <c r="Y4607" t="s">
        <v>1</v>
      </c>
      <c r="Z4607" t="s">
        <v>1</v>
      </c>
      <c r="AA4607" t="s">
        <v>1</v>
      </c>
      <c r="AB4607" t="s">
        <v>1</v>
      </c>
      <c r="AC4607" t="s">
        <v>1</v>
      </c>
      <c r="AD4607" t="s">
        <v>1</v>
      </c>
      <c r="AE4607" t="s">
        <v>1</v>
      </c>
      <c r="AF4607" t="s">
        <v>1</v>
      </c>
      <c r="AG4607" t="s">
        <v>1</v>
      </c>
      <c r="AH4607" t="s">
        <v>1</v>
      </c>
      <c r="AI4607" t="s">
        <v>1</v>
      </c>
      <c r="AJ4607" t="s">
        <v>1</v>
      </c>
      <c r="AK4607" t="s">
        <v>1</v>
      </c>
      <c r="AL4607" t="s">
        <v>1</v>
      </c>
      <c r="AM4607" t="s">
        <v>1</v>
      </c>
      <c r="AN4607" t="s">
        <v>1</v>
      </c>
      <c r="AO4607" t="s">
        <v>1</v>
      </c>
      <c r="AP4607" t="s">
        <v>1</v>
      </c>
      <c r="AQ4607" t="s">
        <v>1</v>
      </c>
      <c r="AR4607" t="s">
        <v>1</v>
      </c>
      <c r="AS4607" t="s">
        <v>1</v>
      </c>
      <c r="AT4607" t="s">
        <v>1</v>
      </c>
      <c r="AU4607" t="s">
        <v>1</v>
      </c>
      <c r="AV4607" t="s">
        <v>1</v>
      </c>
      <c r="AW4607" t="s">
        <v>1</v>
      </c>
      <c r="AX4607" t="s">
        <v>1</v>
      </c>
      <c r="AY4607" t="s">
        <v>1</v>
      </c>
      <c r="AZ4607" t="s">
        <v>1</v>
      </c>
      <c r="BA4607" t="s">
        <v>1</v>
      </c>
      <c r="BB4607" t="s">
        <v>1</v>
      </c>
      <c r="BC4607" t="s">
        <v>1</v>
      </c>
      <c r="BD4607" t="s">
        <v>1</v>
      </c>
      <c r="BE4607" t="s">
        <v>1</v>
      </c>
      <c r="BF4607" t="s">
        <v>1</v>
      </c>
      <c r="BG4607" t="s">
        <v>1</v>
      </c>
      <c r="BH4607" t="s">
        <v>1</v>
      </c>
      <c r="BI4607" t="s">
        <v>1</v>
      </c>
    </row>
    <row r="4608" spans="1:61" x14ac:dyDescent="0.3">
      <c r="A4608" t="s">
        <v>4607</v>
      </c>
      <c r="B4608" t="s">
        <v>1</v>
      </c>
      <c r="C4608" t="s">
        <v>1</v>
      </c>
      <c r="D4608" t="s">
        <v>1</v>
      </c>
      <c r="E4608" t="s">
        <v>1</v>
      </c>
      <c r="F4608" t="s">
        <v>1</v>
      </c>
      <c r="G4608" t="s">
        <v>1</v>
      </c>
      <c r="H4608" t="s">
        <v>1</v>
      </c>
      <c r="I4608" t="s">
        <v>1</v>
      </c>
      <c r="J4608" t="s">
        <v>1</v>
      </c>
      <c r="K4608" t="s">
        <v>1</v>
      </c>
      <c r="L4608" t="s">
        <v>1</v>
      </c>
      <c r="M4608" t="s">
        <v>1</v>
      </c>
      <c r="N4608" t="s">
        <v>1</v>
      </c>
      <c r="O4608" t="s">
        <v>1</v>
      </c>
      <c r="P4608" t="s">
        <v>1</v>
      </c>
      <c r="Q4608" t="s">
        <v>1</v>
      </c>
      <c r="R4608" t="s">
        <v>1</v>
      </c>
      <c r="S4608" t="s">
        <v>1</v>
      </c>
      <c r="T4608" t="s">
        <v>1</v>
      </c>
      <c r="U4608" t="s">
        <v>1</v>
      </c>
      <c r="V4608" t="s">
        <v>1</v>
      </c>
      <c r="W4608" t="s">
        <v>1</v>
      </c>
      <c r="X4608" t="s">
        <v>1</v>
      </c>
      <c r="Y4608" t="s">
        <v>1</v>
      </c>
      <c r="Z4608" t="s">
        <v>1</v>
      </c>
      <c r="AA4608" t="s">
        <v>1</v>
      </c>
      <c r="AB4608" t="s">
        <v>1</v>
      </c>
      <c r="AC4608" t="s">
        <v>1</v>
      </c>
      <c r="AD4608" t="s">
        <v>1</v>
      </c>
      <c r="AE4608" t="s">
        <v>1</v>
      </c>
      <c r="AF4608" t="s">
        <v>1</v>
      </c>
      <c r="AG4608" t="s">
        <v>1</v>
      </c>
      <c r="AH4608" t="s">
        <v>1</v>
      </c>
      <c r="AI4608" t="s">
        <v>1</v>
      </c>
      <c r="AJ4608" t="s">
        <v>1</v>
      </c>
      <c r="AK4608" t="s">
        <v>1</v>
      </c>
      <c r="AL4608" t="s">
        <v>1</v>
      </c>
      <c r="AM4608" t="s">
        <v>1</v>
      </c>
      <c r="AN4608" t="s">
        <v>1</v>
      </c>
      <c r="AO4608" t="s">
        <v>1</v>
      </c>
      <c r="AP4608" t="s">
        <v>1</v>
      </c>
      <c r="AQ4608" t="s">
        <v>1</v>
      </c>
      <c r="AR4608" t="s">
        <v>1</v>
      </c>
      <c r="AS4608" t="s">
        <v>1</v>
      </c>
      <c r="AT4608" t="s">
        <v>1</v>
      </c>
      <c r="AU4608" t="s">
        <v>1</v>
      </c>
      <c r="AV4608" t="s">
        <v>1</v>
      </c>
      <c r="AW4608" t="s">
        <v>1</v>
      </c>
      <c r="AX4608" t="s">
        <v>1</v>
      </c>
      <c r="AY4608" t="s">
        <v>1</v>
      </c>
      <c r="AZ4608" t="s">
        <v>1</v>
      </c>
      <c r="BA4608" t="s">
        <v>1</v>
      </c>
      <c r="BB4608" t="s">
        <v>1</v>
      </c>
      <c r="BC4608" t="s">
        <v>1</v>
      </c>
      <c r="BD4608" t="s">
        <v>1</v>
      </c>
      <c r="BE4608" t="s">
        <v>1</v>
      </c>
      <c r="BF4608" t="s">
        <v>1</v>
      </c>
      <c r="BG4608" t="s">
        <v>1</v>
      </c>
      <c r="BH4608" t="s">
        <v>1</v>
      </c>
      <c r="BI4608" t="s">
        <v>1</v>
      </c>
    </row>
    <row r="4609" spans="1:61" x14ac:dyDescent="0.3">
      <c r="A4609" t="s">
        <v>4608</v>
      </c>
      <c r="B4609" t="s">
        <v>1</v>
      </c>
      <c r="C4609" t="s">
        <v>1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  <c r="J4609" t="s">
        <v>1</v>
      </c>
      <c r="K4609" t="s">
        <v>1</v>
      </c>
      <c r="L4609" t="s">
        <v>1</v>
      </c>
      <c r="M4609" t="s">
        <v>1</v>
      </c>
      <c r="N4609" t="s">
        <v>1</v>
      </c>
      <c r="O4609" t="s">
        <v>1</v>
      </c>
      <c r="P4609" t="s">
        <v>1</v>
      </c>
      <c r="Q4609" t="s">
        <v>1</v>
      </c>
      <c r="R4609" t="s">
        <v>1</v>
      </c>
      <c r="S4609" t="s">
        <v>1</v>
      </c>
      <c r="T4609" t="s">
        <v>1</v>
      </c>
      <c r="U4609" t="s">
        <v>1</v>
      </c>
      <c r="V4609" t="s">
        <v>1</v>
      </c>
      <c r="W4609" t="s">
        <v>1</v>
      </c>
      <c r="X4609" t="s">
        <v>1</v>
      </c>
      <c r="Y4609" t="s">
        <v>1</v>
      </c>
      <c r="Z4609" t="s">
        <v>1</v>
      </c>
      <c r="AA4609" t="s">
        <v>1</v>
      </c>
      <c r="AB4609" t="s">
        <v>1</v>
      </c>
      <c r="AC4609" t="s">
        <v>1</v>
      </c>
      <c r="AD4609" t="s">
        <v>1</v>
      </c>
      <c r="AE4609" t="s">
        <v>1</v>
      </c>
      <c r="AF4609" t="s">
        <v>1</v>
      </c>
      <c r="AG4609" t="s">
        <v>1</v>
      </c>
      <c r="AH4609" t="s">
        <v>1</v>
      </c>
      <c r="AI4609" t="s">
        <v>1</v>
      </c>
      <c r="AJ4609" t="s">
        <v>1</v>
      </c>
      <c r="AK4609" t="s">
        <v>1</v>
      </c>
      <c r="AL4609" t="s">
        <v>1</v>
      </c>
      <c r="AM4609" t="s">
        <v>1</v>
      </c>
      <c r="AN4609" t="s">
        <v>1</v>
      </c>
      <c r="AO4609" t="s">
        <v>1</v>
      </c>
      <c r="AP4609" t="s">
        <v>1</v>
      </c>
      <c r="AQ4609" t="s">
        <v>1</v>
      </c>
      <c r="AR4609" t="s">
        <v>1</v>
      </c>
      <c r="AS4609" t="s">
        <v>1</v>
      </c>
      <c r="AT4609" t="s">
        <v>1</v>
      </c>
      <c r="AU4609" t="s">
        <v>1</v>
      </c>
      <c r="AV4609" t="s">
        <v>1</v>
      </c>
      <c r="AW4609" t="s">
        <v>1</v>
      </c>
      <c r="AX4609" t="s">
        <v>1</v>
      </c>
      <c r="AY4609" t="s">
        <v>1</v>
      </c>
      <c r="AZ4609" t="s">
        <v>1</v>
      </c>
      <c r="BA4609" t="s">
        <v>1</v>
      </c>
      <c r="BB4609" t="s">
        <v>1</v>
      </c>
      <c r="BC4609" t="s">
        <v>1</v>
      </c>
      <c r="BD4609" t="s">
        <v>1</v>
      </c>
      <c r="BE4609" t="s">
        <v>1</v>
      </c>
      <c r="BF4609" t="s">
        <v>1</v>
      </c>
      <c r="BG4609" t="s">
        <v>1</v>
      </c>
      <c r="BH4609" t="s">
        <v>1</v>
      </c>
      <c r="BI4609" t="s">
        <v>1</v>
      </c>
    </row>
    <row r="4610" spans="1:61" x14ac:dyDescent="0.3">
      <c r="A4610" t="s">
        <v>4609</v>
      </c>
      <c r="B4610" t="s">
        <v>1</v>
      </c>
      <c r="C4610" t="s">
        <v>1</v>
      </c>
      <c r="D4610" t="s">
        <v>1</v>
      </c>
      <c r="E4610" t="s">
        <v>1</v>
      </c>
      <c r="F4610" t="s">
        <v>1</v>
      </c>
      <c r="G4610" t="s">
        <v>1</v>
      </c>
      <c r="H4610" t="s">
        <v>1</v>
      </c>
      <c r="I4610" t="s">
        <v>1</v>
      </c>
      <c r="J4610" t="s">
        <v>1</v>
      </c>
      <c r="K4610" t="s">
        <v>1</v>
      </c>
      <c r="L4610" t="s">
        <v>1</v>
      </c>
      <c r="M4610" t="s">
        <v>1</v>
      </c>
      <c r="N4610" t="s">
        <v>1</v>
      </c>
      <c r="O4610" t="s">
        <v>1</v>
      </c>
      <c r="P4610" t="s">
        <v>1</v>
      </c>
      <c r="Q4610" t="s">
        <v>1</v>
      </c>
      <c r="R4610" t="s">
        <v>1</v>
      </c>
      <c r="S4610" t="s">
        <v>1</v>
      </c>
      <c r="T4610" t="s">
        <v>1</v>
      </c>
      <c r="U4610" t="s">
        <v>1</v>
      </c>
      <c r="V4610" t="s">
        <v>1</v>
      </c>
      <c r="W4610" t="s">
        <v>1</v>
      </c>
      <c r="X4610" t="s">
        <v>1</v>
      </c>
      <c r="Y4610" t="s">
        <v>1</v>
      </c>
      <c r="Z4610" t="s">
        <v>1</v>
      </c>
      <c r="AA4610" t="s">
        <v>1</v>
      </c>
      <c r="AB4610" t="s">
        <v>1</v>
      </c>
      <c r="AC4610" t="s">
        <v>1</v>
      </c>
      <c r="AD4610" t="s">
        <v>1</v>
      </c>
      <c r="AE4610" t="s">
        <v>1</v>
      </c>
      <c r="AF4610" t="s">
        <v>1</v>
      </c>
      <c r="AG4610" t="s">
        <v>1</v>
      </c>
      <c r="AH4610" t="s">
        <v>1</v>
      </c>
      <c r="AI4610" t="s">
        <v>1</v>
      </c>
      <c r="AJ4610" t="s">
        <v>1</v>
      </c>
      <c r="AK4610" t="s">
        <v>1</v>
      </c>
      <c r="AL4610" t="s">
        <v>1</v>
      </c>
      <c r="AM4610" t="s">
        <v>1</v>
      </c>
      <c r="AN4610" t="s">
        <v>1</v>
      </c>
      <c r="AO4610" t="s">
        <v>1</v>
      </c>
      <c r="AP4610" t="s">
        <v>1</v>
      </c>
      <c r="AQ4610" t="s">
        <v>1</v>
      </c>
      <c r="AR4610" t="s">
        <v>1</v>
      </c>
      <c r="AS4610" t="s">
        <v>1</v>
      </c>
      <c r="AT4610" t="s">
        <v>1</v>
      </c>
      <c r="AU4610" t="s">
        <v>1</v>
      </c>
      <c r="AV4610" t="s">
        <v>1</v>
      </c>
      <c r="AW4610" t="s">
        <v>1</v>
      </c>
      <c r="AX4610" t="s">
        <v>1</v>
      </c>
      <c r="AY4610" t="s">
        <v>1</v>
      </c>
      <c r="AZ4610" t="s">
        <v>1</v>
      </c>
      <c r="BA4610" t="s">
        <v>1</v>
      </c>
      <c r="BB4610" t="s">
        <v>1</v>
      </c>
      <c r="BC4610" t="s">
        <v>1</v>
      </c>
      <c r="BD4610" t="s">
        <v>1</v>
      </c>
      <c r="BE4610" t="s">
        <v>1</v>
      </c>
      <c r="BF4610" t="s">
        <v>1</v>
      </c>
      <c r="BG4610" t="s">
        <v>1</v>
      </c>
      <c r="BH4610" t="s">
        <v>1</v>
      </c>
      <c r="BI4610" t="s">
        <v>1</v>
      </c>
    </row>
    <row r="4611" spans="1:61" x14ac:dyDescent="0.3">
      <c r="A4611" t="s">
        <v>4610</v>
      </c>
      <c r="B4611" t="s">
        <v>1</v>
      </c>
      <c r="C4611" t="s">
        <v>1</v>
      </c>
      <c r="D4611" t="s">
        <v>1</v>
      </c>
      <c r="E4611" t="s">
        <v>1</v>
      </c>
      <c r="F4611" t="s">
        <v>1</v>
      </c>
      <c r="G4611" t="s">
        <v>1</v>
      </c>
      <c r="H4611" t="s">
        <v>1</v>
      </c>
      <c r="I4611" t="s">
        <v>1</v>
      </c>
      <c r="J4611" t="s">
        <v>1</v>
      </c>
      <c r="K4611" t="s">
        <v>1</v>
      </c>
      <c r="L4611" t="s">
        <v>1</v>
      </c>
      <c r="M4611" t="s">
        <v>1</v>
      </c>
      <c r="N4611" t="s">
        <v>1</v>
      </c>
      <c r="O4611" t="s">
        <v>1</v>
      </c>
      <c r="P4611" t="s">
        <v>1</v>
      </c>
      <c r="Q4611" t="s">
        <v>1</v>
      </c>
      <c r="R4611" t="s">
        <v>1</v>
      </c>
      <c r="S4611" t="s">
        <v>1</v>
      </c>
      <c r="T4611" t="s">
        <v>1</v>
      </c>
      <c r="U4611" t="s">
        <v>1</v>
      </c>
      <c r="V4611" t="s">
        <v>1</v>
      </c>
      <c r="W4611" t="s">
        <v>1</v>
      </c>
      <c r="X4611" t="s">
        <v>1</v>
      </c>
      <c r="Y4611" t="s">
        <v>1</v>
      </c>
      <c r="Z4611" t="s">
        <v>1</v>
      </c>
      <c r="AA4611" t="s">
        <v>1</v>
      </c>
      <c r="AB4611" t="s">
        <v>1</v>
      </c>
      <c r="AC4611" t="s">
        <v>1</v>
      </c>
      <c r="AD4611" t="s">
        <v>1</v>
      </c>
      <c r="AE4611" t="s">
        <v>1</v>
      </c>
      <c r="AF4611" t="s">
        <v>1</v>
      </c>
      <c r="AG4611" t="s">
        <v>1</v>
      </c>
      <c r="AH4611" t="s">
        <v>1</v>
      </c>
      <c r="AI4611" t="s">
        <v>1</v>
      </c>
      <c r="AJ4611" t="s">
        <v>1</v>
      </c>
      <c r="AK4611" t="s">
        <v>1</v>
      </c>
      <c r="AL4611" t="s">
        <v>1</v>
      </c>
      <c r="AM4611" t="s">
        <v>1</v>
      </c>
      <c r="AN4611" t="s">
        <v>1</v>
      </c>
      <c r="AO4611" t="s">
        <v>1</v>
      </c>
      <c r="AP4611" t="s">
        <v>1</v>
      </c>
      <c r="AQ4611" t="s">
        <v>1</v>
      </c>
      <c r="AR4611" t="s">
        <v>1</v>
      </c>
      <c r="AS4611" t="s">
        <v>1</v>
      </c>
      <c r="AT4611" t="s">
        <v>1</v>
      </c>
      <c r="AU4611" t="s">
        <v>1</v>
      </c>
      <c r="AV4611" t="s">
        <v>1</v>
      </c>
      <c r="AW4611" t="s">
        <v>1</v>
      </c>
      <c r="AX4611" t="s">
        <v>1</v>
      </c>
      <c r="AY4611" t="s">
        <v>1</v>
      </c>
      <c r="AZ4611" t="s">
        <v>1</v>
      </c>
      <c r="BA4611" t="s">
        <v>1</v>
      </c>
      <c r="BB4611" t="s">
        <v>1</v>
      </c>
      <c r="BC4611" t="s">
        <v>1</v>
      </c>
      <c r="BD4611" t="s">
        <v>1</v>
      </c>
      <c r="BE4611" t="s">
        <v>1</v>
      </c>
      <c r="BF4611" t="s">
        <v>1</v>
      </c>
      <c r="BG4611" t="s">
        <v>1</v>
      </c>
      <c r="BH4611" t="s">
        <v>1</v>
      </c>
      <c r="BI4611" t="s">
        <v>1</v>
      </c>
    </row>
    <row r="4612" spans="1:61" x14ac:dyDescent="0.3">
      <c r="A4612" t="s">
        <v>4611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Q4612" t="s">
        <v>1</v>
      </c>
      <c r="R4612" t="s">
        <v>1</v>
      </c>
      <c r="S4612" t="s">
        <v>1</v>
      </c>
      <c r="T4612" t="s">
        <v>1</v>
      </c>
      <c r="U4612" t="s">
        <v>1</v>
      </c>
      <c r="V4612" t="s">
        <v>1</v>
      </c>
      <c r="W4612" t="s">
        <v>1</v>
      </c>
      <c r="X4612" t="s">
        <v>1</v>
      </c>
      <c r="Y4612" t="s">
        <v>1</v>
      </c>
      <c r="Z4612" t="s">
        <v>1</v>
      </c>
      <c r="AA4612" t="s">
        <v>1</v>
      </c>
      <c r="AB4612" t="s">
        <v>1</v>
      </c>
      <c r="AC4612" t="s">
        <v>1</v>
      </c>
      <c r="AD4612" t="s">
        <v>1</v>
      </c>
      <c r="AE4612" t="s">
        <v>1</v>
      </c>
      <c r="AF4612" t="s">
        <v>1</v>
      </c>
      <c r="AG4612" t="s">
        <v>1</v>
      </c>
      <c r="AH4612" t="s">
        <v>1</v>
      </c>
      <c r="AI4612" t="s">
        <v>1</v>
      </c>
      <c r="AJ4612" t="s">
        <v>1</v>
      </c>
      <c r="AK4612" t="s">
        <v>1</v>
      </c>
      <c r="AL4612" t="s">
        <v>1</v>
      </c>
      <c r="AM4612" t="s">
        <v>1</v>
      </c>
      <c r="AN4612" t="s">
        <v>1</v>
      </c>
      <c r="AO4612" t="s">
        <v>1</v>
      </c>
      <c r="AP4612" t="s">
        <v>1</v>
      </c>
      <c r="AQ4612" t="s">
        <v>1</v>
      </c>
      <c r="AR4612" t="s">
        <v>1</v>
      </c>
      <c r="AS4612" t="s">
        <v>1</v>
      </c>
      <c r="AT4612" t="s">
        <v>1</v>
      </c>
      <c r="AU4612" t="s">
        <v>1</v>
      </c>
      <c r="AV4612" t="s">
        <v>1</v>
      </c>
      <c r="AW4612" t="s">
        <v>1</v>
      </c>
      <c r="AX4612" t="s">
        <v>1</v>
      </c>
      <c r="AY4612" t="s">
        <v>1</v>
      </c>
      <c r="AZ4612" t="s">
        <v>1</v>
      </c>
      <c r="BA4612" t="s">
        <v>1</v>
      </c>
      <c r="BB4612" t="s">
        <v>1</v>
      </c>
      <c r="BC4612" t="s">
        <v>1</v>
      </c>
      <c r="BD4612" t="s">
        <v>1</v>
      </c>
      <c r="BE4612" t="s">
        <v>1</v>
      </c>
      <c r="BF4612" t="s">
        <v>1</v>
      </c>
      <c r="BG4612" t="s">
        <v>1</v>
      </c>
      <c r="BH4612" t="s">
        <v>1</v>
      </c>
      <c r="BI4612" t="s">
        <v>1</v>
      </c>
    </row>
    <row r="4613" spans="1:61" x14ac:dyDescent="0.3">
      <c r="A4613" t="s">
        <v>4612</v>
      </c>
      <c r="B4613" t="s">
        <v>1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  <c r="Q4613" t="s">
        <v>1</v>
      </c>
      <c r="R4613" t="s">
        <v>1</v>
      </c>
      <c r="S4613" t="s">
        <v>1</v>
      </c>
      <c r="T4613" t="s">
        <v>1</v>
      </c>
      <c r="U4613" t="s">
        <v>1</v>
      </c>
      <c r="V4613" t="s">
        <v>1</v>
      </c>
      <c r="W4613" t="s">
        <v>1</v>
      </c>
      <c r="X4613" t="s">
        <v>1</v>
      </c>
      <c r="Y4613" t="s">
        <v>1</v>
      </c>
      <c r="Z4613" t="s">
        <v>1</v>
      </c>
      <c r="AA4613" t="s">
        <v>1</v>
      </c>
      <c r="AB4613" t="s">
        <v>1</v>
      </c>
      <c r="AC4613" t="s">
        <v>1</v>
      </c>
      <c r="AD4613" t="s">
        <v>1</v>
      </c>
      <c r="AE4613" t="s">
        <v>1</v>
      </c>
      <c r="AF4613" t="s">
        <v>1</v>
      </c>
      <c r="AG4613" t="s">
        <v>1</v>
      </c>
      <c r="AH4613" t="s">
        <v>1</v>
      </c>
      <c r="AI4613" t="s">
        <v>1</v>
      </c>
      <c r="AJ4613" t="s">
        <v>1</v>
      </c>
      <c r="AK4613" t="s">
        <v>1</v>
      </c>
      <c r="AL4613" t="s">
        <v>1</v>
      </c>
      <c r="AM4613" t="s">
        <v>1</v>
      </c>
      <c r="AN4613" t="s">
        <v>1</v>
      </c>
      <c r="AO4613" t="s">
        <v>1</v>
      </c>
      <c r="AP4613" t="s">
        <v>1</v>
      </c>
      <c r="AQ4613" t="s">
        <v>1</v>
      </c>
      <c r="AR4613" t="s">
        <v>1</v>
      </c>
      <c r="AS4613" t="s">
        <v>1</v>
      </c>
      <c r="AT4613" t="s">
        <v>1</v>
      </c>
      <c r="AU4613" t="s">
        <v>1</v>
      </c>
      <c r="AV4613" t="s">
        <v>1</v>
      </c>
      <c r="AW4613" t="s">
        <v>1</v>
      </c>
      <c r="AX4613" t="s">
        <v>1</v>
      </c>
      <c r="AY4613" t="s">
        <v>1</v>
      </c>
      <c r="AZ4613" t="s">
        <v>1</v>
      </c>
      <c r="BA4613" t="s">
        <v>1</v>
      </c>
      <c r="BB4613" t="s">
        <v>1</v>
      </c>
      <c r="BC4613" t="s">
        <v>1</v>
      </c>
      <c r="BD4613" t="s">
        <v>1</v>
      </c>
      <c r="BE4613" t="s">
        <v>1</v>
      </c>
      <c r="BF4613" t="s">
        <v>1</v>
      </c>
      <c r="BG4613" t="s">
        <v>1</v>
      </c>
      <c r="BH4613" t="s">
        <v>1</v>
      </c>
      <c r="BI4613" t="s">
        <v>1</v>
      </c>
    </row>
    <row r="4614" spans="1:61" x14ac:dyDescent="0.3">
      <c r="A4614" t="s">
        <v>4613</v>
      </c>
      <c r="B4614" t="s">
        <v>1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  <c r="J4614" t="s">
        <v>1</v>
      </c>
      <c r="K4614" t="s">
        <v>1</v>
      </c>
      <c r="L4614" t="s">
        <v>1</v>
      </c>
      <c r="M4614" t="s">
        <v>1</v>
      </c>
      <c r="N4614" t="s">
        <v>1</v>
      </c>
      <c r="O4614" t="s">
        <v>1</v>
      </c>
      <c r="P4614" t="s">
        <v>1</v>
      </c>
      <c r="Q4614" t="s">
        <v>1</v>
      </c>
      <c r="R4614" t="s">
        <v>1</v>
      </c>
      <c r="S4614" t="s">
        <v>1</v>
      </c>
      <c r="T4614" t="s">
        <v>1</v>
      </c>
      <c r="U4614" t="s">
        <v>1</v>
      </c>
      <c r="V4614" t="s">
        <v>1</v>
      </c>
      <c r="W4614" t="s">
        <v>1</v>
      </c>
      <c r="X4614" t="s">
        <v>1</v>
      </c>
      <c r="Y4614" t="s">
        <v>1</v>
      </c>
      <c r="Z4614" t="s">
        <v>1</v>
      </c>
      <c r="AA4614" t="s">
        <v>1</v>
      </c>
      <c r="AB4614" t="s">
        <v>1</v>
      </c>
      <c r="AC4614" t="s">
        <v>1</v>
      </c>
      <c r="AD4614" t="s">
        <v>1</v>
      </c>
      <c r="AE4614" t="s">
        <v>1</v>
      </c>
      <c r="AF4614" t="s">
        <v>1</v>
      </c>
      <c r="AG4614" t="s">
        <v>1</v>
      </c>
      <c r="AH4614" t="s">
        <v>1</v>
      </c>
      <c r="AI4614" t="s">
        <v>1</v>
      </c>
      <c r="AJ4614" t="s">
        <v>1</v>
      </c>
      <c r="AK4614" t="s">
        <v>1</v>
      </c>
      <c r="AL4614" t="s">
        <v>1</v>
      </c>
      <c r="AM4614" t="s">
        <v>1</v>
      </c>
      <c r="AN4614" t="s">
        <v>1</v>
      </c>
      <c r="AO4614" t="s">
        <v>1</v>
      </c>
      <c r="AP4614" t="s">
        <v>1</v>
      </c>
      <c r="AQ4614" t="s">
        <v>1</v>
      </c>
      <c r="AR4614" t="s">
        <v>1</v>
      </c>
      <c r="AS4614" t="s">
        <v>1</v>
      </c>
      <c r="AT4614" t="s">
        <v>1</v>
      </c>
      <c r="AU4614" t="s">
        <v>1</v>
      </c>
      <c r="AV4614" t="s">
        <v>1</v>
      </c>
      <c r="AW4614" t="s">
        <v>1</v>
      </c>
      <c r="AX4614" t="s">
        <v>1</v>
      </c>
      <c r="AY4614" t="s">
        <v>1</v>
      </c>
      <c r="AZ4614" t="s">
        <v>1</v>
      </c>
      <c r="BA4614" t="s">
        <v>1</v>
      </c>
      <c r="BB4614" t="s">
        <v>1</v>
      </c>
      <c r="BC4614" t="s">
        <v>1</v>
      </c>
      <c r="BD4614" t="s">
        <v>1</v>
      </c>
      <c r="BE4614" t="s">
        <v>1</v>
      </c>
      <c r="BF4614" t="s">
        <v>1</v>
      </c>
      <c r="BG4614" t="s">
        <v>1</v>
      </c>
      <c r="BH4614" t="s">
        <v>1</v>
      </c>
      <c r="BI4614" t="s">
        <v>1</v>
      </c>
    </row>
    <row r="4615" spans="1:61" x14ac:dyDescent="0.3">
      <c r="A4615" t="s">
        <v>4614</v>
      </c>
      <c r="B4615" t="s">
        <v>1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  <c r="J4615" t="s">
        <v>1</v>
      </c>
      <c r="K4615" t="s">
        <v>1</v>
      </c>
      <c r="L4615" t="s">
        <v>1</v>
      </c>
      <c r="M4615" t="s">
        <v>1</v>
      </c>
      <c r="N4615" t="s">
        <v>1</v>
      </c>
      <c r="O4615" t="s">
        <v>1</v>
      </c>
      <c r="P4615" t="s">
        <v>1</v>
      </c>
      <c r="Q4615" t="s">
        <v>1</v>
      </c>
      <c r="R4615" t="s">
        <v>1</v>
      </c>
      <c r="S4615" t="s">
        <v>1</v>
      </c>
      <c r="T4615" t="s">
        <v>1</v>
      </c>
      <c r="U4615" t="s">
        <v>1</v>
      </c>
      <c r="V4615" t="s">
        <v>1</v>
      </c>
      <c r="W4615" t="s">
        <v>1</v>
      </c>
      <c r="X4615" t="s">
        <v>1</v>
      </c>
      <c r="Y4615" t="s">
        <v>1</v>
      </c>
      <c r="Z4615" t="s">
        <v>1</v>
      </c>
      <c r="AA4615" t="s">
        <v>1</v>
      </c>
      <c r="AB4615" t="s">
        <v>1</v>
      </c>
      <c r="AC4615" t="s">
        <v>1</v>
      </c>
      <c r="AD4615" t="s">
        <v>1</v>
      </c>
      <c r="AE4615" t="s">
        <v>1</v>
      </c>
      <c r="AF4615" t="s">
        <v>1</v>
      </c>
      <c r="AG4615" t="s">
        <v>1</v>
      </c>
      <c r="AH4615" t="s">
        <v>1</v>
      </c>
      <c r="AI4615" t="s">
        <v>1</v>
      </c>
      <c r="AJ4615" t="s">
        <v>1</v>
      </c>
      <c r="AK4615" t="s">
        <v>1</v>
      </c>
      <c r="AL4615" t="s">
        <v>1</v>
      </c>
      <c r="AM4615" t="s">
        <v>1</v>
      </c>
      <c r="AN4615" t="s">
        <v>1</v>
      </c>
      <c r="AO4615" t="s">
        <v>1</v>
      </c>
      <c r="AP4615" t="s">
        <v>1</v>
      </c>
      <c r="AQ4615" t="s">
        <v>1</v>
      </c>
      <c r="AR4615" t="s">
        <v>1</v>
      </c>
      <c r="AS4615" t="s">
        <v>1</v>
      </c>
      <c r="AT4615" t="s">
        <v>1</v>
      </c>
      <c r="AU4615" t="s">
        <v>1</v>
      </c>
      <c r="AV4615" t="s">
        <v>1</v>
      </c>
      <c r="AW4615" t="s">
        <v>1</v>
      </c>
      <c r="AX4615" t="s">
        <v>1</v>
      </c>
      <c r="AY4615" t="s">
        <v>1</v>
      </c>
      <c r="AZ4615" t="s">
        <v>1</v>
      </c>
      <c r="BA4615" t="s">
        <v>1</v>
      </c>
      <c r="BB4615" t="s">
        <v>1</v>
      </c>
      <c r="BC4615" t="s">
        <v>1</v>
      </c>
      <c r="BD4615" t="s">
        <v>1</v>
      </c>
      <c r="BE4615" t="s">
        <v>1</v>
      </c>
      <c r="BF4615" t="s">
        <v>1</v>
      </c>
      <c r="BG4615" t="s">
        <v>1</v>
      </c>
      <c r="BH4615" t="s">
        <v>1</v>
      </c>
      <c r="BI4615" t="s">
        <v>1</v>
      </c>
    </row>
    <row r="4616" spans="1:61" x14ac:dyDescent="0.3">
      <c r="A4616" t="s">
        <v>4615</v>
      </c>
      <c r="B4616" t="s">
        <v>1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  <c r="J4616" t="s">
        <v>1</v>
      </c>
      <c r="K4616" t="s">
        <v>1</v>
      </c>
      <c r="L4616" t="s">
        <v>1</v>
      </c>
      <c r="M4616" t="s">
        <v>1</v>
      </c>
      <c r="N4616" t="s">
        <v>1</v>
      </c>
      <c r="O4616" t="s">
        <v>1</v>
      </c>
      <c r="P4616" t="s">
        <v>1</v>
      </c>
      <c r="Q4616" t="s">
        <v>1</v>
      </c>
      <c r="R4616" t="s">
        <v>1</v>
      </c>
      <c r="S4616" t="s">
        <v>1</v>
      </c>
      <c r="T4616" t="s">
        <v>1</v>
      </c>
      <c r="U4616" t="s">
        <v>1</v>
      </c>
      <c r="V4616" t="s">
        <v>1</v>
      </c>
      <c r="W4616" t="s">
        <v>1</v>
      </c>
      <c r="X4616" t="s">
        <v>1</v>
      </c>
      <c r="Y4616" t="s">
        <v>1</v>
      </c>
      <c r="Z4616" t="s">
        <v>1</v>
      </c>
      <c r="AA4616" t="s">
        <v>1</v>
      </c>
      <c r="AB4616" t="s">
        <v>1</v>
      </c>
      <c r="AC4616" t="s">
        <v>1</v>
      </c>
      <c r="AD4616" t="s">
        <v>1</v>
      </c>
      <c r="AE4616" t="s">
        <v>1</v>
      </c>
      <c r="AF4616" t="s">
        <v>1</v>
      </c>
      <c r="AG4616" t="s">
        <v>1</v>
      </c>
      <c r="AH4616" t="s">
        <v>1</v>
      </c>
      <c r="AI4616" t="s">
        <v>1</v>
      </c>
      <c r="AJ4616" t="s">
        <v>1</v>
      </c>
      <c r="AK4616" t="s">
        <v>1</v>
      </c>
      <c r="AL4616" t="s">
        <v>1</v>
      </c>
      <c r="AM4616" t="s">
        <v>1</v>
      </c>
      <c r="AN4616" t="s">
        <v>1</v>
      </c>
      <c r="AO4616" t="s">
        <v>1</v>
      </c>
      <c r="AP4616" t="s">
        <v>1</v>
      </c>
      <c r="AQ4616" t="s">
        <v>1</v>
      </c>
      <c r="AR4616" t="s">
        <v>1</v>
      </c>
      <c r="AS4616" t="s">
        <v>1</v>
      </c>
      <c r="AT4616" t="s">
        <v>1</v>
      </c>
      <c r="AU4616" t="s">
        <v>1</v>
      </c>
      <c r="AV4616" t="s">
        <v>1</v>
      </c>
      <c r="AW4616" t="s">
        <v>1</v>
      </c>
      <c r="AX4616" t="s">
        <v>1</v>
      </c>
      <c r="AY4616" t="s">
        <v>1</v>
      </c>
      <c r="AZ4616" t="s">
        <v>1</v>
      </c>
      <c r="BA4616" t="s">
        <v>1</v>
      </c>
      <c r="BB4616" t="s">
        <v>1</v>
      </c>
      <c r="BC4616" t="s">
        <v>1</v>
      </c>
      <c r="BD4616" t="s">
        <v>1</v>
      </c>
      <c r="BE4616" t="s">
        <v>1</v>
      </c>
      <c r="BF4616" t="s">
        <v>1</v>
      </c>
      <c r="BG4616" t="s">
        <v>1</v>
      </c>
      <c r="BH4616" t="s">
        <v>1</v>
      </c>
      <c r="BI4616" t="s">
        <v>1</v>
      </c>
    </row>
    <row r="4617" spans="1:61" x14ac:dyDescent="0.3">
      <c r="A4617" t="s">
        <v>4616</v>
      </c>
      <c r="B4617" t="s">
        <v>1</v>
      </c>
      <c r="C4617" t="s">
        <v>1</v>
      </c>
      <c r="D4617" t="s">
        <v>1</v>
      </c>
      <c r="E4617" t="s">
        <v>1</v>
      </c>
      <c r="F4617" t="s">
        <v>1</v>
      </c>
      <c r="G4617" t="s">
        <v>1</v>
      </c>
      <c r="H4617" t="s">
        <v>1</v>
      </c>
      <c r="I4617" t="s">
        <v>1</v>
      </c>
      <c r="J4617" t="s">
        <v>1</v>
      </c>
      <c r="K4617" t="s">
        <v>1</v>
      </c>
      <c r="L4617" t="s">
        <v>1</v>
      </c>
      <c r="M4617" t="s">
        <v>1</v>
      </c>
      <c r="N4617" t="s">
        <v>1</v>
      </c>
      <c r="O4617" t="s">
        <v>1</v>
      </c>
      <c r="P4617" t="s">
        <v>1</v>
      </c>
      <c r="Q4617" t="s">
        <v>1</v>
      </c>
      <c r="R4617" t="s">
        <v>1</v>
      </c>
      <c r="S4617" t="s">
        <v>1</v>
      </c>
      <c r="T4617" t="s">
        <v>1</v>
      </c>
      <c r="U4617" t="s">
        <v>1</v>
      </c>
      <c r="V4617" t="s">
        <v>1</v>
      </c>
      <c r="W4617" t="s">
        <v>1</v>
      </c>
      <c r="X4617" t="s">
        <v>1</v>
      </c>
      <c r="Y4617" t="s">
        <v>1</v>
      </c>
      <c r="Z4617" t="s">
        <v>1</v>
      </c>
      <c r="AA4617" t="s">
        <v>1</v>
      </c>
      <c r="AB4617" t="s">
        <v>1</v>
      </c>
      <c r="AC4617" t="s">
        <v>1</v>
      </c>
      <c r="AD4617" t="s">
        <v>1</v>
      </c>
      <c r="AE4617" t="s">
        <v>1</v>
      </c>
      <c r="AF4617" t="s">
        <v>1</v>
      </c>
      <c r="AG4617" t="s">
        <v>1</v>
      </c>
      <c r="AH4617" t="s">
        <v>1</v>
      </c>
      <c r="AI4617" t="s">
        <v>1</v>
      </c>
      <c r="AJ4617" t="s">
        <v>1</v>
      </c>
      <c r="AK4617" t="s">
        <v>1</v>
      </c>
      <c r="AL4617" t="s">
        <v>1</v>
      </c>
      <c r="AM4617" t="s">
        <v>1</v>
      </c>
      <c r="AN4617" t="s">
        <v>1</v>
      </c>
      <c r="AO4617" t="s">
        <v>1</v>
      </c>
      <c r="AP4617" t="s">
        <v>1</v>
      </c>
      <c r="AQ4617" t="s">
        <v>1</v>
      </c>
      <c r="AR4617" t="s">
        <v>1</v>
      </c>
      <c r="AS4617" t="s">
        <v>1</v>
      </c>
      <c r="AT4617" t="s">
        <v>1</v>
      </c>
      <c r="AU4617" t="s">
        <v>1</v>
      </c>
      <c r="AV4617" t="s">
        <v>1</v>
      </c>
      <c r="AW4617" t="s">
        <v>1</v>
      </c>
      <c r="AX4617" t="s">
        <v>1</v>
      </c>
      <c r="AY4617" t="s">
        <v>1</v>
      </c>
      <c r="AZ4617" t="s">
        <v>1</v>
      </c>
      <c r="BA4617" t="s">
        <v>1</v>
      </c>
      <c r="BB4617" t="s">
        <v>1</v>
      </c>
      <c r="BC4617" t="s">
        <v>1</v>
      </c>
      <c r="BD4617" t="s">
        <v>1</v>
      </c>
      <c r="BE4617" t="s">
        <v>1</v>
      </c>
      <c r="BF4617" t="s">
        <v>1</v>
      </c>
      <c r="BG4617" t="s">
        <v>1</v>
      </c>
      <c r="BH4617" t="s">
        <v>1</v>
      </c>
      <c r="BI4617" t="s">
        <v>1</v>
      </c>
    </row>
    <row r="4618" spans="1:61" x14ac:dyDescent="0.3">
      <c r="A4618" t="s">
        <v>4617</v>
      </c>
      <c r="B4618" t="s">
        <v>1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1</v>
      </c>
      <c r="Q4618" t="s">
        <v>1</v>
      </c>
      <c r="R4618" t="s">
        <v>1</v>
      </c>
      <c r="S4618" t="s">
        <v>1</v>
      </c>
      <c r="T4618" t="s">
        <v>1</v>
      </c>
      <c r="U4618" t="s">
        <v>1</v>
      </c>
      <c r="V4618" t="s">
        <v>1</v>
      </c>
      <c r="W4618" t="s">
        <v>1</v>
      </c>
      <c r="X4618" t="s">
        <v>1</v>
      </c>
      <c r="Y4618" t="s">
        <v>1</v>
      </c>
      <c r="Z4618" t="s">
        <v>1</v>
      </c>
      <c r="AA4618" t="s">
        <v>1</v>
      </c>
      <c r="AB4618" t="s">
        <v>1</v>
      </c>
      <c r="AC4618" t="s">
        <v>1</v>
      </c>
      <c r="AD4618" t="s">
        <v>1</v>
      </c>
      <c r="AE4618" t="s">
        <v>1</v>
      </c>
      <c r="AF4618" t="s">
        <v>1</v>
      </c>
      <c r="AG4618" t="s">
        <v>1</v>
      </c>
      <c r="AH4618" t="s">
        <v>1</v>
      </c>
      <c r="AI4618" t="s">
        <v>1</v>
      </c>
      <c r="AJ4618" t="s">
        <v>1</v>
      </c>
      <c r="AK4618" t="s">
        <v>1</v>
      </c>
      <c r="AL4618" t="s">
        <v>1</v>
      </c>
      <c r="AM4618" t="s">
        <v>1</v>
      </c>
      <c r="AN4618" t="s">
        <v>1</v>
      </c>
      <c r="AO4618" t="s">
        <v>1</v>
      </c>
      <c r="AP4618" t="s">
        <v>1</v>
      </c>
      <c r="AQ4618" t="s">
        <v>1</v>
      </c>
      <c r="AR4618" t="s">
        <v>1</v>
      </c>
      <c r="AS4618" t="s">
        <v>1</v>
      </c>
      <c r="AT4618" t="s">
        <v>1</v>
      </c>
      <c r="AU4618" t="s">
        <v>1</v>
      </c>
      <c r="AV4618" t="s">
        <v>1</v>
      </c>
      <c r="AW4618" t="s">
        <v>1</v>
      </c>
      <c r="AX4618" t="s">
        <v>1</v>
      </c>
      <c r="AY4618" t="s">
        <v>1</v>
      </c>
      <c r="AZ4618" t="s">
        <v>1</v>
      </c>
      <c r="BA4618" t="s">
        <v>1</v>
      </c>
      <c r="BB4618" t="s">
        <v>1</v>
      </c>
      <c r="BC4618" t="s">
        <v>1</v>
      </c>
      <c r="BD4618" t="s">
        <v>1</v>
      </c>
      <c r="BE4618" t="s">
        <v>1</v>
      </c>
      <c r="BF4618" t="s">
        <v>1</v>
      </c>
      <c r="BG4618" t="s">
        <v>1</v>
      </c>
      <c r="BH4618" t="s">
        <v>1</v>
      </c>
      <c r="BI4618" t="s">
        <v>1</v>
      </c>
    </row>
    <row r="4619" spans="1:61" x14ac:dyDescent="0.3">
      <c r="A4619" t="s">
        <v>4618</v>
      </c>
      <c r="B4619" t="s">
        <v>1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  <c r="J4619" t="s">
        <v>1</v>
      </c>
      <c r="K4619" t="s">
        <v>1</v>
      </c>
      <c r="L4619" t="s">
        <v>1</v>
      </c>
      <c r="M4619" t="s">
        <v>1</v>
      </c>
      <c r="N4619" t="s">
        <v>1</v>
      </c>
      <c r="O4619" t="s">
        <v>1</v>
      </c>
      <c r="P4619" t="s">
        <v>1</v>
      </c>
      <c r="Q4619" t="s">
        <v>1</v>
      </c>
      <c r="R4619" t="s">
        <v>1</v>
      </c>
      <c r="S4619" t="s">
        <v>1</v>
      </c>
      <c r="T4619" t="s">
        <v>1</v>
      </c>
      <c r="U4619" t="s">
        <v>1</v>
      </c>
      <c r="V4619" t="s">
        <v>1</v>
      </c>
      <c r="W4619" t="s">
        <v>1</v>
      </c>
      <c r="X4619" t="s">
        <v>1</v>
      </c>
      <c r="Y4619" t="s">
        <v>1</v>
      </c>
      <c r="Z4619" t="s">
        <v>1</v>
      </c>
      <c r="AA4619" t="s">
        <v>1</v>
      </c>
      <c r="AB4619" t="s">
        <v>1</v>
      </c>
      <c r="AC4619" t="s">
        <v>1</v>
      </c>
      <c r="AD4619" t="s">
        <v>1</v>
      </c>
      <c r="AE4619" t="s">
        <v>1</v>
      </c>
      <c r="AF4619" t="s">
        <v>1</v>
      </c>
      <c r="AG4619" t="s">
        <v>1</v>
      </c>
      <c r="AH4619" t="s">
        <v>1</v>
      </c>
      <c r="AI4619" t="s">
        <v>1</v>
      </c>
      <c r="AJ4619" t="s">
        <v>1</v>
      </c>
      <c r="AK4619" t="s">
        <v>1</v>
      </c>
      <c r="AL4619" t="s">
        <v>1</v>
      </c>
      <c r="AM4619" t="s">
        <v>1</v>
      </c>
      <c r="AN4619" t="s">
        <v>1</v>
      </c>
      <c r="AO4619" t="s">
        <v>1</v>
      </c>
      <c r="AP4619" t="s">
        <v>1</v>
      </c>
      <c r="AQ4619" t="s">
        <v>1</v>
      </c>
      <c r="AR4619" t="s">
        <v>1</v>
      </c>
      <c r="AS4619" t="s">
        <v>1</v>
      </c>
      <c r="AT4619" t="s">
        <v>1</v>
      </c>
      <c r="AU4619" t="s">
        <v>1</v>
      </c>
      <c r="AV4619" t="s">
        <v>1</v>
      </c>
      <c r="AW4619" t="s">
        <v>1</v>
      </c>
      <c r="AX4619" t="s">
        <v>1</v>
      </c>
      <c r="AY4619" t="s">
        <v>1</v>
      </c>
      <c r="AZ4619" t="s">
        <v>1</v>
      </c>
      <c r="BA4619" t="s">
        <v>1</v>
      </c>
      <c r="BB4619" t="s">
        <v>1</v>
      </c>
      <c r="BC4619" t="s">
        <v>1</v>
      </c>
      <c r="BD4619" t="s">
        <v>1</v>
      </c>
      <c r="BE4619" t="s">
        <v>1</v>
      </c>
      <c r="BF4619" t="s">
        <v>1</v>
      </c>
      <c r="BG4619" t="s">
        <v>1</v>
      </c>
      <c r="BH4619" t="s">
        <v>1</v>
      </c>
      <c r="BI4619" t="s">
        <v>1</v>
      </c>
    </row>
    <row r="4620" spans="1:61" x14ac:dyDescent="0.3">
      <c r="A4620" t="s">
        <v>4619</v>
      </c>
      <c r="B4620" t="s">
        <v>1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Q4620" t="s">
        <v>1</v>
      </c>
      <c r="R4620" t="s">
        <v>1</v>
      </c>
      <c r="S4620" t="s">
        <v>1</v>
      </c>
      <c r="T4620" t="s">
        <v>1</v>
      </c>
      <c r="U4620" t="s">
        <v>1</v>
      </c>
      <c r="V4620" t="s">
        <v>1</v>
      </c>
      <c r="W4620" t="s">
        <v>1</v>
      </c>
      <c r="X4620" t="s">
        <v>1</v>
      </c>
      <c r="Y4620" t="s">
        <v>1</v>
      </c>
      <c r="Z4620" t="s">
        <v>1</v>
      </c>
      <c r="AA4620" t="s">
        <v>1</v>
      </c>
      <c r="AB4620" t="s">
        <v>1</v>
      </c>
      <c r="AC4620" t="s">
        <v>1</v>
      </c>
      <c r="AD4620" t="s">
        <v>1</v>
      </c>
      <c r="AE4620" t="s">
        <v>1</v>
      </c>
      <c r="AF4620" t="s">
        <v>1</v>
      </c>
      <c r="AG4620" t="s">
        <v>1</v>
      </c>
      <c r="AH4620" t="s">
        <v>1</v>
      </c>
      <c r="AI4620" t="s">
        <v>1</v>
      </c>
      <c r="AJ4620" t="s">
        <v>1</v>
      </c>
      <c r="AK4620" t="s">
        <v>1</v>
      </c>
      <c r="AL4620" t="s">
        <v>1</v>
      </c>
      <c r="AM4620" t="s">
        <v>1</v>
      </c>
      <c r="AN4620" t="s">
        <v>1</v>
      </c>
      <c r="AO4620" t="s">
        <v>1</v>
      </c>
      <c r="AP4620" t="s">
        <v>1</v>
      </c>
      <c r="AQ4620" t="s">
        <v>1</v>
      </c>
      <c r="AR4620" t="s">
        <v>1</v>
      </c>
      <c r="AS4620" t="s">
        <v>1</v>
      </c>
      <c r="AT4620" t="s">
        <v>1</v>
      </c>
      <c r="AU4620" t="s">
        <v>1</v>
      </c>
      <c r="AV4620" t="s">
        <v>1</v>
      </c>
      <c r="AW4620" t="s">
        <v>1</v>
      </c>
      <c r="AX4620" t="s">
        <v>1</v>
      </c>
      <c r="AY4620" t="s">
        <v>1</v>
      </c>
      <c r="AZ4620" t="s">
        <v>1</v>
      </c>
      <c r="BA4620" t="s">
        <v>1</v>
      </c>
      <c r="BB4620" t="s">
        <v>1</v>
      </c>
      <c r="BC4620" t="s">
        <v>1</v>
      </c>
      <c r="BD4620" t="s">
        <v>1</v>
      </c>
      <c r="BE4620" t="s">
        <v>1</v>
      </c>
      <c r="BF4620" t="s">
        <v>1</v>
      </c>
      <c r="BG4620" t="s">
        <v>1</v>
      </c>
      <c r="BH4620" t="s">
        <v>1</v>
      </c>
      <c r="BI4620" t="s">
        <v>1</v>
      </c>
    </row>
    <row r="4621" spans="1:61" x14ac:dyDescent="0.3">
      <c r="A4621" t="s">
        <v>4620</v>
      </c>
      <c r="B4621" t="s">
        <v>1</v>
      </c>
      <c r="C4621" t="s">
        <v>1</v>
      </c>
      <c r="D4621" t="s">
        <v>1</v>
      </c>
      <c r="E4621" t="s">
        <v>1</v>
      </c>
      <c r="F4621" t="s">
        <v>1</v>
      </c>
      <c r="G4621" t="s">
        <v>1</v>
      </c>
      <c r="H4621" t="s">
        <v>1</v>
      </c>
      <c r="I4621" t="s">
        <v>1</v>
      </c>
      <c r="J4621" t="s">
        <v>1</v>
      </c>
      <c r="K4621" t="s">
        <v>1</v>
      </c>
      <c r="L4621" t="s">
        <v>1</v>
      </c>
      <c r="M4621" t="s">
        <v>1</v>
      </c>
      <c r="N4621" t="s">
        <v>1</v>
      </c>
      <c r="O4621" t="s">
        <v>1</v>
      </c>
      <c r="P4621" t="s">
        <v>1</v>
      </c>
      <c r="Q4621" t="s">
        <v>1</v>
      </c>
      <c r="R4621" t="s">
        <v>1</v>
      </c>
      <c r="S4621" t="s">
        <v>1</v>
      </c>
      <c r="T4621" t="s">
        <v>1</v>
      </c>
      <c r="U4621" t="s">
        <v>1</v>
      </c>
      <c r="V4621" t="s">
        <v>1</v>
      </c>
      <c r="W4621" t="s">
        <v>1</v>
      </c>
      <c r="X4621" t="s">
        <v>1</v>
      </c>
      <c r="Y4621" t="s">
        <v>1</v>
      </c>
      <c r="Z4621" t="s">
        <v>1</v>
      </c>
      <c r="AA4621" t="s">
        <v>1</v>
      </c>
      <c r="AB4621" t="s">
        <v>1</v>
      </c>
      <c r="AC4621" t="s">
        <v>1</v>
      </c>
      <c r="AD4621" t="s">
        <v>1</v>
      </c>
      <c r="AE4621" t="s">
        <v>1</v>
      </c>
      <c r="AF4621" t="s">
        <v>1</v>
      </c>
      <c r="AG4621" t="s">
        <v>1</v>
      </c>
      <c r="AH4621" t="s">
        <v>1</v>
      </c>
      <c r="AI4621" t="s">
        <v>1</v>
      </c>
      <c r="AJ4621" t="s">
        <v>1</v>
      </c>
      <c r="AK4621" t="s">
        <v>1</v>
      </c>
      <c r="AL4621" t="s">
        <v>1</v>
      </c>
      <c r="AM4621" t="s">
        <v>1</v>
      </c>
      <c r="AN4621" t="s">
        <v>1</v>
      </c>
      <c r="AO4621" t="s">
        <v>1</v>
      </c>
      <c r="AP4621" t="s">
        <v>1</v>
      </c>
      <c r="AQ4621" t="s">
        <v>1</v>
      </c>
      <c r="AR4621" t="s">
        <v>1</v>
      </c>
      <c r="AS4621" t="s">
        <v>1</v>
      </c>
      <c r="AT4621" t="s">
        <v>1</v>
      </c>
      <c r="AU4621" t="s">
        <v>1</v>
      </c>
      <c r="AV4621" t="s">
        <v>1</v>
      </c>
      <c r="AW4621" t="s">
        <v>1</v>
      </c>
      <c r="AX4621" t="s">
        <v>1</v>
      </c>
      <c r="AY4621" t="s">
        <v>1</v>
      </c>
      <c r="AZ4621" t="s">
        <v>1</v>
      </c>
      <c r="BA4621" t="s">
        <v>1</v>
      </c>
      <c r="BB4621" t="s">
        <v>1</v>
      </c>
      <c r="BC4621" t="s">
        <v>1</v>
      </c>
      <c r="BD4621" t="s">
        <v>1</v>
      </c>
      <c r="BE4621" t="s">
        <v>1</v>
      </c>
      <c r="BF4621" t="s">
        <v>1</v>
      </c>
      <c r="BG4621" t="s">
        <v>1</v>
      </c>
      <c r="BH4621" t="s">
        <v>1</v>
      </c>
      <c r="BI4621" t="s">
        <v>1</v>
      </c>
    </row>
    <row r="4622" spans="1:61" x14ac:dyDescent="0.3">
      <c r="A4622" t="s">
        <v>4621</v>
      </c>
      <c r="B4622" t="s">
        <v>1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  <c r="M4622" t="s">
        <v>1</v>
      </c>
      <c r="N4622" t="s">
        <v>1</v>
      </c>
      <c r="O4622" t="s">
        <v>1</v>
      </c>
      <c r="P4622" t="s">
        <v>1</v>
      </c>
      <c r="Q4622" t="s">
        <v>1</v>
      </c>
      <c r="R4622" t="s">
        <v>1</v>
      </c>
      <c r="S4622" t="s">
        <v>1</v>
      </c>
      <c r="T4622" t="s">
        <v>1</v>
      </c>
      <c r="U4622" t="s">
        <v>1</v>
      </c>
      <c r="V4622" t="s">
        <v>1</v>
      </c>
      <c r="W4622" t="s">
        <v>1</v>
      </c>
      <c r="X4622" t="s">
        <v>1</v>
      </c>
      <c r="Y4622" t="s">
        <v>1</v>
      </c>
      <c r="Z4622" t="s">
        <v>1</v>
      </c>
      <c r="AA4622" t="s">
        <v>1</v>
      </c>
      <c r="AB4622" t="s">
        <v>1</v>
      </c>
      <c r="AC4622" t="s">
        <v>1</v>
      </c>
      <c r="AD4622" t="s">
        <v>1</v>
      </c>
      <c r="AE4622" t="s">
        <v>1</v>
      </c>
      <c r="AF4622" t="s">
        <v>1</v>
      </c>
      <c r="AG4622" t="s">
        <v>1</v>
      </c>
      <c r="AH4622" t="s">
        <v>1</v>
      </c>
      <c r="AI4622" t="s">
        <v>1</v>
      </c>
      <c r="AJ4622" t="s">
        <v>1</v>
      </c>
      <c r="AK4622" t="s">
        <v>1</v>
      </c>
      <c r="AL4622" t="s">
        <v>1</v>
      </c>
      <c r="AM4622" t="s">
        <v>1</v>
      </c>
      <c r="AN4622" t="s">
        <v>1</v>
      </c>
      <c r="AO4622" t="s">
        <v>1</v>
      </c>
      <c r="AP4622" t="s">
        <v>1</v>
      </c>
      <c r="AQ4622" t="s">
        <v>1</v>
      </c>
      <c r="AR4622" t="s">
        <v>1</v>
      </c>
      <c r="AS4622" t="s">
        <v>1</v>
      </c>
      <c r="AT4622" t="s">
        <v>1</v>
      </c>
      <c r="AU4622" t="s">
        <v>1</v>
      </c>
      <c r="AV4622" t="s">
        <v>1</v>
      </c>
      <c r="AW4622" t="s">
        <v>1</v>
      </c>
      <c r="AX4622" t="s">
        <v>1</v>
      </c>
      <c r="AY4622" t="s">
        <v>1</v>
      </c>
      <c r="AZ4622" t="s">
        <v>1</v>
      </c>
      <c r="BA4622" t="s">
        <v>1</v>
      </c>
      <c r="BB4622" t="s">
        <v>1</v>
      </c>
      <c r="BC4622" t="s">
        <v>1</v>
      </c>
      <c r="BD4622" t="s">
        <v>1</v>
      </c>
      <c r="BE4622" t="s">
        <v>1</v>
      </c>
      <c r="BF4622" t="s">
        <v>1</v>
      </c>
      <c r="BG4622" t="s">
        <v>1</v>
      </c>
      <c r="BH4622" t="s">
        <v>1</v>
      </c>
      <c r="BI4622" t="s">
        <v>1</v>
      </c>
    </row>
    <row r="4623" spans="1:61" x14ac:dyDescent="0.3">
      <c r="A4623" t="s">
        <v>4622</v>
      </c>
      <c r="B4623" t="s">
        <v>1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1</v>
      </c>
      <c r="Q4623" t="s">
        <v>1</v>
      </c>
      <c r="R4623" t="s">
        <v>1</v>
      </c>
      <c r="S4623" t="s">
        <v>1</v>
      </c>
      <c r="T4623" t="s">
        <v>1</v>
      </c>
      <c r="U4623" t="s">
        <v>1</v>
      </c>
      <c r="V4623" t="s">
        <v>1</v>
      </c>
      <c r="W4623" t="s">
        <v>1</v>
      </c>
      <c r="X4623" t="s">
        <v>1</v>
      </c>
      <c r="Y4623" t="s">
        <v>1</v>
      </c>
      <c r="Z4623" t="s">
        <v>1</v>
      </c>
      <c r="AA4623" t="s">
        <v>1</v>
      </c>
      <c r="AB4623" t="s">
        <v>1</v>
      </c>
      <c r="AC4623" t="s">
        <v>1</v>
      </c>
      <c r="AD4623" t="s">
        <v>1</v>
      </c>
      <c r="AE4623" t="s">
        <v>1</v>
      </c>
      <c r="AF4623" t="s">
        <v>1</v>
      </c>
      <c r="AG4623" t="s">
        <v>1</v>
      </c>
      <c r="AH4623" t="s">
        <v>1</v>
      </c>
      <c r="AI4623" t="s">
        <v>1</v>
      </c>
      <c r="AJ4623" t="s">
        <v>1</v>
      </c>
      <c r="AK4623" t="s">
        <v>1</v>
      </c>
      <c r="AL4623" t="s">
        <v>1</v>
      </c>
      <c r="AM4623" t="s">
        <v>1</v>
      </c>
      <c r="AN4623" t="s">
        <v>1</v>
      </c>
      <c r="AO4623" t="s">
        <v>1</v>
      </c>
      <c r="AP4623" t="s">
        <v>1</v>
      </c>
      <c r="AQ4623" t="s">
        <v>1</v>
      </c>
      <c r="AR4623" t="s">
        <v>1</v>
      </c>
      <c r="AS4623" t="s">
        <v>1</v>
      </c>
      <c r="AT4623" t="s">
        <v>1</v>
      </c>
      <c r="AU4623" t="s">
        <v>1</v>
      </c>
      <c r="AV4623" t="s">
        <v>1</v>
      </c>
      <c r="AW4623" t="s">
        <v>1</v>
      </c>
      <c r="AX4623" t="s">
        <v>1</v>
      </c>
      <c r="AY4623" t="s">
        <v>1</v>
      </c>
      <c r="AZ4623" t="s">
        <v>1</v>
      </c>
      <c r="BA4623" t="s">
        <v>1</v>
      </c>
      <c r="BB4623" t="s">
        <v>1</v>
      </c>
      <c r="BC4623" t="s">
        <v>1</v>
      </c>
      <c r="BD4623" t="s">
        <v>1</v>
      </c>
      <c r="BE4623" t="s">
        <v>1</v>
      </c>
      <c r="BF4623" t="s">
        <v>1</v>
      </c>
      <c r="BG4623" t="s">
        <v>1</v>
      </c>
      <c r="BH4623" t="s">
        <v>1</v>
      </c>
      <c r="BI4623" t="s">
        <v>1</v>
      </c>
    </row>
    <row r="4624" spans="1:61" x14ac:dyDescent="0.3">
      <c r="A4624" t="s">
        <v>4623</v>
      </c>
      <c r="B4624" t="s">
        <v>1</v>
      </c>
      <c r="C4624" t="s">
        <v>1</v>
      </c>
      <c r="D4624" t="s">
        <v>1</v>
      </c>
      <c r="E4624" t="s">
        <v>1</v>
      </c>
      <c r="F4624" t="s">
        <v>1</v>
      </c>
      <c r="G4624" t="s">
        <v>1</v>
      </c>
      <c r="H4624" t="s">
        <v>1</v>
      </c>
      <c r="I4624" t="s">
        <v>1</v>
      </c>
      <c r="J4624" t="s">
        <v>1</v>
      </c>
      <c r="K4624" t="s">
        <v>1</v>
      </c>
      <c r="L4624" t="s">
        <v>1</v>
      </c>
      <c r="M4624" t="s">
        <v>1</v>
      </c>
      <c r="N4624" t="s">
        <v>1</v>
      </c>
      <c r="O4624" t="s">
        <v>1</v>
      </c>
      <c r="P4624" t="s">
        <v>1</v>
      </c>
      <c r="Q4624" t="s">
        <v>1</v>
      </c>
      <c r="R4624" t="s">
        <v>1</v>
      </c>
      <c r="S4624" t="s">
        <v>1</v>
      </c>
      <c r="T4624" t="s">
        <v>1</v>
      </c>
      <c r="U4624" t="s">
        <v>1</v>
      </c>
      <c r="V4624" t="s">
        <v>1</v>
      </c>
      <c r="W4624" t="s">
        <v>1</v>
      </c>
      <c r="X4624" t="s">
        <v>1</v>
      </c>
      <c r="Y4624" t="s">
        <v>1</v>
      </c>
      <c r="Z4624" t="s">
        <v>1</v>
      </c>
      <c r="AA4624" t="s">
        <v>1</v>
      </c>
      <c r="AB4624" t="s">
        <v>1</v>
      </c>
      <c r="AC4624" t="s">
        <v>1</v>
      </c>
      <c r="AD4624" t="s">
        <v>1</v>
      </c>
      <c r="AE4624" t="s">
        <v>1</v>
      </c>
      <c r="AF4624" t="s">
        <v>1</v>
      </c>
      <c r="AG4624" t="s">
        <v>1</v>
      </c>
      <c r="AH4624" t="s">
        <v>1</v>
      </c>
      <c r="AI4624" t="s">
        <v>1</v>
      </c>
      <c r="AJ4624" t="s">
        <v>1</v>
      </c>
      <c r="AK4624" t="s">
        <v>1</v>
      </c>
      <c r="AL4624" t="s">
        <v>1</v>
      </c>
      <c r="AM4624" t="s">
        <v>1</v>
      </c>
      <c r="AN4624" t="s">
        <v>1</v>
      </c>
      <c r="AO4624" t="s">
        <v>1</v>
      </c>
      <c r="AP4624" t="s">
        <v>1</v>
      </c>
      <c r="AQ4624" t="s">
        <v>1</v>
      </c>
      <c r="AR4624" t="s">
        <v>1</v>
      </c>
      <c r="AS4624" t="s">
        <v>1</v>
      </c>
      <c r="AT4624" t="s">
        <v>1</v>
      </c>
      <c r="AU4624" t="s">
        <v>1</v>
      </c>
      <c r="AV4624" t="s">
        <v>1</v>
      </c>
      <c r="AW4624" t="s">
        <v>1</v>
      </c>
      <c r="AX4624" t="s">
        <v>1</v>
      </c>
      <c r="AY4624" t="s">
        <v>1</v>
      </c>
      <c r="AZ4624" t="s">
        <v>1</v>
      </c>
      <c r="BA4624" t="s">
        <v>1</v>
      </c>
      <c r="BB4624" t="s">
        <v>1</v>
      </c>
      <c r="BC4624" t="s">
        <v>1</v>
      </c>
      <c r="BD4624" t="s">
        <v>1</v>
      </c>
      <c r="BE4624" t="s">
        <v>1</v>
      </c>
      <c r="BF4624" t="s">
        <v>1</v>
      </c>
      <c r="BG4624" t="s">
        <v>1</v>
      </c>
      <c r="BH4624" t="s">
        <v>1</v>
      </c>
      <c r="BI4624" t="s">
        <v>1</v>
      </c>
    </row>
    <row r="4625" spans="1:61" x14ac:dyDescent="0.3">
      <c r="A4625" t="s">
        <v>4624</v>
      </c>
      <c r="B4625" t="s">
        <v>1</v>
      </c>
      <c r="C4625" t="s">
        <v>1</v>
      </c>
      <c r="D4625" t="s">
        <v>1</v>
      </c>
      <c r="E4625" t="s">
        <v>1</v>
      </c>
      <c r="F4625" t="s">
        <v>1</v>
      </c>
      <c r="G4625" t="s">
        <v>1</v>
      </c>
      <c r="H4625" t="s">
        <v>1</v>
      </c>
      <c r="I4625" t="s">
        <v>1</v>
      </c>
      <c r="J4625" t="s">
        <v>1</v>
      </c>
      <c r="K4625" t="s">
        <v>1</v>
      </c>
      <c r="L4625" t="s">
        <v>1</v>
      </c>
      <c r="M4625" t="s">
        <v>1</v>
      </c>
      <c r="N4625" t="s">
        <v>1</v>
      </c>
      <c r="O4625" t="s">
        <v>1</v>
      </c>
      <c r="P4625" t="s">
        <v>1</v>
      </c>
      <c r="Q4625" t="s">
        <v>1</v>
      </c>
      <c r="R4625" t="s">
        <v>1</v>
      </c>
      <c r="S4625" t="s">
        <v>1</v>
      </c>
      <c r="T4625" t="s">
        <v>1</v>
      </c>
      <c r="U4625" t="s">
        <v>1</v>
      </c>
      <c r="V4625" t="s">
        <v>1</v>
      </c>
      <c r="W4625" t="s">
        <v>1</v>
      </c>
      <c r="X4625" t="s">
        <v>1</v>
      </c>
      <c r="Y4625" t="s">
        <v>1</v>
      </c>
      <c r="Z4625" t="s">
        <v>1</v>
      </c>
      <c r="AA4625" t="s">
        <v>1</v>
      </c>
      <c r="AB4625" t="s">
        <v>1</v>
      </c>
      <c r="AC4625" t="s">
        <v>1</v>
      </c>
      <c r="AD4625" t="s">
        <v>1</v>
      </c>
      <c r="AE4625" t="s">
        <v>1</v>
      </c>
      <c r="AF4625" t="s">
        <v>1</v>
      </c>
      <c r="AG4625" t="s">
        <v>1</v>
      </c>
      <c r="AH4625" t="s">
        <v>1</v>
      </c>
      <c r="AI4625" t="s">
        <v>1</v>
      </c>
      <c r="AJ4625" t="s">
        <v>1</v>
      </c>
      <c r="AK4625" t="s">
        <v>1</v>
      </c>
      <c r="AL4625" t="s">
        <v>1</v>
      </c>
      <c r="AM4625" t="s">
        <v>1</v>
      </c>
      <c r="AN4625" t="s">
        <v>1</v>
      </c>
      <c r="AO4625" t="s">
        <v>1</v>
      </c>
      <c r="AP4625" t="s">
        <v>1</v>
      </c>
      <c r="AQ4625" t="s">
        <v>1</v>
      </c>
      <c r="AR4625" t="s">
        <v>1</v>
      </c>
      <c r="AS4625" t="s">
        <v>1</v>
      </c>
      <c r="AT4625" t="s">
        <v>1</v>
      </c>
      <c r="AU4625" t="s">
        <v>1</v>
      </c>
      <c r="AV4625" t="s">
        <v>1</v>
      </c>
      <c r="AW4625" t="s">
        <v>1</v>
      </c>
      <c r="AX4625" t="s">
        <v>1</v>
      </c>
      <c r="AY4625" t="s">
        <v>1</v>
      </c>
      <c r="AZ4625" t="s">
        <v>1</v>
      </c>
      <c r="BA4625" t="s">
        <v>1</v>
      </c>
      <c r="BB4625" t="s">
        <v>1</v>
      </c>
      <c r="BC4625" t="s">
        <v>1</v>
      </c>
      <c r="BD4625" t="s">
        <v>1</v>
      </c>
      <c r="BE4625" t="s">
        <v>1</v>
      </c>
      <c r="BF4625" t="s">
        <v>1</v>
      </c>
      <c r="BG4625" t="s">
        <v>1</v>
      </c>
      <c r="BH4625" t="s">
        <v>1</v>
      </c>
      <c r="BI4625" t="s">
        <v>1</v>
      </c>
    </row>
    <row r="4626" spans="1:61" x14ac:dyDescent="0.3">
      <c r="A4626" t="s">
        <v>4625</v>
      </c>
      <c r="B4626" t="s">
        <v>1</v>
      </c>
      <c r="C4626" t="s">
        <v>1</v>
      </c>
      <c r="D4626" t="s">
        <v>1</v>
      </c>
      <c r="E4626" t="s">
        <v>1</v>
      </c>
      <c r="F4626" t="s">
        <v>1</v>
      </c>
      <c r="G4626" t="s">
        <v>1</v>
      </c>
      <c r="H4626" t="s">
        <v>1</v>
      </c>
      <c r="I4626" t="s">
        <v>1</v>
      </c>
      <c r="J4626" t="s">
        <v>1</v>
      </c>
      <c r="K4626" t="s">
        <v>1</v>
      </c>
      <c r="L4626" t="s">
        <v>1</v>
      </c>
      <c r="M4626" t="s">
        <v>1</v>
      </c>
      <c r="N4626" t="s">
        <v>1</v>
      </c>
      <c r="O4626" t="s">
        <v>1</v>
      </c>
      <c r="P4626" t="s">
        <v>1</v>
      </c>
      <c r="Q4626" t="s">
        <v>1</v>
      </c>
      <c r="R4626" t="s">
        <v>1</v>
      </c>
      <c r="S4626" t="s">
        <v>1</v>
      </c>
      <c r="T4626" t="s">
        <v>1</v>
      </c>
      <c r="U4626" t="s">
        <v>1</v>
      </c>
      <c r="V4626" t="s">
        <v>1</v>
      </c>
      <c r="W4626" t="s">
        <v>1</v>
      </c>
      <c r="X4626" t="s">
        <v>1</v>
      </c>
      <c r="Y4626" t="s">
        <v>1</v>
      </c>
      <c r="Z4626" t="s">
        <v>1</v>
      </c>
      <c r="AA4626" t="s">
        <v>1</v>
      </c>
      <c r="AB4626" t="s">
        <v>1</v>
      </c>
      <c r="AC4626" t="s">
        <v>1</v>
      </c>
      <c r="AD4626" t="s">
        <v>1</v>
      </c>
      <c r="AE4626" t="s">
        <v>1</v>
      </c>
      <c r="AF4626" t="s">
        <v>1</v>
      </c>
      <c r="AG4626" t="s">
        <v>1</v>
      </c>
      <c r="AH4626" t="s">
        <v>1</v>
      </c>
      <c r="AI4626" t="s">
        <v>1</v>
      </c>
      <c r="AJ4626" t="s">
        <v>1</v>
      </c>
      <c r="AK4626" t="s">
        <v>1</v>
      </c>
      <c r="AL4626" t="s">
        <v>1</v>
      </c>
      <c r="AM4626" t="s">
        <v>1</v>
      </c>
      <c r="AN4626" t="s">
        <v>1</v>
      </c>
      <c r="AO4626" t="s">
        <v>1</v>
      </c>
      <c r="AP4626" t="s">
        <v>1</v>
      </c>
      <c r="AQ4626" t="s">
        <v>1</v>
      </c>
      <c r="AR4626" t="s">
        <v>1</v>
      </c>
      <c r="AS4626" t="s">
        <v>1</v>
      </c>
      <c r="AT4626" t="s">
        <v>1</v>
      </c>
      <c r="AU4626" t="s">
        <v>1</v>
      </c>
      <c r="AV4626" t="s">
        <v>1</v>
      </c>
      <c r="AW4626" t="s">
        <v>1</v>
      </c>
      <c r="AX4626" t="s">
        <v>1</v>
      </c>
      <c r="AY4626" t="s">
        <v>1</v>
      </c>
      <c r="AZ4626" t="s">
        <v>1</v>
      </c>
      <c r="BA4626" t="s">
        <v>1</v>
      </c>
      <c r="BB4626" t="s">
        <v>1</v>
      </c>
      <c r="BC4626" t="s">
        <v>1</v>
      </c>
      <c r="BD4626" t="s">
        <v>1</v>
      </c>
      <c r="BE4626" t="s">
        <v>1</v>
      </c>
      <c r="BF4626" t="s">
        <v>1</v>
      </c>
      <c r="BG4626" t="s">
        <v>1</v>
      </c>
      <c r="BH4626" t="s">
        <v>1</v>
      </c>
      <c r="BI4626" t="s">
        <v>1</v>
      </c>
    </row>
    <row r="4627" spans="1:61" x14ac:dyDescent="0.3">
      <c r="A4627" t="s">
        <v>4626</v>
      </c>
      <c r="B4627" t="s">
        <v>1</v>
      </c>
      <c r="C4627" t="s">
        <v>1</v>
      </c>
      <c r="D4627" t="s">
        <v>1</v>
      </c>
      <c r="E4627" t="s">
        <v>1</v>
      </c>
      <c r="F4627" t="s">
        <v>1</v>
      </c>
      <c r="G4627" t="s">
        <v>1</v>
      </c>
      <c r="H4627" t="s">
        <v>1</v>
      </c>
      <c r="I4627" t="s">
        <v>1</v>
      </c>
      <c r="J4627" t="s">
        <v>1</v>
      </c>
      <c r="K4627" t="s">
        <v>1</v>
      </c>
      <c r="L4627" t="s">
        <v>1</v>
      </c>
      <c r="M4627" t="s">
        <v>1</v>
      </c>
      <c r="N4627" t="s">
        <v>1</v>
      </c>
      <c r="O4627" t="s">
        <v>1</v>
      </c>
      <c r="P4627" t="s">
        <v>1</v>
      </c>
      <c r="Q4627" t="s">
        <v>1</v>
      </c>
      <c r="R4627" t="s">
        <v>1</v>
      </c>
      <c r="S4627" t="s">
        <v>1</v>
      </c>
      <c r="T4627" t="s">
        <v>1</v>
      </c>
      <c r="U4627" t="s">
        <v>1</v>
      </c>
      <c r="V4627" t="s">
        <v>1</v>
      </c>
      <c r="W4627" t="s">
        <v>1</v>
      </c>
      <c r="X4627" t="s">
        <v>1</v>
      </c>
      <c r="Y4627" t="s">
        <v>1</v>
      </c>
      <c r="Z4627" t="s">
        <v>1</v>
      </c>
      <c r="AA4627" t="s">
        <v>1</v>
      </c>
      <c r="AB4627" t="s">
        <v>1</v>
      </c>
      <c r="AC4627" t="s">
        <v>1</v>
      </c>
      <c r="AD4627" t="s">
        <v>1</v>
      </c>
      <c r="AE4627" t="s">
        <v>1</v>
      </c>
      <c r="AF4627" t="s">
        <v>1</v>
      </c>
      <c r="AG4627" t="s">
        <v>1</v>
      </c>
      <c r="AH4627" t="s">
        <v>1</v>
      </c>
      <c r="AI4627" t="s">
        <v>1</v>
      </c>
      <c r="AJ4627" t="s">
        <v>1</v>
      </c>
      <c r="AK4627" t="s">
        <v>1</v>
      </c>
      <c r="AL4627" t="s">
        <v>1</v>
      </c>
      <c r="AM4627" t="s">
        <v>1</v>
      </c>
      <c r="AN4627" t="s">
        <v>1</v>
      </c>
      <c r="AO4627" t="s">
        <v>1</v>
      </c>
      <c r="AP4627" t="s">
        <v>1</v>
      </c>
      <c r="AQ4627" t="s">
        <v>1</v>
      </c>
      <c r="AR4627" t="s">
        <v>1</v>
      </c>
      <c r="AS4627" t="s">
        <v>1</v>
      </c>
      <c r="AT4627" t="s">
        <v>1</v>
      </c>
      <c r="AU4627" t="s">
        <v>1</v>
      </c>
      <c r="AV4627" t="s">
        <v>1</v>
      </c>
      <c r="AW4627" t="s">
        <v>1</v>
      </c>
      <c r="AX4627" t="s">
        <v>1</v>
      </c>
      <c r="AY4627" t="s">
        <v>1</v>
      </c>
      <c r="AZ4627" t="s">
        <v>1</v>
      </c>
      <c r="BA4627" t="s">
        <v>1</v>
      </c>
      <c r="BB4627" t="s">
        <v>1</v>
      </c>
      <c r="BC4627" t="s">
        <v>1</v>
      </c>
      <c r="BD4627" t="s">
        <v>1</v>
      </c>
      <c r="BE4627" t="s">
        <v>1</v>
      </c>
      <c r="BF4627" t="s">
        <v>1</v>
      </c>
      <c r="BG4627" t="s">
        <v>1</v>
      </c>
      <c r="BH4627" t="s">
        <v>1</v>
      </c>
      <c r="BI4627" t="s">
        <v>1</v>
      </c>
    </row>
    <row r="4628" spans="1:61" x14ac:dyDescent="0.3">
      <c r="A4628" t="s">
        <v>4627</v>
      </c>
      <c r="B4628" t="s">
        <v>1</v>
      </c>
      <c r="C4628" t="s">
        <v>1</v>
      </c>
      <c r="D4628" t="s">
        <v>1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  <c r="J4628" t="s">
        <v>1</v>
      </c>
      <c r="K4628" t="s">
        <v>1</v>
      </c>
      <c r="L4628" t="s">
        <v>1</v>
      </c>
      <c r="M4628" t="s">
        <v>1</v>
      </c>
      <c r="N4628" t="s">
        <v>1</v>
      </c>
      <c r="O4628" t="s">
        <v>1</v>
      </c>
      <c r="P4628" t="s">
        <v>1</v>
      </c>
      <c r="Q4628" t="s">
        <v>1</v>
      </c>
      <c r="R4628" t="s">
        <v>1</v>
      </c>
      <c r="S4628" t="s">
        <v>1</v>
      </c>
      <c r="T4628" t="s">
        <v>1</v>
      </c>
      <c r="U4628" t="s">
        <v>1</v>
      </c>
      <c r="V4628" t="s">
        <v>1</v>
      </c>
      <c r="W4628" t="s">
        <v>1</v>
      </c>
      <c r="X4628" t="s">
        <v>1</v>
      </c>
      <c r="Y4628" t="s">
        <v>1</v>
      </c>
      <c r="Z4628" t="s">
        <v>1</v>
      </c>
      <c r="AA4628" t="s">
        <v>1</v>
      </c>
      <c r="AB4628" t="s">
        <v>1</v>
      </c>
      <c r="AC4628" t="s">
        <v>1</v>
      </c>
      <c r="AD4628" t="s">
        <v>1</v>
      </c>
      <c r="AE4628" t="s">
        <v>1</v>
      </c>
      <c r="AF4628" t="s">
        <v>1</v>
      </c>
      <c r="AG4628" t="s">
        <v>1</v>
      </c>
      <c r="AH4628" t="s">
        <v>1</v>
      </c>
      <c r="AI4628" t="s">
        <v>1</v>
      </c>
      <c r="AJ4628" t="s">
        <v>1</v>
      </c>
      <c r="AK4628" t="s">
        <v>1</v>
      </c>
      <c r="AL4628" t="s">
        <v>1</v>
      </c>
      <c r="AM4628" t="s">
        <v>1</v>
      </c>
      <c r="AN4628" t="s">
        <v>1</v>
      </c>
      <c r="AO4628" t="s">
        <v>1</v>
      </c>
      <c r="AP4628" t="s">
        <v>1</v>
      </c>
      <c r="AQ4628" t="s">
        <v>1</v>
      </c>
      <c r="AR4628" t="s">
        <v>1</v>
      </c>
      <c r="AS4628" t="s">
        <v>1</v>
      </c>
      <c r="AT4628" t="s">
        <v>1</v>
      </c>
      <c r="AU4628" t="s">
        <v>1</v>
      </c>
      <c r="AV4628" t="s">
        <v>1</v>
      </c>
      <c r="AW4628" t="s">
        <v>1</v>
      </c>
      <c r="AX4628" t="s">
        <v>1</v>
      </c>
      <c r="AY4628" t="s">
        <v>1</v>
      </c>
      <c r="AZ4628" t="s">
        <v>1</v>
      </c>
      <c r="BA4628" t="s">
        <v>1</v>
      </c>
      <c r="BB4628" t="s">
        <v>1</v>
      </c>
      <c r="BC4628" t="s">
        <v>1</v>
      </c>
      <c r="BD4628" t="s">
        <v>1</v>
      </c>
      <c r="BE4628" t="s">
        <v>1</v>
      </c>
      <c r="BF4628" t="s">
        <v>1</v>
      </c>
      <c r="BG4628" t="s">
        <v>1</v>
      </c>
      <c r="BH4628" t="s">
        <v>1</v>
      </c>
      <c r="BI4628" t="s">
        <v>1</v>
      </c>
    </row>
    <row r="4629" spans="1:61" x14ac:dyDescent="0.3">
      <c r="A4629" t="s">
        <v>4628</v>
      </c>
      <c r="B4629" t="s">
        <v>1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  <c r="J4629" t="s">
        <v>1</v>
      </c>
      <c r="K4629" t="s">
        <v>1</v>
      </c>
      <c r="L4629" t="s">
        <v>1</v>
      </c>
      <c r="M4629" t="s">
        <v>1</v>
      </c>
      <c r="N4629" t="s">
        <v>1</v>
      </c>
      <c r="O4629" t="s">
        <v>1</v>
      </c>
      <c r="P4629" t="s">
        <v>1</v>
      </c>
      <c r="Q4629" t="s">
        <v>1</v>
      </c>
      <c r="R4629" t="s">
        <v>1</v>
      </c>
      <c r="S4629" t="s">
        <v>1</v>
      </c>
      <c r="T4629" t="s">
        <v>1</v>
      </c>
      <c r="U4629" t="s">
        <v>1</v>
      </c>
      <c r="V4629" t="s">
        <v>1</v>
      </c>
      <c r="W4629" t="s">
        <v>1</v>
      </c>
      <c r="X4629" t="s">
        <v>1</v>
      </c>
      <c r="Y4629" t="s">
        <v>1</v>
      </c>
      <c r="Z4629" t="s">
        <v>1</v>
      </c>
      <c r="AA4629" t="s">
        <v>1</v>
      </c>
      <c r="AB4629" t="s">
        <v>1</v>
      </c>
      <c r="AC4629" t="s">
        <v>1</v>
      </c>
      <c r="AD4629" t="s">
        <v>1</v>
      </c>
      <c r="AE4629" t="s">
        <v>1</v>
      </c>
      <c r="AF4629" t="s">
        <v>1</v>
      </c>
      <c r="AG4629" t="s">
        <v>1</v>
      </c>
      <c r="AH4629" t="s">
        <v>1</v>
      </c>
      <c r="AI4629" t="s">
        <v>1</v>
      </c>
      <c r="AJ4629" t="s">
        <v>1</v>
      </c>
      <c r="AK4629" t="s">
        <v>1</v>
      </c>
      <c r="AL4629" t="s">
        <v>1</v>
      </c>
      <c r="AM4629" t="s">
        <v>1</v>
      </c>
      <c r="AN4629" t="s">
        <v>1</v>
      </c>
      <c r="AO4629" t="s">
        <v>1</v>
      </c>
      <c r="AP4629" t="s">
        <v>1</v>
      </c>
      <c r="AQ4629" t="s">
        <v>1</v>
      </c>
      <c r="AR4629" t="s">
        <v>1</v>
      </c>
      <c r="AS4629" t="s">
        <v>1</v>
      </c>
      <c r="AT4629" t="s">
        <v>1</v>
      </c>
      <c r="AU4629" t="s">
        <v>1</v>
      </c>
      <c r="AV4629" t="s">
        <v>1</v>
      </c>
      <c r="AW4629" t="s">
        <v>1</v>
      </c>
      <c r="AX4629" t="s">
        <v>1</v>
      </c>
      <c r="AY4629" t="s">
        <v>1</v>
      </c>
      <c r="AZ4629" t="s">
        <v>1</v>
      </c>
      <c r="BA4629" t="s">
        <v>1</v>
      </c>
      <c r="BB4629" t="s">
        <v>1</v>
      </c>
      <c r="BC4629" t="s">
        <v>1</v>
      </c>
      <c r="BD4629" t="s">
        <v>1</v>
      </c>
      <c r="BE4629" t="s">
        <v>1</v>
      </c>
      <c r="BF4629" t="s">
        <v>1</v>
      </c>
      <c r="BG4629" t="s">
        <v>1</v>
      </c>
      <c r="BH4629" t="s">
        <v>1</v>
      </c>
      <c r="BI4629" t="s">
        <v>1</v>
      </c>
    </row>
    <row r="4630" spans="1:61" x14ac:dyDescent="0.3">
      <c r="A4630" t="s">
        <v>4629</v>
      </c>
      <c r="B4630" t="s">
        <v>1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  <c r="J4630" t="s">
        <v>1</v>
      </c>
      <c r="K4630" t="s">
        <v>1</v>
      </c>
      <c r="L4630" t="s">
        <v>1</v>
      </c>
      <c r="M4630" t="s">
        <v>1</v>
      </c>
      <c r="N4630" t="s">
        <v>1</v>
      </c>
      <c r="O4630" t="s">
        <v>1</v>
      </c>
      <c r="P4630" t="s">
        <v>1</v>
      </c>
      <c r="Q4630" t="s">
        <v>1</v>
      </c>
      <c r="R4630" t="s">
        <v>1</v>
      </c>
      <c r="S4630" t="s">
        <v>1</v>
      </c>
      <c r="T4630" t="s">
        <v>1</v>
      </c>
      <c r="U4630" t="s">
        <v>1</v>
      </c>
      <c r="V4630" t="s">
        <v>1</v>
      </c>
      <c r="W4630" t="s">
        <v>1</v>
      </c>
      <c r="X4630" t="s">
        <v>1</v>
      </c>
      <c r="Y4630" t="s">
        <v>1</v>
      </c>
      <c r="Z4630" t="s">
        <v>1</v>
      </c>
      <c r="AA4630" t="s">
        <v>1</v>
      </c>
      <c r="AB4630" t="s">
        <v>1</v>
      </c>
      <c r="AC4630" t="s">
        <v>1</v>
      </c>
      <c r="AD4630" t="s">
        <v>1</v>
      </c>
      <c r="AE4630" t="s">
        <v>1</v>
      </c>
      <c r="AF4630" t="s">
        <v>1</v>
      </c>
      <c r="AG4630" t="s">
        <v>1</v>
      </c>
      <c r="AH4630" t="s">
        <v>1</v>
      </c>
      <c r="AI4630" t="s">
        <v>1</v>
      </c>
      <c r="AJ4630" t="s">
        <v>1</v>
      </c>
      <c r="AK4630" t="s">
        <v>1</v>
      </c>
      <c r="AL4630" t="s">
        <v>1</v>
      </c>
      <c r="AM4630" t="s">
        <v>1</v>
      </c>
      <c r="AN4630" t="s">
        <v>1</v>
      </c>
      <c r="AO4630" t="s">
        <v>1</v>
      </c>
      <c r="AP4630" t="s">
        <v>1</v>
      </c>
      <c r="AQ4630" t="s">
        <v>1</v>
      </c>
      <c r="AR4630" t="s">
        <v>1</v>
      </c>
      <c r="AS4630" t="s">
        <v>1</v>
      </c>
      <c r="AT4630" t="s">
        <v>1</v>
      </c>
      <c r="AU4630" t="s">
        <v>1</v>
      </c>
      <c r="AV4630" t="s">
        <v>1</v>
      </c>
      <c r="AW4630" t="s">
        <v>1</v>
      </c>
      <c r="AX4630" t="s">
        <v>1</v>
      </c>
      <c r="AY4630" t="s">
        <v>1</v>
      </c>
      <c r="AZ4630" t="s">
        <v>1</v>
      </c>
      <c r="BA4630" t="s">
        <v>1</v>
      </c>
      <c r="BB4630" t="s">
        <v>1</v>
      </c>
      <c r="BC4630" t="s">
        <v>1</v>
      </c>
      <c r="BD4630" t="s">
        <v>1</v>
      </c>
      <c r="BE4630" t="s">
        <v>1</v>
      </c>
      <c r="BF4630" t="s">
        <v>1</v>
      </c>
      <c r="BG4630" t="s">
        <v>1</v>
      </c>
      <c r="BH4630" t="s">
        <v>1</v>
      </c>
      <c r="BI4630" t="s">
        <v>1</v>
      </c>
    </row>
    <row r="4631" spans="1:61" x14ac:dyDescent="0.3">
      <c r="A4631" t="s">
        <v>4630</v>
      </c>
      <c r="B4631" t="s">
        <v>1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  <c r="J4631" t="s">
        <v>1</v>
      </c>
      <c r="K4631" t="s">
        <v>1</v>
      </c>
      <c r="L4631" t="s">
        <v>1</v>
      </c>
      <c r="M4631" t="s">
        <v>1</v>
      </c>
      <c r="N4631" t="s">
        <v>1</v>
      </c>
      <c r="O4631" t="s">
        <v>1</v>
      </c>
      <c r="P4631" t="s">
        <v>1</v>
      </c>
      <c r="Q4631" t="s">
        <v>1</v>
      </c>
      <c r="R4631" t="s">
        <v>1</v>
      </c>
      <c r="S4631" t="s">
        <v>1</v>
      </c>
      <c r="T4631" t="s">
        <v>1</v>
      </c>
      <c r="U4631" t="s">
        <v>1</v>
      </c>
      <c r="V4631" t="s">
        <v>1</v>
      </c>
      <c r="W4631" t="s">
        <v>1</v>
      </c>
      <c r="X4631" t="s">
        <v>1</v>
      </c>
      <c r="Y4631" t="s">
        <v>1</v>
      </c>
      <c r="Z4631" t="s">
        <v>1</v>
      </c>
      <c r="AA4631" t="s">
        <v>1</v>
      </c>
      <c r="AB4631" t="s">
        <v>1</v>
      </c>
      <c r="AC4631" t="s">
        <v>1</v>
      </c>
      <c r="AD4631" t="s">
        <v>1</v>
      </c>
      <c r="AE4631" t="s">
        <v>1</v>
      </c>
      <c r="AF4631" t="s">
        <v>1</v>
      </c>
      <c r="AG4631" t="s">
        <v>1</v>
      </c>
      <c r="AH4631" t="s">
        <v>1</v>
      </c>
      <c r="AI4631" t="s">
        <v>1</v>
      </c>
      <c r="AJ4631" t="s">
        <v>1</v>
      </c>
      <c r="AK4631" t="s">
        <v>1</v>
      </c>
      <c r="AL4631" t="s">
        <v>1</v>
      </c>
      <c r="AM4631" t="s">
        <v>1</v>
      </c>
      <c r="AN4631" t="s">
        <v>1</v>
      </c>
      <c r="AO4631" t="s">
        <v>1</v>
      </c>
      <c r="AP4631" t="s">
        <v>1</v>
      </c>
      <c r="AQ4631" t="s">
        <v>1</v>
      </c>
      <c r="AR4631" t="s">
        <v>1</v>
      </c>
      <c r="AS4631" t="s">
        <v>1</v>
      </c>
      <c r="AT4631" t="s">
        <v>1</v>
      </c>
      <c r="AU4631" t="s">
        <v>1</v>
      </c>
      <c r="AV4631" t="s">
        <v>1</v>
      </c>
      <c r="AW4631" t="s">
        <v>1</v>
      </c>
      <c r="AX4631" t="s">
        <v>1</v>
      </c>
      <c r="AY4631" t="s">
        <v>1</v>
      </c>
      <c r="AZ4631" t="s">
        <v>1</v>
      </c>
      <c r="BA4631" t="s">
        <v>1</v>
      </c>
      <c r="BB4631" t="s">
        <v>1</v>
      </c>
      <c r="BC4631" t="s">
        <v>1</v>
      </c>
      <c r="BD4631" t="s">
        <v>1</v>
      </c>
      <c r="BE4631" t="s">
        <v>1</v>
      </c>
      <c r="BF4631" t="s">
        <v>1</v>
      </c>
      <c r="BG4631" t="s">
        <v>1</v>
      </c>
      <c r="BH4631" t="s">
        <v>1</v>
      </c>
      <c r="BI4631" t="s">
        <v>1</v>
      </c>
    </row>
    <row r="4632" spans="1:61" x14ac:dyDescent="0.3">
      <c r="A4632" t="s">
        <v>4631</v>
      </c>
      <c r="B4632" t="s">
        <v>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Q4632" t="s">
        <v>1</v>
      </c>
      <c r="R4632" t="s">
        <v>1</v>
      </c>
      <c r="S4632" t="s">
        <v>1</v>
      </c>
      <c r="T4632" t="s">
        <v>1</v>
      </c>
      <c r="U4632" t="s">
        <v>1</v>
      </c>
      <c r="V4632" t="s">
        <v>1</v>
      </c>
      <c r="W4632" t="s">
        <v>1</v>
      </c>
      <c r="X4632" t="s">
        <v>1</v>
      </c>
      <c r="Y4632" t="s">
        <v>1</v>
      </c>
      <c r="Z4632" t="s">
        <v>1</v>
      </c>
      <c r="AA4632" t="s">
        <v>1</v>
      </c>
      <c r="AB4632" t="s">
        <v>1</v>
      </c>
      <c r="AC4632" t="s">
        <v>1</v>
      </c>
      <c r="AD4632" t="s">
        <v>1</v>
      </c>
      <c r="AE4632" t="s">
        <v>1</v>
      </c>
      <c r="AF4632" t="s">
        <v>1</v>
      </c>
      <c r="AG4632" t="s">
        <v>1</v>
      </c>
      <c r="AH4632" t="s">
        <v>1</v>
      </c>
      <c r="AI4632" t="s">
        <v>1</v>
      </c>
      <c r="AJ4632" t="s">
        <v>1</v>
      </c>
      <c r="AK4632" t="s">
        <v>1</v>
      </c>
      <c r="AL4632" t="s">
        <v>1</v>
      </c>
      <c r="AM4632" t="s">
        <v>1</v>
      </c>
      <c r="AN4632" t="s">
        <v>1</v>
      </c>
      <c r="AO4632" t="s">
        <v>1</v>
      </c>
      <c r="AP4632" t="s">
        <v>1</v>
      </c>
      <c r="AQ4632" t="s">
        <v>1</v>
      </c>
      <c r="AR4632" t="s">
        <v>1</v>
      </c>
      <c r="AS4632" t="s">
        <v>1</v>
      </c>
      <c r="AT4632" t="s">
        <v>1</v>
      </c>
      <c r="AU4632" t="s">
        <v>1</v>
      </c>
      <c r="AV4632" t="s">
        <v>1</v>
      </c>
      <c r="AW4632" t="s">
        <v>1</v>
      </c>
      <c r="AX4632" t="s">
        <v>1</v>
      </c>
      <c r="AY4632" t="s">
        <v>1</v>
      </c>
      <c r="AZ4632" t="s">
        <v>1</v>
      </c>
      <c r="BA4632" t="s">
        <v>1</v>
      </c>
      <c r="BB4632" t="s">
        <v>1</v>
      </c>
      <c r="BC4632" t="s">
        <v>1</v>
      </c>
      <c r="BD4632" t="s">
        <v>1</v>
      </c>
      <c r="BE4632" t="s">
        <v>1</v>
      </c>
      <c r="BF4632" t="s">
        <v>1</v>
      </c>
      <c r="BG4632" t="s">
        <v>1</v>
      </c>
      <c r="BH4632" t="s">
        <v>1</v>
      </c>
      <c r="BI4632" t="s">
        <v>1</v>
      </c>
    </row>
    <row r="4633" spans="1:61" x14ac:dyDescent="0.3">
      <c r="A4633" t="s">
        <v>4632</v>
      </c>
      <c r="B4633" t="s">
        <v>1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1</v>
      </c>
      <c r="R4633" t="s">
        <v>1</v>
      </c>
      <c r="S4633" t="s">
        <v>1</v>
      </c>
      <c r="T4633" t="s">
        <v>1</v>
      </c>
      <c r="U4633" t="s">
        <v>1</v>
      </c>
      <c r="V4633" t="s">
        <v>1</v>
      </c>
      <c r="W4633" t="s">
        <v>1</v>
      </c>
      <c r="X4633" t="s">
        <v>1</v>
      </c>
      <c r="Y4633" t="s">
        <v>1</v>
      </c>
      <c r="Z4633" t="s">
        <v>1</v>
      </c>
      <c r="AA4633" t="s">
        <v>1</v>
      </c>
      <c r="AB4633" t="s">
        <v>1</v>
      </c>
      <c r="AC4633" t="s">
        <v>1</v>
      </c>
      <c r="AD4633" t="s">
        <v>1</v>
      </c>
      <c r="AE4633" t="s">
        <v>1</v>
      </c>
      <c r="AF4633" t="s">
        <v>1</v>
      </c>
      <c r="AG4633" t="s">
        <v>1</v>
      </c>
      <c r="AH4633" t="s">
        <v>1</v>
      </c>
      <c r="AI4633" t="s">
        <v>1</v>
      </c>
      <c r="AJ4633" t="s">
        <v>1</v>
      </c>
      <c r="AK4633" t="s">
        <v>1</v>
      </c>
      <c r="AL4633" t="s">
        <v>1</v>
      </c>
      <c r="AM4633" t="s">
        <v>1</v>
      </c>
      <c r="AN4633" t="s">
        <v>1</v>
      </c>
      <c r="AO4633" t="s">
        <v>1</v>
      </c>
      <c r="AP4633" t="s">
        <v>1</v>
      </c>
      <c r="AQ4633" t="s">
        <v>1</v>
      </c>
      <c r="AR4633" t="s">
        <v>1</v>
      </c>
      <c r="AS4633" t="s">
        <v>1</v>
      </c>
      <c r="AT4633" t="s">
        <v>1</v>
      </c>
      <c r="AU4633" t="s">
        <v>1</v>
      </c>
      <c r="AV4633" t="s">
        <v>1</v>
      </c>
      <c r="AW4633" t="s">
        <v>1</v>
      </c>
      <c r="AX4633" t="s">
        <v>1</v>
      </c>
      <c r="AY4633" t="s">
        <v>1</v>
      </c>
      <c r="AZ4633" t="s">
        <v>1</v>
      </c>
      <c r="BA4633" t="s">
        <v>1</v>
      </c>
      <c r="BB4633" t="s">
        <v>1</v>
      </c>
      <c r="BC4633" t="s">
        <v>1</v>
      </c>
      <c r="BD4633" t="s">
        <v>1</v>
      </c>
      <c r="BE4633" t="s">
        <v>1</v>
      </c>
      <c r="BF4633" t="s">
        <v>1</v>
      </c>
      <c r="BG4633" t="s">
        <v>1</v>
      </c>
      <c r="BH4633" t="s">
        <v>1</v>
      </c>
      <c r="BI4633" t="s">
        <v>1</v>
      </c>
    </row>
    <row r="4634" spans="1:61" x14ac:dyDescent="0.3">
      <c r="A4634" t="s">
        <v>4633</v>
      </c>
      <c r="B4634" t="s">
        <v>1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  <c r="J4634" t="s">
        <v>1</v>
      </c>
      <c r="K4634" t="s">
        <v>1</v>
      </c>
      <c r="L4634" t="s">
        <v>1</v>
      </c>
      <c r="M4634" t="s">
        <v>1</v>
      </c>
      <c r="N4634" t="s">
        <v>1</v>
      </c>
      <c r="O4634" t="s">
        <v>1</v>
      </c>
      <c r="P4634" t="s">
        <v>1</v>
      </c>
      <c r="Q4634" t="s">
        <v>1</v>
      </c>
      <c r="R4634" t="s">
        <v>1</v>
      </c>
      <c r="S4634" t="s">
        <v>1</v>
      </c>
      <c r="T4634" t="s">
        <v>1</v>
      </c>
      <c r="U4634" t="s">
        <v>1</v>
      </c>
      <c r="V4634" t="s">
        <v>1</v>
      </c>
      <c r="W4634" t="s">
        <v>1</v>
      </c>
      <c r="X4634" t="s">
        <v>1</v>
      </c>
      <c r="Y4634" t="s">
        <v>1</v>
      </c>
      <c r="Z4634" t="s">
        <v>1</v>
      </c>
      <c r="AA4634" t="s">
        <v>1</v>
      </c>
      <c r="AB4634" t="s">
        <v>1</v>
      </c>
      <c r="AC4634" t="s">
        <v>1</v>
      </c>
      <c r="AD4634" t="s">
        <v>1</v>
      </c>
      <c r="AE4634" t="s">
        <v>1</v>
      </c>
      <c r="AF4634" t="s">
        <v>1</v>
      </c>
      <c r="AG4634" t="s">
        <v>1</v>
      </c>
      <c r="AH4634" t="s">
        <v>1</v>
      </c>
      <c r="AI4634" t="s">
        <v>1</v>
      </c>
      <c r="AJ4634" t="s">
        <v>1</v>
      </c>
      <c r="AK4634" t="s">
        <v>1</v>
      </c>
      <c r="AL4634" t="s">
        <v>1</v>
      </c>
      <c r="AM4634" t="s">
        <v>1</v>
      </c>
      <c r="AN4634" t="s">
        <v>1</v>
      </c>
      <c r="AO4634" t="s">
        <v>1</v>
      </c>
      <c r="AP4634" t="s">
        <v>1</v>
      </c>
      <c r="AQ4634" t="s">
        <v>1</v>
      </c>
      <c r="AR4634" t="s">
        <v>1</v>
      </c>
      <c r="AS4634" t="s">
        <v>1</v>
      </c>
      <c r="AT4634" t="s">
        <v>1</v>
      </c>
      <c r="AU4634" t="s">
        <v>1</v>
      </c>
      <c r="AV4634" t="s">
        <v>1</v>
      </c>
      <c r="AW4634" t="s">
        <v>1</v>
      </c>
      <c r="AX4634" t="s">
        <v>1</v>
      </c>
      <c r="AY4634" t="s">
        <v>1</v>
      </c>
      <c r="AZ4634" t="s">
        <v>1</v>
      </c>
      <c r="BA4634" t="s">
        <v>1</v>
      </c>
      <c r="BB4634" t="s">
        <v>1</v>
      </c>
      <c r="BC4634" t="s">
        <v>1</v>
      </c>
      <c r="BD4634" t="s">
        <v>1</v>
      </c>
      <c r="BE4634" t="s">
        <v>1</v>
      </c>
      <c r="BF4634" t="s">
        <v>1</v>
      </c>
      <c r="BG4634" t="s">
        <v>1</v>
      </c>
      <c r="BH4634" t="s">
        <v>1</v>
      </c>
      <c r="BI4634" t="s">
        <v>1</v>
      </c>
    </row>
    <row r="4635" spans="1:61" x14ac:dyDescent="0.3">
      <c r="A4635" t="s">
        <v>4634</v>
      </c>
      <c r="B4635" t="s">
        <v>1</v>
      </c>
      <c r="C4635" t="s">
        <v>1</v>
      </c>
      <c r="D4635" t="s">
        <v>1</v>
      </c>
      <c r="E4635" t="s">
        <v>1</v>
      </c>
      <c r="F4635" t="s">
        <v>1</v>
      </c>
      <c r="G4635" t="s">
        <v>1</v>
      </c>
      <c r="H4635" t="s">
        <v>1</v>
      </c>
      <c r="I4635" t="s">
        <v>1</v>
      </c>
      <c r="J4635" t="s">
        <v>1</v>
      </c>
      <c r="K4635" t="s">
        <v>1</v>
      </c>
      <c r="L4635" t="s">
        <v>1</v>
      </c>
      <c r="M4635" t="s">
        <v>1</v>
      </c>
      <c r="N4635" t="s">
        <v>1</v>
      </c>
      <c r="O4635" t="s">
        <v>1</v>
      </c>
      <c r="P4635" t="s">
        <v>1</v>
      </c>
      <c r="Q4635" t="s">
        <v>1</v>
      </c>
      <c r="R4635" t="s">
        <v>1</v>
      </c>
      <c r="S4635" t="s">
        <v>1</v>
      </c>
      <c r="T4635" t="s">
        <v>1</v>
      </c>
      <c r="U4635" t="s">
        <v>1</v>
      </c>
      <c r="V4635" t="s">
        <v>1</v>
      </c>
      <c r="W4635" t="s">
        <v>1</v>
      </c>
      <c r="X4635" t="s">
        <v>1</v>
      </c>
      <c r="Y4635" t="s">
        <v>1</v>
      </c>
      <c r="Z4635" t="s">
        <v>1</v>
      </c>
      <c r="AA4635" t="s">
        <v>1</v>
      </c>
      <c r="AB4635" t="s">
        <v>1</v>
      </c>
      <c r="AC4635" t="s">
        <v>1</v>
      </c>
      <c r="AD4635" t="s">
        <v>1</v>
      </c>
      <c r="AE4635" t="s">
        <v>1</v>
      </c>
      <c r="AF4635" t="s">
        <v>1</v>
      </c>
      <c r="AG4635" t="s">
        <v>1</v>
      </c>
      <c r="AH4635" t="s">
        <v>1</v>
      </c>
      <c r="AI4635" t="s">
        <v>1</v>
      </c>
      <c r="AJ4635" t="s">
        <v>1</v>
      </c>
      <c r="AK4635" t="s">
        <v>1</v>
      </c>
      <c r="AL4635" t="s">
        <v>1</v>
      </c>
      <c r="AM4635" t="s">
        <v>1</v>
      </c>
      <c r="AN4635" t="s">
        <v>1</v>
      </c>
      <c r="AO4635" t="s">
        <v>1</v>
      </c>
      <c r="AP4635" t="s">
        <v>1</v>
      </c>
      <c r="AQ4635" t="s">
        <v>1</v>
      </c>
      <c r="AR4635" t="s">
        <v>1</v>
      </c>
      <c r="AS4635" t="s">
        <v>1</v>
      </c>
      <c r="AT4635" t="s">
        <v>1</v>
      </c>
      <c r="AU4635" t="s">
        <v>1</v>
      </c>
      <c r="AV4635" t="s">
        <v>1</v>
      </c>
      <c r="AW4635" t="s">
        <v>1</v>
      </c>
      <c r="AX4635" t="s">
        <v>1</v>
      </c>
      <c r="AY4635" t="s">
        <v>1</v>
      </c>
      <c r="AZ4635" t="s">
        <v>1</v>
      </c>
      <c r="BA4635" t="s">
        <v>1</v>
      </c>
      <c r="BB4635" t="s">
        <v>1</v>
      </c>
      <c r="BC4635" t="s">
        <v>1</v>
      </c>
      <c r="BD4635" t="s">
        <v>1</v>
      </c>
      <c r="BE4635" t="s">
        <v>1</v>
      </c>
      <c r="BF4635" t="s">
        <v>1</v>
      </c>
      <c r="BG4635" t="s">
        <v>1</v>
      </c>
      <c r="BH4635" t="s">
        <v>1</v>
      </c>
      <c r="BI4635" t="s">
        <v>1</v>
      </c>
    </row>
    <row r="4636" spans="1:61" x14ac:dyDescent="0.3">
      <c r="A4636" t="s">
        <v>4635</v>
      </c>
      <c r="B4636" t="s">
        <v>1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  <c r="J4636" t="s">
        <v>1</v>
      </c>
      <c r="K4636" t="s">
        <v>1</v>
      </c>
      <c r="L4636" t="s">
        <v>1</v>
      </c>
      <c r="M4636" t="s">
        <v>1</v>
      </c>
      <c r="N4636" t="s">
        <v>1</v>
      </c>
      <c r="O4636" t="s">
        <v>1</v>
      </c>
      <c r="P4636" t="s">
        <v>1</v>
      </c>
      <c r="Q4636" t="s">
        <v>1</v>
      </c>
      <c r="R4636" t="s">
        <v>1</v>
      </c>
      <c r="S4636" t="s">
        <v>1</v>
      </c>
      <c r="T4636" t="s">
        <v>1</v>
      </c>
      <c r="U4636" t="s">
        <v>1</v>
      </c>
      <c r="V4636" t="s">
        <v>1</v>
      </c>
      <c r="W4636" t="s">
        <v>1</v>
      </c>
      <c r="X4636" t="s">
        <v>1</v>
      </c>
      <c r="Y4636" t="s">
        <v>1</v>
      </c>
      <c r="Z4636" t="s">
        <v>1</v>
      </c>
      <c r="AA4636" t="s">
        <v>1</v>
      </c>
      <c r="AB4636" t="s">
        <v>1</v>
      </c>
      <c r="AC4636" t="s">
        <v>1</v>
      </c>
      <c r="AD4636" t="s">
        <v>1</v>
      </c>
      <c r="AE4636" t="s">
        <v>1</v>
      </c>
      <c r="AF4636" t="s">
        <v>1</v>
      </c>
      <c r="AG4636" t="s">
        <v>1</v>
      </c>
      <c r="AH4636" t="s">
        <v>1</v>
      </c>
      <c r="AI4636" t="s">
        <v>1</v>
      </c>
      <c r="AJ4636" t="s">
        <v>1</v>
      </c>
      <c r="AK4636" t="s">
        <v>1</v>
      </c>
      <c r="AL4636" t="s">
        <v>1</v>
      </c>
      <c r="AM4636" t="s">
        <v>1</v>
      </c>
      <c r="AN4636" t="s">
        <v>1</v>
      </c>
      <c r="AO4636" t="s">
        <v>1</v>
      </c>
      <c r="AP4636" t="s">
        <v>1</v>
      </c>
      <c r="AQ4636" t="s">
        <v>1</v>
      </c>
      <c r="AR4636" t="s">
        <v>1</v>
      </c>
      <c r="AS4636" t="s">
        <v>1</v>
      </c>
      <c r="AT4636" t="s">
        <v>1</v>
      </c>
      <c r="AU4636" t="s">
        <v>1</v>
      </c>
      <c r="AV4636" t="s">
        <v>1</v>
      </c>
      <c r="AW4636" t="s">
        <v>1</v>
      </c>
      <c r="AX4636" t="s">
        <v>1</v>
      </c>
      <c r="AY4636" t="s">
        <v>1</v>
      </c>
      <c r="AZ4636" t="s">
        <v>1</v>
      </c>
      <c r="BA4636" t="s">
        <v>1</v>
      </c>
      <c r="BB4636" t="s">
        <v>1</v>
      </c>
      <c r="BC4636" t="s">
        <v>1</v>
      </c>
      <c r="BD4636" t="s">
        <v>1</v>
      </c>
      <c r="BE4636" t="s">
        <v>1</v>
      </c>
      <c r="BF4636" t="s">
        <v>1</v>
      </c>
      <c r="BG4636" t="s">
        <v>1</v>
      </c>
      <c r="BH4636" t="s">
        <v>1</v>
      </c>
      <c r="BI4636" t="s">
        <v>1</v>
      </c>
    </row>
    <row r="4637" spans="1:61" x14ac:dyDescent="0.3">
      <c r="A4637" t="s">
        <v>4636</v>
      </c>
      <c r="B4637" t="s">
        <v>1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  <c r="J4637" t="s">
        <v>1</v>
      </c>
      <c r="K4637" t="s">
        <v>1</v>
      </c>
      <c r="L4637" t="s">
        <v>1</v>
      </c>
      <c r="M4637" t="s">
        <v>1</v>
      </c>
      <c r="N4637" t="s">
        <v>1</v>
      </c>
      <c r="O4637" t="s">
        <v>1</v>
      </c>
      <c r="P4637" t="s">
        <v>1</v>
      </c>
      <c r="Q4637" t="s">
        <v>1</v>
      </c>
      <c r="R4637" t="s">
        <v>1</v>
      </c>
      <c r="S4637" t="s">
        <v>1</v>
      </c>
      <c r="T4637" t="s">
        <v>1</v>
      </c>
      <c r="U4637" t="s">
        <v>1</v>
      </c>
      <c r="V4637" t="s">
        <v>1</v>
      </c>
      <c r="W4637" t="s">
        <v>1</v>
      </c>
      <c r="X4637" t="s">
        <v>1</v>
      </c>
      <c r="Y4637" t="s">
        <v>1</v>
      </c>
      <c r="Z4637" t="s">
        <v>1</v>
      </c>
      <c r="AA4637" t="s">
        <v>1</v>
      </c>
      <c r="AB4637" t="s">
        <v>1</v>
      </c>
      <c r="AC4637" t="s">
        <v>1</v>
      </c>
      <c r="AD4637" t="s">
        <v>1</v>
      </c>
      <c r="AE4637" t="s">
        <v>1</v>
      </c>
      <c r="AF4637" t="s">
        <v>1</v>
      </c>
      <c r="AG4637" t="s">
        <v>1</v>
      </c>
      <c r="AH4637" t="s">
        <v>1</v>
      </c>
      <c r="AI4637" t="s">
        <v>1</v>
      </c>
      <c r="AJ4637" t="s">
        <v>1</v>
      </c>
      <c r="AK4637" t="s">
        <v>1</v>
      </c>
      <c r="AL4637" t="s">
        <v>1</v>
      </c>
      <c r="AM4637" t="s">
        <v>1</v>
      </c>
      <c r="AN4637" t="s">
        <v>1</v>
      </c>
      <c r="AO4637" t="s">
        <v>1</v>
      </c>
      <c r="AP4637" t="s">
        <v>1</v>
      </c>
      <c r="AQ4637" t="s">
        <v>1</v>
      </c>
      <c r="AR4637" t="s">
        <v>1</v>
      </c>
      <c r="AS4637" t="s">
        <v>1</v>
      </c>
      <c r="AT4637" t="s">
        <v>1</v>
      </c>
      <c r="AU4637" t="s">
        <v>1</v>
      </c>
      <c r="AV4637" t="s">
        <v>1</v>
      </c>
      <c r="AW4637" t="s">
        <v>1</v>
      </c>
      <c r="AX4637" t="s">
        <v>1</v>
      </c>
      <c r="AY4637" t="s">
        <v>1</v>
      </c>
      <c r="AZ4637" t="s">
        <v>1</v>
      </c>
      <c r="BA4637" t="s">
        <v>1</v>
      </c>
      <c r="BB4637" t="s">
        <v>1</v>
      </c>
      <c r="BC4637" t="s">
        <v>1</v>
      </c>
      <c r="BD4637" t="s">
        <v>1</v>
      </c>
      <c r="BE4637" t="s">
        <v>1</v>
      </c>
      <c r="BF4637" t="s">
        <v>1</v>
      </c>
      <c r="BG4637" t="s">
        <v>1</v>
      </c>
      <c r="BH4637" t="s">
        <v>1</v>
      </c>
      <c r="BI4637" t="s">
        <v>1</v>
      </c>
    </row>
    <row r="4638" spans="1:61" x14ac:dyDescent="0.3">
      <c r="A4638" t="s">
        <v>4637</v>
      </c>
      <c r="B4638" t="s">
        <v>1</v>
      </c>
      <c r="C4638" t="s">
        <v>1</v>
      </c>
      <c r="D4638" t="s">
        <v>1</v>
      </c>
      <c r="E4638" t="s">
        <v>1</v>
      </c>
      <c r="F4638" t="s">
        <v>1</v>
      </c>
      <c r="G4638" t="s">
        <v>1</v>
      </c>
      <c r="H4638" t="s">
        <v>1</v>
      </c>
      <c r="I4638" t="s">
        <v>1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 t="s">
        <v>1</v>
      </c>
      <c r="P4638" t="s">
        <v>1</v>
      </c>
      <c r="Q4638" t="s">
        <v>1</v>
      </c>
      <c r="R4638" t="s">
        <v>1</v>
      </c>
      <c r="S4638" t="s">
        <v>1</v>
      </c>
      <c r="T4638" t="s">
        <v>1</v>
      </c>
      <c r="U4638" t="s">
        <v>1</v>
      </c>
      <c r="V4638" t="s">
        <v>1</v>
      </c>
      <c r="W4638" t="s">
        <v>1</v>
      </c>
      <c r="X4638" t="s">
        <v>1</v>
      </c>
      <c r="Y4638" t="s">
        <v>1</v>
      </c>
      <c r="Z4638" t="s">
        <v>1</v>
      </c>
      <c r="AA4638" t="s">
        <v>1</v>
      </c>
      <c r="AB4638" t="s">
        <v>1</v>
      </c>
      <c r="AC4638" t="s">
        <v>1</v>
      </c>
      <c r="AD4638" t="s">
        <v>1</v>
      </c>
      <c r="AE4638" t="s">
        <v>1</v>
      </c>
      <c r="AF4638" t="s">
        <v>1</v>
      </c>
      <c r="AG4638" t="s">
        <v>1</v>
      </c>
      <c r="AH4638" t="s">
        <v>1</v>
      </c>
      <c r="AI4638" t="s">
        <v>1</v>
      </c>
      <c r="AJ4638" t="s">
        <v>1</v>
      </c>
      <c r="AK4638" t="s">
        <v>1</v>
      </c>
      <c r="AL4638" t="s">
        <v>1</v>
      </c>
      <c r="AM4638" t="s">
        <v>1</v>
      </c>
      <c r="AN4638" t="s">
        <v>1</v>
      </c>
      <c r="AO4638" t="s">
        <v>1</v>
      </c>
      <c r="AP4638" t="s">
        <v>1</v>
      </c>
      <c r="AQ4638" t="s">
        <v>1</v>
      </c>
      <c r="AR4638" t="s">
        <v>1</v>
      </c>
      <c r="AS4638" t="s">
        <v>1</v>
      </c>
      <c r="AT4638" t="s">
        <v>1</v>
      </c>
      <c r="AU4638" t="s">
        <v>1</v>
      </c>
      <c r="AV4638" t="s">
        <v>1</v>
      </c>
      <c r="AW4638" t="s">
        <v>1</v>
      </c>
      <c r="AX4638" t="s">
        <v>1</v>
      </c>
      <c r="AY4638" t="s">
        <v>1</v>
      </c>
      <c r="AZ4638" t="s">
        <v>1</v>
      </c>
      <c r="BA4638" t="s">
        <v>1</v>
      </c>
      <c r="BB4638" t="s">
        <v>1</v>
      </c>
      <c r="BC4638" t="s">
        <v>1</v>
      </c>
      <c r="BD4638" t="s">
        <v>1</v>
      </c>
      <c r="BE4638" t="s">
        <v>1</v>
      </c>
      <c r="BF4638" t="s">
        <v>1</v>
      </c>
      <c r="BG4638" t="s">
        <v>1</v>
      </c>
      <c r="BH4638" t="s">
        <v>1</v>
      </c>
      <c r="BI4638" t="s">
        <v>1</v>
      </c>
    </row>
    <row r="4639" spans="1:61" x14ac:dyDescent="0.3">
      <c r="A4639" t="s">
        <v>4638</v>
      </c>
      <c r="B4639" t="s">
        <v>1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t="s">
        <v>1</v>
      </c>
      <c r="M4639" t="s">
        <v>1</v>
      </c>
      <c r="N4639" t="s">
        <v>1</v>
      </c>
      <c r="O4639" t="s">
        <v>1</v>
      </c>
      <c r="P4639" t="s">
        <v>1</v>
      </c>
      <c r="Q4639" t="s">
        <v>1</v>
      </c>
      <c r="R4639" t="s">
        <v>1</v>
      </c>
      <c r="S4639" t="s">
        <v>1</v>
      </c>
      <c r="T4639" t="s">
        <v>1</v>
      </c>
      <c r="U4639" t="s">
        <v>1</v>
      </c>
      <c r="V4639" t="s">
        <v>1</v>
      </c>
      <c r="W4639" t="s">
        <v>1</v>
      </c>
      <c r="X4639" t="s">
        <v>1</v>
      </c>
      <c r="Y4639" t="s">
        <v>1</v>
      </c>
      <c r="Z4639" t="s">
        <v>1</v>
      </c>
      <c r="AA4639" t="s">
        <v>1</v>
      </c>
      <c r="AB4639" t="s">
        <v>1</v>
      </c>
      <c r="AC4639" t="s">
        <v>1</v>
      </c>
      <c r="AD4639" t="s">
        <v>1</v>
      </c>
      <c r="AE4639" t="s">
        <v>1</v>
      </c>
      <c r="AF4639" t="s">
        <v>1</v>
      </c>
      <c r="AG4639" t="s">
        <v>1</v>
      </c>
      <c r="AH4639" t="s">
        <v>1</v>
      </c>
      <c r="AI4639" t="s">
        <v>1</v>
      </c>
      <c r="AJ4639" t="s">
        <v>1</v>
      </c>
      <c r="AK4639" t="s">
        <v>1</v>
      </c>
      <c r="AL4639" t="s">
        <v>1</v>
      </c>
      <c r="AM4639" t="s">
        <v>1</v>
      </c>
      <c r="AN4639" t="s">
        <v>1</v>
      </c>
      <c r="AO4639" t="s">
        <v>1</v>
      </c>
      <c r="AP4639" t="s">
        <v>1</v>
      </c>
      <c r="AQ4639" t="s">
        <v>1</v>
      </c>
      <c r="AR4639" t="s">
        <v>1</v>
      </c>
      <c r="AS4639" t="s">
        <v>1</v>
      </c>
      <c r="AT4639" t="s">
        <v>1</v>
      </c>
      <c r="AU4639" t="s">
        <v>1</v>
      </c>
      <c r="AV4639" t="s">
        <v>1</v>
      </c>
      <c r="AW4639" t="s">
        <v>1</v>
      </c>
      <c r="AX4639" t="s">
        <v>1</v>
      </c>
      <c r="AY4639" t="s">
        <v>1</v>
      </c>
      <c r="AZ4639" t="s">
        <v>1</v>
      </c>
      <c r="BA4639" t="s">
        <v>1</v>
      </c>
      <c r="BB4639" t="s">
        <v>1</v>
      </c>
      <c r="BC4639" t="s">
        <v>1</v>
      </c>
      <c r="BD4639" t="s">
        <v>1</v>
      </c>
      <c r="BE4639" t="s">
        <v>1</v>
      </c>
      <c r="BF4639" t="s">
        <v>1</v>
      </c>
      <c r="BG4639" t="s">
        <v>1</v>
      </c>
      <c r="BH4639" t="s">
        <v>1</v>
      </c>
      <c r="BI4639" t="s">
        <v>1</v>
      </c>
    </row>
    <row r="4640" spans="1:61" x14ac:dyDescent="0.3">
      <c r="A4640" t="s">
        <v>4639</v>
      </c>
      <c r="B4640" t="s">
        <v>1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  <c r="J4640" t="s">
        <v>1</v>
      </c>
      <c r="K4640" t="s">
        <v>1</v>
      </c>
      <c r="L4640" t="s">
        <v>1</v>
      </c>
      <c r="M4640" t="s">
        <v>1</v>
      </c>
      <c r="N4640" t="s">
        <v>1</v>
      </c>
      <c r="O4640" t="s">
        <v>1</v>
      </c>
      <c r="P4640" t="s">
        <v>1</v>
      </c>
      <c r="Q4640" t="s">
        <v>1</v>
      </c>
      <c r="R4640" t="s">
        <v>1</v>
      </c>
      <c r="S4640" t="s">
        <v>1</v>
      </c>
      <c r="T4640" t="s">
        <v>1</v>
      </c>
      <c r="U4640" t="s">
        <v>1</v>
      </c>
      <c r="V4640" t="s">
        <v>1</v>
      </c>
      <c r="W4640" t="s">
        <v>1</v>
      </c>
      <c r="X4640" t="s">
        <v>1</v>
      </c>
      <c r="Y4640" t="s">
        <v>1</v>
      </c>
      <c r="Z4640" t="s">
        <v>1</v>
      </c>
      <c r="AA4640" t="s">
        <v>1</v>
      </c>
      <c r="AB4640" t="s">
        <v>1</v>
      </c>
      <c r="AC4640" t="s">
        <v>1</v>
      </c>
      <c r="AD4640" t="s">
        <v>1</v>
      </c>
      <c r="AE4640" t="s">
        <v>1</v>
      </c>
      <c r="AF4640" t="s">
        <v>1</v>
      </c>
      <c r="AG4640" t="s">
        <v>1</v>
      </c>
      <c r="AH4640" t="s">
        <v>1</v>
      </c>
      <c r="AI4640" t="s">
        <v>1</v>
      </c>
      <c r="AJ4640" t="s">
        <v>1</v>
      </c>
      <c r="AK4640" t="s">
        <v>1</v>
      </c>
      <c r="AL4640" t="s">
        <v>1</v>
      </c>
      <c r="AM4640" t="s">
        <v>1</v>
      </c>
      <c r="AN4640" t="s">
        <v>1</v>
      </c>
      <c r="AO4640" t="s">
        <v>1</v>
      </c>
      <c r="AP4640" t="s">
        <v>1</v>
      </c>
      <c r="AQ4640" t="s">
        <v>1</v>
      </c>
      <c r="AR4640" t="s">
        <v>1</v>
      </c>
      <c r="AS4640" t="s">
        <v>1</v>
      </c>
      <c r="AT4640" t="s">
        <v>1</v>
      </c>
      <c r="AU4640" t="s">
        <v>1</v>
      </c>
      <c r="AV4640" t="s">
        <v>1</v>
      </c>
      <c r="AW4640" t="s">
        <v>1</v>
      </c>
      <c r="AX4640" t="s">
        <v>1</v>
      </c>
      <c r="AY4640" t="s">
        <v>1</v>
      </c>
      <c r="AZ4640" t="s">
        <v>1</v>
      </c>
      <c r="BA4640" t="s">
        <v>1</v>
      </c>
      <c r="BB4640" t="s">
        <v>1</v>
      </c>
      <c r="BC4640" t="s">
        <v>1</v>
      </c>
      <c r="BD4640" t="s">
        <v>1</v>
      </c>
      <c r="BE4640" t="s">
        <v>1</v>
      </c>
      <c r="BF4640" t="s">
        <v>1</v>
      </c>
      <c r="BG4640" t="s">
        <v>1</v>
      </c>
      <c r="BH4640" t="s">
        <v>1</v>
      </c>
      <c r="BI4640" t="s">
        <v>1</v>
      </c>
    </row>
    <row r="4641" spans="1:61" x14ac:dyDescent="0.3">
      <c r="A4641" t="s">
        <v>4640</v>
      </c>
      <c r="B4641" t="s">
        <v>1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  <c r="J4641" t="s">
        <v>1</v>
      </c>
      <c r="K4641" t="s">
        <v>1</v>
      </c>
      <c r="L4641" t="s">
        <v>1</v>
      </c>
      <c r="M4641" t="s">
        <v>1</v>
      </c>
      <c r="N4641" t="s">
        <v>1</v>
      </c>
      <c r="O4641" t="s">
        <v>1</v>
      </c>
      <c r="P4641" t="s">
        <v>1</v>
      </c>
      <c r="Q4641" t="s">
        <v>1</v>
      </c>
      <c r="R4641" t="s">
        <v>1</v>
      </c>
      <c r="S4641" t="s">
        <v>1</v>
      </c>
      <c r="T4641" t="s">
        <v>1</v>
      </c>
      <c r="U4641" t="s">
        <v>1</v>
      </c>
      <c r="V4641" t="s">
        <v>1</v>
      </c>
      <c r="W4641" t="s">
        <v>1</v>
      </c>
      <c r="X4641" t="s">
        <v>1</v>
      </c>
      <c r="Y4641" t="s">
        <v>1</v>
      </c>
      <c r="Z4641" t="s">
        <v>1</v>
      </c>
      <c r="AA4641" t="s">
        <v>1</v>
      </c>
      <c r="AB4641" t="s">
        <v>1</v>
      </c>
      <c r="AC4641" t="s">
        <v>1</v>
      </c>
      <c r="AD4641" t="s">
        <v>1</v>
      </c>
      <c r="AE4641" t="s">
        <v>1</v>
      </c>
      <c r="AF4641" t="s">
        <v>1</v>
      </c>
      <c r="AG4641" t="s">
        <v>1</v>
      </c>
      <c r="AH4641" t="s">
        <v>1</v>
      </c>
      <c r="AI4641" t="s">
        <v>1</v>
      </c>
      <c r="AJ4641" t="s">
        <v>1</v>
      </c>
      <c r="AK4641" t="s">
        <v>1</v>
      </c>
      <c r="AL4641" t="s">
        <v>1</v>
      </c>
      <c r="AM4641" t="s">
        <v>1</v>
      </c>
      <c r="AN4641" t="s">
        <v>1</v>
      </c>
      <c r="AO4641" t="s">
        <v>1</v>
      </c>
      <c r="AP4641" t="s">
        <v>1</v>
      </c>
      <c r="AQ4641" t="s">
        <v>1</v>
      </c>
      <c r="AR4641" t="s">
        <v>1</v>
      </c>
      <c r="AS4641" t="s">
        <v>1</v>
      </c>
      <c r="AT4641" t="s">
        <v>1</v>
      </c>
      <c r="AU4641" t="s">
        <v>1</v>
      </c>
      <c r="AV4641" t="s">
        <v>1</v>
      </c>
      <c r="AW4641" t="s">
        <v>1</v>
      </c>
      <c r="AX4641" t="s">
        <v>1</v>
      </c>
      <c r="AY4641" t="s">
        <v>1</v>
      </c>
      <c r="AZ4641" t="s">
        <v>1</v>
      </c>
      <c r="BA4641" t="s">
        <v>1</v>
      </c>
      <c r="BB4641" t="s">
        <v>1</v>
      </c>
      <c r="BC4641" t="s">
        <v>1</v>
      </c>
      <c r="BD4641" t="s">
        <v>1</v>
      </c>
      <c r="BE4641" t="s">
        <v>1</v>
      </c>
      <c r="BF4641" t="s">
        <v>1</v>
      </c>
      <c r="BG4641" t="s">
        <v>1</v>
      </c>
      <c r="BH4641" t="s">
        <v>1</v>
      </c>
      <c r="BI4641" t="s">
        <v>1</v>
      </c>
    </row>
    <row r="4642" spans="1:61" x14ac:dyDescent="0.3">
      <c r="A4642" t="s">
        <v>4641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  <c r="I4642" t="s">
        <v>1</v>
      </c>
      <c r="J4642" t="s">
        <v>1</v>
      </c>
      <c r="K4642" t="s">
        <v>1</v>
      </c>
      <c r="L4642" t="s">
        <v>1</v>
      </c>
      <c r="M4642" t="s">
        <v>1</v>
      </c>
      <c r="N4642" t="s">
        <v>1</v>
      </c>
      <c r="O4642" t="s">
        <v>1</v>
      </c>
      <c r="P4642" t="s">
        <v>1</v>
      </c>
      <c r="Q4642" t="s">
        <v>1</v>
      </c>
      <c r="R4642" t="s">
        <v>1</v>
      </c>
      <c r="S4642" t="s">
        <v>1</v>
      </c>
      <c r="T4642" t="s">
        <v>1</v>
      </c>
      <c r="U4642" t="s">
        <v>1</v>
      </c>
      <c r="V4642" t="s">
        <v>1</v>
      </c>
      <c r="W4642" t="s">
        <v>1</v>
      </c>
      <c r="X4642" t="s">
        <v>1</v>
      </c>
      <c r="Y4642" t="s">
        <v>1</v>
      </c>
      <c r="Z4642" t="s">
        <v>1</v>
      </c>
      <c r="AA4642" t="s">
        <v>1</v>
      </c>
      <c r="AB4642" t="s">
        <v>1</v>
      </c>
      <c r="AC4642" t="s">
        <v>1</v>
      </c>
      <c r="AD4642" t="s">
        <v>1</v>
      </c>
      <c r="AE4642" t="s">
        <v>1</v>
      </c>
      <c r="AF4642" t="s">
        <v>1</v>
      </c>
      <c r="AG4642" t="s">
        <v>1</v>
      </c>
      <c r="AH4642" t="s">
        <v>1</v>
      </c>
      <c r="AI4642" t="s">
        <v>1</v>
      </c>
      <c r="AJ4642" t="s">
        <v>1</v>
      </c>
      <c r="AK4642" t="s">
        <v>1</v>
      </c>
      <c r="AL4642" t="s">
        <v>1</v>
      </c>
      <c r="AM4642" t="s">
        <v>1</v>
      </c>
      <c r="AN4642" t="s">
        <v>1</v>
      </c>
      <c r="AO4642" t="s">
        <v>1</v>
      </c>
      <c r="AP4642" t="s">
        <v>1</v>
      </c>
      <c r="AQ4642" t="s">
        <v>1</v>
      </c>
      <c r="AR4642" t="s">
        <v>1</v>
      </c>
      <c r="AS4642" t="s">
        <v>1</v>
      </c>
      <c r="AT4642" t="s">
        <v>1</v>
      </c>
      <c r="AU4642" t="s">
        <v>1</v>
      </c>
      <c r="AV4642" t="s">
        <v>1</v>
      </c>
      <c r="AW4642" t="s">
        <v>1</v>
      </c>
      <c r="AX4642" t="s">
        <v>1</v>
      </c>
      <c r="AY4642" t="s">
        <v>1</v>
      </c>
      <c r="AZ4642" t="s">
        <v>1</v>
      </c>
      <c r="BA4642" t="s">
        <v>1</v>
      </c>
      <c r="BB4642" t="s">
        <v>1</v>
      </c>
      <c r="BC4642" t="s">
        <v>1</v>
      </c>
      <c r="BD4642" t="s">
        <v>1</v>
      </c>
      <c r="BE4642" t="s">
        <v>1</v>
      </c>
      <c r="BF4642" t="s">
        <v>1</v>
      </c>
      <c r="BG4642" t="s">
        <v>1</v>
      </c>
      <c r="BH4642" t="s">
        <v>1</v>
      </c>
      <c r="BI4642" t="s">
        <v>1</v>
      </c>
    </row>
    <row r="4643" spans="1:61" x14ac:dyDescent="0.3">
      <c r="A4643" t="s">
        <v>4642</v>
      </c>
      <c r="B4643" t="s">
        <v>1</v>
      </c>
      <c r="C4643" t="s">
        <v>1</v>
      </c>
      <c r="D4643" t="s">
        <v>1</v>
      </c>
      <c r="E4643" t="s">
        <v>1</v>
      </c>
      <c r="F4643" t="s">
        <v>1</v>
      </c>
      <c r="G4643" t="s">
        <v>1</v>
      </c>
      <c r="H4643" t="s">
        <v>1</v>
      </c>
      <c r="I4643" t="s">
        <v>1</v>
      </c>
      <c r="J4643" t="s">
        <v>1</v>
      </c>
      <c r="K4643" t="s">
        <v>1</v>
      </c>
      <c r="L4643" t="s">
        <v>1</v>
      </c>
      <c r="M4643" t="s">
        <v>1</v>
      </c>
      <c r="N4643" t="s">
        <v>1</v>
      </c>
      <c r="O4643" t="s">
        <v>1</v>
      </c>
      <c r="P4643" t="s">
        <v>1</v>
      </c>
      <c r="Q4643" t="s">
        <v>1</v>
      </c>
      <c r="R4643" t="s">
        <v>1</v>
      </c>
      <c r="S4643" t="s">
        <v>1</v>
      </c>
      <c r="T4643" t="s">
        <v>1</v>
      </c>
      <c r="U4643" t="s">
        <v>1</v>
      </c>
      <c r="V4643" t="s">
        <v>1</v>
      </c>
      <c r="W4643" t="s">
        <v>1</v>
      </c>
      <c r="X4643" t="s">
        <v>1</v>
      </c>
      <c r="Y4643" t="s">
        <v>1</v>
      </c>
      <c r="Z4643" t="s">
        <v>1</v>
      </c>
      <c r="AA4643" t="s">
        <v>1</v>
      </c>
      <c r="AB4643" t="s">
        <v>1</v>
      </c>
      <c r="AC4643" t="s">
        <v>1</v>
      </c>
      <c r="AD4643" t="s">
        <v>1</v>
      </c>
      <c r="AE4643" t="s">
        <v>1</v>
      </c>
      <c r="AF4643" t="s">
        <v>1</v>
      </c>
      <c r="AG4643" t="s">
        <v>1</v>
      </c>
      <c r="AH4643" t="s">
        <v>1</v>
      </c>
      <c r="AI4643" t="s">
        <v>1</v>
      </c>
      <c r="AJ4643" t="s">
        <v>1</v>
      </c>
      <c r="AK4643" t="s">
        <v>1</v>
      </c>
      <c r="AL4643" t="s">
        <v>1</v>
      </c>
      <c r="AM4643" t="s">
        <v>1</v>
      </c>
      <c r="AN4643" t="s">
        <v>1</v>
      </c>
      <c r="AO4643" t="s">
        <v>1</v>
      </c>
      <c r="AP4643" t="s">
        <v>1</v>
      </c>
      <c r="AQ4643" t="s">
        <v>1</v>
      </c>
      <c r="AR4643" t="s">
        <v>1</v>
      </c>
      <c r="AS4643" t="s">
        <v>1</v>
      </c>
      <c r="AT4643" t="s">
        <v>1</v>
      </c>
      <c r="AU4643" t="s">
        <v>1</v>
      </c>
      <c r="AV4643" t="s">
        <v>1</v>
      </c>
      <c r="AW4643" t="s">
        <v>1</v>
      </c>
      <c r="AX4643" t="s">
        <v>1</v>
      </c>
      <c r="AY4643" t="s">
        <v>1</v>
      </c>
      <c r="AZ4643" t="s">
        <v>1</v>
      </c>
      <c r="BA4643" t="s">
        <v>1</v>
      </c>
      <c r="BB4643" t="s">
        <v>1</v>
      </c>
      <c r="BC4643" t="s">
        <v>1</v>
      </c>
      <c r="BD4643" t="s">
        <v>1</v>
      </c>
      <c r="BE4643" t="s">
        <v>1</v>
      </c>
      <c r="BF4643" t="s">
        <v>1</v>
      </c>
      <c r="BG4643" t="s">
        <v>1</v>
      </c>
      <c r="BH4643" t="s">
        <v>1</v>
      </c>
      <c r="BI4643" t="s">
        <v>1</v>
      </c>
    </row>
    <row r="4644" spans="1:61" x14ac:dyDescent="0.3">
      <c r="A4644" t="s">
        <v>4643</v>
      </c>
      <c r="B4644" t="s">
        <v>1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Q4644" t="s">
        <v>1</v>
      </c>
      <c r="R4644" t="s">
        <v>1</v>
      </c>
      <c r="S4644" t="s">
        <v>1</v>
      </c>
      <c r="T4644" t="s">
        <v>1</v>
      </c>
      <c r="U4644" t="s">
        <v>1</v>
      </c>
      <c r="V4644" t="s">
        <v>1</v>
      </c>
      <c r="W4644" t="s">
        <v>1</v>
      </c>
      <c r="X4644" t="s">
        <v>1</v>
      </c>
      <c r="Y4644" t="s">
        <v>1</v>
      </c>
      <c r="Z4644" t="s">
        <v>1</v>
      </c>
      <c r="AA4644" t="s">
        <v>1</v>
      </c>
      <c r="AB4644" t="s">
        <v>1</v>
      </c>
      <c r="AC4644" t="s">
        <v>1</v>
      </c>
      <c r="AD4644" t="s">
        <v>1</v>
      </c>
      <c r="AE4644" t="s">
        <v>1</v>
      </c>
      <c r="AF4644" t="s">
        <v>1</v>
      </c>
      <c r="AG4644" t="s">
        <v>1</v>
      </c>
      <c r="AH4644" t="s">
        <v>1</v>
      </c>
      <c r="AI4644" t="s">
        <v>1</v>
      </c>
      <c r="AJ4644" t="s">
        <v>1</v>
      </c>
      <c r="AK4644" t="s">
        <v>1</v>
      </c>
      <c r="AL4644" t="s">
        <v>1</v>
      </c>
      <c r="AM4644" t="s">
        <v>1</v>
      </c>
      <c r="AN4644" t="s">
        <v>1</v>
      </c>
      <c r="AO4644" t="s">
        <v>1</v>
      </c>
      <c r="AP4644" t="s">
        <v>1</v>
      </c>
      <c r="AQ4644" t="s">
        <v>1</v>
      </c>
      <c r="AR4644" t="s">
        <v>1</v>
      </c>
      <c r="AS4644" t="s">
        <v>1</v>
      </c>
      <c r="AT4644" t="s">
        <v>1</v>
      </c>
      <c r="AU4644" t="s">
        <v>1</v>
      </c>
      <c r="AV4644" t="s">
        <v>1</v>
      </c>
      <c r="AW4644" t="s">
        <v>1</v>
      </c>
      <c r="AX4644" t="s">
        <v>1</v>
      </c>
      <c r="AY4644" t="s">
        <v>1</v>
      </c>
      <c r="AZ4644" t="s">
        <v>1</v>
      </c>
      <c r="BA4644" t="s">
        <v>1</v>
      </c>
      <c r="BB4644" t="s">
        <v>1</v>
      </c>
      <c r="BC4644" t="s">
        <v>1</v>
      </c>
      <c r="BD4644" t="s">
        <v>1</v>
      </c>
      <c r="BE4644" t="s">
        <v>1</v>
      </c>
      <c r="BF4644" t="s">
        <v>1</v>
      </c>
      <c r="BG4644" t="s">
        <v>1</v>
      </c>
      <c r="BH4644" t="s">
        <v>1</v>
      </c>
      <c r="BI4644" t="s">
        <v>1</v>
      </c>
    </row>
    <row r="4645" spans="1:61" x14ac:dyDescent="0.3">
      <c r="A4645" t="s">
        <v>4644</v>
      </c>
      <c r="B4645" t="s">
        <v>1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1</v>
      </c>
      <c r="J4645" t="s">
        <v>1</v>
      </c>
      <c r="K4645" t="s">
        <v>1</v>
      </c>
      <c r="L4645" t="s">
        <v>1</v>
      </c>
      <c r="M4645" t="s">
        <v>1</v>
      </c>
      <c r="N4645" t="s">
        <v>1</v>
      </c>
      <c r="O4645" t="s">
        <v>1</v>
      </c>
      <c r="P4645" t="s">
        <v>1</v>
      </c>
      <c r="Q4645" t="s">
        <v>1</v>
      </c>
      <c r="R4645" t="s">
        <v>1</v>
      </c>
      <c r="S4645" t="s">
        <v>1</v>
      </c>
      <c r="T4645" t="s">
        <v>1</v>
      </c>
      <c r="U4645" t="s">
        <v>1</v>
      </c>
      <c r="V4645" t="s">
        <v>1</v>
      </c>
      <c r="W4645" t="s">
        <v>1</v>
      </c>
      <c r="X4645" t="s">
        <v>1</v>
      </c>
      <c r="Y4645" t="s">
        <v>1</v>
      </c>
      <c r="Z4645" t="s">
        <v>1</v>
      </c>
      <c r="AA4645" t="s">
        <v>1</v>
      </c>
      <c r="AB4645" t="s">
        <v>1</v>
      </c>
      <c r="AC4645" t="s">
        <v>1</v>
      </c>
      <c r="AD4645" t="s">
        <v>1</v>
      </c>
      <c r="AE4645" t="s">
        <v>1</v>
      </c>
      <c r="AF4645" t="s">
        <v>1</v>
      </c>
      <c r="AG4645" t="s">
        <v>1</v>
      </c>
      <c r="AH4645" t="s">
        <v>1</v>
      </c>
      <c r="AI4645" t="s">
        <v>1</v>
      </c>
      <c r="AJ4645" t="s">
        <v>1</v>
      </c>
      <c r="AK4645" t="s">
        <v>1</v>
      </c>
      <c r="AL4645" t="s">
        <v>1</v>
      </c>
      <c r="AM4645" t="s">
        <v>1</v>
      </c>
      <c r="AN4645" t="s">
        <v>1</v>
      </c>
      <c r="AO4645" t="s">
        <v>1</v>
      </c>
      <c r="AP4645" t="s">
        <v>1</v>
      </c>
      <c r="AQ4645" t="s">
        <v>1</v>
      </c>
      <c r="AR4645" t="s">
        <v>1</v>
      </c>
      <c r="AS4645" t="s">
        <v>1</v>
      </c>
      <c r="AT4645" t="s">
        <v>1</v>
      </c>
      <c r="AU4645" t="s">
        <v>1</v>
      </c>
      <c r="AV4645" t="s">
        <v>1</v>
      </c>
      <c r="AW4645" t="s">
        <v>1</v>
      </c>
      <c r="AX4645" t="s">
        <v>1</v>
      </c>
      <c r="AY4645" t="s">
        <v>1</v>
      </c>
      <c r="AZ4645" t="s">
        <v>1</v>
      </c>
      <c r="BA4645" t="s">
        <v>1</v>
      </c>
      <c r="BB4645" t="s">
        <v>1</v>
      </c>
      <c r="BC4645" t="s">
        <v>1</v>
      </c>
      <c r="BD4645" t="s">
        <v>1</v>
      </c>
      <c r="BE4645" t="s">
        <v>1</v>
      </c>
      <c r="BF4645" t="s">
        <v>1</v>
      </c>
      <c r="BG4645" t="s">
        <v>1</v>
      </c>
      <c r="BH4645" t="s">
        <v>1</v>
      </c>
      <c r="BI4645" t="s">
        <v>1</v>
      </c>
    </row>
    <row r="4646" spans="1:61" x14ac:dyDescent="0.3">
      <c r="A4646" t="s">
        <v>4645</v>
      </c>
      <c r="B4646" t="s">
        <v>1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  <c r="M4646" t="s">
        <v>1</v>
      </c>
      <c r="N4646" t="s">
        <v>1</v>
      </c>
      <c r="O4646" t="s">
        <v>1</v>
      </c>
      <c r="P4646" t="s">
        <v>1</v>
      </c>
      <c r="Q4646" t="s">
        <v>1</v>
      </c>
      <c r="R4646" t="s">
        <v>1</v>
      </c>
      <c r="S4646" t="s">
        <v>1</v>
      </c>
      <c r="T4646" t="s">
        <v>1</v>
      </c>
      <c r="U4646" t="s">
        <v>1</v>
      </c>
      <c r="V4646" t="s">
        <v>1</v>
      </c>
      <c r="W4646" t="s">
        <v>1</v>
      </c>
      <c r="X4646" t="s">
        <v>1</v>
      </c>
      <c r="Y4646" t="s">
        <v>1</v>
      </c>
      <c r="Z4646" t="s">
        <v>1</v>
      </c>
      <c r="AA4646" t="s">
        <v>1</v>
      </c>
      <c r="AB4646" t="s">
        <v>1</v>
      </c>
      <c r="AC4646" t="s">
        <v>1</v>
      </c>
      <c r="AD4646" t="s">
        <v>1</v>
      </c>
      <c r="AE4646" t="s">
        <v>1</v>
      </c>
      <c r="AF4646" t="s">
        <v>1</v>
      </c>
      <c r="AG4646" t="s">
        <v>1</v>
      </c>
      <c r="AH4646" t="s">
        <v>1</v>
      </c>
      <c r="AI4646" t="s">
        <v>1</v>
      </c>
      <c r="AJ4646" t="s">
        <v>1</v>
      </c>
      <c r="AK4646" t="s">
        <v>1</v>
      </c>
      <c r="AL4646" t="s">
        <v>1</v>
      </c>
      <c r="AM4646" t="s">
        <v>1</v>
      </c>
      <c r="AN4646" t="s">
        <v>1</v>
      </c>
      <c r="AO4646" t="s">
        <v>1</v>
      </c>
      <c r="AP4646" t="s">
        <v>1</v>
      </c>
      <c r="AQ4646" t="s">
        <v>1</v>
      </c>
      <c r="AR4646" t="s">
        <v>1</v>
      </c>
      <c r="AS4646" t="s">
        <v>1</v>
      </c>
      <c r="AT4646" t="s">
        <v>1</v>
      </c>
      <c r="AU4646" t="s">
        <v>1</v>
      </c>
      <c r="AV4646" t="s">
        <v>1</v>
      </c>
      <c r="AW4646" t="s">
        <v>1</v>
      </c>
      <c r="AX4646" t="s">
        <v>1</v>
      </c>
      <c r="AY4646" t="s">
        <v>1</v>
      </c>
      <c r="AZ4646" t="s">
        <v>1</v>
      </c>
      <c r="BA4646" t="s">
        <v>1</v>
      </c>
      <c r="BB4646" t="s">
        <v>1</v>
      </c>
      <c r="BC4646" t="s">
        <v>1</v>
      </c>
      <c r="BD4646" t="s">
        <v>1</v>
      </c>
      <c r="BE4646" t="s">
        <v>1</v>
      </c>
      <c r="BF4646" t="s">
        <v>1</v>
      </c>
      <c r="BG4646" t="s">
        <v>1</v>
      </c>
      <c r="BH4646" t="s">
        <v>1</v>
      </c>
      <c r="BI4646" t="s">
        <v>1</v>
      </c>
    </row>
    <row r="4647" spans="1:61" x14ac:dyDescent="0.3">
      <c r="A4647" t="s">
        <v>4646</v>
      </c>
      <c r="B4647" t="s">
        <v>1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  <c r="J4647" t="s">
        <v>1</v>
      </c>
      <c r="K4647" t="s">
        <v>1</v>
      </c>
      <c r="L4647" t="s">
        <v>1</v>
      </c>
      <c r="M4647" t="s">
        <v>1</v>
      </c>
      <c r="N4647" t="s">
        <v>1</v>
      </c>
      <c r="O4647" t="s">
        <v>1</v>
      </c>
      <c r="P4647" t="s">
        <v>1</v>
      </c>
      <c r="Q4647" t="s">
        <v>1</v>
      </c>
      <c r="R4647" t="s">
        <v>1</v>
      </c>
      <c r="S4647" t="s">
        <v>1</v>
      </c>
      <c r="T4647" t="s">
        <v>1</v>
      </c>
      <c r="U4647" t="s">
        <v>1</v>
      </c>
      <c r="V4647" t="s">
        <v>1</v>
      </c>
      <c r="W4647" t="s">
        <v>1</v>
      </c>
      <c r="X4647" t="s">
        <v>1</v>
      </c>
      <c r="Y4647" t="s">
        <v>1</v>
      </c>
      <c r="Z4647" t="s">
        <v>1</v>
      </c>
      <c r="AA4647" t="s">
        <v>1</v>
      </c>
      <c r="AB4647" t="s">
        <v>1</v>
      </c>
      <c r="AC4647" t="s">
        <v>1</v>
      </c>
      <c r="AD4647" t="s">
        <v>1</v>
      </c>
      <c r="AE4647" t="s">
        <v>1</v>
      </c>
      <c r="AF4647" t="s">
        <v>1</v>
      </c>
      <c r="AG4647" t="s">
        <v>1</v>
      </c>
      <c r="AH4647" t="s">
        <v>1</v>
      </c>
      <c r="AI4647" t="s">
        <v>1</v>
      </c>
      <c r="AJ4647" t="s">
        <v>1</v>
      </c>
      <c r="AK4647" t="s">
        <v>1</v>
      </c>
      <c r="AL4647" t="s">
        <v>1</v>
      </c>
      <c r="AM4647" t="s">
        <v>1</v>
      </c>
      <c r="AN4647" t="s">
        <v>1</v>
      </c>
      <c r="AO4647" t="s">
        <v>1</v>
      </c>
      <c r="AP4647" t="s">
        <v>1</v>
      </c>
      <c r="AQ4647" t="s">
        <v>1</v>
      </c>
      <c r="AR4647" t="s">
        <v>1</v>
      </c>
      <c r="AS4647" t="s">
        <v>1</v>
      </c>
      <c r="AT4647" t="s">
        <v>1</v>
      </c>
      <c r="AU4647" t="s">
        <v>1</v>
      </c>
      <c r="AV4647" t="s">
        <v>1</v>
      </c>
      <c r="AW4647" t="s">
        <v>1</v>
      </c>
      <c r="AX4647" t="s">
        <v>1</v>
      </c>
      <c r="AY4647" t="s">
        <v>1</v>
      </c>
      <c r="AZ4647" t="s">
        <v>1</v>
      </c>
      <c r="BA4647" t="s">
        <v>1</v>
      </c>
      <c r="BB4647" t="s">
        <v>1</v>
      </c>
      <c r="BC4647" t="s">
        <v>1</v>
      </c>
      <c r="BD4647" t="s">
        <v>1</v>
      </c>
      <c r="BE4647" t="s">
        <v>1</v>
      </c>
      <c r="BF4647" t="s">
        <v>1</v>
      </c>
      <c r="BG4647" t="s">
        <v>1</v>
      </c>
      <c r="BH4647" t="s">
        <v>1</v>
      </c>
      <c r="BI4647" t="s">
        <v>1</v>
      </c>
    </row>
    <row r="4648" spans="1:61" x14ac:dyDescent="0.3">
      <c r="A4648" t="s">
        <v>4647</v>
      </c>
      <c r="B4648" t="s">
        <v>1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  <c r="J4648" t="s">
        <v>1</v>
      </c>
      <c r="K4648" t="s">
        <v>1</v>
      </c>
      <c r="L4648" t="s">
        <v>1</v>
      </c>
      <c r="M4648" t="s">
        <v>1</v>
      </c>
      <c r="N4648" t="s">
        <v>1</v>
      </c>
      <c r="O4648" t="s">
        <v>1</v>
      </c>
      <c r="P4648" t="s">
        <v>1</v>
      </c>
      <c r="Q4648" t="s">
        <v>1</v>
      </c>
      <c r="R4648" t="s">
        <v>1</v>
      </c>
      <c r="S4648" t="s">
        <v>1</v>
      </c>
      <c r="T4648" t="s">
        <v>1</v>
      </c>
      <c r="U4648" t="s">
        <v>1</v>
      </c>
      <c r="V4648" t="s">
        <v>1</v>
      </c>
      <c r="W4648" t="s">
        <v>1</v>
      </c>
      <c r="X4648" t="s">
        <v>1</v>
      </c>
      <c r="Y4648" t="s">
        <v>1</v>
      </c>
      <c r="Z4648" t="s">
        <v>1</v>
      </c>
      <c r="AA4648" t="s">
        <v>1</v>
      </c>
      <c r="AB4648" t="s">
        <v>1</v>
      </c>
      <c r="AC4648" t="s">
        <v>1</v>
      </c>
      <c r="AD4648" t="s">
        <v>1</v>
      </c>
      <c r="AE4648" t="s">
        <v>1</v>
      </c>
      <c r="AF4648" t="s">
        <v>1</v>
      </c>
      <c r="AG4648" t="s">
        <v>1</v>
      </c>
      <c r="AH4648" t="s">
        <v>1</v>
      </c>
      <c r="AI4648" t="s">
        <v>1</v>
      </c>
      <c r="AJ4648" t="s">
        <v>1</v>
      </c>
      <c r="AK4648" t="s">
        <v>1</v>
      </c>
      <c r="AL4648" t="s">
        <v>1</v>
      </c>
      <c r="AM4648" t="s">
        <v>1</v>
      </c>
      <c r="AN4648" t="s">
        <v>1</v>
      </c>
      <c r="AO4648" t="s">
        <v>1</v>
      </c>
      <c r="AP4648" t="s">
        <v>1</v>
      </c>
      <c r="AQ4648" t="s">
        <v>1</v>
      </c>
      <c r="AR4648" t="s">
        <v>1</v>
      </c>
      <c r="AS4648" t="s">
        <v>1</v>
      </c>
      <c r="AT4648" t="s">
        <v>1</v>
      </c>
      <c r="AU4648" t="s">
        <v>1</v>
      </c>
      <c r="AV4648" t="s">
        <v>1</v>
      </c>
      <c r="AW4648" t="s">
        <v>1</v>
      </c>
      <c r="AX4648" t="s">
        <v>1</v>
      </c>
      <c r="AY4648" t="s">
        <v>1</v>
      </c>
      <c r="AZ4648" t="s">
        <v>1</v>
      </c>
      <c r="BA4648" t="s">
        <v>1</v>
      </c>
      <c r="BB4648" t="s">
        <v>1</v>
      </c>
      <c r="BC4648" t="s">
        <v>1</v>
      </c>
      <c r="BD4648" t="s">
        <v>1</v>
      </c>
      <c r="BE4648" t="s">
        <v>1</v>
      </c>
      <c r="BF4648" t="s">
        <v>1</v>
      </c>
      <c r="BG4648" t="s">
        <v>1</v>
      </c>
      <c r="BH4648" t="s">
        <v>1</v>
      </c>
      <c r="BI4648" t="s">
        <v>1</v>
      </c>
    </row>
    <row r="4649" spans="1:61" x14ac:dyDescent="0.3">
      <c r="A4649" t="s">
        <v>4648</v>
      </c>
      <c r="B4649" t="s">
        <v>1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  <c r="Q4649" t="s">
        <v>1</v>
      </c>
      <c r="R4649" t="s">
        <v>1</v>
      </c>
      <c r="S4649" t="s">
        <v>1</v>
      </c>
      <c r="T4649" t="s">
        <v>1</v>
      </c>
      <c r="U4649" t="s">
        <v>1</v>
      </c>
      <c r="V4649" t="s">
        <v>1</v>
      </c>
      <c r="W4649" t="s">
        <v>1</v>
      </c>
      <c r="X4649" t="s">
        <v>1</v>
      </c>
      <c r="Y4649" t="s">
        <v>1</v>
      </c>
      <c r="Z4649" t="s">
        <v>1</v>
      </c>
      <c r="AA4649" t="s">
        <v>1</v>
      </c>
      <c r="AB4649" t="s">
        <v>1</v>
      </c>
      <c r="AC4649" t="s">
        <v>1</v>
      </c>
      <c r="AD4649" t="s">
        <v>1</v>
      </c>
      <c r="AE4649" t="s">
        <v>1</v>
      </c>
      <c r="AF4649" t="s">
        <v>1</v>
      </c>
      <c r="AG4649" t="s">
        <v>1</v>
      </c>
      <c r="AH4649" t="s">
        <v>1</v>
      </c>
      <c r="AI4649" t="s">
        <v>1</v>
      </c>
      <c r="AJ4649" t="s">
        <v>1</v>
      </c>
      <c r="AK4649" t="s">
        <v>1</v>
      </c>
      <c r="AL4649" t="s">
        <v>1</v>
      </c>
      <c r="AM4649" t="s">
        <v>1</v>
      </c>
      <c r="AN4649" t="s">
        <v>1</v>
      </c>
      <c r="AO4649" t="s">
        <v>1</v>
      </c>
      <c r="AP4649" t="s">
        <v>1</v>
      </c>
      <c r="AQ4649" t="s">
        <v>1</v>
      </c>
      <c r="AR4649" t="s">
        <v>1</v>
      </c>
      <c r="AS4649" t="s">
        <v>1</v>
      </c>
      <c r="AT4649" t="s">
        <v>1</v>
      </c>
      <c r="AU4649" t="s">
        <v>1</v>
      </c>
      <c r="AV4649" t="s">
        <v>1</v>
      </c>
      <c r="AW4649" t="s">
        <v>1</v>
      </c>
      <c r="AX4649" t="s">
        <v>1</v>
      </c>
      <c r="AY4649" t="s">
        <v>1</v>
      </c>
      <c r="AZ4649" t="s">
        <v>1</v>
      </c>
      <c r="BA4649" t="s">
        <v>1</v>
      </c>
      <c r="BB4649" t="s">
        <v>1</v>
      </c>
      <c r="BC4649" t="s">
        <v>1</v>
      </c>
      <c r="BD4649" t="s">
        <v>1</v>
      </c>
      <c r="BE4649" t="s">
        <v>1</v>
      </c>
      <c r="BF4649" t="s">
        <v>1</v>
      </c>
      <c r="BG4649" t="s">
        <v>1</v>
      </c>
      <c r="BH4649" t="s">
        <v>1</v>
      </c>
      <c r="BI4649" t="s">
        <v>1</v>
      </c>
    </row>
    <row r="4650" spans="1:61" x14ac:dyDescent="0.3">
      <c r="A4650" t="s">
        <v>4649</v>
      </c>
      <c r="B4650" t="s">
        <v>1</v>
      </c>
      <c r="C4650" t="s">
        <v>1</v>
      </c>
      <c r="D4650" t="s">
        <v>1</v>
      </c>
      <c r="E4650" t="s">
        <v>1</v>
      </c>
      <c r="F4650" t="s">
        <v>1</v>
      </c>
      <c r="G4650" t="s">
        <v>1</v>
      </c>
      <c r="H4650" t="s">
        <v>1</v>
      </c>
      <c r="I4650" t="s">
        <v>1</v>
      </c>
      <c r="J4650" t="s">
        <v>1</v>
      </c>
      <c r="K4650" t="s">
        <v>1</v>
      </c>
      <c r="L4650" t="s">
        <v>1</v>
      </c>
      <c r="M4650" t="s">
        <v>1</v>
      </c>
      <c r="N4650" t="s">
        <v>1</v>
      </c>
      <c r="O4650" t="s">
        <v>1</v>
      </c>
      <c r="P4650" t="s">
        <v>1</v>
      </c>
      <c r="Q4650" t="s">
        <v>1</v>
      </c>
      <c r="R4650" t="s">
        <v>1</v>
      </c>
      <c r="S4650" t="s">
        <v>1</v>
      </c>
      <c r="T4650" t="s">
        <v>1</v>
      </c>
      <c r="U4650" t="s">
        <v>1</v>
      </c>
      <c r="V4650" t="s">
        <v>1</v>
      </c>
      <c r="W4650" t="s">
        <v>1</v>
      </c>
      <c r="X4650" t="s">
        <v>1</v>
      </c>
      <c r="Y4650" t="s">
        <v>1</v>
      </c>
      <c r="Z4650" t="s">
        <v>1</v>
      </c>
      <c r="AA4650" t="s">
        <v>1</v>
      </c>
      <c r="AB4650" t="s">
        <v>1</v>
      </c>
      <c r="AC4650" t="s">
        <v>1</v>
      </c>
      <c r="AD4650" t="s">
        <v>1</v>
      </c>
      <c r="AE4650" t="s">
        <v>1</v>
      </c>
      <c r="AF4650" t="s">
        <v>1</v>
      </c>
      <c r="AG4650" t="s">
        <v>1</v>
      </c>
      <c r="AH4650" t="s">
        <v>1</v>
      </c>
      <c r="AI4650" t="s">
        <v>1</v>
      </c>
      <c r="AJ4650" t="s">
        <v>1</v>
      </c>
      <c r="AK4650" t="s">
        <v>1</v>
      </c>
      <c r="AL4650" t="s">
        <v>1</v>
      </c>
      <c r="AM4650" t="s">
        <v>1</v>
      </c>
      <c r="AN4650" t="s">
        <v>1</v>
      </c>
      <c r="AO4650" t="s">
        <v>1</v>
      </c>
      <c r="AP4650" t="s">
        <v>1</v>
      </c>
      <c r="AQ4650" t="s">
        <v>1</v>
      </c>
      <c r="AR4650" t="s">
        <v>1</v>
      </c>
      <c r="AS4650" t="s">
        <v>1</v>
      </c>
      <c r="AT4650" t="s">
        <v>1</v>
      </c>
      <c r="AU4650" t="s">
        <v>1</v>
      </c>
      <c r="AV4650" t="s">
        <v>1</v>
      </c>
      <c r="AW4650" t="s">
        <v>1</v>
      </c>
      <c r="AX4650" t="s">
        <v>1</v>
      </c>
      <c r="AY4650" t="s">
        <v>1</v>
      </c>
      <c r="AZ4650" t="s">
        <v>1</v>
      </c>
      <c r="BA4650" t="s">
        <v>1</v>
      </c>
      <c r="BB4650" t="s">
        <v>1</v>
      </c>
      <c r="BC4650" t="s">
        <v>1</v>
      </c>
      <c r="BD4650" t="s">
        <v>1</v>
      </c>
      <c r="BE4650" t="s">
        <v>1</v>
      </c>
      <c r="BF4650" t="s">
        <v>1</v>
      </c>
      <c r="BG4650" t="s">
        <v>1</v>
      </c>
      <c r="BH4650" t="s">
        <v>1</v>
      </c>
      <c r="BI4650" t="s">
        <v>1</v>
      </c>
    </row>
    <row r="4651" spans="1:61" x14ac:dyDescent="0.3">
      <c r="A4651" t="s">
        <v>4650</v>
      </c>
      <c r="B4651" t="s">
        <v>1</v>
      </c>
      <c r="C4651" t="s">
        <v>1</v>
      </c>
      <c r="D4651" t="s">
        <v>1</v>
      </c>
      <c r="E4651" t="s">
        <v>1</v>
      </c>
      <c r="F4651" t="s">
        <v>1</v>
      </c>
      <c r="G4651" t="s">
        <v>1</v>
      </c>
      <c r="H4651" t="s">
        <v>1</v>
      </c>
      <c r="I4651" t="s">
        <v>1</v>
      </c>
      <c r="J4651" t="s">
        <v>1</v>
      </c>
      <c r="K4651" t="s">
        <v>1</v>
      </c>
      <c r="L4651" t="s">
        <v>1</v>
      </c>
      <c r="M4651" t="s">
        <v>1</v>
      </c>
      <c r="N4651" t="s">
        <v>1</v>
      </c>
      <c r="O4651" t="s">
        <v>1</v>
      </c>
      <c r="P4651" t="s">
        <v>1</v>
      </c>
      <c r="Q4651" t="s">
        <v>1</v>
      </c>
      <c r="R4651" t="s">
        <v>1</v>
      </c>
      <c r="S4651" t="s">
        <v>1</v>
      </c>
      <c r="T4651" t="s">
        <v>1</v>
      </c>
      <c r="U4651" t="s">
        <v>1</v>
      </c>
      <c r="V4651" t="s">
        <v>1</v>
      </c>
      <c r="W4651" t="s">
        <v>1</v>
      </c>
      <c r="X4651" t="s">
        <v>1</v>
      </c>
      <c r="Y4651" t="s">
        <v>1</v>
      </c>
      <c r="Z4651" t="s">
        <v>1</v>
      </c>
      <c r="AA4651" t="s">
        <v>1</v>
      </c>
      <c r="AB4651" t="s">
        <v>1</v>
      </c>
      <c r="AC4651" t="s">
        <v>1</v>
      </c>
      <c r="AD4651" t="s">
        <v>1</v>
      </c>
      <c r="AE4651" t="s">
        <v>1</v>
      </c>
      <c r="AF4651" t="s">
        <v>1</v>
      </c>
      <c r="AG4651" t="s">
        <v>1</v>
      </c>
      <c r="AH4651" t="s">
        <v>1</v>
      </c>
      <c r="AI4651" t="s">
        <v>1</v>
      </c>
      <c r="AJ4651" t="s">
        <v>1</v>
      </c>
      <c r="AK4651" t="s">
        <v>1</v>
      </c>
      <c r="AL4651" t="s">
        <v>1</v>
      </c>
      <c r="AM4651" t="s">
        <v>1</v>
      </c>
      <c r="AN4651" t="s">
        <v>1</v>
      </c>
      <c r="AO4651" t="s">
        <v>1</v>
      </c>
      <c r="AP4651" t="s">
        <v>1</v>
      </c>
      <c r="AQ4651" t="s">
        <v>1</v>
      </c>
      <c r="AR4651" t="s">
        <v>1</v>
      </c>
      <c r="AS4651" t="s">
        <v>1</v>
      </c>
      <c r="AT4651" t="s">
        <v>1</v>
      </c>
      <c r="AU4651" t="s">
        <v>1</v>
      </c>
      <c r="AV4651" t="s">
        <v>1</v>
      </c>
      <c r="AW4651" t="s">
        <v>1</v>
      </c>
      <c r="AX4651" t="s">
        <v>1</v>
      </c>
      <c r="AY4651" t="s">
        <v>1</v>
      </c>
      <c r="AZ4651" t="s">
        <v>1</v>
      </c>
      <c r="BA4651" t="s">
        <v>1</v>
      </c>
      <c r="BB4651" t="s">
        <v>1</v>
      </c>
      <c r="BC4651" t="s">
        <v>1</v>
      </c>
      <c r="BD4651" t="s">
        <v>1</v>
      </c>
      <c r="BE4651" t="s">
        <v>1</v>
      </c>
      <c r="BF4651" t="s">
        <v>1</v>
      </c>
      <c r="BG4651" t="s">
        <v>1</v>
      </c>
      <c r="BH4651" t="s">
        <v>1</v>
      </c>
      <c r="BI4651" t="s">
        <v>1</v>
      </c>
    </row>
    <row r="4652" spans="1:61" x14ac:dyDescent="0.3">
      <c r="A4652" t="s">
        <v>4651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  <c r="J4652" t="s">
        <v>1</v>
      </c>
      <c r="K4652" t="s">
        <v>1</v>
      </c>
      <c r="L4652" t="s">
        <v>1</v>
      </c>
      <c r="M4652" t="s">
        <v>1</v>
      </c>
      <c r="N4652" t="s">
        <v>1</v>
      </c>
      <c r="O4652" t="s">
        <v>1</v>
      </c>
      <c r="P4652" t="s">
        <v>1</v>
      </c>
      <c r="Q4652" t="s">
        <v>1</v>
      </c>
      <c r="R4652" t="s">
        <v>1</v>
      </c>
      <c r="S4652" t="s">
        <v>1</v>
      </c>
      <c r="T4652" t="s">
        <v>1</v>
      </c>
      <c r="U4652" t="s">
        <v>1</v>
      </c>
      <c r="V4652" t="s">
        <v>1</v>
      </c>
      <c r="W4652" t="s">
        <v>1</v>
      </c>
      <c r="X4652" t="s">
        <v>1</v>
      </c>
      <c r="Y4652" t="s">
        <v>1</v>
      </c>
      <c r="Z4652" t="s">
        <v>1</v>
      </c>
      <c r="AA4652" t="s">
        <v>1</v>
      </c>
      <c r="AB4652" t="s">
        <v>1</v>
      </c>
      <c r="AC4652" t="s">
        <v>1</v>
      </c>
      <c r="AD4652" t="s">
        <v>1</v>
      </c>
      <c r="AE4652" t="s">
        <v>1</v>
      </c>
      <c r="AF4652" t="s">
        <v>1</v>
      </c>
      <c r="AG4652" t="s">
        <v>1</v>
      </c>
      <c r="AH4652" t="s">
        <v>1</v>
      </c>
      <c r="AI4652" t="s">
        <v>1</v>
      </c>
      <c r="AJ4652" t="s">
        <v>1</v>
      </c>
      <c r="AK4652" t="s">
        <v>1</v>
      </c>
      <c r="AL4652" t="s">
        <v>1</v>
      </c>
      <c r="AM4652" t="s">
        <v>1</v>
      </c>
      <c r="AN4652" t="s">
        <v>1</v>
      </c>
      <c r="AO4652" t="s">
        <v>1</v>
      </c>
      <c r="AP4652" t="s">
        <v>1</v>
      </c>
      <c r="AQ4652" t="s">
        <v>1</v>
      </c>
      <c r="AR4652" t="s">
        <v>1</v>
      </c>
      <c r="AS4652" t="s">
        <v>1</v>
      </c>
      <c r="AT4652" t="s">
        <v>1</v>
      </c>
      <c r="AU4652" t="s">
        <v>1</v>
      </c>
      <c r="AV4652" t="s">
        <v>1</v>
      </c>
      <c r="AW4652" t="s">
        <v>1</v>
      </c>
      <c r="AX4652" t="s">
        <v>1</v>
      </c>
      <c r="AY4652" t="s">
        <v>1</v>
      </c>
      <c r="AZ4652" t="s">
        <v>1</v>
      </c>
      <c r="BA4652" t="s">
        <v>1</v>
      </c>
      <c r="BB4652" t="s">
        <v>1</v>
      </c>
      <c r="BC4652" t="s">
        <v>1</v>
      </c>
      <c r="BD4652" t="s">
        <v>1</v>
      </c>
      <c r="BE4652" t="s">
        <v>1</v>
      </c>
      <c r="BF4652" t="s">
        <v>1</v>
      </c>
      <c r="BG4652" t="s">
        <v>1</v>
      </c>
      <c r="BH4652" t="s">
        <v>1</v>
      </c>
      <c r="BI4652" t="s">
        <v>1</v>
      </c>
    </row>
    <row r="4653" spans="1:61" x14ac:dyDescent="0.3">
      <c r="A4653" t="s">
        <v>4652</v>
      </c>
      <c r="B4653" t="s">
        <v>1</v>
      </c>
      <c r="C4653" t="s">
        <v>1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  <c r="J4653" t="s">
        <v>1</v>
      </c>
      <c r="K4653" t="s">
        <v>1</v>
      </c>
      <c r="L4653" t="s">
        <v>1</v>
      </c>
      <c r="M4653" t="s">
        <v>1</v>
      </c>
      <c r="N4653" t="s">
        <v>1</v>
      </c>
      <c r="O4653" t="s">
        <v>1</v>
      </c>
      <c r="P4653" t="s">
        <v>1</v>
      </c>
      <c r="Q4653" t="s">
        <v>1</v>
      </c>
      <c r="R4653" t="s">
        <v>1</v>
      </c>
      <c r="S4653" t="s">
        <v>1</v>
      </c>
      <c r="T4653" t="s">
        <v>1</v>
      </c>
      <c r="U4653" t="s">
        <v>1</v>
      </c>
      <c r="V4653" t="s">
        <v>1</v>
      </c>
      <c r="W4653" t="s">
        <v>1</v>
      </c>
      <c r="X4653" t="s">
        <v>1</v>
      </c>
      <c r="Y4653" t="s">
        <v>1</v>
      </c>
      <c r="Z4653" t="s">
        <v>1</v>
      </c>
      <c r="AA4653" t="s">
        <v>1</v>
      </c>
      <c r="AB4653" t="s">
        <v>1</v>
      </c>
      <c r="AC4653" t="s">
        <v>1</v>
      </c>
      <c r="AD4653" t="s">
        <v>1</v>
      </c>
      <c r="AE4653" t="s">
        <v>1</v>
      </c>
      <c r="AF4653" t="s">
        <v>1</v>
      </c>
      <c r="AG4653" t="s">
        <v>1</v>
      </c>
      <c r="AH4653" t="s">
        <v>1</v>
      </c>
      <c r="AI4653" t="s">
        <v>1</v>
      </c>
      <c r="AJ4653" t="s">
        <v>1</v>
      </c>
      <c r="AK4653" t="s">
        <v>1</v>
      </c>
      <c r="AL4653" t="s">
        <v>1</v>
      </c>
      <c r="AM4653" t="s">
        <v>1</v>
      </c>
      <c r="AN4653" t="s">
        <v>1</v>
      </c>
      <c r="AO4653" t="s">
        <v>1</v>
      </c>
      <c r="AP4653" t="s">
        <v>1</v>
      </c>
      <c r="AQ4653" t="s">
        <v>1</v>
      </c>
      <c r="AR4653" t="s">
        <v>1</v>
      </c>
      <c r="AS4653" t="s">
        <v>1</v>
      </c>
      <c r="AT4653" t="s">
        <v>1</v>
      </c>
      <c r="AU4653" t="s">
        <v>1</v>
      </c>
      <c r="AV4653" t="s">
        <v>1</v>
      </c>
      <c r="AW4653" t="s">
        <v>1</v>
      </c>
      <c r="AX4653" t="s">
        <v>1</v>
      </c>
      <c r="AY4653" t="s">
        <v>1</v>
      </c>
      <c r="AZ4653" t="s">
        <v>1</v>
      </c>
      <c r="BA4653" t="s">
        <v>1</v>
      </c>
      <c r="BB4653" t="s">
        <v>1</v>
      </c>
      <c r="BC4653" t="s">
        <v>1</v>
      </c>
      <c r="BD4653" t="s">
        <v>1</v>
      </c>
      <c r="BE4653" t="s">
        <v>1</v>
      </c>
      <c r="BF4653" t="s">
        <v>1</v>
      </c>
      <c r="BG4653" t="s">
        <v>1</v>
      </c>
      <c r="BH4653" t="s">
        <v>1</v>
      </c>
      <c r="BI4653" t="s">
        <v>1</v>
      </c>
    </row>
    <row r="4654" spans="1:61" x14ac:dyDescent="0.3">
      <c r="A4654" t="s">
        <v>4653</v>
      </c>
      <c r="B4654" t="s">
        <v>1</v>
      </c>
      <c r="C4654" t="s">
        <v>1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  <c r="J4654" t="s">
        <v>1</v>
      </c>
      <c r="K4654" t="s">
        <v>1</v>
      </c>
      <c r="L4654" t="s">
        <v>1</v>
      </c>
      <c r="M4654" t="s">
        <v>1</v>
      </c>
      <c r="N4654" t="s">
        <v>1</v>
      </c>
      <c r="O4654" t="s">
        <v>1</v>
      </c>
      <c r="P4654" t="s">
        <v>1</v>
      </c>
      <c r="Q4654" t="s">
        <v>1</v>
      </c>
      <c r="R4654" t="s">
        <v>1</v>
      </c>
      <c r="S4654" t="s">
        <v>1</v>
      </c>
      <c r="T4654" t="s">
        <v>1</v>
      </c>
      <c r="U4654" t="s">
        <v>1</v>
      </c>
      <c r="V4654" t="s">
        <v>1</v>
      </c>
      <c r="W4654" t="s">
        <v>1</v>
      </c>
      <c r="X4654" t="s">
        <v>1</v>
      </c>
      <c r="Y4654" t="s">
        <v>1</v>
      </c>
      <c r="Z4654" t="s">
        <v>1</v>
      </c>
      <c r="AA4654" t="s">
        <v>1</v>
      </c>
      <c r="AB4654" t="s">
        <v>1</v>
      </c>
      <c r="AC4654" t="s">
        <v>1</v>
      </c>
      <c r="AD4654" t="s">
        <v>1</v>
      </c>
      <c r="AE4654" t="s">
        <v>1</v>
      </c>
      <c r="AF4654" t="s">
        <v>1</v>
      </c>
      <c r="AG4654" t="s">
        <v>1</v>
      </c>
      <c r="AH4654" t="s">
        <v>1</v>
      </c>
      <c r="AI4654" t="s">
        <v>1</v>
      </c>
      <c r="AJ4654" t="s">
        <v>1</v>
      </c>
      <c r="AK4654" t="s">
        <v>1</v>
      </c>
      <c r="AL4654" t="s">
        <v>1</v>
      </c>
      <c r="AM4654" t="s">
        <v>1</v>
      </c>
      <c r="AN4654" t="s">
        <v>1</v>
      </c>
      <c r="AO4654" t="s">
        <v>1</v>
      </c>
      <c r="AP4654" t="s">
        <v>1</v>
      </c>
      <c r="AQ4654" t="s">
        <v>1</v>
      </c>
      <c r="AR4654" t="s">
        <v>1</v>
      </c>
      <c r="AS4654" t="s">
        <v>1</v>
      </c>
      <c r="AT4654" t="s">
        <v>1</v>
      </c>
      <c r="AU4654" t="s">
        <v>1</v>
      </c>
      <c r="AV4654" t="s">
        <v>1</v>
      </c>
      <c r="AW4654" t="s">
        <v>1</v>
      </c>
      <c r="AX4654" t="s">
        <v>1</v>
      </c>
      <c r="AY4654" t="s">
        <v>1</v>
      </c>
      <c r="AZ4654" t="s">
        <v>1</v>
      </c>
      <c r="BA4654" t="s">
        <v>1</v>
      </c>
      <c r="BB4654" t="s">
        <v>1</v>
      </c>
      <c r="BC4654" t="s">
        <v>1</v>
      </c>
      <c r="BD4654" t="s">
        <v>1</v>
      </c>
      <c r="BE4654" t="s">
        <v>1</v>
      </c>
      <c r="BF4654" t="s">
        <v>1</v>
      </c>
      <c r="BG4654" t="s">
        <v>1</v>
      </c>
      <c r="BH4654" t="s">
        <v>1</v>
      </c>
      <c r="BI4654" t="s">
        <v>1</v>
      </c>
    </row>
    <row r="4655" spans="1:61" x14ac:dyDescent="0.3">
      <c r="A4655" t="s">
        <v>4654</v>
      </c>
      <c r="B4655" t="s">
        <v>1</v>
      </c>
      <c r="C4655" t="s">
        <v>1</v>
      </c>
      <c r="D4655" t="s">
        <v>1</v>
      </c>
      <c r="E4655" t="s">
        <v>1</v>
      </c>
      <c r="F4655" t="s">
        <v>1</v>
      </c>
      <c r="G4655" t="s">
        <v>1</v>
      </c>
      <c r="H4655" t="s">
        <v>1</v>
      </c>
      <c r="I4655" t="s">
        <v>1</v>
      </c>
      <c r="J4655" t="s">
        <v>1</v>
      </c>
      <c r="K4655" t="s">
        <v>1</v>
      </c>
      <c r="L4655" t="s">
        <v>1</v>
      </c>
      <c r="M4655" t="s">
        <v>1</v>
      </c>
      <c r="N4655" t="s">
        <v>1</v>
      </c>
      <c r="O4655" t="s">
        <v>1</v>
      </c>
      <c r="P4655" t="s">
        <v>1</v>
      </c>
      <c r="Q4655" t="s">
        <v>1</v>
      </c>
      <c r="R4655" t="s">
        <v>1</v>
      </c>
      <c r="S4655" t="s">
        <v>1</v>
      </c>
      <c r="T4655" t="s">
        <v>1</v>
      </c>
      <c r="U4655" t="s">
        <v>1</v>
      </c>
      <c r="V4655" t="s">
        <v>1</v>
      </c>
      <c r="W4655" t="s">
        <v>1</v>
      </c>
      <c r="X4655" t="s">
        <v>1</v>
      </c>
      <c r="Y4655" t="s">
        <v>1</v>
      </c>
      <c r="Z4655" t="s">
        <v>1</v>
      </c>
      <c r="AA4655" t="s">
        <v>1</v>
      </c>
      <c r="AB4655" t="s">
        <v>1</v>
      </c>
      <c r="AC4655" t="s">
        <v>1</v>
      </c>
      <c r="AD4655" t="s">
        <v>1</v>
      </c>
      <c r="AE4655" t="s">
        <v>1</v>
      </c>
      <c r="AF4655" t="s">
        <v>1</v>
      </c>
      <c r="AG4655" t="s">
        <v>1</v>
      </c>
      <c r="AH4655" t="s">
        <v>1</v>
      </c>
      <c r="AI4655" t="s">
        <v>1</v>
      </c>
      <c r="AJ4655" t="s">
        <v>1</v>
      </c>
      <c r="AK4655" t="s">
        <v>1</v>
      </c>
      <c r="AL4655" t="s">
        <v>1</v>
      </c>
      <c r="AM4655" t="s">
        <v>1</v>
      </c>
      <c r="AN4655" t="s">
        <v>1</v>
      </c>
      <c r="AO4655" t="s">
        <v>1</v>
      </c>
      <c r="AP4655" t="s">
        <v>1</v>
      </c>
      <c r="AQ4655" t="s">
        <v>1</v>
      </c>
      <c r="AR4655" t="s">
        <v>1</v>
      </c>
      <c r="AS4655" t="s">
        <v>1</v>
      </c>
      <c r="AT4655" t="s">
        <v>1</v>
      </c>
      <c r="AU4655" t="s">
        <v>1</v>
      </c>
      <c r="AV4655" t="s">
        <v>1</v>
      </c>
      <c r="AW4655" t="s">
        <v>1</v>
      </c>
      <c r="AX4655" t="s">
        <v>1</v>
      </c>
      <c r="AY4655" t="s">
        <v>1</v>
      </c>
      <c r="AZ4655" t="s">
        <v>1</v>
      </c>
      <c r="BA4655" t="s">
        <v>1</v>
      </c>
      <c r="BB4655" t="s">
        <v>1</v>
      </c>
      <c r="BC4655" t="s">
        <v>1</v>
      </c>
      <c r="BD4655" t="s">
        <v>1</v>
      </c>
      <c r="BE4655" t="s">
        <v>1</v>
      </c>
      <c r="BF4655" t="s">
        <v>1</v>
      </c>
      <c r="BG4655" t="s">
        <v>1</v>
      </c>
      <c r="BH4655" t="s">
        <v>1</v>
      </c>
      <c r="BI4655" t="s">
        <v>1</v>
      </c>
    </row>
    <row r="4656" spans="1:61" x14ac:dyDescent="0.3">
      <c r="A4656" t="s">
        <v>4655</v>
      </c>
      <c r="B4656" t="s">
        <v>1</v>
      </c>
      <c r="C4656" t="s">
        <v>1</v>
      </c>
      <c r="D4656" t="s">
        <v>1</v>
      </c>
      <c r="E4656" t="s">
        <v>1</v>
      </c>
      <c r="F4656" t="s">
        <v>1</v>
      </c>
      <c r="G4656" t="s">
        <v>1</v>
      </c>
      <c r="H4656" t="s">
        <v>1</v>
      </c>
      <c r="I4656" t="s">
        <v>1</v>
      </c>
      <c r="J4656" t="s">
        <v>1</v>
      </c>
      <c r="K4656" t="s">
        <v>1</v>
      </c>
      <c r="L4656" t="s">
        <v>1</v>
      </c>
      <c r="M4656" t="s">
        <v>1</v>
      </c>
      <c r="N4656" t="s">
        <v>1</v>
      </c>
      <c r="O4656" t="s">
        <v>1</v>
      </c>
      <c r="P4656" t="s">
        <v>1</v>
      </c>
      <c r="Q4656" t="s">
        <v>1</v>
      </c>
      <c r="R4656" t="s">
        <v>1</v>
      </c>
      <c r="S4656" t="s">
        <v>1</v>
      </c>
      <c r="T4656" t="s">
        <v>1</v>
      </c>
      <c r="U4656" t="s">
        <v>1</v>
      </c>
      <c r="V4656" t="s">
        <v>1</v>
      </c>
      <c r="W4656" t="s">
        <v>1</v>
      </c>
      <c r="X4656" t="s">
        <v>1</v>
      </c>
      <c r="Y4656" t="s">
        <v>1</v>
      </c>
      <c r="Z4656" t="s">
        <v>1</v>
      </c>
      <c r="AA4656" t="s">
        <v>1</v>
      </c>
      <c r="AB4656" t="s">
        <v>1</v>
      </c>
      <c r="AC4656" t="s">
        <v>1</v>
      </c>
      <c r="AD4656" t="s">
        <v>1</v>
      </c>
      <c r="AE4656" t="s">
        <v>1</v>
      </c>
      <c r="AF4656" t="s">
        <v>1</v>
      </c>
      <c r="AG4656" t="s">
        <v>1</v>
      </c>
      <c r="AH4656" t="s">
        <v>1</v>
      </c>
      <c r="AI4656" t="s">
        <v>1</v>
      </c>
      <c r="AJ4656" t="s">
        <v>1</v>
      </c>
      <c r="AK4656" t="s">
        <v>1</v>
      </c>
      <c r="AL4656" t="s">
        <v>1</v>
      </c>
      <c r="AM4656" t="s">
        <v>1</v>
      </c>
      <c r="AN4656" t="s">
        <v>1</v>
      </c>
      <c r="AO4656" t="s">
        <v>1</v>
      </c>
      <c r="AP4656" t="s">
        <v>1</v>
      </c>
      <c r="AQ4656" t="s">
        <v>1</v>
      </c>
      <c r="AR4656" t="s">
        <v>1</v>
      </c>
      <c r="AS4656" t="s">
        <v>1</v>
      </c>
      <c r="AT4656" t="s">
        <v>1</v>
      </c>
      <c r="AU4656" t="s">
        <v>1</v>
      </c>
      <c r="AV4656" t="s">
        <v>1</v>
      </c>
      <c r="AW4656" t="s">
        <v>1</v>
      </c>
      <c r="AX4656" t="s">
        <v>1</v>
      </c>
      <c r="AY4656" t="s">
        <v>1</v>
      </c>
      <c r="AZ4656" t="s">
        <v>1</v>
      </c>
      <c r="BA4656" t="s">
        <v>1</v>
      </c>
      <c r="BB4656" t="s">
        <v>1</v>
      </c>
      <c r="BC4656" t="s">
        <v>1</v>
      </c>
      <c r="BD4656" t="s">
        <v>1</v>
      </c>
      <c r="BE4656" t="s">
        <v>1</v>
      </c>
      <c r="BF4656" t="s">
        <v>1</v>
      </c>
      <c r="BG4656" t="s">
        <v>1</v>
      </c>
      <c r="BH4656" t="s">
        <v>1</v>
      </c>
      <c r="BI4656" t="s">
        <v>1</v>
      </c>
    </row>
    <row r="4657" spans="1:61" x14ac:dyDescent="0.3">
      <c r="A4657" t="s">
        <v>4656</v>
      </c>
      <c r="B4657" t="s">
        <v>1</v>
      </c>
      <c r="C4657" t="s">
        <v>1</v>
      </c>
      <c r="D4657" t="s">
        <v>1</v>
      </c>
      <c r="E4657" t="s">
        <v>1</v>
      </c>
      <c r="F4657" t="s">
        <v>1</v>
      </c>
      <c r="G4657" t="s">
        <v>1</v>
      </c>
      <c r="H4657" t="s">
        <v>1</v>
      </c>
      <c r="I4657" t="s">
        <v>1</v>
      </c>
      <c r="J4657" t="s">
        <v>1</v>
      </c>
      <c r="K4657" t="s">
        <v>1</v>
      </c>
      <c r="L4657" t="s">
        <v>1</v>
      </c>
      <c r="M4657" t="s">
        <v>1</v>
      </c>
      <c r="N4657" t="s">
        <v>1</v>
      </c>
      <c r="O4657" t="s">
        <v>1</v>
      </c>
      <c r="P4657" t="s">
        <v>1</v>
      </c>
      <c r="Q4657" t="s">
        <v>1</v>
      </c>
      <c r="R4657" t="s">
        <v>1</v>
      </c>
      <c r="S4657" t="s">
        <v>1</v>
      </c>
      <c r="T4657" t="s">
        <v>1</v>
      </c>
      <c r="U4657" t="s">
        <v>1</v>
      </c>
      <c r="V4657" t="s">
        <v>1</v>
      </c>
      <c r="W4657" t="s">
        <v>1</v>
      </c>
      <c r="X4657" t="s">
        <v>1</v>
      </c>
      <c r="Y4657" t="s">
        <v>1</v>
      </c>
      <c r="Z4657" t="s">
        <v>1</v>
      </c>
      <c r="AA4657" t="s">
        <v>1</v>
      </c>
      <c r="AB4657" t="s">
        <v>1</v>
      </c>
      <c r="AC4657" t="s">
        <v>1</v>
      </c>
      <c r="AD4657" t="s">
        <v>1</v>
      </c>
      <c r="AE4657" t="s">
        <v>1</v>
      </c>
      <c r="AF4657" t="s">
        <v>1</v>
      </c>
      <c r="AG4657" t="s">
        <v>1</v>
      </c>
      <c r="AH4657" t="s">
        <v>1</v>
      </c>
      <c r="AI4657" t="s">
        <v>1</v>
      </c>
      <c r="AJ4657" t="s">
        <v>1</v>
      </c>
      <c r="AK4657" t="s">
        <v>1</v>
      </c>
      <c r="AL4657" t="s">
        <v>1</v>
      </c>
      <c r="AM4657" t="s">
        <v>1</v>
      </c>
      <c r="AN4657" t="s">
        <v>1</v>
      </c>
      <c r="AO4657" t="s">
        <v>1</v>
      </c>
      <c r="AP4657" t="s">
        <v>1</v>
      </c>
      <c r="AQ4657" t="s">
        <v>1</v>
      </c>
      <c r="AR4657" t="s">
        <v>1</v>
      </c>
      <c r="AS4657" t="s">
        <v>1</v>
      </c>
      <c r="AT4657" t="s">
        <v>1</v>
      </c>
      <c r="AU4657" t="s">
        <v>1</v>
      </c>
      <c r="AV4657" t="s">
        <v>1</v>
      </c>
      <c r="AW4657" t="s">
        <v>1</v>
      </c>
      <c r="AX4657" t="s">
        <v>1</v>
      </c>
      <c r="AY4657" t="s">
        <v>1</v>
      </c>
      <c r="AZ4657" t="s">
        <v>1</v>
      </c>
      <c r="BA4657" t="s">
        <v>1</v>
      </c>
      <c r="BB4657" t="s">
        <v>1</v>
      </c>
      <c r="BC4657" t="s">
        <v>1</v>
      </c>
      <c r="BD4657" t="s">
        <v>1</v>
      </c>
      <c r="BE4657" t="s">
        <v>1</v>
      </c>
      <c r="BF4657" t="s">
        <v>1</v>
      </c>
      <c r="BG4657" t="s">
        <v>1</v>
      </c>
      <c r="BH4657" t="s">
        <v>1</v>
      </c>
      <c r="BI4657" t="s">
        <v>1</v>
      </c>
    </row>
    <row r="4658" spans="1:61" x14ac:dyDescent="0.3">
      <c r="A4658" t="s">
        <v>4657</v>
      </c>
      <c r="B4658" t="s">
        <v>1</v>
      </c>
      <c r="C4658" t="s">
        <v>1</v>
      </c>
      <c r="D4658" t="s">
        <v>1</v>
      </c>
      <c r="E4658" t="s">
        <v>1</v>
      </c>
      <c r="F4658" t="s">
        <v>1</v>
      </c>
      <c r="G4658" t="s">
        <v>1</v>
      </c>
      <c r="H4658" t="s">
        <v>1</v>
      </c>
      <c r="I4658" t="s">
        <v>1</v>
      </c>
      <c r="J4658" t="s">
        <v>1</v>
      </c>
      <c r="K4658" t="s">
        <v>1</v>
      </c>
      <c r="L4658" t="s">
        <v>1</v>
      </c>
      <c r="M4658" t="s">
        <v>1</v>
      </c>
      <c r="N4658" t="s">
        <v>1</v>
      </c>
      <c r="O4658" t="s">
        <v>1</v>
      </c>
      <c r="P4658" t="s">
        <v>1</v>
      </c>
      <c r="Q4658" t="s">
        <v>1</v>
      </c>
      <c r="R4658" t="s">
        <v>1</v>
      </c>
      <c r="S4658" t="s">
        <v>1</v>
      </c>
      <c r="T4658" t="s">
        <v>1</v>
      </c>
      <c r="U4658" t="s">
        <v>1</v>
      </c>
      <c r="V4658" t="s">
        <v>1</v>
      </c>
      <c r="W4658" t="s">
        <v>1</v>
      </c>
      <c r="X4658" t="s">
        <v>1</v>
      </c>
      <c r="Y4658" t="s">
        <v>1</v>
      </c>
      <c r="Z4658" t="s">
        <v>1</v>
      </c>
      <c r="AA4658" t="s">
        <v>1</v>
      </c>
      <c r="AB4658" t="s">
        <v>1</v>
      </c>
      <c r="AC4658" t="s">
        <v>1</v>
      </c>
      <c r="AD4658" t="s">
        <v>1</v>
      </c>
      <c r="AE4658" t="s">
        <v>1</v>
      </c>
      <c r="AF4658" t="s">
        <v>1</v>
      </c>
      <c r="AG4658" t="s">
        <v>1</v>
      </c>
      <c r="AH4658" t="s">
        <v>1</v>
      </c>
      <c r="AI4658" t="s">
        <v>1</v>
      </c>
      <c r="AJ4658" t="s">
        <v>1</v>
      </c>
      <c r="AK4658" t="s">
        <v>1</v>
      </c>
      <c r="AL4658" t="s">
        <v>1</v>
      </c>
      <c r="AM4658" t="s">
        <v>1</v>
      </c>
      <c r="AN4658" t="s">
        <v>1</v>
      </c>
      <c r="AO4658" t="s">
        <v>1</v>
      </c>
      <c r="AP4658" t="s">
        <v>1</v>
      </c>
      <c r="AQ4658" t="s">
        <v>1</v>
      </c>
      <c r="AR4658" t="s">
        <v>1</v>
      </c>
      <c r="AS4658" t="s">
        <v>1</v>
      </c>
      <c r="AT4658" t="s">
        <v>1</v>
      </c>
      <c r="AU4658" t="s">
        <v>1</v>
      </c>
      <c r="AV4658" t="s">
        <v>1</v>
      </c>
      <c r="AW4658" t="s">
        <v>1</v>
      </c>
      <c r="AX4658" t="s">
        <v>1</v>
      </c>
      <c r="AY4658" t="s">
        <v>1</v>
      </c>
      <c r="AZ4658" t="s">
        <v>1</v>
      </c>
      <c r="BA4658" t="s">
        <v>1</v>
      </c>
      <c r="BB4658" t="s">
        <v>1</v>
      </c>
      <c r="BC4658" t="s">
        <v>1</v>
      </c>
      <c r="BD4658" t="s">
        <v>1</v>
      </c>
      <c r="BE4658" t="s">
        <v>1</v>
      </c>
      <c r="BF4658" t="s">
        <v>1</v>
      </c>
      <c r="BG4658" t="s">
        <v>1</v>
      </c>
      <c r="BH4658" t="s">
        <v>1</v>
      </c>
      <c r="BI4658" t="s">
        <v>1</v>
      </c>
    </row>
    <row r="4659" spans="1:61" x14ac:dyDescent="0.3">
      <c r="A4659" t="s">
        <v>4658</v>
      </c>
      <c r="B4659" t="s">
        <v>1</v>
      </c>
      <c r="C4659" t="s">
        <v>1</v>
      </c>
      <c r="D4659" t="s">
        <v>1</v>
      </c>
      <c r="E4659" t="s">
        <v>1</v>
      </c>
      <c r="F4659" t="s">
        <v>1</v>
      </c>
      <c r="G4659" t="s">
        <v>1</v>
      </c>
      <c r="H4659" t="s">
        <v>1</v>
      </c>
      <c r="I4659" t="s">
        <v>1</v>
      </c>
      <c r="J4659" t="s">
        <v>1</v>
      </c>
      <c r="K4659" t="s">
        <v>1</v>
      </c>
      <c r="L4659" t="s">
        <v>1</v>
      </c>
      <c r="M4659" t="s">
        <v>1</v>
      </c>
      <c r="N4659" t="s">
        <v>1</v>
      </c>
      <c r="O4659" t="s">
        <v>1</v>
      </c>
      <c r="P4659" t="s">
        <v>1</v>
      </c>
      <c r="Q4659" t="s">
        <v>1</v>
      </c>
      <c r="R4659" t="s">
        <v>1</v>
      </c>
      <c r="S4659" t="s">
        <v>1</v>
      </c>
      <c r="T4659" t="s">
        <v>1</v>
      </c>
      <c r="U4659" t="s">
        <v>1</v>
      </c>
      <c r="V4659" t="s">
        <v>1</v>
      </c>
      <c r="W4659" t="s">
        <v>1</v>
      </c>
      <c r="X4659" t="s">
        <v>1</v>
      </c>
      <c r="Y4659" t="s">
        <v>1</v>
      </c>
      <c r="Z4659" t="s">
        <v>1</v>
      </c>
      <c r="AA4659" t="s">
        <v>1</v>
      </c>
      <c r="AB4659" t="s">
        <v>1</v>
      </c>
      <c r="AC4659" t="s">
        <v>1</v>
      </c>
      <c r="AD4659" t="s">
        <v>1</v>
      </c>
      <c r="AE4659" t="s">
        <v>1</v>
      </c>
      <c r="AF4659" t="s">
        <v>1</v>
      </c>
      <c r="AG4659" t="s">
        <v>1</v>
      </c>
      <c r="AH4659" t="s">
        <v>1</v>
      </c>
      <c r="AI4659" t="s">
        <v>1</v>
      </c>
      <c r="AJ4659" t="s">
        <v>1</v>
      </c>
      <c r="AK4659" t="s">
        <v>1</v>
      </c>
      <c r="AL4659" t="s">
        <v>1</v>
      </c>
      <c r="AM4659" t="s">
        <v>1</v>
      </c>
      <c r="AN4659" t="s">
        <v>1</v>
      </c>
      <c r="AO4659" t="s">
        <v>1</v>
      </c>
      <c r="AP4659" t="s">
        <v>1</v>
      </c>
      <c r="AQ4659" t="s">
        <v>1</v>
      </c>
      <c r="AR4659" t="s">
        <v>1</v>
      </c>
      <c r="AS4659" t="s">
        <v>1</v>
      </c>
      <c r="AT4659" t="s">
        <v>1</v>
      </c>
      <c r="AU4659" t="s">
        <v>1</v>
      </c>
      <c r="AV4659" t="s">
        <v>1</v>
      </c>
      <c r="AW4659" t="s">
        <v>1</v>
      </c>
      <c r="AX4659" t="s">
        <v>1</v>
      </c>
      <c r="AY4659" t="s">
        <v>1</v>
      </c>
      <c r="AZ4659" t="s">
        <v>1</v>
      </c>
      <c r="BA4659" t="s">
        <v>1</v>
      </c>
      <c r="BB4659" t="s">
        <v>1</v>
      </c>
      <c r="BC4659" t="s">
        <v>1</v>
      </c>
      <c r="BD4659" t="s">
        <v>1</v>
      </c>
      <c r="BE4659" t="s">
        <v>1</v>
      </c>
      <c r="BF4659" t="s">
        <v>1</v>
      </c>
      <c r="BG4659" t="s">
        <v>1</v>
      </c>
      <c r="BH4659" t="s">
        <v>1</v>
      </c>
      <c r="BI4659" t="s">
        <v>1</v>
      </c>
    </row>
    <row r="4660" spans="1:61" x14ac:dyDescent="0.3">
      <c r="A4660" t="s">
        <v>4659</v>
      </c>
      <c r="B4660" t="s">
        <v>1</v>
      </c>
      <c r="C4660" t="s">
        <v>1</v>
      </c>
      <c r="D4660" t="s">
        <v>1</v>
      </c>
      <c r="E4660" t="s">
        <v>1</v>
      </c>
      <c r="F4660" t="s">
        <v>1</v>
      </c>
      <c r="G4660" t="s">
        <v>1</v>
      </c>
      <c r="H4660" t="s">
        <v>1</v>
      </c>
      <c r="I4660" t="s">
        <v>1</v>
      </c>
      <c r="J4660" t="s">
        <v>1</v>
      </c>
      <c r="K4660" t="s">
        <v>1</v>
      </c>
      <c r="L4660" t="s">
        <v>1</v>
      </c>
      <c r="M4660" t="s">
        <v>1</v>
      </c>
      <c r="N4660" t="s">
        <v>1</v>
      </c>
      <c r="O4660" t="s">
        <v>1</v>
      </c>
      <c r="P4660" t="s">
        <v>1</v>
      </c>
      <c r="Q4660" t="s">
        <v>1</v>
      </c>
      <c r="R4660" t="s">
        <v>1</v>
      </c>
      <c r="S4660" t="s">
        <v>1</v>
      </c>
      <c r="T4660" t="s">
        <v>1</v>
      </c>
      <c r="U4660" t="s">
        <v>1</v>
      </c>
      <c r="V4660" t="s">
        <v>1</v>
      </c>
      <c r="W4660" t="s">
        <v>1</v>
      </c>
      <c r="X4660" t="s">
        <v>1</v>
      </c>
      <c r="Y4660" t="s">
        <v>1</v>
      </c>
      <c r="Z4660" t="s">
        <v>1</v>
      </c>
      <c r="AA4660" t="s">
        <v>1</v>
      </c>
      <c r="AB4660" t="s">
        <v>1</v>
      </c>
      <c r="AC4660" t="s">
        <v>1</v>
      </c>
      <c r="AD4660" t="s">
        <v>1</v>
      </c>
      <c r="AE4660" t="s">
        <v>1</v>
      </c>
      <c r="AF4660" t="s">
        <v>1</v>
      </c>
      <c r="AG4660" t="s">
        <v>1</v>
      </c>
      <c r="AH4660" t="s">
        <v>1</v>
      </c>
      <c r="AI4660" t="s">
        <v>1</v>
      </c>
      <c r="AJ4660" t="s">
        <v>1</v>
      </c>
      <c r="AK4660" t="s">
        <v>1</v>
      </c>
      <c r="AL4660" t="s">
        <v>1</v>
      </c>
      <c r="AM4660" t="s">
        <v>1</v>
      </c>
      <c r="AN4660" t="s">
        <v>1</v>
      </c>
      <c r="AO4660" t="s">
        <v>1</v>
      </c>
      <c r="AP4660" t="s">
        <v>1</v>
      </c>
      <c r="AQ4660" t="s">
        <v>1</v>
      </c>
      <c r="AR4660" t="s">
        <v>1</v>
      </c>
      <c r="AS4660" t="s">
        <v>1</v>
      </c>
      <c r="AT4660" t="s">
        <v>1</v>
      </c>
      <c r="AU4660" t="s">
        <v>1</v>
      </c>
      <c r="AV4660" t="s">
        <v>1</v>
      </c>
      <c r="AW4660" t="s">
        <v>1</v>
      </c>
      <c r="AX4660" t="s">
        <v>1</v>
      </c>
      <c r="AY4660" t="s">
        <v>1</v>
      </c>
      <c r="AZ4660" t="s">
        <v>1</v>
      </c>
      <c r="BA4660" t="s">
        <v>1</v>
      </c>
      <c r="BB4660" t="s">
        <v>1</v>
      </c>
      <c r="BC4660" t="s">
        <v>1</v>
      </c>
      <c r="BD4660" t="s">
        <v>1</v>
      </c>
      <c r="BE4660" t="s">
        <v>1</v>
      </c>
      <c r="BF4660" t="s">
        <v>1</v>
      </c>
      <c r="BG4660" t="s">
        <v>1</v>
      </c>
      <c r="BH4660" t="s">
        <v>1</v>
      </c>
      <c r="BI4660" t="s">
        <v>1</v>
      </c>
    </row>
    <row r="4661" spans="1:61" x14ac:dyDescent="0.3">
      <c r="A4661" t="s">
        <v>4660</v>
      </c>
      <c r="B4661" t="s">
        <v>1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</v>
      </c>
      <c r="M4661" t="s">
        <v>1</v>
      </c>
      <c r="N4661" t="s">
        <v>1</v>
      </c>
      <c r="O4661" t="s">
        <v>1</v>
      </c>
      <c r="P4661" t="s">
        <v>1</v>
      </c>
      <c r="Q4661" t="s">
        <v>1</v>
      </c>
      <c r="R4661" t="s">
        <v>1</v>
      </c>
      <c r="S4661" t="s">
        <v>1</v>
      </c>
      <c r="T4661" t="s">
        <v>1</v>
      </c>
      <c r="U4661" t="s">
        <v>1</v>
      </c>
      <c r="V4661" t="s">
        <v>1</v>
      </c>
      <c r="W4661" t="s">
        <v>1</v>
      </c>
      <c r="X4661" t="s">
        <v>1</v>
      </c>
      <c r="Y4661" t="s">
        <v>1</v>
      </c>
      <c r="Z4661" t="s">
        <v>1</v>
      </c>
      <c r="AA4661" t="s">
        <v>1</v>
      </c>
      <c r="AB4661" t="s">
        <v>1</v>
      </c>
      <c r="AC4661" t="s">
        <v>1</v>
      </c>
      <c r="AD4661" t="s">
        <v>1</v>
      </c>
      <c r="AE4661" t="s">
        <v>1</v>
      </c>
      <c r="AF4661" t="s">
        <v>1</v>
      </c>
      <c r="AG4661" t="s">
        <v>1</v>
      </c>
      <c r="AH4661" t="s">
        <v>1</v>
      </c>
      <c r="AI4661" t="s">
        <v>1</v>
      </c>
      <c r="AJ4661" t="s">
        <v>1</v>
      </c>
      <c r="AK4661" t="s">
        <v>1</v>
      </c>
      <c r="AL4661" t="s">
        <v>1</v>
      </c>
      <c r="AM4661" t="s">
        <v>1</v>
      </c>
      <c r="AN4661" t="s">
        <v>1</v>
      </c>
      <c r="AO4661" t="s">
        <v>1</v>
      </c>
      <c r="AP4661" t="s">
        <v>1</v>
      </c>
      <c r="AQ4661" t="s">
        <v>1</v>
      </c>
      <c r="AR4661" t="s">
        <v>1</v>
      </c>
      <c r="AS4661" t="s">
        <v>1</v>
      </c>
      <c r="AT4661" t="s">
        <v>1</v>
      </c>
      <c r="AU4661" t="s">
        <v>1</v>
      </c>
      <c r="AV4661" t="s">
        <v>1</v>
      </c>
      <c r="AW4661" t="s">
        <v>1</v>
      </c>
      <c r="AX4661" t="s">
        <v>1</v>
      </c>
      <c r="AY4661" t="s">
        <v>1</v>
      </c>
      <c r="AZ4661" t="s">
        <v>1</v>
      </c>
      <c r="BA4661" t="s">
        <v>1</v>
      </c>
      <c r="BB4661" t="s">
        <v>1</v>
      </c>
      <c r="BC4661" t="s">
        <v>1</v>
      </c>
      <c r="BD4661" t="s">
        <v>1</v>
      </c>
      <c r="BE4661" t="s">
        <v>1</v>
      </c>
      <c r="BF4661" t="s">
        <v>1</v>
      </c>
      <c r="BG4661" t="s">
        <v>1</v>
      </c>
      <c r="BH4661" t="s">
        <v>1</v>
      </c>
      <c r="BI4661" t="s">
        <v>1</v>
      </c>
    </row>
    <row r="4662" spans="1:61" x14ac:dyDescent="0.3">
      <c r="A4662" t="s">
        <v>4661</v>
      </c>
      <c r="B4662" t="s">
        <v>1</v>
      </c>
      <c r="C4662" t="s">
        <v>1</v>
      </c>
      <c r="D4662" t="s">
        <v>1</v>
      </c>
      <c r="E4662" t="s">
        <v>1</v>
      </c>
      <c r="F4662" t="s">
        <v>1</v>
      </c>
      <c r="G4662" t="s">
        <v>1</v>
      </c>
      <c r="H4662" t="s">
        <v>1</v>
      </c>
      <c r="I4662" t="s">
        <v>1</v>
      </c>
      <c r="J4662" t="s">
        <v>1</v>
      </c>
      <c r="K4662" t="s">
        <v>1</v>
      </c>
      <c r="L4662" t="s">
        <v>1</v>
      </c>
      <c r="M4662" t="s">
        <v>1</v>
      </c>
      <c r="N4662" t="s">
        <v>1</v>
      </c>
      <c r="O4662" t="s">
        <v>1</v>
      </c>
      <c r="P4662" t="s">
        <v>1</v>
      </c>
      <c r="Q4662" t="s">
        <v>1</v>
      </c>
      <c r="R4662" t="s">
        <v>1</v>
      </c>
      <c r="S4662" t="s">
        <v>1</v>
      </c>
      <c r="T4662" t="s">
        <v>1</v>
      </c>
      <c r="U4662" t="s">
        <v>1</v>
      </c>
      <c r="V4662" t="s">
        <v>1</v>
      </c>
      <c r="W4662" t="s">
        <v>1</v>
      </c>
      <c r="X4662" t="s">
        <v>1</v>
      </c>
      <c r="Y4662" t="s">
        <v>1</v>
      </c>
      <c r="Z4662" t="s">
        <v>1</v>
      </c>
      <c r="AA4662" t="s">
        <v>1</v>
      </c>
      <c r="AB4662" t="s">
        <v>1</v>
      </c>
      <c r="AC4662" t="s">
        <v>1</v>
      </c>
      <c r="AD4662" t="s">
        <v>1</v>
      </c>
      <c r="AE4662" t="s">
        <v>1</v>
      </c>
      <c r="AF4662" t="s">
        <v>1</v>
      </c>
      <c r="AG4662" t="s">
        <v>1</v>
      </c>
      <c r="AH4662" t="s">
        <v>1</v>
      </c>
      <c r="AI4662" t="s">
        <v>1</v>
      </c>
      <c r="AJ4662" t="s">
        <v>1</v>
      </c>
      <c r="AK4662" t="s">
        <v>1</v>
      </c>
      <c r="AL4662" t="s">
        <v>1</v>
      </c>
      <c r="AM4662" t="s">
        <v>1</v>
      </c>
      <c r="AN4662" t="s">
        <v>1</v>
      </c>
      <c r="AO4662" t="s">
        <v>1</v>
      </c>
      <c r="AP4662" t="s">
        <v>1</v>
      </c>
      <c r="AQ4662" t="s">
        <v>1</v>
      </c>
      <c r="AR4662" t="s">
        <v>1</v>
      </c>
      <c r="AS4662" t="s">
        <v>1</v>
      </c>
      <c r="AT4662" t="s">
        <v>1</v>
      </c>
      <c r="AU4662" t="s">
        <v>1</v>
      </c>
      <c r="AV4662" t="s">
        <v>1</v>
      </c>
      <c r="AW4662" t="s">
        <v>1</v>
      </c>
      <c r="AX4662" t="s">
        <v>1</v>
      </c>
      <c r="AY4662" t="s">
        <v>1</v>
      </c>
      <c r="AZ4662" t="s">
        <v>1</v>
      </c>
      <c r="BA4662" t="s">
        <v>1</v>
      </c>
      <c r="BB4662" t="s">
        <v>1</v>
      </c>
      <c r="BC4662" t="s">
        <v>1</v>
      </c>
      <c r="BD4662" t="s">
        <v>1</v>
      </c>
      <c r="BE4662" t="s">
        <v>1</v>
      </c>
      <c r="BF4662" t="s">
        <v>1</v>
      </c>
      <c r="BG4662" t="s">
        <v>1</v>
      </c>
      <c r="BH4662" t="s">
        <v>1</v>
      </c>
      <c r="BI4662" t="s">
        <v>1</v>
      </c>
    </row>
    <row r="4663" spans="1:61" x14ac:dyDescent="0.3">
      <c r="A4663" t="s">
        <v>4662</v>
      </c>
      <c r="B4663" t="s">
        <v>1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Q4663" t="s">
        <v>1</v>
      </c>
      <c r="R4663" t="s">
        <v>1</v>
      </c>
      <c r="S4663" t="s">
        <v>1</v>
      </c>
      <c r="T4663" t="s">
        <v>1</v>
      </c>
      <c r="U4663" t="s">
        <v>1</v>
      </c>
      <c r="V4663" t="s">
        <v>1</v>
      </c>
      <c r="W4663" t="s">
        <v>1</v>
      </c>
      <c r="X4663" t="s">
        <v>1</v>
      </c>
      <c r="Y4663" t="s">
        <v>1</v>
      </c>
      <c r="Z4663" t="s">
        <v>1</v>
      </c>
      <c r="AA4663" t="s">
        <v>1</v>
      </c>
      <c r="AB4663" t="s">
        <v>1</v>
      </c>
      <c r="AC4663" t="s">
        <v>1</v>
      </c>
      <c r="AD4663" t="s">
        <v>1</v>
      </c>
      <c r="AE4663" t="s">
        <v>1</v>
      </c>
      <c r="AF4663" t="s">
        <v>1</v>
      </c>
      <c r="AG4663" t="s">
        <v>1</v>
      </c>
      <c r="AH4663" t="s">
        <v>1</v>
      </c>
      <c r="AI4663" t="s">
        <v>1</v>
      </c>
      <c r="AJ4663" t="s">
        <v>1</v>
      </c>
      <c r="AK4663" t="s">
        <v>1</v>
      </c>
      <c r="AL4663" t="s">
        <v>1</v>
      </c>
      <c r="AM4663" t="s">
        <v>1</v>
      </c>
      <c r="AN4663" t="s">
        <v>1</v>
      </c>
      <c r="AO4663" t="s">
        <v>1</v>
      </c>
      <c r="AP4663" t="s">
        <v>1</v>
      </c>
      <c r="AQ4663" t="s">
        <v>1</v>
      </c>
      <c r="AR4663" t="s">
        <v>1</v>
      </c>
      <c r="AS4663" t="s">
        <v>1</v>
      </c>
      <c r="AT4663" t="s">
        <v>1</v>
      </c>
      <c r="AU4663" t="s">
        <v>1</v>
      </c>
      <c r="AV4663" t="s">
        <v>1</v>
      </c>
      <c r="AW4663" t="s">
        <v>1</v>
      </c>
      <c r="AX4663" t="s">
        <v>1</v>
      </c>
      <c r="AY4663" t="s">
        <v>1</v>
      </c>
      <c r="AZ4663" t="s">
        <v>1</v>
      </c>
      <c r="BA4663" t="s">
        <v>1</v>
      </c>
      <c r="BB4663" t="s">
        <v>1</v>
      </c>
      <c r="BC4663" t="s">
        <v>1</v>
      </c>
      <c r="BD4663" t="s">
        <v>1</v>
      </c>
      <c r="BE4663" t="s">
        <v>1</v>
      </c>
      <c r="BF4663" t="s">
        <v>1</v>
      </c>
      <c r="BG4663" t="s">
        <v>1</v>
      </c>
      <c r="BH4663" t="s">
        <v>1</v>
      </c>
      <c r="BI4663" t="s">
        <v>1</v>
      </c>
    </row>
    <row r="4664" spans="1:61" x14ac:dyDescent="0.3">
      <c r="A4664" t="s">
        <v>4663</v>
      </c>
      <c r="B4664" t="s">
        <v>1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  <c r="J4664" t="s">
        <v>1</v>
      </c>
      <c r="K4664" t="s">
        <v>1</v>
      </c>
      <c r="L4664" t="s">
        <v>1</v>
      </c>
      <c r="M4664" t="s">
        <v>1</v>
      </c>
      <c r="N4664" t="s">
        <v>1</v>
      </c>
      <c r="O4664" t="s">
        <v>1</v>
      </c>
      <c r="P4664" t="s">
        <v>1</v>
      </c>
      <c r="Q4664" t="s">
        <v>1</v>
      </c>
      <c r="R4664" t="s">
        <v>1</v>
      </c>
      <c r="S4664" t="s">
        <v>1</v>
      </c>
      <c r="T4664" t="s">
        <v>1</v>
      </c>
      <c r="U4664" t="s">
        <v>1</v>
      </c>
      <c r="V4664" t="s">
        <v>1</v>
      </c>
      <c r="W4664" t="s">
        <v>1</v>
      </c>
      <c r="X4664" t="s">
        <v>1</v>
      </c>
      <c r="Y4664" t="s">
        <v>1</v>
      </c>
      <c r="Z4664" t="s">
        <v>1</v>
      </c>
      <c r="AA4664" t="s">
        <v>1</v>
      </c>
      <c r="AB4664" t="s">
        <v>1</v>
      </c>
      <c r="AC4664" t="s">
        <v>1</v>
      </c>
      <c r="AD4664" t="s">
        <v>1</v>
      </c>
      <c r="AE4664" t="s">
        <v>1</v>
      </c>
      <c r="AF4664" t="s">
        <v>1</v>
      </c>
      <c r="AG4664" t="s">
        <v>1</v>
      </c>
      <c r="AH4664" t="s">
        <v>1</v>
      </c>
      <c r="AI4664" t="s">
        <v>1</v>
      </c>
      <c r="AJ4664" t="s">
        <v>1</v>
      </c>
      <c r="AK4664" t="s">
        <v>1</v>
      </c>
      <c r="AL4664" t="s">
        <v>1</v>
      </c>
      <c r="AM4664" t="s">
        <v>1</v>
      </c>
      <c r="AN4664" t="s">
        <v>1</v>
      </c>
      <c r="AO4664" t="s">
        <v>1</v>
      </c>
      <c r="AP4664" t="s">
        <v>1</v>
      </c>
      <c r="AQ4664" t="s">
        <v>1</v>
      </c>
      <c r="AR4664" t="s">
        <v>1</v>
      </c>
      <c r="AS4664" t="s">
        <v>1</v>
      </c>
      <c r="AT4664" t="s">
        <v>1</v>
      </c>
      <c r="AU4664" t="s">
        <v>1</v>
      </c>
      <c r="AV4664" t="s">
        <v>1</v>
      </c>
      <c r="AW4664" t="s">
        <v>1</v>
      </c>
      <c r="AX4664" t="s">
        <v>1</v>
      </c>
      <c r="AY4664" t="s">
        <v>1</v>
      </c>
      <c r="AZ4664" t="s">
        <v>1</v>
      </c>
      <c r="BA4664" t="s">
        <v>1</v>
      </c>
      <c r="BB4664" t="s">
        <v>1</v>
      </c>
      <c r="BC4664" t="s">
        <v>1</v>
      </c>
      <c r="BD4664" t="s">
        <v>1</v>
      </c>
      <c r="BE4664" t="s">
        <v>1</v>
      </c>
      <c r="BF4664" t="s">
        <v>1</v>
      </c>
      <c r="BG4664" t="s">
        <v>1</v>
      </c>
      <c r="BH4664" t="s">
        <v>1</v>
      </c>
      <c r="BI4664" t="s">
        <v>1</v>
      </c>
    </row>
    <row r="4665" spans="1:61" x14ac:dyDescent="0.3">
      <c r="A4665" t="s">
        <v>4664</v>
      </c>
      <c r="B4665" t="s">
        <v>1</v>
      </c>
      <c r="C4665" t="s">
        <v>1</v>
      </c>
      <c r="D4665" t="s">
        <v>1</v>
      </c>
      <c r="E4665" t="s">
        <v>1</v>
      </c>
      <c r="F4665" t="s">
        <v>1</v>
      </c>
      <c r="G4665" t="s">
        <v>1</v>
      </c>
      <c r="H4665" t="s">
        <v>1</v>
      </c>
      <c r="I4665" t="s">
        <v>1</v>
      </c>
      <c r="J4665" t="s">
        <v>1</v>
      </c>
      <c r="K4665" t="s">
        <v>1</v>
      </c>
      <c r="L4665" t="s">
        <v>1</v>
      </c>
      <c r="M4665" t="s">
        <v>1</v>
      </c>
      <c r="N4665" t="s">
        <v>1</v>
      </c>
      <c r="O4665" t="s">
        <v>1</v>
      </c>
      <c r="P4665" t="s">
        <v>1</v>
      </c>
      <c r="Q4665" t="s">
        <v>1</v>
      </c>
      <c r="R4665" t="s">
        <v>1</v>
      </c>
      <c r="S4665" t="s">
        <v>1</v>
      </c>
      <c r="T4665" t="s">
        <v>1</v>
      </c>
      <c r="U4665" t="s">
        <v>1</v>
      </c>
      <c r="V4665" t="s">
        <v>1</v>
      </c>
      <c r="W4665" t="s">
        <v>1</v>
      </c>
      <c r="X4665" t="s">
        <v>1</v>
      </c>
      <c r="Y4665" t="s">
        <v>1</v>
      </c>
      <c r="Z4665" t="s">
        <v>1</v>
      </c>
      <c r="AA4665" t="s">
        <v>1</v>
      </c>
      <c r="AB4665" t="s">
        <v>1</v>
      </c>
      <c r="AC4665" t="s">
        <v>1</v>
      </c>
      <c r="AD4665" t="s">
        <v>1</v>
      </c>
      <c r="AE4665" t="s">
        <v>1</v>
      </c>
      <c r="AF4665" t="s">
        <v>1</v>
      </c>
      <c r="AG4665" t="s">
        <v>1</v>
      </c>
      <c r="AH4665" t="s">
        <v>1</v>
      </c>
      <c r="AI4665" t="s">
        <v>1</v>
      </c>
      <c r="AJ4665" t="s">
        <v>1</v>
      </c>
      <c r="AK4665" t="s">
        <v>1</v>
      </c>
      <c r="AL4665" t="s">
        <v>1</v>
      </c>
      <c r="AM4665" t="s">
        <v>1</v>
      </c>
      <c r="AN4665" t="s">
        <v>1</v>
      </c>
      <c r="AO4665" t="s">
        <v>1</v>
      </c>
      <c r="AP4665" t="s">
        <v>1</v>
      </c>
      <c r="AQ4665" t="s">
        <v>1</v>
      </c>
      <c r="AR4665" t="s">
        <v>1</v>
      </c>
      <c r="AS4665" t="s">
        <v>1</v>
      </c>
      <c r="AT4665" t="s">
        <v>1</v>
      </c>
      <c r="AU4665" t="s">
        <v>1</v>
      </c>
      <c r="AV4665" t="s">
        <v>1</v>
      </c>
      <c r="AW4665" t="s">
        <v>1</v>
      </c>
      <c r="AX4665" t="s">
        <v>1</v>
      </c>
      <c r="AY4665" t="s">
        <v>1</v>
      </c>
      <c r="AZ4665" t="s">
        <v>1</v>
      </c>
      <c r="BA4665" t="s">
        <v>1</v>
      </c>
      <c r="BB4665" t="s">
        <v>1</v>
      </c>
      <c r="BC4665" t="s">
        <v>1</v>
      </c>
      <c r="BD4665" t="s">
        <v>1</v>
      </c>
      <c r="BE4665" t="s">
        <v>1</v>
      </c>
      <c r="BF4665" t="s">
        <v>1</v>
      </c>
      <c r="BG4665" t="s">
        <v>1</v>
      </c>
      <c r="BH4665" t="s">
        <v>1</v>
      </c>
      <c r="BI4665" t="s">
        <v>1</v>
      </c>
    </row>
    <row r="4666" spans="1:61" x14ac:dyDescent="0.3">
      <c r="A4666" t="s">
        <v>4665</v>
      </c>
      <c r="B4666" t="s">
        <v>1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  <c r="J4666" t="s">
        <v>1</v>
      </c>
      <c r="K4666" t="s">
        <v>1</v>
      </c>
      <c r="L4666" t="s">
        <v>1</v>
      </c>
      <c r="M4666" t="s">
        <v>1</v>
      </c>
      <c r="N4666" t="s">
        <v>1</v>
      </c>
      <c r="O4666" t="s">
        <v>1</v>
      </c>
      <c r="P4666" t="s">
        <v>1</v>
      </c>
      <c r="Q4666" t="s">
        <v>1</v>
      </c>
      <c r="R4666" t="s">
        <v>1</v>
      </c>
      <c r="S4666" t="s">
        <v>1</v>
      </c>
      <c r="T4666" t="s">
        <v>1</v>
      </c>
      <c r="U4666" t="s">
        <v>1</v>
      </c>
      <c r="V4666" t="s">
        <v>1</v>
      </c>
      <c r="W4666" t="s">
        <v>1</v>
      </c>
      <c r="X4666" t="s">
        <v>1</v>
      </c>
      <c r="Y4666" t="s">
        <v>1</v>
      </c>
      <c r="Z4666" t="s">
        <v>1</v>
      </c>
      <c r="AA4666" t="s">
        <v>1</v>
      </c>
      <c r="AB4666" t="s">
        <v>1</v>
      </c>
      <c r="AC4666" t="s">
        <v>1</v>
      </c>
      <c r="AD4666" t="s">
        <v>1</v>
      </c>
      <c r="AE4666" t="s">
        <v>1</v>
      </c>
      <c r="AF4666" t="s">
        <v>1</v>
      </c>
      <c r="AG4666" t="s">
        <v>1</v>
      </c>
      <c r="AH4666" t="s">
        <v>1</v>
      </c>
      <c r="AI4666" t="s">
        <v>1</v>
      </c>
      <c r="AJ4666" t="s">
        <v>1</v>
      </c>
      <c r="AK4666" t="s">
        <v>1</v>
      </c>
      <c r="AL4666" t="s">
        <v>1</v>
      </c>
      <c r="AM4666" t="s">
        <v>1</v>
      </c>
      <c r="AN4666" t="s">
        <v>1</v>
      </c>
      <c r="AO4666" t="s">
        <v>1</v>
      </c>
      <c r="AP4666" t="s">
        <v>1</v>
      </c>
      <c r="AQ4666" t="s">
        <v>1</v>
      </c>
      <c r="AR4666" t="s">
        <v>1</v>
      </c>
      <c r="AS4666" t="s">
        <v>1</v>
      </c>
      <c r="AT4666" t="s">
        <v>1</v>
      </c>
      <c r="AU4666" t="s">
        <v>1</v>
      </c>
      <c r="AV4666" t="s">
        <v>1</v>
      </c>
      <c r="AW4666" t="s">
        <v>1</v>
      </c>
      <c r="AX4666" t="s">
        <v>1</v>
      </c>
      <c r="AY4666" t="s">
        <v>1</v>
      </c>
      <c r="AZ4666" t="s">
        <v>1</v>
      </c>
      <c r="BA4666" t="s">
        <v>1</v>
      </c>
      <c r="BB4666" t="s">
        <v>1</v>
      </c>
      <c r="BC4666" t="s">
        <v>1</v>
      </c>
      <c r="BD4666" t="s">
        <v>1</v>
      </c>
      <c r="BE4666" t="s">
        <v>1</v>
      </c>
      <c r="BF4666" t="s">
        <v>1</v>
      </c>
      <c r="BG4666" t="s">
        <v>1</v>
      </c>
      <c r="BH4666" t="s">
        <v>1</v>
      </c>
      <c r="BI4666" t="s">
        <v>1</v>
      </c>
    </row>
    <row r="4667" spans="1:61" x14ac:dyDescent="0.3">
      <c r="A4667" t="s">
        <v>4666</v>
      </c>
      <c r="B4667" t="s">
        <v>1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  <c r="J4667" t="s">
        <v>1</v>
      </c>
      <c r="K4667" t="s">
        <v>1</v>
      </c>
      <c r="L4667" t="s">
        <v>1</v>
      </c>
      <c r="M4667" t="s">
        <v>1</v>
      </c>
      <c r="N4667" t="s">
        <v>1</v>
      </c>
      <c r="O4667" t="s">
        <v>1</v>
      </c>
      <c r="P4667" t="s">
        <v>1</v>
      </c>
      <c r="Q4667" t="s">
        <v>1</v>
      </c>
      <c r="R4667" t="s">
        <v>1</v>
      </c>
      <c r="S4667" t="s">
        <v>1</v>
      </c>
      <c r="T4667" t="s">
        <v>1</v>
      </c>
      <c r="U4667" t="s">
        <v>1</v>
      </c>
      <c r="V4667" t="s">
        <v>1</v>
      </c>
      <c r="W4667" t="s">
        <v>1</v>
      </c>
      <c r="X4667" t="s">
        <v>1</v>
      </c>
      <c r="Y4667" t="s">
        <v>1</v>
      </c>
      <c r="Z4667" t="s">
        <v>1</v>
      </c>
      <c r="AA4667" t="s">
        <v>1</v>
      </c>
      <c r="AB4667" t="s">
        <v>1</v>
      </c>
      <c r="AC4667" t="s">
        <v>1</v>
      </c>
      <c r="AD4667" t="s">
        <v>1</v>
      </c>
      <c r="AE4667" t="s">
        <v>1</v>
      </c>
      <c r="AF4667" t="s">
        <v>1</v>
      </c>
      <c r="AG4667" t="s">
        <v>1</v>
      </c>
      <c r="AH4667" t="s">
        <v>1</v>
      </c>
      <c r="AI4667" t="s">
        <v>1</v>
      </c>
      <c r="AJ4667" t="s">
        <v>1</v>
      </c>
      <c r="AK4667" t="s">
        <v>1</v>
      </c>
      <c r="AL4667" t="s">
        <v>1</v>
      </c>
      <c r="AM4667" t="s">
        <v>1</v>
      </c>
      <c r="AN4667" t="s">
        <v>1</v>
      </c>
      <c r="AO4667" t="s">
        <v>1</v>
      </c>
      <c r="AP4667" t="s">
        <v>1</v>
      </c>
      <c r="AQ4667" t="s">
        <v>1</v>
      </c>
      <c r="AR4667" t="s">
        <v>1</v>
      </c>
      <c r="AS4667" t="s">
        <v>1</v>
      </c>
      <c r="AT4667" t="s">
        <v>1</v>
      </c>
      <c r="AU4667" t="s">
        <v>1</v>
      </c>
      <c r="AV4667" t="s">
        <v>1</v>
      </c>
      <c r="AW4667" t="s">
        <v>1</v>
      </c>
      <c r="AX4667" t="s">
        <v>1</v>
      </c>
      <c r="AY4667" t="s">
        <v>1</v>
      </c>
      <c r="AZ4667" t="s">
        <v>1</v>
      </c>
      <c r="BA4667" t="s">
        <v>1</v>
      </c>
      <c r="BB4667" t="s">
        <v>1</v>
      </c>
      <c r="BC4667" t="s">
        <v>1</v>
      </c>
      <c r="BD4667" t="s">
        <v>1</v>
      </c>
      <c r="BE4667" t="s">
        <v>1</v>
      </c>
      <c r="BF4667" t="s">
        <v>1</v>
      </c>
      <c r="BG4667" t="s">
        <v>1</v>
      </c>
      <c r="BH4667" t="s">
        <v>1</v>
      </c>
      <c r="BI4667" t="s">
        <v>1</v>
      </c>
    </row>
    <row r="4668" spans="1:61" x14ac:dyDescent="0.3">
      <c r="A4668" t="s">
        <v>4667</v>
      </c>
      <c r="B4668" t="s">
        <v>1</v>
      </c>
      <c r="C4668" t="s">
        <v>1</v>
      </c>
      <c r="D4668" t="s">
        <v>1</v>
      </c>
      <c r="E4668" t="s">
        <v>1</v>
      </c>
      <c r="F4668" t="s">
        <v>1</v>
      </c>
      <c r="G4668" t="s">
        <v>1</v>
      </c>
      <c r="H4668" t="s">
        <v>1</v>
      </c>
      <c r="I4668" t="s">
        <v>1</v>
      </c>
      <c r="J4668" t="s">
        <v>1</v>
      </c>
      <c r="K4668" t="s">
        <v>1</v>
      </c>
      <c r="L4668" t="s">
        <v>1</v>
      </c>
      <c r="M4668" t="s">
        <v>1</v>
      </c>
      <c r="N4668" t="s">
        <v>1</v>
      </c>
      <c r="O4668" t="s">
        <v>1</v>
      </c>
      <c r="P4668" t="s">
        <v>1</v>
      </c>
      <c r="Q4668" t="s">
        <v>1</v>
      </c>
      <c r="R4668" t="s">
        <v>1</v>
      </c>
      <c r="S4668" t="s">
        <v>1</v>
      </c>
      <c r="T4668" t="s">
        <v>1</v>
      </c>
      <c r="U4668" t="s">
        <v>1</v>
      </c>
      <c r="V4668" t="s">
        <v>1</v>
      </c>
      <c r="W4668" t="s">
        <v>1</v>
      </c>
      <c r="X4668" t="s">
        <v>1</v>
      </c>
      <c r="Y4668" t="s">
        <v>1</v>
      </c>
      <c r="Z4668" t="s">
        <v>1</v>
      </c>
      <c r="AA4668" t="s">
        <v>1</v>
      </c>
      <c r="AB4668" t="s">
        <v>1</v>
      </c>
      <c r="AC4668" t="s">
        <v>1</v>
      </c>
      <c r="AD4668" t="s">
        <v>1</v>
      </c>
      <c r="AE4668" t="s">
        <v>1</v>
      </c>
      <c r="AF4668" t="s">
        <v>1</v>
      </c>
      <c r="AG4668" t="s">
        <v>1</v>
      </c>
      <c r="AH4668" t="s">
        <v>1</v>
      </c>
      <c r="AI4668" t="s">
        <v>1</v>
      </c>
      <c r="AJ4668" t="s">
        <v>1</v>
      </c>
      <c r="AK4668" t="s">
        <v>1</v>
      </c>
      <c r="AL4668" t="s">
        <v>1</v>
      </c>
      <c r="AM4668" t="s">
        <v>1</v>
      </c>
      <c r="AN4668" t="s">
        <v>1</v>
      </c>
      <c r="AO4668" t="s">
        <v>1</v>
      </c>
      <c r="AP4668" t="s">
        <v>1</v>
      </c>
      <c r="AQ4668" t="s">
        <v>1</v>
      </c>
      <c r="AR4668" t="s">
        <v>1</v>
      </c>
      <c r="AS4668" t="s">
        <v>1</v>
      </c>
      <c r="AT4668" t="s">
        <v>1</v>
      </c>
      <c r="AU4668" t="s">
        <v>1</v>
      </c>
      <c r="AV4668" t="s">
        <v>1</v>
      </c>
      <c r="AW4668" t="s">
        <v>1</v>
      </c>
      <c r="AX4668" t="s">
        <v>1</v>
      </c>
      <c r="AY4668" t="s">
        <v>1</v>
      </c>
      <c r="AZ4668" t="s">
        <v>1</v>
      </c>
      <c r="BA4668" t="s">
        <v>1</v>
      </c>
      <c r="BB4668" t="s">
        <v>1</v>
      </c>
      <c r="BC4668" t="s">
        <v>1</v>
      </c>
      <c r="BD4668" t="s">
        <v>1</v>
      </c>
      <c r="BE4668" t="s">
        <v>1</v>
      </c>
      <c r="BF4668" t="s">
        <v>1</v>
      </c>
      <c r="BG4668" t="s">
        <v>1</v>
      </c>
      <c r="BH4668" t="s">
        <v>1</v>
      </c>
      <c r="BI4668" t="s">
        <v>1</v>
      </c>
    </row>
    <row r="4669" spans="1:61" x14ac:dyDescent="0.3">
      <c r="A4669" t="s">
        <v>4668</v>
      </c>
      <c r="B4669" t="s">
        <v>1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Q4669" t="s">
        <v>1</v>
      </c>
      <c r="R4669" t="s">
        <v>1</v>
      </c>
      <c r="S4669" t="s">
        <v>1</v>
      </c>
      <c r="T4669" t="s">
        <v>1</v>
      </c>
      <c r="U4669" t="s">
        <v>1</v>
      </c>
      <c r="V4669" t="s">
        <v>1</v>
      </c>
      <c r="W4669" t="s">
        <v>1</v>
      </c>
      <c r="X4669" t="s">
        <v>1</v>
      </c>
      <c r="Y4669" t="s">
        <v>1</v>
      </c>
      <c r="Z4669" t="s">
        <v>1</v>
      </c>
      <c r="AA4669" t="s">
        <v>1</v>
      </c>
      <c r="AB4669" t="s">
        <v>1</v>
      </c>
      <c r="AC4669" t="s">
        <v>1</v>
      </c>
      <c r="AD4669" t="s">
        <v>1</v>
      </c>
      <c r="AE4669" t="s">
        <v>1</v>
      </c>
      <c r="AF4669" t="s">
        <v>1</v>
      </c>
      <c r="AG4669" t="s">
        <v>1</v>
      </c>
      <c r="AH4669" t="s">
        <v>1</v>
      </c>
      <c r="AI4669" t="s">
        <v>1</v>
      </c>
      <c r="AJ4669" t="s">
        <v>1</v>
      </c>
      <c r="AK4669" t="s">
        <v>1</v>
      </c>
      <c r="AL4669" t="s">
        <v>1</v>
      </c>
      <c r="AM4669" t="s">
        <v>1</v>
      </c>
      <c r="AN4669" t="s">
        <v>1</v>
      </c>
      <c r="AO4669" t="s">
        <v>1</v>
      </c>
      <c r="AP4669" t="s">
        <v>1</v>
      </c>
      <c r="AQ4669" t="s">
        <v>1</v>
      </c>
      <c r="AR4669" t="s">
        <v>1</v>
      </c>
      <c r="AS4669" t="s">
        <v>1</v>
      </c>
      <c r="AT4669" t="s">
        <v>1</v>
      </c>
      <c r="AU4669" t="s">
        <v>1</v>
      </c>
      <c r="AV4669" t="s">
        <v>1</v>
      </c>
      <c r="AW4669" t="s">
        <v>1</v>
      </c>
      <c r="AX4669" t="s">
        <v>1</v>
      </c>
      <c r="AY4669" t="s">
        <v>1</v>
      </c>
      <c r="AZ4669" t="s">
        <v>1</v>
      </c>
      <c r="BA4669" t="s">
        <v>1</v>
      </c>
      <c r="BB4669" t="s">
        <v>1</v>
      </c>
      <c r="BC4669" t="s">
        <v>1</v>
      </c>
      <c r="BD4669" t="s">
        <v>1</v>
      </c>
      <c r="BE4669" t="s">
        <v>1</v>
      </c>
      <c r="BF4669" t="s">
        <v>1</v>
      </c>
      <c r="BG4669" t="s">
        <v>1</v>
      </c>
      <c r="BH4669" t="s">
        <v>1</v>
      </c>
      <c r="BI4669" t="s">
        <v>1</v>
      </c>
    </row>
    <row r="4670" spans="1:61" x14ac:dyDescent="0.3">
      <c r="A4670" t="s">
        <v>4669</v>
      </c>
      <c r="B4670" t="s">
        <v>1</v>
      </c>
      <c r="C4670" t="s">
        <v>1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  <c r="J4670" t="s">
        <v>1</v>
      </c>
      <c r="K4670" t="s">
        <v>1</v>
      </c>
      <c r="L4670" t="s">
        <v>1</v>
      </c>
      <c r="M4670" t="s">
        <v>1</v>
      </c>
      <c r="N4670" t="s">
        <v>1</v>
      </c>
      <c r="O4670" t="s">
        <v>1</v>
      </c>
      <c r="P4670" t="s">
        <v>1</v>
      </c>
      <c r="Q4670" t="s">
        <v>1</v>
      </c>
      <c r="R4670" t="s">
        <v>1</v>
      </c>
      <c r="S4670" t="s">
        <v>1</v>
      </c>
      <c r="T4670" t="s">
        <v>1</v>
      </c>
      <c r="U4670" t="s">
        <v>1</v>
      </c>
      <c r="V4670" t="s">
        <v>1</v>
      </c>
      <c r="W4670" t="s">
        <v>1</v>
      </c>
      <c r="X4670" t="s">
        <v>1</v>
      </c>
      <c r="Y4670" t="s">
        <v>1</v>
      </c>
      <c r="Z4670" t="s">
        <v>1</v>
      </c>
      <c r="AA4670" t="s">
        <v>1</v>
      </c>
      <c r="AB4670" t="s">
        <v>1</v>
      </c>
      <c r="AC4670" t="s">
        <v>1</v>
      </c>
      <c r="AD4670" t="s">
        <v>1</v>
      </c>
      <c r="AE4670" t="s">
        <v>1</v>
      </c>
      <c r="AF4670" t="s">
        <v>1</v>
      </c>
      <c r="AG4670" t="s">
        <v>1</v>
      </c>
      <c r="AH4670" t="s">
        <v>1</v>
      </c>
      <c r="AI4670" t="s">
        <v>1</v>
      </c>
      <c r="AJ4670" t="s">
        <v>1</v>
      </c>
      <c r="AK4670" t="s">
        <v>1</v>
      </c>
      <c r="AL4670" t="s">
        <v>1</v>
      </c>
      <c r="AM4670" t="s">
        <v>1</v>
      </c>
      <c r="AN4670" t="s">
        <v>1</v>
      </c>
      <c r="AO4670" t="s">
        <v>1</v>
      </c>
      <c r="AP4670" t="s">
        <v>1</v>
      </c>
      <c r="AQ4670" t="s">
        <v>1</v>
      </c>
      <c r="AR4670" t="s">
        <v>1</v>
      </c>
      <c r="AS4670" t="s">
        <v>1</v>
      </c>
      <c r="AT4670" t="s">
        <v>1</v>
      </c>
      <c r="AU4670" t="s">
        <v>1</v>
      </c>
      <c r="AV4670" t="s">
        <v>1</v>
      </c>
      <c r="AW4670" t="s">
        <v>1</v>
      </c>
      <c r="AX4670" t="s">
        <v>1</v>
      </c>
      <c r="AY4670" t="s">
        <v>1</v>
      </c>
      <c r="AZ4670" t="s">
        <v>1</v>
      </c>
      <c r="BA4670" t="s">
        <v>1</v>
      </c>
      <c r="BB4670" t="s">
        <v>1</v>
      </c>
      <c r="BC4670" t="s">
        <v>1</v>
      </c>
      <c r="BD4670" t="s">
        <v>1</v>
      </c>
      <c r="BE4670" t="s">
        <v>1</v>
      </c>
      <c r="BF4670" t="s">
        <v>1</v>
      </c>
      <c r="BG4670" t="s">
        <v>1</v>
      </c>
      <c r="BH4670" t="s">
        <v>1</v>
      </c>
      <c r="BI4670" t="s">
        <v>1</v>
      </c>
    </row>
    <row r="4671" spans="1:61" x14ac:dyDescent="0.3">
      <c r="A4671" t="s">
        <v>4670</v>
      </c>
      <c r="B4671" t="s">
        <v>1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  <c r="J4671" t="s">
        <v>1</v>
      </c>
      <c r="K4671" t="s">
        <v>1</v>
      </c>
      <c r="L4671" t="s">
        <v>1</v>
      </c>
      <c r="M4671" t="s">
        <v>1</v>
      </c>
      <c r="N4671" t="s">
        <v>1</v>
      </c>
      <c r="O4671" t="s">
        <v>1</v>
      </c>
      <c r="P4671" t="s">
        <v>1</v>
      </c>
      <c r="Q4671" t="s">
        <v>1</v>
      </c>
      <c r="R4671" t="s">
        <v>1</v>
      </c>
      <c r="S4671" t="s">
        <v>1</v>
      </c>
      <c r="T4671" t="s">
        <v>1</v>
      </c>
      <c r="U4671" t="s">
        <v>1</v>
      </c>
      <c r="V4671" t="s">
        <v>1</v>
      </c>
      <c r="W4671" t="s">
        <v>1</v>
      </c>
      <c r="X4671" t="s">
        <v>1</v>
      </c>
      <c r="Y4671" t="s">
        <v>1</v>
      </c>
      <c r="Z4671" t="s">
        <v>1</v>
      </c>
      <c r="AA4671" t="s">
        <v>1</v>
      </c>
      <c r="AB4671" t="s">
        <v>1</v>
      </c>
      <c r="AC4671" t="s">
        <v>1</v>
      </c>
      <c r="AD4671" t="s">
        <v>1</v>
      </c>
      <c r="AE4671" t="s">
        <v>1</v>
      </c>
      <c r="AF4671" t="s">
        <v>1</v>
      </c>
      <c r="AG4671" t="s">
        <v>1</v>
      </c>
      <c r="AH4671" t="s">
        <v>1</v>
      </c>
      <c r="AI4671" t="s">
        <v>1</v>
      </c>
      <c r="AJ4671" t="s">
        <v>1</v>
      </c>
      <c r="AK4671" t="s">
        <v>1</v>
      </c>
      <c r="AL4671" t="s">
        <v>1</v>
      </c>
      <c r="AM4671" t="s">
        <v>1</v>
      </c>
      <c r="AN4671" t="s">
        <v>1</v>
      </c>
      <c r="AO4671" t="s">
        <v>1</v>
      </c>
      <c r="AP4671" t="s">
        <v>1</v>
      </c>
      <c r="AQ4671" t="s">
        <v>1</v>
      </c>
      <c r="AR4671" t="s">
        <v>1</v>
      </c>
      <c r="AS4671" t="s">
        <v>1</v>
      </c>
      <c r="AT4671" t="s">
        <v>1</v>
      </c>
      <c r="AU4671" t="s">
        <v>1</v>
      </c>
      <c r="AV4671" t="s">
        <v>1</v>
      </c>
      <c r="AW4671" t="s">
        <v>1</v>
      </c>
      <c r="AX4671" t="s">
        <v>1</v>
      </c>
      <c r="AY4671" t="s">
        <v>1</v>
      </c>
      <c r="AZ4671" t="s">
        <v>1</v>
      </c>
      <c r="BA4671" t="s">
        <v>1</v>
      </c>
      <c r="BB4671" t="s">
        <v>1</v>
      </c>
      <c r="BC4671" t="s">
        <v>1</v>
      </c>
      <c r="BD4671" t="s">
        <v>1</v>
      </c>
      <c r="BE4671" t="s">
        <v>1</v>
      </c>
      <c r="BF4671" t="s">
        <v>1</v>
      </c>
      <c r="BG4671" t="s">
        <v>1</v>
      </c>
      <c r="BH4671" t="s">
        <v>1</v>
      </c>
      <c r="BI4671" t="s">
        <v>1</v>
      </c>
    </row>
    <row r="4672" spans="1:61" x14ac:dyDescent="0.3">
      <c r="A4672" t="s">
        <v>4671</v>
      </c>
      <c r="B4672" t="s">
        <v>1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  <c r="J4672" t="s">
        <v>1</v>
      </c>
      <c r="K4672" t="s">
        <v>1</v>
      </c>
      <c r="L4672" t="s">
        <v>1</v>
      </c>
      <c r="M4672" t="s">
        <v>1</v>
      </c>
      <c r="N4672" t="s">
        <v>1</v>
      </c>
      <c r="O4672" t="s">
        <v>1</v>
      </c>
      <c r="P4672" t="s">
        <v>1</v>
      </c>
      <c r="Q4672" t="s">
        <v>1</v>
      </c>
      <c r="R4672" t="s">
        <v>1</v>
      </c>
      <c r="S4672" t="s">
        <v>1</v>
      </c>
      <c r="T4672" t="s">
        <v>1</v>
      </c>
      <c r="U4672" t="s">
        <v>1</v>
      </c>
      <c r="V4672" t="s">
        <v>1</v>
      </c>
      <c r="W4672" t="s">
        <v>1</v>
      </c>
      <c r="X4672" t="s">
        <v>1</v>
      </c>
      <c r="Y4672" t="s">
        <v>1</v>
      </c>
      <c r="Z4672" t="s">
        <v>1</v>
      </c>
      <c r="AA4672" t="s">
        <v>1</v>
      </c>
      <c r="AB4672" t="s">
        <v>1</v>
      </c>
      <c r="AC4672" t="s">
        <v>1</v>
      </c>
      <c r="AD4672" t="s">
        <v>1</v>
      </c>
      <c r="AE4672" t="s">
        <v>1</v>
      </c>
      <c r="AF4672" t="s">
        <v>1</v>
      </c>
      <c r="AG4672" t="s">
        <v>1</v>
      </c>
      <c r="AH4672" t="s">
        <v>1</v>
      </c>
      <c r="AI4672" t="s">
        <v>1</v>
      </c>
      <c r="AJ4672" t="s">
        <v>1</v>
      </c>
      <c r="AK4672" t="s">
        <v>1</v>
      </c>
      <c r="AL4672" t="s">
        <v>1</v>
      </c>
      <c r="AM4672" t="s">
        <v>1</v>
      </c>
      <c r="AN4672" t="s">
        <v>1</v>
      </c>
      <c r="AO4672" t="s">
        <v>1</v>
      </c>
      <c r="AP4672" t="s">
        <v>1</v>
      </c>
      <c r="AQ4672" t="s">
        <v>1</v>
      </c>
      <c r="AR4672" t="s">
        <v>1</v>
      </c>
      <c r="AS4672" t="s">
        <v>1</v>
      </c>
      <c r="AT4672" t="s">
        <v>1</v>
      </c>
      <c r="AU4672" t="s">
        <v>1</v>
      </c>
      <c r="AV4672" t="s">
        <v>1</v>
      </c>
      <c r="AW4672" t="s">
        <v>1</v>
      </c>
      <c r="AX4672" t="s">
        <v>1</v>
      </c>
      <c r="AY4672" t="s">
        <v>1</v>
      </c>
      <c r="AZ4672" t="s">
        <v>1</v>
      </c>
      <c r="BA4672" t="s">
        <v>1</v>
      </c>
      <c r="BB4672" t="s">
        <v>1</v>
      </c>
      <c r="BC4672" t="s">
        <v>1</v>
      </c>
      <c r="BD4672" t="s">
        <v>1</v>
      </c>
      <c r="BE4672" t="s">
        <v>1</v>
      </c>
      <c r="BF4672" t="s">
        <v>1</v>
      </c>
      <c r="BG4672" t="s">
        <v>1</v>
      </c>
      <c r="BH4672" t="s">
        <v>1</v>
      </c>
      <c r="BI4672" t="s">
        <v>1</v>
      </c>
    </row>
    <row r="4673" spans="1:61" x14ac:dyDescent="0.3">
      <c r="A4673" t="s">
        <v>4672</v>
      </c>
      <c r="B4673" t="s">
        <v>1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  <c r="Q4673" t="s">
        <v>1</v>
      </c>
      <c r="R4673" t="s">
        <v>1</v>
      </c>
      <c r="S4673" t="s">
        <v>1</v>
      </c>
      <c r="T4673" t="s">
        <v>1</v>
      </c>
      <c r="U4673" t="s">
        <v>1</v>
      </c>
      <c r="V4673" t="s">
        <v>1</v>
      </c>
      <c r="W4673" t="s">
        <v>1</v>
      </c>
      <c r="X4673" t="s">
        <v>1</v>
      </c>
      <c r="Y4673" t="s">
        <v>1</v>
      </c>
      <c r="Z4673" t="s">
        <v>1</v>
      </c>
      <c r="AA4673" t="s">
        <v>1</v>
      </c>
      <c r="AB4673" t="s">
        <v>1</v>
      </c>
      <c r="AC4673" t="s">
        <v>1</v>
      </c>
      <c r="AD4673" t="s">
        <v>1</v>
      </c>
      <c r="AE4673" t="s">
        <v>1</v>
      </c>
      <c r="AF4673" t="s">
        <v>1</v>
      </c>
      <c r="AG4673" t="s">
        <v>1</v>
      </c>
      <c r="AH4673" t="s">
        <v>1</v>
      </c>
      <c r="AI4673" t="s">
        <v>1</v>
      </c>
      <c r="AJ4673" t="s">
        <v>1</v>
      </c>
      <c r="AK4673" t="s">
        <v>1</v>
      </c>
      <c r="AL4673" t="s">
        <v>1</v>
      </c>
      <c r="AM4673" t="s">
        <v>1</v>
      </c>
      <c r="AN4673" t="s">
        <v>1</v>
      </c>
      <c r="AO4673" t="s">
        <v>1</v>
      </c>
      <c r="AP4673" t="s">
        <v>1</v>
      </c>
      <c r="AQ4673" t="s">
        <v>1</v>
      </c>
      <c r="AR4673" t="s">
        <v>1</v>
      </c>
      <c r="AS4673" t="s">
        <v>1</v>
      </c>
      <c r="AT4673" t="s">
        <v>1</v>
      </c>
      <c r="AU4673" t="s">
        <v>1</v>
      </c>
      <c r="AV4673" t="s">
        <v>1</v>
      </c>
      <c r="AW4673" t="s">
        <v>1</v>
      </c>
      <c r="AX4673" t="s">
        <v>1</v>
      </c>
      <c r="AY4673" t="s">
        <v>1</v>
      </c>
      <c r="AZ4673" t="s">
        <v>1</v>
      </c>
      <c r="BA4673" t="s">
        <v>1</v>
      </c>
      <c r="BB4673" t="s">
        <v>1</v>
      </c>
      <c r="BC4673" t="s">
        <v>1</v>
      </c>
      <c r="BD4673" t="s">
        <v>1</v>
      </c>
      <c r="BE4673" t="s">
        <v>1</v>
      </c>
      <c r="BF4673" t="s">
        <v>1</v>
      </c>
      <c r="BG4673" t="s">
        <v>1</v>
      </c>
      <c r="BH4673" t="s">
        <v>1</v>
      </c>
      <c r="BI4673" t="s">
        <v>1</v>
      </c>
    </row>
    <row r="4674" spans="1:61" x14ac:dyDescent="0.3">
      <c r="A4674" t="s">
        <v>4673</v>
      </c>
      <c r="B4674" t="s">
        <v>1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  <c r="J4674" t="s">
        <v>1</v>
      </c>
      <c r="K4674" t="s">
        <v>1</v>
      </c>
      <c r="L4674" t="s">
        <v>1</v>
      </c>
      <c r="M4674" t="s">
        <v>1</v>
      </c>
      <c r="N4674" t="s">
        <v>1</v>
      </c>
      <c r="O4674" t="s">
        <v>1</v>
      </c>
      <c r="P4674" t="s">
        <v>1</v>
      </c>
      <c r="Q4674" t="s">
        <v>1</v>
      </c>
      <c r="R4674" t="s">
        <v>1</v>
      </c>
      <c r="S4674" t="s">
        <v>1</v>
      </c>
      <c r="T4674" t="s">
        <v>1</v>
      </c>
      <c r="U4674" t="s">
        <v>1</v>
      </c>
      <c r="V4674" t="s">
        <v>1</v>
      </c>
      <c r="W4674" t="s">
        <v>1</v>
      </c>
      <c r="X4674" t="s">
        <v>1</v>
      </c>
      <c r="Y4674" t="s">
        <v>1</v>
      </c>
      <c r="Z4674" t="s">
        <v>1</v>
      </c>
      <c r="AA4674" t="s">
        <v>1</v>
      </c>
      <c r="AB4674" t="s">
        <v>1</v>
      </c>
      <c r="AC4674" t="s">
        <v>1</v>
      </c>
      <c r="AD4674" t="s">
        <v>1</v>
      </c>
      <c r="AE4674" t="s">
        <v>1</v>
      </c>
      <c r="AF4674" t="s">
        <v>1</v>
      </c>
      <c r="AG4674" t="s">
        <v>1</v>
      </c>
      <c r="AH4674" t="s">
        <v>1</v>
      </c>
      <c r="AI4674" t="s">
        <v>1</v>
      </c>
      <c r="AJ4674" t="s">
        <v>1</v>
      </c>
      <c r="AK4674" t="s">
        <v>1</v>
      </c>
      <c r="AL4674" t="s">
        <v>1</v>
      </c>
      <c r="AM4674" t="s">
        <v>1</v>
      </c>
      <c r="AN4674" t="s">
        <v>1</v>
      </c>
      <c r="AO4674" t="s">
        <v>1</v>
      </c>
      <c r="AP4674" t="s">
        <v>1</v>
      </c>
      <c r="AQ4674" t="s">
        <v>1</v>
      </c>
      <c r="AR4674" t="s">
        <v>1</v>
      </c>
      <c r="AS4674" t="s">
        <v>1</v>
      </c>
      <c r="AT4674" t="s">
        <v>1</v>
      </c>
      <c r="AU4674" t="s">
        <v>1</v>
      </c>
      <c r="AV4674" t="s">
        <v>1</v>
      </c>
      <c r="AW4674" t="s">
        <v>1</v>
      </c>
      <c r="AX4674" t="s">
        <v>1</v>
      </c>
      <c r="AY4674" t="s">
        <v>1</v>
      </c>
      <c r="AZ4674" t="s">
        <v>1</v>
      </c>
      <c r="BA4674" t="s">
        <v>1</v>
      </c>
      <c r="BB4674" t="s">
        <v>1</v>
      </c>
      <c r="BC4674" t="s">
        <v>1</v>
      </c>
      <c r="BD4674" t="s">
        <v>1</v>
      </c>
      <c r="BE4674" t="s">
        <v>1</v>
      </c>
      <c r="BF4674" t="s">
        <v>1</v>
      </c>
      <c r="BG4674" t="s">
        <v>1</v>
      </c>
      <c r="BH4674" t="s">
        <v>1</v>
      </c>
      <c r="BI4674" t="s">
        <v>1</v>
      </c>
    </row>
    <row r="4675" spans="1:61" x14ac:dyDescent="0.3">
      <c r="A4675" t="s">
        <v>4674</v>
      </c>
      <c r="B4675" t="s">
        <v>1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  <c r="J4675" t="s">
        <v>1</v>
      </c>
      <c r="K4675" t="s">
        <v>1</v>
      </c>
      <c r="L4675" t="s">
        <v>1</v>
      </c>
      <c r="M4675" t="s">
        <v>1</v>
      </c>
      <c r="N4675" t="s">
        <v>1</v>
      </c>
      <c r="O4675" t="s">
        <v>1</v>
      </c>
      <c r="P4675" t="s">
        <v>1</v>
      </c>
      <c r="Q4675" t="s">
        <v>1</v>
      </c>
      <c r="R4675" t="s">
        <v>1</v>
      </c>
      <c r="S4675" t="s">
        <v>1</v>
      </c>
      <c r="T4675" t="s">
        <v>1</v>
      </c>
      <c r="U4675" t="s">
        <v>1</v>
      </c>
      <c r="V4675" t="s">
        <v>1</v>
      </c>
      <c r="W4675" t="s">
        <v>1</v>
      </c>
      <c r="X4675" t="s">
        <v>1</v>
      </c>
      <c r="Y4675" t="s">
        <v>1</v>
      </c>
      <c r="Z4675" t="s">
        <v>1</v>
      </c>
      <c r="AA4675" t="s">
        <v>1</v>
      </c>
      <c r="AB4675" t="s">
        <v>1</v>
      </c>
      <c r="AC4675" t="s">
        <v>1</v>
      </c>
      <c r="AD4675" t="s">
        <v>1</v>
      </c>
      <c r="AE4675" t="s">
        <v>1</v>
      </c>
      <c r="AF4675" t="s">
        <v>1</v>
      </c>
      <c r="AG4675" t="s">
        <v>1</v>
      </c>
      <c r="AH4675" t="s">
        <v>1</v>
      </c>
      <c r="AI4675" t="s">
        <v>1</v>
      </c>
      <c r="AJ4675" t="s">
        <v>1</v>
      </c>
      <c r="AK4675" t="s">
        <v>1</v>
      </c>
      <c r="AL4675" t="s">
        <v>1</v>
      </c>
      <c r="AM4675" t="s">
        <v>1</v>
      </c>
      <c r="AN4675" t="s">
        <v>1</v>
      </c>
      <c r="AO4675" t="s">
        <v>1</v>
      </c>
      <c r="AP4675" t="s">
        <v>1</v>
      </c>
      <c r="AQ4675" t="s">
        <v>1</v>
      </c>
      <c r="AR4675" t="s">
        <v>1</v>
      </c>
      <c r="AS4675" t="s">
        <v>1</v>
      </c>
      <c r="AT4675" t="s">
        <v>1</v>
      </c>
      <c r="AU4675" t="s">
        <v>1</v>
      </c>
      <c r="AV4675" t="s">
        <v>1</v>
      </c>
      <c r="AW4675" t="s">
        <v>1</v>
      </c>
      <c r="AX4675" t="s">
        <v>1</v>
      </c>
      <c r="AY4675" t="s">
        <v>1</v>
      </c>
      <c r="AZ4675" t="s">
        <v>1</v>
      </c>
      <c r="BA4675" t="s">
        <v>1</v>
      </c>
      <c r="BB4675" t="s">
        <v>1</v>
      </c>
      <c r="BC4675" t="s">
        <v>1</v>
      </c>
      <c r="BD4675" t="s">
        <v>1</v>
      </c>
      <c r="BE4675" t="s">
        <v>1</v>
      </c>
      <c r="BF4675" t="s">
        <v>1</v>
      </c>
      <c r="BG4675" t="s">
        <v>1</v>
      </c>
      <c r="BH4675" t="s">
        <v>1</v>
      </c>
      <c r="BI4675" t="s">
        <v>1</v>
      </c>
    </row>
    <row r="4676" spans="1:61" x14ac:dyDescent="0.3">
      <c r="A4676" t="s">
        <v>4675</v>
      </c>
      <c r="B4676" t="s">
        <v>1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  <c r="J4676" t="s">
        <v>1</v>
      </c>
      <c r="K4676" t="s">
        <v>1</v>
      </c>
      <c r="L4676" t="s">
        <v>1</v>
      </c>
      <c r="M4676" t="s">
        <v>1</v>
      </c>
      <c r="N4676" t="s">
        <v>1</v>
      </c>
      <c r="O4676" t="s">
        <v>1</v>
      </c>
      <c r="P4676" t="s">
        <v>1</v>
      </c>
      <c r="Q4676" t="s">
        <v>1</v>
      </c>
      <c r="R4676" t="s">
        <v>1</v>
      </c>
      <c r="S4676" t="s">
        <v>1</v>
      </c>
      <c r="T4676" t="s">
        <v>1</v>
      </c>
      <c r="U4676" t="s">
        <v>1</v>
      </c>
      <c r="V4676" t="s">
        <v>1</v>
      </c>
      <c r="W4676" t="s">
        <v>1</v>
      </c>
      <c r="X4676" t="s">
        <v>1</v>
      </c>
      <c r="Y4676" t="s">
        <v>1</v>
      </c>
      <c r="Z4676" t="s">
        <v>1</v>
      </c>
      <c r="AA4676" t="s">
        <v>1</v>
      </c>
      <c r="AB4676" t="s">
        <v>1</v>
      </c>
      <c r="AC4676" t="s">
        <v>1</v>
      </c>
      <c r="AD4676" t="s">
        <v>1</v>
      </c>
      <c r="AE4676" t="s">
        <v>1</v>
      </c>
      <c r="AF4676" t="s">
        <v>1</v>
      </c>
      <c r="AG4676" t="s">
        <v>1</v>
      </c>
      <c r="AH4676" t="s">
        <v>1</v>
      </c>
      <c r="AI4676" t="s">
        <v>1</v>
      </c>
      <c r="AJ4676" t="s">
        <v>1</v>
      </c>
      <c r="AK4676" t="s">
        <v>1</v>
      </c>
      <c r="AL4676" t="s">
        <v>1</v>
      </c>
      <c r="AM4676" t="s">
        <v>1</v>
      </c>
      <c r="AN4676" t="s">
        <v>1</v>
      </c>
      <c r="AO4676" t="s">
        <v>1</v>
      </c>
      <c r="AP4676" t="s">
        <v>1</v>
      </c>
      <c r="AQ4676" t="s">
        <v>1</v>
      </c>
      <c r="AR4676" t="s">
        <v>1</v>
      </c>
      <c r="AS4676" t="s">
        <v>1</v>
      </c>
      <c r="AT4676" t="s">
        <v>1</v>
      </c>
      <c r="AU4676" t="s">
        <v>1</v>
      </c>
      <c r="AV4676" t="s">
        <v>1</v>
      </c>
      <c r="AW4676" t="s">
        <v>1</v>
      </c>
      <c r="AX4676" t="s">
        <v>1</v>
      </c>
      <c r="AY4676" t="s">
        <v>1</v>
      </c>
      <c r="AZ4676" t="s">
        <v>1</v>
      </c>
      <c r="BA4676" t="s">
        <v>1</v>
      </c>
      <c r="BB4676" t="s">
        <v>1</v>
      </c>
      <c r="BC4676" t="s">
        <v>1</v>
      </c>
      <c r="BD4676" t="s">
        <v>1</v>
      </c>
      <c r="BE4676" t="s">
        <v>1</v>
      </c>
      <c r="BF4676" t="s">
        <v>1</v>
      </c>
      <c r="BG4676" t="s">
        <v>1</v>
      </c>
      <c r="BH4676" t="s">
        <v>1</v>
      </c>
      <c r="BI4676" t="s">
        <v>1</v>
      </c>
    </row>
    <row r="4677" spans="1:61" x14ac:dyDescent="0.3">
      <c r="A4677" t="s">
        <v>4676</v>
      </c>
      <c r="B4677" t="s">
        <v>1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  <c r="J4677" t="s">
        <v>1</v>
      </c>
      <c r="K4677" t="s">
        <v>1</v>
      </c>
      <c r="L4677" t="s">
        <v>1</v>
      </c>
      <c r="M4677" t="s">
        <v>1</v>
      </c>
      <c r="N4677" t="s">
        <v>1</v>
      </c>
      <c r="O4677" t="s">
        <v>1</v>
      </c>
      <c r="P4677" t="s">
        <v>1</v>
      </c>
      <c r="Q4677" t="s">
        <v>1</v>
      </c>
      <c r="R4677" t="s">
        <v>1</v>
      </c>
      <c r="S4677" t="s">
        <v>1</v>
      </c>
      <c r="T4677" t="s">
        <v>1</v>
      </c>
      <c r="U4677" t="s">
        <v>1</v>
      </c>
      <c r="V4677" t="s">
        <v>1</v>
      </c>
      <c r="W4677" t="s">
        <v>1</v>
      </c>
      <c r="X4677" t="s">
        <v>1</v>
      </c>
      <c r="Y4677" t="s">
        <v>1</v>
      </c>
      <c r="Z4677" t="s">
        <v>1</v>
      </c>
      <c r="AA4677" t="s">
        <v>1</v>
      </c>
      <c r="AB4677" t="s">
        <v>1</v>
      </c>
      <c r="AC4677" t="s">
        <v>1</v>
      </c>
      <c r="AD4677" t="s">
        <v>1</v>
      </c>
      <c r="AE4677" t="s">
        <v>1</v>
      </c>
      <c r="AF4677" t="s">
        <v>1</v>
      </c>
      <c r="AG4677" t="s">
        <v>1</v>
      </c>
      <c r="AH4677" t="s">
        <v>1</v>
      </c>
      <c r="AI4677" t="s">
        <v>1</v>
      </c>
      <c r="AJ4677" t="s">
        <v>1</v>
      </c>
      <c r="AK4677" t="s">
        <v>1</v>
      </c>
      <c r="AL4677" t="s">
        <v>1</v>
      </c>
      <c r="AM4677" t="s">
        <v>1</v>
      </c>
      <c r="AN4677" t="s">
        <v>1</v>
      </c>
      <c r="AO4677" t="s">
        <v>1</v>
      </c>
      <c r="AP4677" t="s">
        <v>1</v>
      </c>
      <c r="AQ4677" t="s">
        <v>1</v>
      </c>
      <c r="AR4677" t="s">
        <v>1</v>
      </c>
      <c r="AS4677" t="s">
        <v>1</v>
      </c>
      <c r="AT4677" t="s">
        <v>1</v>
      </c>
      <c r="AU4677" t="s">
        <v>1</v>
      </c>
      <c r="AV4677" t="s">
        <v>1</v>
      </c>
      <c r="AW4677" t="s">
        <v>1</v>
      </c>
      <c r="AX4677" t="s">
        <v>1</v>
      </c>
      <c r="AY4677" t="s">
        <v>1</v>
      </c>
      <c r="AZ4677" t="s">
        <v>1</v>
      </c>
      <c r="BA4677" t="s">
        <v>1</v>
      </c>
      <c r="BB4677" t="s">
        <v>1</v>
      </c>
      <c r="BC4677" t="s">
        <v>1</v>
      </c>
      <c r="BD4677" t="s">
        <v>1</v>
      </c>
      <c r="BE4677" t="s">
        <v>1</v>
      </c>
      <c r="BF4677" t="s">
        <v>1</v>
      </c>
      <c r="BG4677" t="s">
        <v>1</v>
      </c>
      <c r="BH4677" t="s">
        <v>1</v>
      </c>
      <c r="BI4677" t="s">
        <v>1</v>
      </c>
    </row>
    <row r="4678" spans="1:61" x14ac:dyDescent="0.3">
      <c r="A4678" t="s">
        <v>4677</v>
      </c>
      <c r="B4678" t="s">
        <v>1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</v>
      </c>
      <c r="M4678" t="s">
        <v>1</v>
      </c>
      <c r="N4678" t="s">
        <v>1</v>
      </c>
      <c r="O4678" t="s">
        <v>1</v>
      </c>
      <c r="P4678" t="s">
        <v>1</v>
      </c>
      <c r="Q4678" t="s">
        <v>1</v>
      </c>
      <c r="R4678" t="s">
        <v>1</v>
      </c>
      <c r="S4678" t="s">
        <v>1</v>
      </c>
      <c r="T4678" t="s">
        <v>1</v>
      </c>
      <c r="U4678" t="s">
        <v>1</v>
      </c>
      <c r="V4678" t="s">
        <v>1</v>
      </c>
      <c r="W4678" t="s">
        <v>1</v>
      </c>
      <c r="X4678" t="s">
        <v>1</v>
      </c>
      <c r="Y4678" t="s">
        <v>1</v>
      </c>
      <c r="Z4678" t="s">
        <v>1</v>
      </c>
      <c r="AA4678" t="s">
        <v>1</v>
      </c>
      <c r="AB4678" t="s">
        <v>1</v>
      </c>
      <c r="AC4678" t="s">
        <v>1</v>
      </c>
      <c r="AD4678" t="s">
        <v>1</v>
      </c>
      <c r="AE4678" t="s">
        <v>1</v>
      </c>
      <c r="AF4678" t="s">
        <v>1</v>
      </c>
      <c r="AG4678" t="s">
        <v>1</v>
      </c>
      <c r="AH4678" t="s">
        <v>1</v>
      </c>
      <c r="AI4678" t="s">
        <v>1</v>
      </c>
      <c r="AJ4678" t="s">
        <v>1</v>
      </c>
      <c r="AK4678" t="s">
        <v>1</v>
      </c>
      <c r="AL4678" t="s">
        <v>1</v>
      </c>
      <c r="AM4678" t="s">
        <v>1</v>
      </c>
      <c r="AN4678" t="s">
        <v>1</v>
      </c>
      <c r="AO4678" t="s">
        <v>1</v>
      </c>
      <c r="AP4678" t="s">
        <v>1</v>
      </c>
      <c r="AQ4678" t="s">
        <v>1</v>
      </c>
      <c r="AR4678" t="s">
        <v>1</v>
      </c>
      <c r="AS4678" t="s">
        <v>1</v>
      </c>
      <c r="AT4678" t="s">
        <v>1</v>
      </c>
      <c r="AU4678" t="s">
        <v>1</v>
      </c>
      <c r="AV4678" t="s">
        <v>1</v>
      </c>
      <c r="AW4678" t="s">
        <v>1</v>
      </c>
      <c r="AX4678" t="s">
        <v>1</v>
      </c>
      <c r="AY4678" t="s">
        <v>1</v>
      </c>
      <c r="AZ4678" t="s">
        <v>1</v>
      </c>
      <c r="BA4678" t="s">
        <v>1</v>
      </c>
      <c r="BB4678" t="s">
        <v>1</v>
      </c>
      <c r="BC4678" t="s">
        <v>1</v>
      </c>
      <c r="BD4678" t="s">
        <v>1</v>
      </c>
      <c r="BE4678" t="s">
        <v>1</v>
      </c>
      <c r="BF4678" t="s">
        <v>1</v>
      </c>
      <c r="BG4678" t="s">
        <v>1</v>
      </c>
      <c r="BH4678" t="s">
        <v>1</v>
      </c>
      <c r="BI4678" t="s">
        <v>1</v>
      </c>
    </row>
    <row r="4679" spans="1:61" x14ac:dyDescent="0.3">
      <c r="A4679" t="s">
        <v>4678</v>
      </c>
      <c r="B4679" t="s">
        <v>1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  <c r="Q4679" t="s">
        <v>1</v>
      </c>
      <c r="R4679" t="s">
        <v>1</v>
      </c>
      <c r="S4679" t="s">
        <v>1</v>
      </c>
      <c r="T4679" t="s">
        <v>1</v>
      </c>
      <c r="U4679" t="s">
        <v>1</v>
      </c>
      <c r="V4679" t="s">
        <v>1</v>
      </c>
      <c r="W4679" t="s">
        <v>1</v>
      </c>
      <c r="X4679" t="s">
        <v>1</v>
      </c>
      <c r="Y4679" t="s">
        <v>1</v>
      </c>
      <c r="Z4679" t="s">
        <v>1</v>
      </c>
      <c r="AA4679" t="s">
        <v>1</v>
      </c>
      <c r="AB4679" t="s">
        <v>1</v>
      </c>
      <c r="AC4679" t="s">
        <v>1</v>
      </c>
      <c r="AD4679" t="s">
        <v>1</v>
      </c>
      <c r="AE4679" t="s">
        <v>1</v>
      </c>
      <c r="AF4679" t="s">
        <v>1</v>
      </c>
      <c r="AG4679" t="s">
        <v>1</v>
      </c>
      <c r="AH4679" t="s">
        <v>1</v>
      </c>
      <c r="AI4679" t="s">
        <v>1</v>
      </c>
      <c r="AJ4679" t="s">
        <v>1</v>
      </c>
      <c r="AK4679" t="s">
        <v>1</v>
      </c>
      <c r="AL4679" t="s">
        <v>1</v>
      </c>
      <c r="AM4679" t="s">
        <v>1</v>
      </c>
      <c r="AN4679" t="s">
        <v>1</v>
      </c>
      <c r="AO4679" t="s">
        <v>1</v>
      </c>
      <c r="AP4679" t="s">
        <v>1</v>
      </c>
      <c r="AQ4679" t="s">
        <v>1</v>
      </c>
      <c r="AR4679" t="s">
        <v>1</v>
      </c>
      <c r="AS4679" t="s">
        <v>1</v>
      </c>
      <c r="AT4679" t="s">
        <v>1</v>
      </c>
      <c r="AU4679" t="s">
        <v>1</v>
      </c>
      <c r="AV4679" t="s">
        <v>1</v>
      </c>
      <c r="AW4679" t="s">
        <v>1</v>
      </c>
      <c r="AX4679" t="s">
        <v>1</v>
      </c>
      <c r="AY4679" t="s">
        <v>1</v>
      </c>
      <c r="AZ4679" t="s">
        <v>1</v>
      </c>
      <c r="BA4679" t="s">
        <v>1</v>
      </c>
      <c r="BB4679" t="s">
        <v>1</v>
      </c>
      <c r="BC4679" t="s">
        <v>1</v>
      </c>
      <c r="BD4679" t="s">
        <v>1</v>
      </c>
      <c r="BE4679" t="s">
        <v>1</v>
      </c>
      <c r="BF4679" t="s">
        <v>1</v>
      </c>
      <c r="BG4679" t="s">
        <v>1</v>
      </c>
      <c r="BH4679" t="s">
        <v>1</v>
      </c>
      <c r="BI4679" t="s">
        <v>1</v>
      </c>
    </row>
    <row r="4680" spans="1:61" x14ac:dyDescent="0.3">
      <c r="A4680" t="s">
        <v>4679</v>
      </c>
      <c r="B4680" t="s">
        <v>1</v>
      </c>
      <c r="C4680" t="s">
        <v>1</v>
      </c>
      <c r="D4680" t="s">
        <v>1</v>
      </c>
      <c r="E4680" t="s">
        <v>1</v>
      </c>
      <c r="F4680" t="s">
        <v>1</v>
      </c>
      <c r="G4680" t="s">
        <v>1</v>
      </c>
      <c r="H4680" t="s">
        <v>1</v>
      </c>
      <c r="I4680" t="s">
        <v>1</v>
      </c>
      <c r="J4680" t="s">
        <v>1</v>
      </c>
      <c r="K4680" t="s">
        <v>1</v>
      </c>
      <c r="L4680" t="s">
        <v>1</v>
      </c>
      <c r="M4680" t="s">
        <v>1</v>
      </c>
      <c r="N4680" t="s">
        <v>1</v>
      </c>
      <c r="O4680" t="s">
        <v>1</v>
      </c>
      <c r="P4680" t="s">
        <v>1</v>
      </c>
      <c r="Q4680" t="s">
        <v>1</v>
      </c>
      <c r="R4680" t="s">
        <v>1</v>
      </c>
      <c r="S4680" t="s">
        <v>1</v>
      </c>
      <c r="T4680" t="s">
        <v>1</v>
      </c>
      <c r="U4680" t="s">
        <v>1</v>
      </c>
      <c r="V4680" t="s">
        <v>1</v>
      </c>
      <c r="W4680" t="s">
        <v>1</v>
      </c>
      <c r="X4680" t="s">
        <v>1</v>
      </c>
      <c r="Y4680" t="s">
        <v>1</v>
      </c>
      <c r="Z4680" t="s">
        <v>1</v>
      </c>
      <c r="AA4680" t="s">
        <v>1</v>
      </c>
      <c r="AB4680" t="s">
        <v>1</v>
      </c>
      <c r="AC4680" t="s">
        <v>1</v>
      </c>
      <c r="AD4680" t="s">
        <v>1</v>
      </c>
      <c r="AE4680" t="s">
        <v>1</v>
      </c>
      <c r="AF4680" t="s">
        <v>1</v>
      </c>
      <c r="AG4680" t="s">
        <v>1</v>
      </c>
      <c r="AH4680" t="s">
        <v>1</v>
      </c>
      <c r="AI4680" t="s">
        <v>1</v>
      </c>
      <c r="AJ4680" t="s">
        <v>1</v>
      </c>
      <c r="AK4680" t="s">
        <v>1</v>
      </c>
      <c r="AL4680" t="s">
        <v>1</v>
      </c>
      <c r="AM4680" t="s">
        <v>1</v>
      </c>
      <c r="AN4680" t="s">
        <v>1</v>
      </c>
      <c r="AO4680" t="s">
        <v>1</v>
      </c>
      <c r="AP4680" t="s">
        <v>1</v>
      </c>
      <c r="AQ4680" t="s">
        <v>1</v>
      </c>
      <c r="AR4680" t="s">
        <v>1</v>
      </c>
      <c r="AS4680" t="s">
        <v>1</v>
      </c>
      <c r="AT4680" t="s">
        <v>1</v>
      </c>
      <c r="AU4680" t="s">
        <v>1</v>
      </c>
      <c r="AV4680" t="s">
        <v>1</v>
      </c>
      <c r="AW4680" t="s">
        <v>1</v>
      </c>
      <c r="AX4680" t="s">
        <v>1</v>
      </c>
      <c r="AY4680" t="s">
        <v>1</v>
      </c>
      <c r="AZ4680" t="s">
        <v>1</v>
      </c>
      <c r="BA4680" t="s">
        <v>1</v>
      </c>
      <c r="BB4680" t="s">
        <v>1</v>
      </c>
      <c r="BC4680" t="s">
        <v>1</v>
      </c>
      <c r="BD4680" t="s">
        <v>1</v>
      </c>
      <c r="BE4680" t="s">
        <v>1</v>
      </c>
      <c r="BF4680" t="s">
        <v>1</v>
      </c>
      <c r="BG4680" t="s">
        <v>1</v>
      </c>
      <c r="BH4680" t="s">
        <v>1</v>
      </c>
      <c r="BI4680" t="s">
        <v>1</v>
      </c>
    </row>
    <row r="4681" spans="1:61" x14ac:dyDescent="0.3">
      <c r="A4681" t="s">
        <v>4680</v>
      </c>
      <c r="B4681" t="s">
        <v>1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  <c r="Q4681" t="s">
        <v>1</v>
      </c>
      <c r="R4681" t="s">
        <v>1</v>
      </c>
      <c r="S4681" t="s">
        <v>1</v>
      </c>
      <c r="T4681" t="s">
        <v>1</v>
      </c>
      <c r="U4681" t="s">
        <v>1</v>
      </c>
      <c r="V4681" t="s">
        <v>1</v>
      </c>
      <c r="W4681" t="s">
        <v>1</v>
      </c>
      <c r="X4681" t="s">
        <v>1</v>
      </c>
      <c r="Y4681" t="s">
        <v>1</v>
      </c>
      <c r="Z4681" t="s">
        <v>1</v>
      </c>
      <c r="AA4681" t="s">
        <v>1</v>
      </c>
      <c r="AB4681" t="s">
        <v>1</v>
      </c>
      <c r="AC4681" t="s">
        <v>1</v>
      </c>
      <c r="AD4681" t="s">
        <v>1</v>
      </c>
      <c r="AE4681" t="s">
        <v>1</v>
      </c>
      <c r="AF4681" t="s">
        <v>1</v>
      </c>
      <c r="AG4681" t="s">
        <v>1</v>
      </c>
      <c r="AH4681" t="s">
        <v>1</v>
      </c>
      <c r="AI4681" t="s">
        <v>1</v>
      </c>
      <c r="AJ4681" t="s">
        <v>1</v>
      </c>
      <c r="AK4681" t="s">
        <v>1</v>
      </c>
      <c r="AL4681" t="s">
        <v>1</v>
      </c>
      <c r="AM4681" t="s">
        <v>1</v>
      </c>
      <c r="AN4681" t="s">
        <v>1</v>
      </c>
      <c r="AO4681" t="s">
        <v>1</v>
      </c>
      <c r="AP4681" t="s">
        <v>1</v>
      </c>
      <c r="AQ4681" t="s">
        <v>1</v>
      </c>
      <c r="AR4681" t="s">
        <v>1</v>
      </c>
      <c r="AS4681" t="s">
        <v>1</v>
      </c>
      <c r="AT4681" t="s">
        <v>1</v>
      </c>
      <c r="AU4681" t="s">
        <v>1</v>
      </c>
      <c r="AV4681" t="s">
        <v>1</v>
      </c>
      <c r="AW4681" t="s">
        <v>1</v>
      </c>
      <c r="AX4681" t="s">
        <v>1</v>
      </c>
      <c r="AY4681" t="s">
        <v>1</v>
      </c>
      <c r="AZ4681" t="s">
        <v>1</v>
      </c>
      <c r="BA4681" t="s">
        <v>1</v>
      </c>
      <c r="BB4681" t="s">
        <v>1</v>
      </c>
      <c r="BC4681" t="s">
        <v>1</v>
      </c>
      <c r="BD4681" t="s">
        <v>1</v>
      </c>
      <c r="BE4681" t="s">
        <v>1</v>
      </c>
      <c r="BF4681" t="s">
        <v>1</v>
      </c>
      <c r="BG4681" t="s">
        <v>1</v>
      </c>
      <c r="BH4681" t="s">
        <v>1</v>
      </c>
      <c r="BI4681" t="s">
        <v>1</v>
      </c>
    </row>
    <row r="4682" spans="1:61" x14ac:dyDescent="0.3">
      <c r="A4682" t="s">
        <v>4681</v>
      </c>
      <c r="B4682" t="s">
        <v>1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 t="s">
        <v>1</v>
      </c>
      <c r="K4682" t="s">
        <v>1</v>
      </c>
      <c r="L4682" t="s">
        <v>1</v>
      </c>
      <c r="M4682" t="s">
        <v>1</v>
      </c>
      <c r="N4682" t="s">
        <v>1</v>
      </c>
      <c r="O4682" t="s">
        <v>1</v>
      </c>
      <c r="P4682" t="s">
        <v>1</v>
      </c>
      <c r="Q4682" t="s">
        <v>1</v>
      </c>
      <c r="R4682" t="s">
        <v>1</v>
      </c>
      <c r="S4682" t="s">
        <v>1</v>
      </c>
      <c r="T4682" t="s">
        <v>1</v>
      </c>
      <c r="U4682" t="s">
        <v>1</v>
      </c>
      <c r="V4682" t="s">
        <v>1</v>
      </c>
      <c r="W4682" t="s">
        <v>1</v>
      </c>
      <c r="X4682" t="s">
        <v>1</v>
      </c>
      <c r="Y4682" t="s">
        <v>1</v>
      </c>
      <c r="Z4682" t="s">
        <v>1</v>
      </c>
      <c r="AA4682" t="s">
        <v>1</v>
      </c>
      <c r="AB4682" t="s">
        <v>1</v>
      </c>
      <c r="AC4682" t="s">
        <v>1</v>
      </c>
      <c r="AD4682" t="s">
        <v>1</v>
      </c>
      <c r="AE4682" t="s">
        <v>1</v>
      </c>
      <c r="AF4682" t="s">
        <v>1</v>
      </c>
      <c r="AG4682" t="s">
        <v>1</v>
      </c>
      <c r="AH4682" t="s">
        <v>1</v>
      </c>
      <c r="AI4682" t="s">
        <v>1</v>
      </c>
      <c r="AJ4682" t="s">
        <v>1</v>
      </c>
      <c r="AK4682" t="s">
        <v>1</v>
      </c>
      <c r="AL4682" t="s">
        <v>1</v>
      </c>
      <c r="AM4682" t="s">
        <v>1</v>
      </c>
      <c r="AN4682" t="s">
        <v>1</v>
      </c>
      <c r="AO4682" t="s">
        <v>1</v>
      </c>
      <c r="AP4682" t="s">
        <v>1</v>
      </c>
      <c r="AQ4682" t="s">
        <v>1</v>
      </c>
      <c r="AR4682" t="s">
        <v>1</v>
      </c>
      <c r="AS4682" t="s">
        <v>1</v>
      </c>
      <c r="AT4682" t="s">
        <v>1</v>
      </c>
      <c r="AU4682" t="s">
        <v>1</v>
      </c>
      <c r="AV4682" t="s">
        <v>1</v>
      </c>
      <c r="AW4682" t="s">
        <v>1</v>
      </c>
      <c r="AX4682" t="s">
        <v>1</v>
      </c>
      <c r="AY4682" t="s">
        <v>1</v>
      </c>
      <c r="AZ4682" t="s">
        <v>1</v>
      </c>
      <c r="BA4682" t="s">
        <v>1</v>
      </c>
      <c r="BB4682" t="s">
        <v>1</v>
      </c>
      <c r="BC4682" t="s">
        <v>1</v>
      </c>
      <c r="BD4682" t="s">
        <v>1</v>
      </c>
      <c r="BE4682" t="s">
        <v>1</v>
      </c>
      <c r="BF4682" t="s">
        <v>1</v>
      </c>
      <c r="BG4682" t="s">
        <v>1</v>
      </c>
      <c r="BH4682" t="s">
        <v>1</v>
      </c>
      <c r="BI4682" t="s">
        <v>1</v>
      </c>
    </row>
    <row r="4683" spans="1:61" x14ac:dyDescent="0.3">
      <c r="A4683" t="s">
        <v>4682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  <c r="J4683" t="s">
        <v>1</v>
      </c>
      <c r="K4683" t="s">
        <v>1</v>
      </c>
      <c r="L4683" t="s">
        <v>1</v>
      </c>
      <c r="M4683" t="s">
        <v>1</v>
      </c>
      <c r="N4683" t="s">
        <v>1</v>
      </c>
      <c r="O4683" t="s">
        <v>1</v>
      </c>
      <c r="P4683" t="s">
        <v>1</v>
      </c>
      <c r="Q4683" t="s">
        <v>1</v>
      </c>
      <c r="R4683" t="s">
        <v>1</v>
      </c>
      <c r="S4683" t="s">
        <v>1</v>
      </c>
      <c r="T4683" t="s">
        <v>1</v>
      </c>
      <c r="U4683" t="s">
        <v>1</v>
      </c>
      <c r="V4683" t="s">
        <v>1</v>
      </c>
      <c r="W4683" t="s">
        <v>1</v>
      </c>
      <c r="X4683" t="s">
        <v>1</v>
      </c>
      <c r="Y4683" t="s">
        <v>1</v>
      </c>
      <c r="Z4683" t="s">
        <v>1</v>
      </c>
      <c r="AA4683" t="s">
        <v>1</v>
      </c>
      <c r="AB4683" t="s">
        <v>1</v>
      </c>
      <c r="AC4683" t="s">
        <v>1</v>
      </c>
      <c r="AD4683" t="s">
        <v>1</v>
      </c>
      <c r="AE4683" t="s">
        <v>1</v>
      </c>
      <c r="AF4683" t="s">
        <v>1</v>
      </c>
      <c r="AG4683" t="s">
        <v>1</v>
      </c>
      <c r="AH4683" t="s">
        <v>1</v>
      </c>
      <c r="AI4683" t="s">
        <v>1</v>
      </c>
      <c r="AJ4683" t="s">
        <v>1</v>
      </c>
      <c r="AK4683" t="s">
        <v>1</v>
      </c>
      <c r="AL4683" t="s">
        <v>1</v>
      </c>
      <c r="AM4683" t="s">
        <v>1</v>
      </c>
      <c r="AN4683" t="s">
        <v>1</v>
      </c>
      <c r="AO4683" t="s">
        <v>1</v>
      </c>
      <c r="AP4683" t="s">
        <v>1</v>
      </c>
      <c r="AQ4683" t="s">
        <v>1</v>
      </c>
      <c r="AR4683" t="s">
        <v>1</v>
      </c>
      <c r="AS4683" t="s">
        <v>1</v>
      </c>
      <c r="AT4683" t="s">
        <v>1</v>
      </c>
      <c r="AU4683" t="s">
        <v>1</v>
      </c>
      <c r="AV4683" t="s">
        <v>1</v>
      </c>
      <c r="AW4683" t="s">
        <v>1</v>
      </c>
      <c r="AX4683" t="s">
        <v>1</v>
      </c>
      <c r="AY4683" t="s">
        <v>1</v>
      </c>
      <c r="AZ4683" t="s">
        <v>1</v>
      </c>
      <c r="BA4683" t="s">
        <v>1</v>
      </c>
      <c r="BB4683" t="s">
        <v>1</v>
      </c>
      <c r="BC4683" t="s">
        <v>1</v>
      </c>
      <c r="BD4683" t="s">
        <v>1</v>
      </c>
      <c r="BE4683" t="s">
        <v>1</v>
      </c>
      <c r="BF4683" t="s">
        <v>1</v>
      </c>
      <c r="BG4683" t="s">
        <v>1</v>
      </c>
      <c r="BH4683" t="s">
        <v>1</v>
      </c>
      <c r="BI4683" t="s">
        <v>1</v>
      </c>
    </row>
    <row r="4684" spans="1:61" x14ac:dyDescent="0.3">
      <c r="A4684" t="s">
        <v>4683</v>
      </c>
      <c r="B4684" t="s">
        <v>1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1</v>
      </c>
      <c r="Q4684" t="s">
        <v>1</v>
      </c>
      <c r="R4684" t="s">
        <v>1</v>
      </c>
      <c r="S4684" t="s">
        <v>1</v>
      </c>
      <c r="T4684" t="s">
        <v>1</v>
      </c>
      <c r="U4684" t="s">
        <v>1</v>
      </c>
      <c r="V4684" t="s">
        <v>1</v>
      </c>
      <c r="W4684" t="s">
        <v>1</v>
      </c>
      <c r="X4684" t="s">
        <v>1</v>
      </c>
      <c r="Y4684" t="s">
        <v>1</v>
      </c>
      <c r="Z4684" t="s">
        <v>1</v>
      </c>
      <c r="AA4684" t="s">
        <v>1</v>
      </c>
      <c r="AB4684" t="s">
        <v>1</v>
      </c>
      <c r="AC4684" t="s">
        <v>1</v>
      </c>
      <c r="AD4684" t="s">
        <v>1</v>
      </c>
      <c r="AE4684" t="s">
        <v>1</v>
      </c>
      <c r="AF4684" t="s">
        <v>1</v>
      </c>
      <c r="AG4684" t="s">
        <v>1</v>
      </c>
      <c r="AH4684" t="s">
        <v>1</v>
      </c>
      <c r="AI4684" t="s">
        <v>1</v>
      </c>
      <c r="AJ4684" t="s">
        <v>1</v>
      </c>
      <c r="AK4684" t="s">
        <v>1</v>
      </c>
      <c r="AL4684" t="s">
        <v>1</v>
      </c>
      <c r="AM4684" t="s">
        <v>1</v>
      </c>
      <c r="AN4684" t="s">
        <v>1</v>
      </c>
      <c r="AO4684" t="s">
        <v>1</v>
      </c>
      <c r="AP4684" t="s">
        <v>1</v>
      </c>
      <c r="AQ4684" t="s">
        <v>1</v>
      </c>
      <c r="AR4684" t="s">
        <v>1</v>
      </c>
      <c r="AS4684" t="s">
        <v>1</v>
      </c>
      <c r="AT4684" t="s">
        <v>1</v>
      </c>
      <c r="AU4684" t="s">
        <v>1</v>
      </c>
      <c r="AV4684" t="s">
        <v>1</v>
      </c>
      <c r="AW4684" t="s">
        <v>1</v>
      </c>
      <c r="AX4684" t="s">
        <v>1</v>
      </c>
      <c r="AY4684" t="s">
        <v>1</v>
      </c>
      <c r="AZ4684" t="s">
        <v>1</v>
      </c>
      <c r="BA4684" t="s">
        <v>1</v>
      </c>
      <c r="BB4684" t="s">
        <v>1</v>
      </c>
      <c r="BC4684" t="s">
        <v>1</v>
      </c>
      <c r="BD4684" t="s">
        <v>1</v>
      </c>
      <c r="BE4684" t="s">
        <v>1</v>
      </c>
      <c r="BF4684" t="s">
        <v>1</v>
      </c>
      <c r="BG4684" t="s">
        <v>1</v>
      </c>
      <c r="BH4684" t="s">
        <v>1</v>
      </c>
      <c r="BI4684" t="s">
        <v>1</v>
      </c>
    </row>
    <row r="4685" spans="1:61" x14ac:dyDescent="0.3">
      <c r="A4685" t="s">
        <v>4684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  <c r="G4685" t="s">
        <v>1</v>
      </c>
      <c r="H4685" t="s">
        <v>1</v>
      </c>
      <c r="I4685" t="s">
        <v>1</v>
      </c>
      <c r="J4685" t="s">
        <v>1</v>
      </c>
      <c r="K4685" t="s">
        <v>1</v>
      </c>
      <c r="L4685" t="s">
        <v>1</v>
      </c>
      <c r="M4685" t="s">
        <v>1</v>
      </c>
      <c r="N4685" t="s">
        <v>1</v>
      </c>
      <c r="O4685" t="s">
        <v>1</v>
      </c>
      <c r="P4685" t="s">
        <v>1</v>
      </c>
      <c r="Q4685" t="s">
        <v>1</v>
      </c>
      <c r="R4685" t="s">
        <v>1</v>
      </c>
      <c r="S4685" t="s">
        <v>1</v>
      </c>
      <c r="T4685" t="s">
        <v>1</v>
      </c>
      <c r="U4685" t="s">
        <v>1</v>
      </c>
      <c r="V4685" t="s">
        <v>1</v>
      </c>
      <c r="W4685" t="s">
        <v>1</v>
      </c>
      <c r="X4685" t="s">
        <v>1</v>
      </c>
      <c r="Y4685" t="s">
        <v>1</v>
      </c>
      <c r="Z4685" t="s">
        <v>1</v>
      </c>
      <c r="AA4685" t="s">
        <v>1</v>
      </c>
      <c r="AB4685" t="s">
        <v>1</v>
      </c>
      <c r="AC4685" t="s">
        <v>1</v>
      </c>
      <c r="AD4685" t="s">
        <v>1</v>
      </c>
      <c r="AE4685" t="s">
        <v>1</v>
      </c>
      <c r="AF4685" t="s">
        <v>1</v>
      </c>
      <c r="AG4685" t="s">
        <v>1</v>
      </c>
      <c r="AH4685" t="s">
        <v>1</v>
      </c>
      <c r="AI4685" t="s">
        <v>1</v>
      </c>
      <c r="AJ4685" t="s">
        <v>1</v>
      </c>
      <c r="AK4685" t="s">
        <v>1</v>
      </c>
      <c r="AL4685" t="s">
        <v>1</v>
      </c>
      <c r="AM4685" t="s">
        <v>1</v>
      </c>
      <c r="AN4685" t="s">
        <v>1</v>
      </c>
      <c r="AO4685" t="s">
        <v>1</v>
      </c>
      <c r="AP4685" t="s">
        <v>1</v>
      </c>
      <c r="AQ4685" t="s">
        <v>1</v>
      </c>
      <c r="AR4685" t="s">
        <v>1</v>
      </c>
      <c r="AS4685" t="s">
        <v>1</v>
      </c>
      <c r="AT4685" t="s">
        <v>1</v>
      </c>
      <c r="AU4685" t="s">
        <v>1</v>
      </c>
      <c r="AV4685" t="s">
        <v>1</v>
      </c>
      <c r="AW4685" t="s">
        <v>1</v>
      </c>
      <c r="AX4685" t="s">
        <v>1</v>
      </c>
      <c r="AY4685" t="s">
        <v>1</v>
      </c>
      <c r="AZ4685" t="s">
        <v>1</v>
      </c>
      <c r="BA4685" t="s">
        <v>1</v>
      </c>
      <c r="BB4685" t="s">
        <v>1</v>
      </c>
      <c r="BC4685" t="s">
        <v>1</v>
      </c>
      <c r="BD4685" t="s">
        <v>1</v>
      </c>
      <c r="BE4685" t="s">
        <v>1</v>
      </c>
      <c r="BF4685" t="s">
        <v>1</v>
      </c>
      <c r="BG4685" t="s">
        <v>1</v>
      </c>
      <c r="BH4685" t="s">
        <v>1</v>
      </c>
      <c r="BI4685" t="s">
        <v>1</v>
      </c>
    </row>
    <row r="4686" spans="1:61" x14ac:dyDescent="0.3">
      <c r="A4686" t="s">
        <v>4685</v>
      </c>
      <c r="B4686" t="s">
        <v>1</v>
      </c>
      <c r="C4686" t="s">
        <v>1</v>
      </c>
      <c r="D4686" t="s">
        <v>1</v>
      </c>
      <c r="E4686" t="s">
        <v>1</v>
      </c>
      <c r="F4686" t="s">
        <v>1</v>
      </c>
      <c r="G4686" t="s">
        <v>1</v>
      </c>
      <c r="H4686" t="s">
        <v>1</v>
      </c>
      <c r="I4686" t="s">
        <v>1</v>
      </c>
      <c r="J4686" t="s">
        <v>1</v>
      </c>
      <c r="K4686" t="s">
        <v>1</v>
      </c>
      <c r="L4686" t="s">
        <v>1</v>
      </c>
      <c r="M4686" t="s">
        <v>1</v>
      </c>
      <c r="N4686" t="s">
        <v>1</v>
      </c>
      <c r="O4686" t="s">
        <v>1</v>
      </c>
      <c r="P4686" t="s">
        <v>1</v>
      </c>
      <c r="Q4686" t="s">
        <v>1</v>
      </c>
      <c r="R4686" t="s">
        <v>1</v>
      </c>
      <c r="S4686" t="s">
        <v>1</v>
      </c>
      <c r="T4686" t="s">
        <v>1</v>
      </c>
      <c r="U4686" t="s">
        <v>1</v>
      </c>
      <c r="V4686" t="s">
        <v>1</v>
      </c>
      <c r="W4686" t="s">
        <v>1</v>
      </c>
      <c r="X4686" t="s">
        <v>1</v>
      </c>
      <c r="Y4686" t="s">
        <v>1</v>
      </c>
      <c r="Z4686" t="s">
        <v>1</v>
      </c>
      <c r="AA4686" t="s">
        <v>1</v>
      </c>
      <c r="AB4686" t="s">
        <v>1</v>
      </c>
      <c r="AC4686" t="s">
        <v>1</v>
      </c>
      <c r="AD4686" t="s">
        <v>1</v>
      </c>
      <c r="AE4686" t="s">
        <v>1</v>
      </c>
      <c r="AF4686" t="s">
        <v>1</v>
      </c>
      <c r="AG4686" t="s">
        <v>1</v>
      </c>
      <c r="AH4686" t="s">
        <v>1</v>
      </c>
      <c r="AI4686" t="s">
        <v>1</v>
      </c>
      <c r="AJ4686" t="s">
        <v>1</v>
      </c>
      <c r="AK4686" t="s">
        <v>1</v>
      </c>
      <c r="AL4686" t="s">
        <v>1</v>
      </c>
      <c r="AM4686" t="s">
        <v>1</v>
      </c>
      <c r="AN4686" t="s">
        <v>1</v>
      </c>
      <c r="AO4686" t="s">
        <v>1</v>
      </c>
      <c r="AP4686" t="s">
        <v>1</v>
      </c>
      <c r="AQ4686" t="s">
        <v>1</v>
      </c>
      <c r="AR4686" t="s">
        <v>1</v>
      </c>
      <c r="AS4686" t="s">
        <v>1</v>
      </c>
      <c r="AT4686" t="s">
        <v>1</v>
      </c>
      <c r="AU4686" t="s">
        <v>1</v>
      </c>
      <c r="AV4686" t="s">
        <v>1</v>
      </c>
      <c r="AW4686" t="s">
        <v>1</v>
      </c>
      <c r="AX4686" t="s">
        <v>1</v>
      </c>
      <c r="AY4686" t="s">
        <v>1</v>
      </c>
      <c r="AZ4686" t="s">
        <v>1</v>
      </c>
      <c r="BA4686" t="s">
        <v>1</v>
      </c>
      <c r="BB4686" t="s">
        <v>1</v>
      </c>
      <c r="BC4686" t="s">
        <v>1</v>
      </c>
      <c r="BD4686" t="s">
        <v>1</v>
      </c>
      <c r="BE4686" t="s">
        <v>1</v>
      </c>
      <c r="BF4686" t="s">
        <v>1</v>
      </c>
      <c r="BG4686" t="s">
        <v>1</v>
      </c>
      <c r="BH4686" t="s">
        <v>1</v>
      </c>
      <c r="BI4686" t="s">
        <v>1</v>
      </c>
    </row>
    <row r="4687" spans="1:61" x14ac:dyDescent="0.3">
      <c r="A4687" t="s">
        <v>4686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  <c r="J4687" t="s">
        <v>1</v>
      </c>
      <c r="K4687" t="s">
        <v>1</v>
      </c>
      <c r="L4687" t="s">
        <v>1</v>
      </c>
      <c r="M4687" t="s">
        <v>1</v>
      </c>
      <c r="N4687" t="s">
        <v>1</v>
      </c>
      <c r="O4687" t="s">
        <v>1</v>
      </c>
      <c r="P4687" t="s">
        <v>1</v>
      </c>
      <c r="Q4687" t="s">
        <v>1</v>
      </c>
      <c r="R4687" t="s">
        <v>1</v>
      </c>
      <c r="S4687" t="s">
        <v>1</v>
      </c>
      <c r="T4687" t="s">
        <v>1</v>
      </c>
      <c r="U4687" t="s">
        <v>1</v>
      </c>
      <c r="V4687" t="s">
        <v>1</v>
      </c>
      <c r="W4687" t="s">
        <v>1</v>
      </c>
      <c r="X4687" t="s">
        <v>1</v>
      </c>
      <c r="Y4687" t="s">
        <v>1</v>
      </c>
      <c r="Z4687" t="s">
        <v>1</v>
      </c>
      <c r="AA4687" t="s">
        <v>1</v>
      </c>
      <c r="AB4687" t="s">
        <v>1</v>
      </c>
      <c r="AC4687" t="s">
        <v>1</v>
      </c>
      <c r="AD4687" t="s">
        <v>1</v>
      </c>
      <c r="AE4687" t="s">
        <v>1</v>
      </c>
      <c r="AF4687" t="s">
        <v>1</v>
      </c>
      <c r="AG4687" t="s">
        <v>1</v>
      </c>
      <c r="AH4687" t="s">
        <v>1</v>
      </c>
      <c r="AI4687" t="s">
        <v>1</v>
      </c>
      <c r="AJ4687" t="s">
        <v>1</v>
      </c>
      <c r="AK4687" t="s">
        <v>1</v>
      </c>
      <c r="AL4687" t="s">
        <v>1</v>
      </c>
      <c r="AM4687" t="s">
        <v>1</v>
      </c>
      <c r="AN4687" t="s">
        <v>1</v>
      </c>
      <c r="AO4687" t="s">
        <v>1</v>
      </c>
      <c r="AP4687" t="s">
        <v>1</v>
      </c>
      <c r="AQ4687" t="s">
        <v>1</v>
      </c>
      <c r="AR4687" t="s">
        <v>1</v>
      </c>
      <c r="AS4687" t="s">
        <v>1</v>
      </c>
      <c r="AT4687" t="s">
        <v>1</v>
      </c>
      <c r="AU4687" t="s">
        <v>1</v>
      </c>
      <c r="AV4687" t="s">
        <v>1</v>
      </c>
      <c r="AW4687" t="s">
        <v>1</v>
      </c>
      <c r="AX4687" t="s">
        <v>1</v>
      </c>
      <c r="AY4687" t="s">
        <v>1</v>
      </c>
      <c r="AZ4687" t="s">
        <v>1</v>
      </c>
      <c r="BA4687" t="s">
        <v>1</v>
      </c>
      <c r="BB4687" t="s">
        <v>1</v>
      </c>
      <c r="BC4687" t="s">
        <v>1</v>
      </c>
      <c r="BD4687" t="s">
        <v>1</v>
      </c>
      <c r="BE4687" t="s">
        <v>1</v>
      </c>
      <c r="BF4687" t="s">
        <v>1</v>
      </c>
      <c r="BG4687" t="s">
        <v>1</v>
      </c>
      <c r="BH4687" t="s">
        <v>1</v>
      </c>
      <c r="BI4687" t="s">
        <v>1</v>
      </c>
    </row>
    <row r="4688" spans="1:61" x14ac:dyDescent="0.3">
      <c r="A4688" t="s">
        <v>4687</v>
      </c>
      <c r="B4688" t="s">
        <v>1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1</v>
      </c>
      <c r="Q4688" t="s">
        <v>1</v>
      </c>
      <c r="R4688" t="s">
        <v>1</v>
      </c>
      <c r="S4688" t="s">
        <v>1</v>
      </c>
      <c r="T4688" t="s">
        <v>1</v>
      </c>
      <c r="U4688" t="s">
        <v>1</v>
      </c>
      <c r="V4688" t="s">
        <v>1</v>
      </c>
      <c r="W4688" t="s">
        <v>1</v>
      </c>
      <c r="X4688" t="s">
        <v>1</v>
      </c>
      <c r="Y4688" t="s">
        <v>1</v>
      </c>
      <c r="Z4688" t="s">
        <v>1</v>
      </c>
      <c r="AA4688" t="s">
        <v>1</v>
      </c>
      <c r="AB4688" t="s">
        <v>1</v>
      </c>
      <c r="AC4688" t="s">
        <v>1</v>
      </c>
      <c r="AD4688" t="s">
        <v>1</v>
      </c>
      <c r="AE4688" t="s">
        <v>1</v>
      </c>
      <c r="AF4688" t="s">
        <v>1</v>
      </c>
      <c r="AG4688" t="s">
        <v>1</v>
      </c>
      <c r="AH4688" t="s">
        <v>1</v>
      </c>
      <c r="AI4688" t="s">
        <v>1</v>
      </c>
      <c r="AJ4688" t="s">
        <v>1</v>
      </c>
      <c r="AK4688" t="s">
        <v>1</v>
      </c>
      <c r="AL4688" t="s">
        <v>1</v>
      </c>
      <c r="AM4688" t="s">
        <v>1</v>
      </c>
      <c r="AN4688" t="s">
        <v>1</v>
      </c>
      <c r="AO4688" t="s">
        <v>1</v>
      </c>
      <c r="AP4688" t="s">
        <v>1</v>
      </c>
      <c r="AQ4688" t="s">
        <v>1</v>
      </c>
      <c r="AR4688" t="s">
        <v>1</v>
      </c>
      <c r="AS4688" t="s">
        <v>1</v>
      </c>
      <c r="AT4688" t="s">
        <v>1</v>
      </c>
      <c r="AU4688" t="s">
        <v>1</v>
      </c>
      <c r="AV4688" t="s">
        <v>1</v>
      </c>
      <c r="AW4688" t="s">
        <v>1</v>
      </c>
      <c r="AX4688" t="s">
        <v>1</v>
      </c>
      <c r="AY4688" t="s">
        <v>1</v>
      </c>
      <c r="AZ4688" t="s">
        <v>1</v>
      </c>
      <c r="BA4688" t="s">
        <v>1</v>
      </c>
      <c r="BB4688" t="s">
        <v>1</v>
      </c>
      <c r="BC4688" t="s">
        <v>1</v>
      </c>
      <c r="BD4688" t="s">
        <v>1</v>
      </c>
      <c r="BE4688" t="s">
        <v>1</v>
      </c>
      <c r="BF4688" t="s">
        <v>1</v>
      </c>
      <c r="BG4688" t="s">
        <v>1</v>
      </c>
      <c r="BH4688" t="s">
        <v>1</v>
      </c>
      <c r="BI4688" t="s">
        <v>1</v>
      </c>
    </row>
    <row r="4689" spans="1:61" x14ac:dyDescent="0.3">
      <c r="A4689" t="s">
        <v>4688</v>
      </c>
      <c r="B4689" t="s">
        <v>1</v>
      </c>
      <c r="C4689" t="s">
        <v>1</v>
      </c>
      <c r="D4689" t="s">
        <v>1</v>
      </c>
      <c r="E4689" t="s">
        <v>1</v>
      </c>
      <c r="F4689" t="s">
        <v>1</v>
      </c>
      <c r="G4689" t="s">
        <v>1</v>
      </c>
      <c r="H4689" t="s">
        <v>1</v>
      </c>
      <c r="I4689" t="s">
        <v>1</v>
      </c>
      <c r="J4689" t="s">
        <v>1</v>
      </c>
      <c r="K4689" t="s">
        <v>1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  <c r="Q4689" t="s">
        <v>1</v>
      </c>
      <c r="R4689" t="s">
        <v>1</v>
      </c>
      <c r="S4689" t="s">
        <v>1</v>
      </c>
      <c r="T4689" t="s">
        <v>1</v>
      </c>
      <c r="U4689" t="s">
        <v>1</v>
      </c>
      <c r="V4689" t="s">
        <v>1</v>
      </c>
      <c r="W4689" t="s">
        <v>1</v>
      </c>
      <c r="X4689" t="s">
        <v>1</v>
      </c>
      <c r="Y4689" t="s">
        <v>1</v>
      </c>
      <c r="Z4689" t="s">
        <v>1</v>
      </c>
      <c r="AA4689" t="s">
        <v>1</v>
      </c>
      <c r="AB4689" t="s">
        <v>1</v>
      </c>
      <c r="AC4689" t="s">
        <v>1</v>
      </c>
      <c r="AD4689" t="s">
        <v>1</v>
      </c>
      <c r="AE4689" t="s">
        <v>1</v>
      </c>
      <c r="AF4689" t="s">
        <v>1</v>
      </c>
      <c r="AG4689" t="s">
        <v>1</v>
      </c>
      <c r="AH4689" t="s">
        <v>1</v>
      </c>
      <c r="AI4689" t="s">
        <v>1</v>
      </c>
      <c r="AJ4689" t="s">
        <v>1</v>
      </c>
      <c r="AK4689" t="s">
        <v>1</v>
      </c>
      <c r="AL4689" t="s">
        <v>1</v>
      </c>
      <c r="AM4689" t="s">
        <v>1</v>
      </c>
      <c r="AN4689" t="s">
        <v>1</v>
      </c>
      <c r="AO4689" t="s">
        <v>1</v>
      </c>
      <c r="AP4689" t="s">
        <v>1</v>
      </c>
      <c r="AQ4689" t="s">
        <v>1</v>
      </c>
      <c r="AR4689" t="s">
        <v>1</v>
      </c>
      <c r="AS4689" t="s">
        <v>1</v>
      </c>
      <c r="AT4689" t="s">
        <v>1</v>
      </c>
      <c r="AU4689" t="s">
        <v>1</v>
      </c>
      <c r="AV4689" t="s">
        <v>1</v>
      </c>
      <c r="AW4689" t="s">
        <v>1</v>
      </c>
      <c r="AX4689" t="s">
        <v>1</v>
      </c>
      <c r="AY4689" t="s">
        <v>1</v>
      </c>
      <c r="AZ4689" t="s">
        <v>1</v>
      </c>
      <c r="BA4689" t="s">
        <v>1</v>
      </c>
      <c r="BB4689" t="s">
        <v>1</v>
      </c>
      <c r="BC4689" t="s">
        <v>1</v>
      </c>
      <c r="BD4689" t="s">
        <v>1</v>
      </c>
      <c r="BE4689" t="s">
        <v>1</v>
      </c>
      <c r="BF4689" t="s">
        <v>1</v>
      </c>
      <c r="BG4689" t="s">
        <v>1</v>
      </c>
      <c r="BH4689" t="s">
        <v>1</v>
      </c>
      <c r="BI4689" t="s">
        <v>1</v>
      </c>
    </row>
    <row r="4690" spans="1:61" x14ac:dyDescent="0.3">
      <c r="A4690" t="s">
        <v>4689</v>
      </c>
      <c r="B4690" t="s">
        <v>1</v>
      </c>
      <c r="C4690" t="s">
        <v>1</v>
      </c>
      <c r="D4690" t="s">
        <v>1</v>
      </c>
      <c r="E4690" t="s">
        <v>1</v>
      </c>
      <c r="F4690" t="s">
        <v>1</v>
      </c>
      <c r="G4690" t="s">
        <v>1</v>
      </c>
      <c r="H4690" t="s">
        <v>1</v>
      </c>
      <c r="I4690" t="s">
        <v>1</v>
      </c>
      <c r="J4690" t="s">
        <v>1</v>
      </c>
      <c r="K4690" t="s">
        <v>1</v>
      </c>
      <c r="L4690" t="s">
        <v>1</v>
      </c>
      <c r="M4690" t="s">
        <v>1</v>
      </c>
      <c r="N4690" t="s">
        <v>1</v>
      </c>
      <c r="O4690" t="s">
        <v>1</v>
      </c>
      <c r="P4690" t="s">
        <v>1</v>
      </c>
      <c r="Q4690" t="s">
        <v>1</v>
      </c>
      <c r="R4690" t="s">
        <v>1</v>
      </c>
      <c r="S4690" t="s">
        <v>1</v>
      </c>
      <c r="T4690" t="s">
        <v>1</v>
      </c>
      <c r="U4690" t="s">
        <v>1</v>
      </c>
      <c r="V4690" t="s">
        <v>1</v>
      </c>
      <c r="W4690" t="s">
        <v>1</v>
      </c>
      <c r="X4690" t="s">
        <v>1</v>
      </c>
      <c r="Y4690" t="s">
        <v>1</v>
      </c>
      <c r="Z4690" t="s">
        <v>1</v>
      </c>
      <c r="AA4690" t="s">
        <v>1</v>
      </c>
      <c r="AB4690" t="s">
        <v>1</v>
      </c>
      <c r="AC4690" t="s">
        <v>1</v>
      </c>
      <c r="AD4690" t="s">
        <v>1</v>
      </c>
      <c r="AE4690" t="s">
        <v>1</v>
      </c>
      <c r="AF4690" t="s">
        <v>1</v>
      </c>
      <c r="AG4690" t="s">
        <v>1</v>
      </c>
      <c r="AH4690" t="s">
        <v>1</v>
      </c>
      <c r="AI4690" t="s">
        <v>1</v>
      </c>
      <c r="AJ4690" t="s">
        <v>1</v>
      </c>
      <c r="AK4690" t="s">
        <v>1</v>
      </c>
      <c r="AL4690" t="s">
        <v>1</v>
      </c>
      <c r="AM4690" t="s">
        <v>1</v>
      </c>
      <c r="AN4690" t="s">
        <v>1</v>
      </c>
      <c r="AO4690" t="s">
        <v>1</v>
      </c>
      <c r="AP4690" t="s">
        <v>1</v>
      </c>
      <c r="AQ4690" t="s">
        <v>1</v>
      </c>
      <c r="AR4690" t="s">
        <v>1</v>
      </c>
      <c r="AS4690" t="s">
        <v>1</v>
      </c>
      <c r="AT4690" t="s">
        <v>1</v>
      </c>
      <c r="AU4690" t="s">
        <v>1</v>
      </c>
      <c r="AV4690" t="s">
        <v>1</v>
      </c>
      <c r="AW4690" t="s">
        <v>1</v>
      </c>
      <c r="AX4690" t="s">
        <v>1</v>
      </c>
      <c r="AY4690" t="s">
        <v>1</v>
      </c>
      <c r="AZ4690" t="s">
        <v>1</v>
      </c>
      <c r="BA4690" t="s">
        <v>1</v>
      </c>
      <c r="BB4690" t="s">
        <v>1</v>
      </c>
      <c r="BC4690" t="s">
        <v>1</v>
      </c>
      <c r="BD4690" t="s">
        <v>1</v>
      </c>
      <c r="BE4690" t="s">
        <v>1</v>
      </c>
      <c r="BF4690" t="s">
        <v>1</v>
      </c>
      <c r="BG4690" t="s">
        <v>1</v>
      </c>
      <c r="BH4690" t="s">
        <v>1</v>
      </c>
      <c r="BI4690" t="s">
        <v>1</v>
      </c>
    </row>
    <row r="4691" spans="1:61" x14ac:dyDescent="0.3">
      <c r="A4691" t="s">
        <v>4690</v>
      </c>
      <c r="B4691" t="s">
        <v>1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  <c r="Q4691" t="s">
        <v>1</v>
      </c>
      <c r="R4691" t="s">
        <v>1</v>
      </c>
      <c r="S4691" t="s">
        <v>1</v>
      </c>
      <c r="T4691" t="s">
        <v>1</v>
      </c>
      <c r="U4691" t="s">
        <v>1</v>
      </c>
      <c r="V4691" t="s">
        <v>1</v>
      </c>
      <c r="W4691" t="s">
        <v>1</v>
      </c>
      <c r="X4691" t="s">
        <v>1</v>
      </c>
      <c r="Y4691" t="s">
        <v>1</v>
      </c>
      <c r="Z4691" t="s">
        <v>1</v>
      </c>
      <c r="AA4691" t="s">
        <v>1</v>
      </c>
      <c r="AB4691" t="s">
        <v>1</v>
      </c>
      <c r="AC4691" t="s">
        <v>1</v>
      </c>
      <c r="AD4691" t="s">
        <v>1</v>
      </c>
      <c r="AE4691" t="s">
        <v>1</v>
      </c>
      <c r="AF4691" t="s">
        <v>1</v>
      </c>
      <c r="AG4691" t="s">
        <v>1</v>
      </c>
      <c r="AH4691" t="s">
        <v>1</v>
      </c>
      <c r="AI4691" t="s">
        <v>1</v>
      </c>
      <c r="AJ4691" t="s">
        <v>1</v>
      </c>
      <c r="AK4691" t="s">
        <v>1</v>
      </c>
      <c r="AL4691" t="s">
        <v>1</v>
      </c>
      <c r="AM4691" t="s">
        <v>1</v>
      </c>
      <c r="AN4691" t="s">
        <v>1</v>
      </c>
      <c r="AO4691" t="s">
        <v>1</v>
      </c>
      <c r="AP4691" t="s">
        <v>1</v>
      </c>
      <c r="AQ4691" t="s">
        <v>1</v>
      </c>
      <c r="AR4691" t="s">
        <v>1</v>
      </c>
      <c r="AS4691" t="s">
        <v>1</v>
      </c>
      <c r="AT4691" t="s">
        <v>1</v>
      </c>
      <c r="AU4691" t="s">
        <v>1</v>
      </c>
      <c r="AV4691" t="s">
        <v>1</v>
      </c>
      <c r="AW4691" t="s">
        <v>1</v>
      </c>
      <c r="AX4691" t="s">
        <v>1</v>
      </c>
      <c r="AY4691" t="s">
        <v>1</v>
      </c>
      <c r="AZ4691" t="s">
        <v>1</v>
      </c>
      <c r="BA4691" t="s">
        <v>1</v>
      </c>
      <c r="BB4691" t="s">
        <v>1</v>
      </c>
      <c r="BC4691" t="s">
        <v>1</v>
      </c>
      <c r="BD4691" t="s">
        <v>1</v>
      </c>
      <c r="BE4691" t="s">
        <v>1</v>
      </c>
      <c r="BF4691" t="s">
        <v>1</v>
      </c>
      <c r="BG4691" t="s">
        <v>1</v>
      </c>
      <c r="BH4691" t="s">
        <v>1</v>
      </c>
      <c r="BI4691" t="s">
        <v>1</v>
      </c>
    </row>
    <row r="4692" spans="1:61" x14ac:dyDescent="0.3">
      <c r="A4692" t="s">
        <v>4691</v>
      </c>
      <c r="B4692" t="s">
        <v>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  <c r="M4692" t="s">
        <v>1</v>
      </c>
      <c r="N4692" t="s">
        <v>1</v>
      </c>
      <c r="O4692" t="s">
        <v>1</v>
      </c>
      <c r="P4692" t="s">
        <v>1</v>
      </c>
      <c r="Q4692" t="s">
        <v>1</v>
      </c>
      <c r="R4692" t="s">
        <v>1</v>
      </c>
      <c r="S4692" t="s">
        <v>1</v>
      </c>
      <c r="T4692" t="s">
        <v>1</v>
      </c>
      <c r="U4692" t="s">
        <v>1</v>
      </c>
      <c r="V4692" t="s">
        <v>1</v>
      </c>
      <c r="W4692" t="s">
        <v>1</v>
      </c>
      <c r="X4692" t="s">
        <v>1</v>
      </c>
      <c r="Y4692" t="s">
        <v>1</v>
      </c>
      <c r="Z4692" t="s">
        <v>1</v>
      </c>
      <c r="AA4692" t="s">
        <v>1</v>
      </c>
      <c r="AB4692" t="s">
        <v>1</v>
      </c>
      <c r="AC4692" t="s">
        <v>1</v>
      </c>
      <c r="AD4692" t="s">
        <v>1</v>
      </c>
      <c r="AE4692" t="s">
        <v>1</v>
      </c>
      <c r="AF4692" t="s">
        <v>1</v>
      </c>
      <c r="AG4692" t="s">
        <v>1</v>
      </c>
      <c r="AH4692" t="s">
        <v>1</v>
      </c>
      <c r="AI4692" t="s">
        <v>1</v>
      </c>
      <c r="AJ4692" t="s">
        <v>1</v>
      </c>
      <c r="AK4692" t="s">
        <v>1</v>
      </c>
      <c r="AL4692" t="s">
        <v>1</v>
      </c>
      <c r="AM4692" t="s">
        <v>1</v>
      </c>
      <c r="AN4692" t="s">
        <v>1</v>
      </c>
      <c r="AO4692" t="s">
        <v>1</v>
      </c>
      <c r="AP4692" t="s">
        <v>1</v>
      </c>
      <c r="AQ4692" t="s">
        <v>1</v>
      </c>
      <c r="AR4692" t="s">
        <v>1</v>
      </c>
      <c r="AS4692" t="s">
        <v>1</v>
      </c>
      <c r="AT4692" t="s">
        <v>1</v>
      </c>
      <c r="AU4692" t="s">
        <v>1</v>
      </c>
      <c r="AV4692" t="s">
        <v>1</v>
      </c>
      <c r="AW4692" t="s">
        <v>1</v>
      </c>
      <c r="AX4692" t="s">
        <v>1</v>
      </c>
      <c r="AY4692" t="s">
        <v>1</v>
      </c>
      <c r="AZ4692" t="s">
        <v>1</v>
      </c>
      <c r="BA4692" t="s">
        <v>1</v>
      </c>
      <c r="BB4692" t="s">
        <v>1</v>
      </c>
      <c r="BC4692" t="s">
        <v>1</v>
      </c>
      <c r="BD4692" t="s">
        <v>1</v>
      </c>
      <c r="BE4692" t="s">
        <v>1</v>
      </c>
      <c r="BF4692" t="s">
        <v>1</v>
      </c>
      <c r="BG4692" t="s">
        <v>1</v>
      </c>
      <c r="BH4692" t="s">
        <v>1</v>
      </c>
      <c r="BI4692" t="s">
        <v>1</v>
      </c>
    </row>
    <row r="4693" spans="1:61" x14ac:dyDescent="0.3">
      <c r="A4693" t="s">
        <v>4692</v>
      </c>
      <c r="B4693" t="s">
        <v>1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  <c r="M4693" t="s">
        <v>1</v>
      </c>
      <c r="N4693" t="s">
        <v>1</v>
      </c>
      <c r="O4693" t="s">
        <v>1</v>
      </c>
      <c r="P4693" t="s">
        <v>1</v>
      </c>
      <c r="Q4693" t="s">
        <v>1</v>
      </c>
      <c r="R4693" t="s">
        <v>1</v>
      </c>
      <c r="S4693" t="s">
        <v>1</v>
      </c>
      <c r="T4693" t="s">
        <v>1</v>
      </c>
      <c r="U4693" t="s">
        <v>1</v>
      </c>
      <c r="V4693" t="s">
        <v>1</v>
      </c>
      <c r="W4693" t="s">
        <v>1</v>
      </c>
      <c r="X4693" t="s">
        <v>1</v>
      </c>
      <c r="Y4693" t="s">
        <v>1</v>
      </c>
      <c r="Z4693" t="s">
        <v>1</v>
      </c>
      <c r="AA4693" t="s">
        <v>1</v>
      </c>
      <c r="AB4693" t="s">
        <v>1</v>
      </c>
      <c r="AC4693" t="s">
        <v>1</v>
      </c>
      <c r="AD4693" t="s">
        <v>1</v>
      </c>
      <c r="AE4693" t="s">
        <v>1</v>
      </c>
      <c r="AF4693" t="s">
        <v>1</v>
      </c>
      <c r="AG4693" t="s">
        <v>1</v>
      </c>
      <c r="AH4693" t="s">
        <v>1</v>
      </c>
      <c r="AI4693" t="s">
        <v>1</v>
      </c>
      <c r="AJ4693" t="s">
        <v>1</v>
      </c>
      <c r="AK4693" t="s">
        <v>1</v>
      </c>
      <c r="AL4693" t="s">
        <v>1</v>
      </c>
      <c r="AM4693" t="s">
        <v>1</v>
      </c>
      <c r="AN4693" t="s">
        <v>1</v>
      </c>
      <c r="AO4693" t="s">
        <v>1</v>
      </c>
      <c r="AP4693" t="s">
        <v>1</v>
      </c>
      <c r="AQ4693" t="s">
        <v>1</v>
      </c>
      <c r="AR4693" t="s">
        <v>1</v>
      </c>
      <c r="AS4693" t="s">
        <v>1</v>
      </c>
      <c r="AT4693" t="s">
        <v>1</v>
      </c>
      <c r="AU4693" t="s">
        <v>1</v>
      </c>
      <c r="AV4693" t="s">
        <v>1</v>
      </c>
      <c r="AW4693" t="s">
        <v>1</v>
      </c>
      <c r="AX4693" t="s">
        <v>1</v>
      </c>
      <c r="AY4693" t="s">
        <v>1</v>
      </c>
      <c r="AZ4693" t="s">
        <v>1</v>
      </c>
      <c r="BA4693" t="s">
        <v>1</v>
      </c>
      <c r="BB4693" t="s">
        <v>1</v>
      </c>
      <c r="BC4693" t="s">
        <v>1</v>
      </c>
      <c r="BD4693" t="s">
        <v>1</v>
      </c>
      <c r="BE4693" t="s">
        <v>1</v>
      </c>
      <c r="BF4693" t="s">
        <v>1</v>
      </c>
      <c r="BG4693" t="s">
        <v>1</v>
      </c>
      <c r="BH4693" t="s">
        <v>1</v>
      </c>
      <c r="BI4693" t="s">
        <v>1</v>
      </c>
    </row>
    <row r="4694" spans="1:61" x14ac:dyDescent="0.3">
      <c r="A4694" t="s">
        <v>4693</v>
      </c>
      <c r="B4694" t="s">
        <v>1</v>
      </c>
      <c r="C4694" t="s">
        <v>1</v>
      </c>
      <c r="D4694" t="s">
        <v>1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  <c r="J4694" t="s">
        <v>1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  <c r="P4694" t="s">
        <v>1</v>
      </c>
      <c r="Q4694" t="s">
        <v>1</v>
      </c>
      <c r="R4694" t="s">
        <v>1</v>
      </c>
      <c r="S4694" t="s">
        <v>1</v>
      </c>
      <c r="T4694" t="s">
        <v>1</v>
      </c>
      <c r="U4694" t="s">
        <v>1</v>
      </c>
      <c r="V4694" t="s">
        <v>1</v>
      </c>
      <c r="W4694" t="s">
        <v>1</v>
      </c>
      <c r="X4694" t="s">
        <v>1</v>
      </c>
      <c r="Y4694" t="s">
        <v>1</v>
      </c>
      <c r="Z4694" t="s">
        <v>1</v>
      </c>
      <c r="AA4694" t="s">
        <v>1</v>
      </c>
      <c r="AB4694" t="s">
        <v>1</v>
      </c>
      <c r="AC4694" t="s">
        <v>1</v>
      </c>
      <c r="AD4694" t="s">
        <v>1</v>
      </c>
      <c r="AE4694" t="s">
        <v>1</v>
      </c>
      <c r="AF4694" t="s">
        <v>1</v>
      </c>
      <c r="AG4694" t="s">
        <v>1</v>
      </c>
      <c r="AH4694" t="s">
        <v>1</v>
      </c>
      <c r="AI4694" t="s">
        <v>1</v>
      </c>
      <c r="AJ4694" t="s">
        <v>1</v>
      </c>
      <c r="AK4694" t="s">
        <v>1</v>
      </c>
      <c r="AL4694" t="s">
        <v>1</v>
      </c>
      <c r="AM4694" t="s">
        <v>1</v>
      </c>
      <c r="AN4694" t="s">
        <v>1</v>
      </c>
      <c r="AO4694" t="s">
        <v>1</v>
      </c>
      <c r="AP4694" t="s">
        <v>1</v>
      </c>
      <c r="AQ4694" t="s">
        <v>1</v>
      </c>
      <c r="AR4694" t="s">
        <v>1</v>
      </c>
      <c r="AS4694" t="s">
        <v>1</v>
      </c>
      <c r="AT4694" t="s">
        <v>1</v>
      </c>
      <c r="AU4694" t="s">
        <v>1</v>
      </c>
      <c r="AV4694" t="s">
        <v>1</v>
      </c>
      <c r="AW4694" t="s">
        <v>1</v>
      </c>
      <c r="AX4694" t="s">
        <v>1</v>
      </c>
      <c r="AY4694" t="s">
        <v>1</v>
      </c>
      <c r="AZ4694" t="s">
        <v>1</v>
      </c>
      <c r="BA4694" t="s">
        <v>1</v>
      </c>
      <c r="BB4694" t="s">
        <v>1</v>
      </c>
      <c r="BC4694" t="s">
        <v>1</v>
      </c>
      <c r="BD4694" t="s">
        <v>1</v>
      </c>
      <c r="BE4694" t="s">
        <v>1</v>
      </c>
      <c r="BF4694" t="s">
        <v>1</v>
      </c>
      <c r="BG4694" t="s">
        <v>1</v>
      </c>
      <c r="BH4694" t="s">
        <v>1</v>
      </c>
      <c r="BI4694" t="s">
        <v>1</v>
      </c>
    </row>
    <row r="4695" spans="1:61" x14ac:dyDescent="0.3">
      <c r="A4695" t="s">
        <v>4694</v>
      </c>
      <c r="B4695" t="s">
        <v>1</v>
      </c>
      <c r="C4695" t="s">
        <v>1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  <c r="J4695" t="s">
        <v>1</v>
      </c>
      <c r="K4695" t="s">
        <v>1</v>
      </c>
      <c r="L4695" t="s">
        <v>1</v>
      </c>
      <c r="M4695" t="s">
        <v>1</v>
      </c>
      <c r="N4695" t="s">
        <v>1</v>
      </c>
      <c r="O4695" t="s">
        <v>1</v>
      </c>
      <c r="P4695" t="s">
        <v>1</v>
      </c>
      <c r="Q4695" t="s">
        <v>1</v>
      </c>
      <c r="R4695" t="s">
        <v>1</v>
      </c>
      <c r="S4695" t="s">
        <v>1</v>
      </c>
      <c r="T4695" t="s">
        <v>1</v>
      </c>
      <c r="U4695" t="s">
        <v>1</v>
      </c>
      <c r="V4695" t="s">
        <v>1</v>
      </c>
      <c r="W4695" t="s">
        <v>1</v>
      </c>
      <c r="X4695" t="s">
        <v>1</v>
      </c>
      <c r="Y4695" t="s">
        <v>1</v>
      </c>
      <c r="Z4695" t="s">
        <v>1</v>
      </c>
      <c r="AA4695" t="s">
        <v>1</v>
      </c>
      <c r="AB4695" t="s">
        <v>1</v>
      </c>
      <c r="AC4695" t="s">
        <v>1</v>
      </c>
      <c r="AD4695" t="s">
        <v>1</v>
      </c>
      <c r="AE4695" t="s">
        <v>1</v>
      </c>
      <c r="AF4695" t="s">
        <v>1</v>
      </c>
      <c r="AG4695" t="s">
        <v>1</v>
      </c>
      <c r="AH4695" t="s">
        <v>1</v>
      </c>
      <c r="AI4695" t="s">
        <v>1</v>
      </c>
      <c r="AJ4695" t="s">
        <v>1</v>
      </c>
      <c r="AK4695" t="s">
        <v>1</v>
      </c>
      <c r="AL4695" t="s">
        <v>1</v>
      </c>
      <c r="AM4695" t="s">
        <v>1</v>
      </c>
      <c r="AN4695" t="s">
        <v>1</v>
      </c>
      <c r="AO4695" t="s">
        <v>1</v>
      </c>
      <c r="AP4695" t="s">
        <v>1</v>
      </c>
      <c r="AQ4695" t="s">
        <v>1</v>
      </c>
      <c r="AR4695" t="s">
        <v>1</v>
      </c>
      <c r="AS4695" t="s">
        <v>1</v>
      </c>
      <c r="AT4695" t="s">
        <v>1</v>
      </c>
      <c r="AU4695" t="s">
        <v>1</v>
      </c>
      <c r="AV4695" t="s">
        <v>1</v>
      </c>
      <c r="AW4695" t="s">
        <v>1</v>
      </c>
      <c r="AX4695" t="s">
        <v>1</v>
      </c>
      <c r="AY4695" t="s">
        <v>1</v>
      </c>
      <c r="AZ4695" t="s">
        <v>1</v>
      </c>
      <c r="BA4695" t="s">
        <v>1</v>
      </c>
      <c r="BB4695" t="s">
        <v>1</v>
      </c>
      <c r="BC4695" t="s">
        <v>1</v>
      </c>
      <c r="BD4695" t="s">
        <v>1</v>
      </c>
      <c r="BE4695" t="s">
        <v>1</v>
      </c>
      <c r="BF4695" t="s">
        <v>1</v>
      </c>
      <c r="BG4695" t="s">
        <v>1</v>
      </c>
      <c r="BH4695" t="s">
        <v>1</v>
      </c>
      <c r="BI4695" t="s">
        <v>1</v>
      </c>
    </row>
    <row r="4696" spans="1:61" x14ac:dyDescent="0.3">
      <c r="A4696" t="s">
        <v>4695</v>
      </c>
      <c r="B4696" t="s">
        <v>1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  <c r="J4696" t="s">
        <v>1</v>
      </c>
      <c r="K4696" t="s">
        <v>1</v>
      </c>
      <c r="L4696" t="s">
        <v>1</v>
      </c>
      <c r="M4696" t="s">
        <v>1</v>
      </c>
      <c r="N4696" t="s">
        <v>1</v>
      </c>
      <c r="O4696" t="s">
        <v>1</v>
      </c>
      <c r="P4696" t="s">
        <v>1</v>
      </c>
      <c r="Q4696" t="s">
        <v>1</v>
      </c>
      <c r="R4696" t="s">
        <v>1</v>
      </c>
      <c r="S4696" t="s">
        <v>1</v>
      </c>
      <c r="T4696" t="s">
        <v>1</v>
      </c>
      <c r="U4696" t="s">
        <v>1</v>
      </c>
      <c r="V4696" t="s">
        <v>1</v>
      </c>
      <c r="W4696" t="s">
        <v>1</v>
      </c>
      <c r="X4696" t="s">
        <v>1</v>
      </c>
      <c r="Y4696" t="s">
        <v>1</v>
      </c>
      <c r="Z4696" t="s">
        <v>1</v>
      </c>
      <c r="AA4696" t="s">
        <v>1</v>
      </c>
      <c r="AB4696" t="s">
        <v>1</v>
      </c>
      <c r="AC4696" t="s">
        <v>1</v>
      </c>
      <c r="AD4696" t="s">
        <v>1</v>
      </c>
      <c r="AE4696" t="s">
        <v>1</v>
      </c>
      <c r="AF4696" t="s">
        <v>1</v>
      </c>
      <c r="AG4696" t="s">
        <v>1</v>
      </c>
      <c r="AH4696" t="s">
        <v>1</v>
      </c>
      <c r="AI4696" t="s">
        <v>1</v>
      </c>
      <c r="AJ4696" t="s">
        <v>1</v>
      </c>
      <c r="AK4696" t="s">
        <v>1</v>
      </c>
      <c r="AL4696" t="s">
        <v>1</v>
      </c>
      <c r="AM4696" t="s">
        <v>1</v>
      </c>
      <c r="AN4696" t="s">
        <v>1</v>
      </c>
      <c r="AO4696" t="s">
        <v>1</v>
      </c>
      <c r="AP4696" t="s">
        <v>1</v>
      </c>
      <c r="AQ4696" t="s">
        <v>1</v>
      </c>
      <c r="AR4696" t="s">
        <v>1</v>
      </c>
      <c r="AS4696" t="s">
        <v>1</v>
      </c>
      <c r="AT4696" t="s">
        <v>1</v>
      </c>
      <c r="AU4696" t="s">
        <v>1</v>
      </c>
      <c r="AV4696" t="s">
        <v>1</v>
      </c>
      <c r="AW4696" t="s">
        <v>1</v>
      </c>
      <c r="AX4696" t="s">
        <v>1</v>
      </c>
      <c r="AY4696" t="s">
        <v>1</v>
      </c>
      <c r="AZ4696" t="s">
        <v>1</v>
      </c>
      <c r="BA4696" t="s">
        <v>1</v>
      </c>
      <c r="BB4696" t="s">
        <v>1</v>
      </c>
      <c r="BC4696" t="s">
        <v>1</v>
      </c>
      <c r="BD4696" t="s">
        <v>1</v>
      </c>
      <c r="BE4696" t="s">
        <v>1</v>
      </c>
      <c r="BF4696" t="s">
        <v>1</v>
      </c>
      <c r="BG4696" t="s">
        <v>1</v>
      </c>
      <c r="BH4696" t="s">
        <v>1</v>
      </c>
      <c r="BI4696" t="s">
        <v>1</v>
      </c>
    </row>
    <row r="4697" spans="1:61" x14ac:dyDescent="0.3">
      <c r="A4697" t="s">
        <v>4696</v>
      </c>
      <c r="B4697" t="s">
        <v>1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  <c r="Q4697" t="s">
        <v>1</v>
      </c>
      <c r="R4697" t="s">
        <v>1</v>
      </c>
      <c r="S4697" t="s">
        <v>1</v>
      </c>
      <c r="T4697" t="s">
        <v>1</v>
      </c>
      <c r="U4697" t="s">
        <v>1</v>
      </c>
      <c r="V4697" t="s">
        <v>1</v>
      </c>
      <c r="W4697" t="s">
        <v>1</v>
      </c>
      <c r="X4697" t="s">
        <v>1</v>
      </c>
      <c r="Y4697" t="s">
        <v>1</v>
      </c>
      <c r="Z4697" t="s">
        <v>1</v>
      </c>
      <c r="AA4697" t="s">
        <v>1</v>
      </c>
      <c r="AB4697" t="s">
        <v>1</v>
      </c>
      <c r="AC4697" t="s">
        <v>1</v>
      </c>
      <c r="AD4697" t="s">
        <v>1</v>
      </c>
      <c r="AE4697" t="s">
        <v>1</v>
      </c>
      <c r="AF4697" t="s">
        <v>1</v>
      </c>
      <c r="AG4697" t="s">
        <v>1</v>
      </c>
      <c r="AH4697" t="s">
        <v>1</v>
      </c>
      <c r="AI4697" t="s">
        <v>1</v>
      </c>
      <c r="AJ4697" t="s">
        <v>1</v>
      </c>
      <c r="AK4697" t="s">
        <v>1</v>
      </c>
      <c r="AL4697" t="s">
        <v>1</v>
      </c>
      <c r="AM4697" t="s">
        <v>1</v>
      </c>
      <c r="AN4697" t="s">
        <v>1</v>
      </c>
      <c r="AO4697" t="s">
        <v>1</v>
      </c>
      <c r="AP4697" t="s">
        <v>1</v>
      </c>
      <c r="AQ4697" t="s">
        <v>1</v>
      </c>
      <c r="AR4697" t="s">
        <v>1</v>
      </c>
      <c r="AS4697" t="s">
        <v>1</v>
      </c>
      <c r="AT4697" t="s">
        <v>1</v>
      </c>
      <c r="AU4697" t="s">
        <v>1</v>
      </c>
      <c r="AV4697" t="s">
        <v>1</v>
      </c>
      <c r="AW4697" t="s">
        <v>1</v>
      </c>
      <c r="AX4697" t="s">
        <v>1</v>
      </c>
      <c r="AY4697" t="s">
        <v>1</v>
      </c>
      <c r="AZ4697" t="s">
        <v>1</v>
      </c>
      <c r="BA4697" t="s">
        <v>1</v>
      </c>
      <c r="BB4697" t="s">
        <v>1</v>
      </c>
      <c r="BC4697" t="s">
        <v>1</v>
      </c>
      <c r="BD4697" t="s">
        <v>1</v>
      </c>
      <c r="BE4697" t="s">
        <v>1</v>
      </c>
      <c r="BF4697" t="s">
        <v>1</v>
      </c>
      <c r="BG4697" t="s">
        <v>1</v>
      </c>
      <c r="BH4697" t="s">
        <v>1</v>
      </c>
      <c r="BI4697" t="s">
        <v>1</v>
      </c>
    </row>
    <row r="4698" spans="1:61" x14ac:dyDescent="0.3">
      <c r="A4698" t="s">
        <v>4697</v>
      </c>
      <c r="B4698" t="s">
        <v>1</v>
      </c>
      <c r="C4698" t="s">
        <v>1</v>
      </c>
      <c r="D4698" t="s">
        <v>1</v>
      </c>
      <c r="E4698" t="s">
        <v>1</v>
      </c>
      <c r="F4698" t="s">
        <v>1</v>
      </c>
      <c r="G4698" t="s">
        <v>1</v>
      </c>
      <c r="H4698" t="s">
        <v>1</v>
      </c>
      <c r="I4698" t="s">
        <v>1</v>
      </c>
      <c r="J4698" t="s">
        <v>1</v>
      </c>
      <c r="K4698" t="s">
        <v>1</v>
      </c>
      <c r="L4698" t="s">
        <v>1</v>
      </c>
      <c r="M4698" t="s">
        <v>1</v>
      </c>
      <c r="N4698" t="s">
        <v>1</v>
      </c>
      <c r="O4698" t="s">
        <v>1</v>
      </c>
      <c r="P4698" t="s">
        <v>1</v>
      </c>
      <c r="Q4698" t="s">
        <v>1</v>
      </c>
      <c r="R4698" t="s">
        <v>1</v>
      </c>
      <c r="S4698" t="s">
        <v>1</v>
      </c>
      <c r="T4698" t="s">
        <v>1</v>
      </c>
      <c r="U4698" t="s">
        <v>1</v>
      </c>
      <c r="V4698" t="s">
        <v>1</v>
      </c>
      <c r="W4698" t="s">
        <v>1</v>
      </c>
      <c r="X4698" t="s">
        <v>1</v>
      </c>
      <c r="Y4698" t="s">
        <v>1</v>
      </c>
      <c r="Z4698" t="s">
        <v>1</v>
      </c>
      <c r="AA4698" t="s">
        <v>1</v>
      </c>
      <c r="AB4698" t="s">
        <v>1</v>
      </c>
      <c r="AC4698" t="s">
        <v>1</v>
      </c>
      <c r="AD4698" t="s">
        <v>1</v>
      </c>
      <c r="AE4698" t="s">
        <v>1</v>
      </c>
      <c r="AF4698" t="s">
        <v>1</v>
      </c>
      <c r="AG4698" t="s">
        <v>1</v>
      </c>
      <c r="AH4698" t="s">
        <v>1</v>
      </c>
      <c r="AI4698" t="s">
        <v>1</v>
      </c>
      <c r="AJ4698" t="s">
        <v>1</v>
      </c>
      <c r="AK4698" t="s">
        <v>1</v>
      </c>
      <c r="AL4698" t="s">
        <v>1</v>
      </c>
      <c r="AM4698" t="s">
        <v>1</v>
      </c>
      <c r="AN4698" t="s">
        <v>1</v>
      </c>
      <c r="AO4698" t="s">
        <v>1</v>
      </c>
      <c r="AP4698" t="s">
        <v>1</v>
      </c>
      <c r="AQ4698" t="s">
        <v>1</v>
      </c>
      <c r="AR4698" t="s">
        <v>1</v>
      </c>
      <c r="AS4698" t="s">
        <v>1</v>
      </c>
      <c r="AT4698" t="s">
        <v>1</v>
      </c>
      <c r="AU4698" t="s">
        <v>1</v>
      </c>
      <c r="AV4698" t="s">
        <v>1</v>
      </c>
      <c r="AW4698" t="s">
        <v>1</v>
      </c>
      <c r="AX4698" t="s">
        <v>1</v>
      </c>
      <c r="AY4698" t="s">
        <v>1</v>
      </c>
      <c r="AZ4698" t="s">
        <v>1</v>
      </c>
      <c r="BA4698" t="s">
        <v>1</v>
      </c>
      <c r="BB4698" t="s">
        <v>1</v>
      </c>
      <c r="BC4698" t="s">
        <v>1</v>
      </c>
      <c r="BD4698" t="s">
        <v>1</v>
      </c>
      <c r="BE4698" t="s">
        <v>1</v>
      </c>
      <c r="BF4698" t="s">
        <v>1</v>
      </c>
      <c r="BG4698" t="s">
        <v>1</v>
      </c>
      <c r="BH4698" t="s">
        <v>1</v>
      </c>
      <c r="BI4698" t="s">
        <v>1</v>
      </c>
    </row>
    <row r="4699" spans="1:61" x14ac:dyDescent="0.3">
      <c r="A4699" t="s">
        <v>4698</v>
      </c>
      <c r="B4699" t="s">
        <v>1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  <c r="J4699" t="s">
        <v>1</v>
      </c>
      <c r="K4699" t="s">
        <v>1</v>
      </c>
      <c r="L4699" t="s">
        <v>1</v>
      </c>
      <c r="M4699" t="s">
        <v>1</v>
      </c>
      <c r="N4699" t="s">
        <v>1</v>
      </c>
      <c r="O4699" t="s">
        <v>1</v>
      </c>
      <c r="P4699" t="s">
        <v>1</v>
      </c>
      <c r="Q4699" t="s">
        <v>1</v>
      </c>
      <c r="R4699" t="s">
        <v>1</v>
      </c>
      <c r="S4699" t="s">
        <v>1</v>
      </c>
      <c r="T4699" t="s">
        <v>1</v>
      </c>
      <c r="U4699" t="s">
        <v>1</v>
      </c>
      <c r="V4699" t="s">
        <v>1</v>
      </c>
      <c r="W4699" t="s">
        <v>1</v>
      </c>
      <c r="X4699" t="s">
        <v>1</v>
      </c>
      <c r="Y4699" t="s">
        <v>1</v>
      </c>
      <c r="Z4699" t="s">
        <v>1</v>
      </c>
      <c r="AA4699" t="s">
        <v>1</v>
      </c>
      <c r="AB4699" t="s">
        <v>1</v>
      </c>
      <c r="AC4699" t="s">
        <v>1</v>
      </c>
      <c r="AD4699" t="s">
        <v>1</v>
      </c>
      <c r="AE4699" t="s">
        <v>1</v>
      </c>
      <c r="AF4699" t="s">
        <v>1</v>
      </c>
      <c r="AG4699" t="s">
        <v>1</v>
      </c>
      <c r="AH4699" t="s">
        <v>1</v>
      </c>
      <c r="AI4699" t="s">
        <v>1</v>
      </c>
      <c r="AJ4699" t="s">
        <v>1</v>
      </c>
      <c r="AK4699" t="s">
        <v>1</v>
      </c>
      <c r="AL4699" t="s">
        <v>1</v>
      </c>
      <c r="AM4699" t="s">
        <v>1</v>
      </c>
      <c r="AN4699" t="s">
        <v>1</v>
      </c>
      <c r="AO4699" t="s">
        <v>1</v>
      </c>
      <c r="AP4699" t="s">
        <v>1</v>
      </c>
      <c r="AQ4699" t="s">
        <v>1</v>
      </c>
      <c r="AR4699" t="s">
        <v>1</v>
      </c>
      <c r="AS4699" t="s">
        <v>1</v>
      </c>
      <c r="AT4699" t="s">
        <v>1</v>
      </c>
      <c r="AU4699" t="s">
        <v>1</v>
      </c>
      <c r="AV4699" t="s">
        <v>1</v>
      </c>
      <c r="AW4699" t="s">
        <v>1</v>
      </c>
      <c r="AX4699" t="s">
        <v>1</v>
      </c>
      <c r="AY4699" t="s">
        <v>1</v>
      </c>
      <c r="AZ4699" t="s">
        <v>1</v>
      </c>
      <c r="BA4699" t="s">
        <v>1</v>
      </c>
      <c r="BB4699" t="s">
        <v>1</v>
      </c>
      <c r="BC4699" t="s">
        <v>1</v>
      </c>
      <c r="BD4699" t="s">
        <v>1</v>
      </c>
      <c r="BE4699" t="s">
        <v>1</v>
      </c>
      <c r="BF4699" t="s">
        <v>1</v>
      </c>
      <c r="BG4699" t="s">
        <v>1</v>
      </c>
      <c r="BH4699" t="s">
        <v>1</v>
      </c>
      <c r="BI4699" t="s">
        <v>1</v>
      </c>
    </row>
    <row r="4700" spans="1:61" x14ac:dyDescent="0.3">
      <c r="A4700" t="s">
        <v>4699</v>
      </c>
      <c r="B4700" t="s">
        <v>1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  <c r="J4700" t="s">
        <v>1</v>
      </c>
      <c r="K4700" t="s">
        <v>1</v>
      </c>
      <c r="L4700" t="s">
        <v>1</v>
      </c>
      <c r="M4700" t="s">
        <v>1</v>
      </c>
      <c r="N4700" t="s">
        <v>1</v>
      </c>
      <c r="O4700" t="s">
        <v>1</v>
      </c>
      <c r="P4700" t="s">
        <v>1</v>
      </c>
      <c r="Q4700" t="s">
        <v>1</v>
      </c>
      <c r="R4700" t="s">
        <v>1</v>
      </c>
      <c r="S4700" t="s">
        <v>1</v>
      </c>
      <c r="T4700" t="s">
        <v>1</v>
      </c>
      <c r="U4700" t="s">
        <v>1</v>
      </c>
      <c r="V4700" t="s">
        <v>1</v>
      </c>
      <c r="W4700" t="s">
        <v>1</v>
      </c>
      <c r="X4700" t="s">
        <v>1</v>
      </c>
      <c r="Y4700" t="s">
        <v>1</v>
      </c>
      <c r="Z4700" t="s">
        <v>1</v>
      </c>
      <c r="AA4700" t="s">
        <v>1</v>
      </c>
      <c r="AB4700" t="s">
        <v>1</v>
      </c>
      <c r="AC4700" t="s">
        <v>1</v>
      </c>
      <c r="AD4700" t="s">
        <v>1</v>
      </c>
      <c r="AE4700" t="s">
        <v>1</v>
      </c>
      <c r="AF4700" t="s">
        <v>1</v>
      </c>
      <c r="AG4700" t="s">
        <v>1</v>
      </c>
      <c r="AH4700" t="s">
        <v>1</v>
      </c>
      <c r="AI4700" t="s">
        <v>1</v>
      </c>
      <c r="AJ4700" t="s">
        <v>1</v>
      </c>
      <c r="AK4700" t="s">
        <v>1</v>
      </c>
      <c r="AL4700" t="s">
        <v>1</v>
      </c>
      <c r="AM4700" t="s">
        <v>1</v>
      </c>
      <c r="AN4700" t="s">
        <v>1</v>
      </c>
      <c r="AO4700" t="s">
        <v>1</v>
      </c>
      <c r="AP4700" t="s">
        <v>1</v>
      </c>
      <c r="AQ4700" t="s">
        <v>1</v>
      </c>
      <c r="AR4700" t="s">
        <v>1</v>
      </c>
      <c r="AS4700" t="s">
        <v>1</v>
      </c>
      <c r="AT4700" t="s">
        <v>1</v>
      </c>
      <c r="AU4700" t="s">
        <v>1</v>
      </c>
      <c r="AV4700" t="s">
        <v>1</v>
      </c>
      <c r="AW4700" t="s">
        <v>1</v>
      </c>
      <c r="AX4700" t="s">
        <v>1</v>
      </c>
      <c r="AY4700" t="s">
        <v>1</v>
      </c>
      <c r="AZ4700" t="s">
        <v>1</v>
      </c>
      <c r="BA4700" t="s">
        <v>1</v>
      </c>
      <c r="BB4700" t="s">
        <v>1</v>
      </c>
      <c r="BC4700" t="s">
        <v>1</v>
      </c>
      <c r="BD4700" t="s">
        <v>1</v>
      </c>
      <c r="BE4700" t="s">
        <v>1</v>
      </c>
      <c r="BF4700" t="s">
        <v>1</v>
      </c>
      <c r="BG4700" t="s">
        <v>1</v>
      </c>
      <c r="BH4700" t="s">
        <v>1</v>
      </c>
      <c r="BI4700" t="s">
        <v>1</v>
      </c>
    </row>
    <row r="4701" spans="1:61" x14ac:dyDescent="0.3">
      <c r="A4701" t="s">
        <v>4700</v>
      </c>
      <c r="B4701" t="s">
        <v>1</v>
      </c>
      <c r="C4701" t="s">
        <v>1</v>
      </c>
      <c r="D4701" t="s">
        <v>1</v>
      </c>
      <c r="E4701" t="s">
        <v>1</v>
      </c>
      <c r="F4701" t="s">
        <v>1</v>
      </c>
      <c r="G4701" t="s">
        <v>1</v>
      </c>
      <c r="H4701" t="s">
        <v>1</v>
      </c>
      <c r="I4701" t="s">
        <v>1</v>
      </c>
      <c r="J4701" t="s">
        <v>1</v>
      </c>
      <c r="K4701" t="s">
        <v>1</v>
      </c>
      <c r="L4701" t="s">
        <v>1</v>
      </c>
      <c r="M4701" t="s">
        <v>1</v>
      </c>
      <c r="N4701" t="s">
        <v>1</v>
      </c>
      <c r="O4701" t="s">
        <v>1</v>
      </c>
      <c r="P4701" t="s">
        <v>1</v>
      </c>
      <c r="Q4701" t="s">
        <v>1</v>
      </c>
      <c r="R4701" t="s">
        <v>1</v>
      </c>
      <c r="S4701" t="s">
        <v>1</v>
      </c>
      <c r="T4701" t="s">
        <v>1</v>
      </c>
      <c r="U4701" t="s">
        <v>1</v>
      </c>
      <c r="V4701" t="s">
        <v>1</v>
      </c>
      <c r="W4701" t="s">
        <v>1</v>
      </c>
      <c r="X4701" t="s">
        <v>1</v>
      </c>
      <c r="Y4701" t="s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1</v>
      </c>
      <c r="BD4701">
        <v>1</v>
      </c>
      <c r="BE4701">
        <v>1</v>
      </c>
      <c r="BF4701">
        <v>1</v>
      </c>
      <c r="BG4701" t="s">
        <v>1</v>
      </c>
      <c r="BH4701" t="s">
        <v>1</v>
      </c>
      <c r="BI4701" t="s">
        <v>1</v>
      </c>
    </row>
    <row r="4702" spans="1:61" x14ac:dyDescent="0.3">
      <c r="A4702" t="s">
        <v>4701</v>
      </c>
      <c r="B4702" t="s">
        <v>1</v>
      </c>
      <c r="C4702" t="s">
        <v>1</v>
      </c>
      <c r="D4702" t="s">
        <v>1</v>
      </c>
      <c r="E4702" t="s">
        <v>1</v>
      </c>
      <c r="F4702" t="s">
        <v>1</v>
      </c>
      <c r="G4702" t="s">
        <v>1</v>
      </c>
      <c r="H4702" t="s">
        <v>1</v>
      </c>
      <c r="I4702" t="s">
        <v>1</v>
      </c>
      <c r="J4702" t="s">
        <v>1</v>
      </c>
      <c r="K4702" t="s">
        <v>1</v>
      </c>
      <c r="L4702" t="s">
        <v>1</v>
      </c>
      <c r="M4702" t="s">
        <v>1</v>
      </c>
      <c r="N4702" t="s">
        <v>1</v>
      </c>
      <c r="O4702" t="s">
        <v>1</v>
      </c>
      <c r="P4702" t="s">
        <v>1</v>
      </c>
      <c r="Q4702" t="s">
        <v>1</v>
      </c>
      <c r="R4702" t="s">
        <v>1</v>
      </c>
      <c r="S4702" t="s">
        <v>1</v>
      </c>
      <c r="T4702" t="s">
        <v>1</v>
      </c>
      <c r="U4702" t="s">
        <v>1</v>
      </c>
      <c r="V4702" t="s">
        <v>1</v>
      </c>
      <c r="W4702" t="s">
        <v>1</v>
      </c>
      <c r="X4702" t="s">
        <v>1</v>
      </c>
      <c r="Y4702" t="s">
        <v>1</v>
      </c>
      <c r="Z4702" t="s">
        <v>1</v>
      </c>
      <c r="AA4702" t="s">
        <v>1</v>
      </c>
      <c r="AB4702" t="s">
        <v>1</v>
      </c>
      <c r="AC4702" t="s">
        <v>1</v>
      </c>
      <c r="AD4702" t="s">
        <v>1</v>
      </c>
      <c r="AE4702" t="s">
        <v>1</v>
      </c>
      <c r="AF4702" t="s">
        <v>1</v>
      </c>
      <c r="AG4702" t="s">
        <v>1</v>
      </c>
      <c r="AH4702" t="s">
        <v>1</v>
      </c>
      <c r="AI4702" t="s">
        <v>1</v>
      </c>
      <c r="AJ4702" t="s">
        <v>1</v>
      </c>
      <c r="AK4702" t="s">
        <v>1</v>
      </c>
      <c r="AL4702" t="s">
        <v>1</v>
      </c>
      <c r="AM4702" t="s">
        <v>1</v>
      </c>
      <c r="AN4702" t="s">
        <v>1</v>
      </c>
      <c r="AO4702" t="s">
        <v>1</v>
      </c>
      <c r="AP4702" t="s">
        <v>1</v>
      </c>
      <c r="AQ4702" t="s">
        <v>1</v>
      </c>
      <c r="AR4702" t="s">
        <v>1</v>
      </c>
      <c r="AS4702" t="s">
        <v>1</v>
      </c>
      <c r="AT4702" t="s">
        <v>1</v>
      </c>
      <c r="AU4702" t="s">
        <v>1</v>
      </c>
      <c r="AV4702" t="s">
        <v>1</v>
      </c>
      <c r="AW4702" t="s">
        <v>1</v>
      </c>
      <c r="AX4702" t="s">
        <v>1</v>
      </c>
      <c r="AY4702" t="s">
        <v>1</v>
      </c>
      <c r="AZ4702" t="s">
        <v>1</v>
      </c>
      <c r="BA4702" t="s">
        <v>1</v>
      </c>
      <c r="BB4702" t="s">
        <v>1</v>
      </c>
      <c r="BC4702" t="s">
        <v>1</v>
      </c>
      <c r="BD4702" t="s">
        <v>1</v>
      </c>
      <c r="BE4702" t="s">
        <v>1</v>
      </c>
      <c r="BF4702" t="s">
        <v>1</v>
      </c>
      <c r="BG4702" t="s">
        <v>1</v>
      </c>
      <c r="BH4702" t="s">
        <v>1</v>
      </c>
      <c r="BI4702" t="s">
        <v>1</v>
      </c>
    </row>
    <row r="4703" spans="1:61" x14ac:dyDescent="0.3">
      <c r="A4703" t="s">
        <v>4702</v>
      </c>
      <c r="B4703" t="s">
        <v>1</v>
      </c>
      <c r="C4703" t="s">
        <v>1</v>
      </c>
      <c r="D4703" t="s">
        <v>1</v>
      </c>
      <c r="E4703" t="s">
        <v>1</v>
      </c>
      <c r="F4703" t="s">
        <v>1</v>
      </c>
      <c r="G4703" t="s">
        <v>1</v>
      </c>
      <c r="H4703" t="s">
        <v>1</v>
      </c>
      <c r="I4703" t="s">
        <v>1</v>
      </c>
      <c r="J4703" t="s">
        <v>1</v>
      </c>
      <c r="K4703" t="s">
        <v>1</v>
      </c>
      <c r="L4703" t="s">
        <v>1</v>
      </c>
      <c r="M4703" t="s">
        <v>1</v>
      </c>
      <c r="N4703" t="s">
        <v>1</v>
      </c>
      <c r="O4703" t="s">
        <v>1</v>
      </c>
      <c r="P4703" t="s">
        <v>1</v>
      </c>
      <c r="Q4703" t="s">
        <v>1</v>
      </c>
      <c r="R4703" t="s">
        <v>1</v>
      </c>
      <c r="S4703" t="s">
        <v>1</v>
      </c>
      <c r="T4703" t="s">
        <v>1</v>
      </c>
      <c r="U4703" t="s">
        <v>1</v>
      </c>
      <c r="V4703" t="s">
        <v>1</v>
      </c>
      <c r="W4703" t="s">
        <v>1</v>
      </c>
      <c r="X4703" t="s">
        <v>1</v>
      </c>
      <c r="Y4703" t="s">
        <v>1</v>
      </c>
      <c r="Z4703" t="s">
        <v>1</v>
      </c>
      <c r="AA4703" t="s">
        <v>1</v>
      </c>
      <c r="AB4703" t="s">
        <v>1</v>
      </c>
      <c r="AC4703" t="s">
        <v>1</v>
      </c>
      <c r="AD4703" t="s">
        <v>1</v>
      </c>
      <c r="AE4703" t="s">
        <v>1</v>
      </c>
      <c r="AF4703" t="s">
        <v>1</v>
      </c>
      <c r="AG4703" t="s">
        <v>1</v>
      </c>
      <c r="AH4703" t="s">
        <v>1</v>
      </c>
      <c r="AI4703" t="s">
        <v>1</v>
      </c>
      <c r="AJ4703" t="s">
        <v>1</v>
      </c>
      <c r="AK4703" t="s">
        <v>1</v>
      </c>
      <c r="AL4703" t="s">
        <v>1</v>
      </c>
      <c r="AM4703" t="s">
        <v>1</v>
      </c>
      <c r="AN4703" t="s">
        <v>1</v>
      </c>
      <c r="AO4703" t="s">
        <v>1</v>
      </c>
      <c r="AP4703" t="s">
        <v>1</v>
      </c>
      <c r="AQ4703" t="s">
        <v>1</v>
      </c>
      <c r="AR4703" t="s">
        <v>1</v>
      </c>
      <c r="AS4703" t="s">
        <v>1</v>
      </c>
      <c r="AT4703" t="s">
        <v>1</v>
      </c>
      <c r="AU4703" t="s">
        <v>1</v>
      </c>
      <c r="AV4703" t="s">
        <v>1</v>
      </c>
      <c r="AW4703" t="s">
        <v>1</v>
      </c>
      <c r="AX4703" t="s">
        <v>1</v>
      </c>
      <c r="AY4703" t="s">
        <v>1</v>
      </c>
      <c r="AZ4703" t="s">
        <v>1</v>
      </c>
      <c r="BA4703" t="s">
        <v>1</v>
      </c>
      <c r="BB4703" t="s">
        <v>1</v>
      </c>
      <c r="BC4703" t="s">
        <v>1</v>
      </c>
      <c r="BD4703" t="s">
        <v>1</v>
      </c>
      <c r="BE4703" t="s">
        <v>1</v>
      </c>
      <c r="BF4703" t="s">
        <v>1</v>
      </c>
      <c r="BG4703" t="s">
        <v>1</v>
      </c>
      <c r="BH4703" t="s">
        <v>1</v>
      </c>
      <c r="BI4703" t="s">
        <v>1</v>
      </c>
    </row>
    <row r="4704" spans="1:61" x14ac:dyDescent="0.3">
      <c r="A4704" t="s">
        <v>4703</v>
      </c>
      <c r="B4704" t="s">
        <v>1</v>
      </c>
      <c r="C4704" t="s">
        <v>1</v>
      </c>
      <c r="D4704" t="s">
        <v>1</v>
      </c>
      <c r="E4704" t="s">
        <v>1</v>
      </c>
      <c r="F4704" t="s">
        <v>1</v>
      </c>
      <c r="G4704" t="s">
        <v>1</v>
      </c>
      <c r="H4704" t="s">
        <v>1</v>
      </c>
      <c r="I4704" t="s">
        <v>1</v>
      </c>
      <c r="J4704" t="s">
        <v>1</v>
      </c>
      <c r="K4704" t="s">
        <v>1</v>
      </c>
      <c r="L4704" t="s">
        <v>1</v>
      </c>
      <c r="M4704" t="s">
        <v>1</v>
      </c>
      <c r="N4704" t="s">
        <v>1</v>
      </c>
      <c r="O4704" t="s">
        <v>1</v>
      </c>
      <c r="P4704" t="s">
        <v>1</v>
      </c>
      <c r="Q4704" t="s">
        <v>1</v>
      </c>
      <c r="R4704" t="s">
        <v>1</v>
      </c>
      <c r="S4704" t="s">
        <v>1</v>
      </c>
      <c r="T4704" t="s">
        <v>1</v>
      </c>
      <c r="U4704" t="s">
        <v>1</v>
      </c>
      <c r="V4704" t="s">
        <v>1</v>
      </c>
      <c r="W4704" t="s">
        <v>1</v>
      </c>
      <c r="X4704" t="s">
        <v>1</v>
      </c>
      <c r="Y4704" t="s">
        <v>1</v>
      </c>
      <c r="Z4704" t="s">
        <v>1</v>
      </c>
      <c r="AA4704" t="s">
        <v>1</v>
      </c>
      <c r="AB4704" t="s">
        <v>1</v>
      </c>
      <c r="AC4704" t="s">
        <v>1</v>
      </c>
      <c r="AD4704" t="s">
        <v>1</v>
      </c>
      <c r="AE4704" t="s">
        <v>1</v>
      </c>
      <c r="AF4704" t="s">
        <v>1</v>
      </c>
      <c r="AG4704" t="s">
        <v>1</v>
      </c>
      <c r="AH4704" t="s">
        <v>1</v>
      </c>
      <c r="AI4704" t="s">
        <v>1</v>
      </c>
      <c r="AJ4704" t="s">
        <v>1</v>
      </c>
      <c r="AK4704" t="s">
        <v>1</v>
      </c>
      <c r="AL4704" t="s">
        <v>1</v>
      </c>
      <c r="AM4704" t="s">
        <v>1</v>
      </c>
      <c r="AN4704" t="s">
        <v>1</v>
      </c>
      <c r="AO4704" t="s">
        <v>1</v>
      </c>
      <c r="AP4704" t="s">
        <v>1</v>
      </c>
      <c r="AQ4704" t="s">
        <v>1</v>
      </c>
      <c r="AR4704" t="s">
        <v>1</v>
      </c>
      <c r="AS4704" t="s">
        <v>1</v>
      </c>
      <c r="AT4704" t="s">
        <v>1</v>
      </c>
      <c r="AU4704" t="s">
        <v>1</v>
      </c>
      <c r="AV4704" t="s">
        <v>1</v>
      </c>
      <c r="AW4704" t="s">
        <v>1</v>
      </c>
      <c r="AX4704" t="s">
        <v>1</v>
      </c>
      <c r="AY4704" t="s">
        <v>1</v>
      </c>
      <c r="AZ4704" t="s">
        <v>1</v>
      </c>
      <c r="BA4704" t="s">
        <v>1</v>
      </c>
      <c r="BB4704" t="s">
        <v>1</v>
      </c>
      <c r="BC4704" t="s">
        <v>1</v>
      </c>
      <c r="BD4704" t="s">
        <v>1</v>
      </c>
      <c r="BE4704" t="s">
        <v>1</v>
      </c>
      <c r="BF4704" t="s">
        <v>1</v>
      </c>
      <c r="BG4704" t="s">
        <v>1</v>
      </c>
      <c r="BH4704" t="s">
        <v>1</v>
      </c>
      <c r="BI4704" t="s">
        <v>1</v>
      </c>
    </row>
    <row r="4705" spans="1:61" x14ac:dyDescent="0.3">
      <c r="A4705" t="s">
        <v>4704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  <c r="G4705" t="s">
        <v>1</v>
      </c>
      <c r="H4705" t="s">
        <v>1</v>
      </c>
      <c r="I4705" t="s">
        <v>1</v>
      </c>
      <c r="J4705" t="s">
        <v>1</v>
      </c>
      <c r="K4705" t="s">
        <v>1</v>
      </c>
      <c r="L4705" t="s">
        <v>1</v>
      </c>
      <c r="M4705" t="s">
        <v>1</v>
      </c>
      <c r="N4705" t="s">
        <v>1</v>
      </c>
      <c r="O4705" t="s">
        <v>1</v>
      </c>
      <c r="P4705" t="s">
        <v>1</v>
      </c>
      <c r="Q4705" t="s">
        <v>1</v>
      </c>
      <c r="R4705" t="s">
        <v>1</v>
      </c>
      <c r="S4705" t="s">
        <v>1</v>
      </c>
      <c r="T4705" t="s">
        <v>1</v>
      </c>
      <c r="U4705" t="s">
        <v>1</v>
      </c>
      <c r="V4705" t="s">
        <v>1</v>
      </c>
      <c r="W4705" t="s">
        <v>1</v>
      </c>
      <c r="X4705" t="s">
        <v>1</v>
      </c>
      <c r="Y4705" t="s">
        <v>1</v>
      </c>
      <c r="Z4705" t="s">
        <v>1</v>
      </c>
      <c r="AA4705" t="s">
        <v>1</v>
      </c>
      <c r="AB4705" t="s">
        <v>1</v>
      </c>
      <c r="AC4705" t="s">
        <v>1</v>
      </c>
      <c r="AD4705" t="s">
        <v>1</v>
      </c>
      <c r="AE4705" t="s">
        <v>1</v>
      </c>
      <c r="AF4705" t="s">
        <v>1</v>
      </c>
      <c r="AG4705" t="s">
        <v>1</v>
      </c>
      <c r="AH4705" t="s">
        <v>1</v>
      </c>
      <c r="AI4705" t="s">
        <v>1</v>
      </c>
      <c r="AJ4705" t="s">
        <v>1</v>
      </c>
      <c r="AK4705" t="s">
        <v>1</v>
      </c>
      <c r="AL4705" t="s">
        <v>1</v>
      </c>
      <c r="AM4705" t="s">
        <v>1</v>
      </c>
      <c r="AN4705" t="s">
        <v>1</v>
      </c>
      <c r="AO4705" t="s">
        <v>1</v>
      </c>
      <c r="AP4705" t="s">
        <v>1</v>
      </c>
      <c r="AQ4705" t="s">
        <v>1</v>
      </c>
      <c r="AR4705" t="s">
        <v>1</v>
      </c>
      <c r="AS4705" t="s">
        <v>1</v>
      </c>
      <c r="AT4705" t="s">
        <v>1</v>
      </c>
      <c r="AU4705" t="s">
        <v>1</v>
      </c>
      <c r="AV4705" t="s">
        <v>1</v>
      </c>
      <c r="AW4705" t="s">
        <v>1</v>
      </c>
      <c r="AX4705" t="s">
        <v>1</v>
      </c>
      <c r="AY4705" t="s">
        <v>1</v>
      </c>
      <c r="AZ4705" t="s">
        <v>1</v>
      </c>
      <c r="BA4705" t="s">
        <v>1</v>
      </c>
      <c r="BB4705" t="s">
        <v>1</v>
      </c>
      <c r="BC4705" t="s">
        <v>1</v>
      </c>
      <c r="BD4705" t="s">
        <v>1</v>
      </c>
      <c r="BE4705" t="s">
        <v>1</v>
      </c>
      <c r="BF4705" t="s">
        <v>1</v>
      </c>
      <c r="BG4705" t="s">
        <v>1</v>
      </c>
      <c r="BH4705" t="s">
        <v>1</v>
      </c>
      <c r="BI4705" t="s">
        <v>1</v>
      </c>
    </row>
    <row r="4706" spans="1:61" x14ac:dyDescent="0.3">
      <c r="A4706" t="s">
        <v>4705</v>
      </c>
      <c r="B4706" t="s">
        <v>1</v>
      </c>
      <c r="C4706" t="s">
        <v>1</v>
      </c>
      <c r="D4706" t="s">
        <v>1</v>
      </c>
      <c r="E4706" t="s">
        <v>1</v>
      </c>
      <c r="F4706" t="s">
        <v>1</v>
      </c>
      <c r="G4706" t="s">
        <v>1</v>
      </c>
      <c r="H4706" t="s">
        <v>1</v>
      </c>
      <c r="I4706" t="s">
        <v>1</v>
      </c>
      <c r="J4706" t="s">
        <v>1</v>
      </c>
      <c r="K4706" t="s">
        <v>1</v>
      </c>
      <c r="L4706" t="s">
        <v>1</v>
      </c>
      <c r="M4706" t="s">
        <v>1</v>
      </c>
      <c r="N4706" t="s">
        <v>1</v>
      </c>
      <c r="O4706" t="s">
        <v>1</v>
      </c>
      <c r="P4706" t="s">
        <v>1</v>
      </c>
      <c r="Q4706" t="s">
        <v>1</v>
      </c>
      <c r="R4706" t="s">
        <v>1</v>
      </c>
      <c r="S4706" t="s">
        <v>1</v>
      </c>
      <c r="T4706" t="s">
        <v>1</v>
      </c>
      <c r="U4706" t="s">
        <v>1</v>
      </c>
      <c r="V4706" t="s">
        <v>1</v>
      </c>
      <c r="W4706" t="s">
        <v>1</v>
      </c>
      <c r="X4706" t="s">
        <v>1</v>
      </c>
      <c r="Y4706" t="s">
        <v>1</v>
      </c>
      <c r="Z4706" t="s">
        <v>1</v>
      </c>
      <c r="AA4706" t="s">
        <v>1</v>
      </c>
      <c r="AB4706" t="s">
        <v>1</v>
      </c>
      <c r="AC4706" t="s">
        <v>1</v>
      </c>
      <c r="AD4706" t="s">
        <v>1</v>
      </c>
      <c r="AE4706" t="s">
        <v>1</v>
      </c>
      <c r="AF4706" t="s">
        <v>1</v>
      </c>
      <c r="AG4706" t="s">
        <v>1</v>
      </c>
      <c r="AH4706" t="s">
        <v>1</v>
      </c>
      <c r="AI4706" t="s">
        <v>1</v>
      </c>
      <c r="AJ4706" t="s">
        <v>1</v>
      </c>
      <c r="AK4706" t="s">
        <v>1</v>
      </c>
      <c r="AL4706" t="s">
        <v>1</v>
      </c>
      <c r="AM4706" t="s">
        <v>1</v>
      </c>
      <c r="AN4706" t="s">
        <v>1</v>
      </c>
      <c r="AO4706" t="s">
        <v>1</v>
      </c>
      <c r="AP4706" t="s">
        <v>1</v>
      </c>
      <c r="AQ4706" t="s">
        <v>1</v>
      </c>
      <c r="AR4706" t="s">
        <v>1</v>
      </c>
      <c r="AS4706" t="s">
        <v>1</v>
      </c>
      <c r="AT4706" t="s">
        <v>1</v>
      </c>
      <c r="AU4706" t="s">
        <v>1</v>
      </c>
      <c r="AV4706" t="s">
        <v>1</v>
      </c>
      <c r="AW4706" t="s">
        <v>1</v>
      </c>
      <c r="AX4706" t="s">
        <v>1</v>
      </c>
      <c r="AY4706" t="s">
        <v>1</v>
      </c>
      <c r="AZ4706" t="s">
        <v>1</v>
      </c>
      <c r="BA4706" t="s">
        <v>1</v>
      </c>
      <c r="BB4706" t="s">
        <v>1</v>
      </c>
      <c r="BC4706" t="s">
        <v>1</v>
      </c>
      <c r="BD4706" t="s">
        <v>1</v>
      </c>
      <c r="BE4706" t="s">
        <v>1</v>
      </c>
      <c r="BF4706" t="s">
        <v>1</v>
      </c>
      <c r="BG4706" t="s">
        <v>1</v>
      </c>
      <c r="BH4706" t="s">
        <v>1</v>
      </c>
      <c r="BI4706" t="s">
        <v>1</v>
      </c>
    </row>
    <row r="4707" spans="1:61" x14ac:dyDescent="0.3">
      <c r="A4707" t="s">
        <v>4706</v>
      </c>
      <c r="B4707" t="s">
        <v>1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  <c r="J4707" t="s">
        <v>1</v>
      </c>
      <c r="K4707" t="s">
        <v>1</v>
      </c>
      <c r="L4707" t="s">
        <v>1</v>
      </c>
      <c r="M4707" t="s">
        <v>1</v>
      </c>
      <c r="N4707" t="s">
        <v>1</v>
      </c>
      <c r="O4707" t="s">
        <v>1</v>
      </c>
      <c r="P4707" t="s">
        <v>1</v>
      </c>
      <c r="Q4707" t="s">
        <v>1</v>
      </c>
      <c r="R4707" t="s">
        <v>1</v>
      </c>
      <c r="S4707" t="s">
        <v>1</v>
      </c>
      <c r="T4707" t="s">
        <v>1</v>
      </c>
      <c r="U4707" t="s">
        <v>1</v>
      </c>
      <c r="V4707" t="s">
        <v>1</v>
      </c>
      <c r="W4707" t="s">
        <v>1</v>
      </c>
      <c r="X4707" t="s">
        <v>1</v>
      </c>
      <c r="Y4707" t="s">
        <v>1</v>
      </c>
      <c r="Z4707" t="s">
        <v>1</v>
      </c>
      <c r="AA4707" t="s">
        <v>1</v>
      </c>
      <c r="AB4707" t="s">
        <v>1</v>
      </c>
      <c r="AC4707" t="s">
        <v>1</v>
      </c>
      <c r="AD4707" t="s">
        <v>1</v>
      </c>
      <c r="AE4707" t="s">
        <v>1</v>
      </c>
      <c r="AF4707" t="s">
        <v>1</v>
      </c>
      <c r="AG4707" t="s">
        <v>1</v>
      </c>
      <c r="AH4707" t="s">
        <v>1</v>
      </c>
      <c r="AI4707" t="s">
        <v>1</v>
      </c>
      <c r="AJ4707" t="s">
        <v>1</v>
      </c>
      <c r="AK4707" t="s">
        <v>1</v>
      </c>
      <c r="AL4707" t="s">
        <v>1</v>
      </c>
      <c r="AM4707" t="s">
        <v>1</v>
      </c>
      <c r="AN4707" t="s">
        <v>1</v>
      </c>
      <c r="AO4707" t="s">
        <v>1</v>
      </c>
      <c r="AP4707" t="s">
        <v>1</v>
      </c>
      <c r="AQ4707" t="s">
        <v>1</v>
      </c>
      <c r="AR4707" t="s">
        <v>1</v>
      </c>
      <c r="AS4707" t="s">
        <v>1</v>
      </c>
      <c r="AT4707" t="s">
        <v>1</v>
      </c>
      <c r="AU4707" t="s">
        <v>1</v>
      </c>
      <c r="AV4707" t="s">
        <v>1</v>
      </c>
      <c r="AW4707" t="s">
        <v>1</v>
      </c>
      <c r="AX4707" t="s">
        <v>1</v>
      </c>
      <c r="AY4707" t="s">
        <v>1</v>
      </c>
      <c r="AZ4707" t="s">
        <v>1</v>
      </c>
      <c r="BA4707" t="s">
        <v>1</v>
      </c>
      <c r="BB4707" t="s">
        <v>1</v>
      </c>
      <c r="BC4707" t="s">
        <v>1</v>
      </c>
      <c r="BD4707" t="s">
        <v>1</v>
      </c>
      <c r="BE4707" t="s">
        <v>1</v>
      </c>
      <c r="BF4707" t="s">
        <v>1</v>
      </c>
      <c r="BG4707" t="s">
        <v>1</v>
      </c>
      <c r="BH4707" t="s">
        <v>1</v>
      </c>
      <c r="BI4707" t="s">
        <v>1</v>
      </c>
    </row>
    <row r="4708" spans="1:61" x14ac:dyDescent="0.3">
      <c r="A4708" t="s">
        <v>4707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 t="s">
        <v>1</v>
      </c>
      <c r="Q4708" t="s">
        <v>1</v>
      </c>
      <c r="R4708" t="s">
        <v>1</v>
      </c>
      <c r="S4708" t="s">
        <v>1</v>
      </c>
      <c r="T4708" t="s">
        <v>1</v>
      </c>
      <c r="U4708" t="s">
        <v>1</v>
      </c>
      <c r="V4708" t="s">
        <v>1</v>
      </c>
      <c r="W4708" t="s">
        <v>1</v>
      </c>
      <c r="X4708" t="s">
        <v>1</v>
      </c>
      <c r="Y4708" t="s">
        <v>1</v>
      </c>
      <c r="Z4708" t="s">
        <v>1</v>
      </c>
      <c r="AA4708" t="s">
        <v>1</v>
      </c>
      <c r="AB4708" t="s">
        <v>1</v>
      </c>
      <c r="AC4708" t="s">
        <v>1</v>
      </c>
      <c r="AD4708" t="s">
        <v>1</v>
      </c>
      <c r="AE4708" t="s">
        <v>1</v>
      </c>
      <c r="AF4708" t="s">
        <v>1</v>
      </c>
      <c r="AG4708" t="s">
        <v>1</v>
      </c>
      <c r="AH4708" t="s">
        <v>1</v>
      </c>
      <c r="AI4708" t="s">
        <v>1</v>
      </c>
      <c r="AJ4708" t="s">
        <v>1</v>
      </c>
      <c r="AK4708" t="s">
        <v>1</v>
      </c>
      <c r="AL4708" t="s">
        <v>1</v>
      </c>
      <c r="AM4708" t="s">
        <v>1</v>
      </c>
      <c r="AN4708" t="s">
        <v>1</v>
      </c>
      <c r="AO4708" t="s">
        <v>1</v>
      </c>
      <c r="AP4708" t="s">
        <v>1</v>
      </c>
      <c r="AQ4708" t="s">
        <v>1</v>
      </c>
      <c r="AR4708" t="s">
        <v>1</v>
      </c>
      <c r="AS4708" t="s">
        <v>1</v>
      </c>
      <c r="AT4708" t="s">
        <v>1</v>
      </c>
      <c r="AU4708" t="s">
        <v>1</v>
      </c>
      <c r="AV4708" t="s">
        <v>1</v>
      </c>
      <c r="AW4708" t="s">
        <v>1</v>
      </c>
      <c r="AX4708" t="s">
        <v>1</v>
      </c>
      <c r="AY4708" t="s">
        <v>1</v>
      </c>
      <c r="AZ4708" t="s">
        <v>1</v>
      </c>
      <c r="BA4708" t="s">
        <v>1</v>
      </c>
      <c r="BB4708" t="s">
        <v>1</v>
      </c>
      <c r="BC4708" t="s">
        <v>1</v>
      </c>
      <c r="BD4708" t="s">
        <v>1</v>
      </c>
      <c r="BE4708" t="s">
        <v>1</v>
      </c>
      <c r="BF4708" t="s">
        <v>1</v>
      </c>
      <c r="BG4708" t="s">
        <v>1</v>
      </c>
      <c r="BH4708" t="s">
        <v>1</v>
      </c>
      <c r="BI4708" t="s">
        <v>1</v>
      </c>
    </row>
    <row r="4709" spans="1:61" x14ac:dyDescent="0.3">
      <c r="A4709" t="s">
        <v>4708</v>
      </c>
      <c r="B4709" t="s">
        <v>1</v>
      </c>
      <c r="C4709" t="s">
        <v>1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Q4709" t="s">
        <v>1</v>
      </c>
      <c r="R4709" t="s">
        <v>1</v>
      </c>
      <c r="S4709" t="s">
        <v>1</v>
      </c>
      <c r="T4709" t="s">
        <v>1</v>
      </c>
      <c r="U4709" t="s">
        <v>1</v>
      </c>
      <c r="V4709" t="s">
        <v>1</v>
      </c>
      <c r="W4709" t="s">
        <v>1</v>
      </c>
      <c r="X4709" t="s">
        <v>1</v>
      </c>
      <c r="Y4709" t="s">
        <v>1</v>
      </c>
      <c r="Z4709" t="s">
        <v>1</v>
      </c>
      <c r="AA4709" t="s">
        <v>1</v>
      </c>
      <c r="AB4709" t="s">
        <v>1</v>
      </c>
      <c r="AC4709" t="s">
        <v>1</v>
      </c>
      <c r="AD4709" t="s">
        <v>1</v>
      </c>
      <c r="AE4709" t="s">
        <v>1</v>
      </c>
      <c r="AF4709" t="s">
        <v>1</v>
      </c>
      <c r="AG4709" t="s">
        <v>1</v>
      </c>
      <c r="AH4709" t="s">
        <v>1</v>
      </c>
      <c r="AI4709" t="s">
        <v>1</v>
      </c>
      <c r="AJ4709" t="s">
        <v>1</v>
      </c>
      <c r="AK4709" t="s">
        <v>1</v>
      </c>
      <c r="AL4709" t="s">
        <v>1</v>
      </c>
      <c r="AM4709" t="s">
        <v>1</v>
      </c>
      <c r="AN4709" t="s">
        <v>1</v>
      </c>
      <c r="AO4709" t="s">
        <v>1</v>
      </c>
      <c r="AP4709" t="s">
        <v>1</v>
      </c>
      <c r="AQ4709" t="s">
        <v>1</v>
      </c>
      <c r="AR4709" t="s">
        <v>1</v>
      </c>
      <c r="AS4709" t="s">
        <v>1</v>
      </c>
      <c r="AT4709" t="s">
        <v>1</v>
      </c>
      <c r="AU4709" t="s">
        <v>1</v>
      </c>
      <c r="AV4709" t="s">
        <v>1</v>
      </c>
      <c r="AW4709" t="s">
        <v>1</v>
      </c>
      <c r="AX4709" t="s">
        <v>1</v>
      </c>
      <c r="AY4709" t="s">
        <v>1</v>
      </c>
      <c r="AZ4709" t="s">
        <v>1</v>
      </c>
      <c r="BA4709" t="s">
        <v>1</v>
      </c>
      <c r="BB4709" t="s">
        <v>1</v>
      </c>
      <c r="BC4709" t="s">
        <v>1</v>
      </c>
      <c r="BD4709" t="s">
        <v>1</v>
      </c>
      <c r="BE4709" t="s">
        <v>1</v>
      </c>
      <c r="BF4709" t="s">
        <v>1</v>
      </c>
      <c r="BG4709" t="s">
        <v>1</v>
      </c>
      <c r="BH4709" t="s">
        <v>1</v>
      </c>
      <c r="BI4709" t="s">
        <v>1</v>
      </c>
    </row>
    <row r="4710" spans="1:61" x14ac:dyDescent="0.3">
      <c r="A4710" t="s">
        <v>4709</v>
      </c>
      <c r="B4710" t="s">
        <v>1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 t="s">
        <v>1</v>
      </c>
      <c r="P4710" t="s">
        <v>1</v>
      </c>
      <c r="Q4710" t="s">
        <v>1</v>
      </c>
      <c r="R4710" t="s">
        <v>1</v>
      </c>
      <c r="S4710" t="s">
        <v>1</v>
      </c>
      <c r="T4710" t="s">
        <v>1</v>
      </c>
      <c r="U4710" t="s">
        <v>1</v>
      </c>
      <c r="V4710" t="s">
        <v>1</v>
      </c>
      <c r="W4710" t="s">
        <v>1</v>
      </c>
      <c r="X4710" t="s">
        <v>1</v>
      </c>
      <c r="Y4710" t="s">
        <v>1</v>
      </c>
      <c r="Z4710" t="s">
        <v>1</v>
      </c>
      <c r="AA4710" t="s">
        <v>1</v>
      </c>
      <c r="AB4710" t="s">
        <v>1</v>
      </c>
      <c r="AC4710" t="s">
        <v>1</v>
      </c>
      <c r="AD4710" t="s">
        <v>1</v>
      </c>
      <c r="AE4710" t="s">
        <v>1</v>
      </c>
      <c r="AF4710" t="s">
        <v>1</v>
      </c>
      <c r="AG4710" t="s">
        <v>1</v>
      </c>
      <c r="AH4710" t="s">
        <v>1</v>
      </c>
      <c r="AI4710" t="s">
        <v>1</v>
      </c>
      <c r="AJ4710" t="s">
        <v>1</v>
      </c>
      <c r="AK4710" t="s">
        <v>1</v>
      </c>
      <c r="AL4710" t="s">
        <v>1</v>
      </c>
      <c r="AM4710" t="s">
        <v>1</v>
      </c>
      <c r="AN4710" t="s">
        <v>1</v>
      </c>
      <c r="AO4710" t="s">
        <v>1</v>
      </c>
      <c r="AP4710" t="s">
        <v>1</v>
      </c>
      <c r="AQ4710" t="s">
        <v>1</v>
      </c>
      <c r="AR4710" t="s">
        <v>1</v>
      </c>
      <c r="AS4710" t="s">
        <v>1</v>
      </c>
      <c r="AT4710" t="s">
        <v>1</v>
      </c>
      <c r="AU4710" t="s">
        <v>1</v>
      </c>
      <c r="AV4710" t="s">
        <v>1</v>
      </c>
      <c r="AW4710" t="s">
        <v>1</v>
      </c>
      <c r="AX4710" t="s">
        <v>1</v>
      </c>
      <c r="AY4710" t="s">
        <v>1</v>
      </c>
      <c r="AZ4710" t="s">
        <v>1</v>
      </c>
      <c r="BA4710" t="s">
        <v>1</v>
      </c>
      <c r="BB4710" t="s">
        <v>1</v>
      </c>
      <c r="BC4710" t="s">
        <v>1</v>
      </c>
      <c r="BD4710" t="s">
        <v>1</v>
      </c>
      <c r="BE4710" t="s">
        <v>1</v>
      </c>
      <c r="BF4710" t="s">
        <v>1</v>
      </c>
      <c r="BG4710" t="s">
        <v>1</v>
      </c>
      <c r="BH4710" t="s">
        <v>1</v>
      </c>
      <c r="BI4710" t="s">
        <v>1</v>
      </c>
    </row>
    <row r="4711" spans="1:61" x14ac:dyDescent="0.3">
      <c r="A4711" t="s">
        <v>4710</v>
      </c>
      <c r="B4711" t="s">
        <v>1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  <c r="J4711" t="s">
        <v>1</v>
      </c>
      <c r="K4711" t="s">
        <v>1</v>
      </c>
      <c r="L4711" t="s">
        <v>1</v>
      </c>
      <c r="M4711" t="s">
        <v>1</v>
      </c>
      <c r="N4711" t="s">
        <v>1</v>
      </c>
      <c r="O4711" t="s">
        <v>1</v>
      </c>
      <c r="P4711" t="s">
        <v>1</v>
      </c>
      <c r="Q4711" t="s">
        <v>1</v>
      </c>
      <c r="R4711" t="s">
        <v>1</v>
      </c>
      <c r="S4711" t="s">
        <v>1</v>
      </c>
      <c r="T4711" t="s">
        <v>1</v>
      </c>
      <c r="U4711" t="s">
        <v>1</v>
      </c>
      <c r="V4711" t="s">
        <v>1</v>
      </c>
      <c r="W4711" t="s">
        <v>1</v>
      </c>
      <c r="X4711" t="s">
        <v>1</v>
      </c>
      <c r="Y4711" t="s">
        <v>1</v>
      </c>
      <c r="Z4711" t="s">
        <v>1</v>
      </c>
      <c r="AA4711" t="s">
        <v>1</v>
      </c>
      <c r="AB4711" t="s">
        <v>1</v>
      </c>
      <c r="AC4711" t="s">
        <v>1</v>
      </c>
      <c r="AD4711" t="s">
        <v>1</v>
      </c>
      <c r="AE4711" t="s">
        <v>1</v>
      </c>
      <c r="AF4711" t="s">
        <v>1</v>
      </c>
      <c r="AG4711" t="s">
        <v>1</v>
      </c>
      <c r="AH4711" t="s">
        <v>1</v>
      </c>
      <c r="AI4711" t="s">
        <v>1</v>
      </c>
      <c r="AJ4711" t="s">
        <v>1</v>
      </c>
      <c r="AK4711" t="s">
        <v>1</v>
      </c>
      <c r="AL4711" t="s">
        <v>1</v>
      </c>
      <c r="AM4711" t="s">
        <v>1</v>
      </c>
      <c r="AN4711" t="s">
        <v>1</v>
      </c>
      <c r="AO4711" t="s">
        <v>1</v>
      </c>
      <c r="AP4711" t="s">
        <v>1</v>
      </c>
      <c r="AQ4711" t="s">
        <v>1</v>
      </c>
      <c r="AR4711" t="s">
        <v>1</v>
      </c>
      <c r="AS4711" t="s">
        <v>1</v>
      </c>
      <c r="AT4711" t="s">
        <v>1</v>
      </c>
      <c r="AU4711" t="s">
        <v>1</v>
      </c>
      <c r="AV4711" t="s">
        <v>1</v>
      </c>
      <c r="AW4711" t="s">
        <v>1</v>
      </c>
      <c r="AX4711" t="s">
        <v>1</v>
      </c>
      <c r="AY4711" t="s">
        <v>1</v>
      </c>
      <c r="AZ4711" t="s">
        <v>1</v>
      </c>
      <c r="BA4711" t="s">
        <v>1</v>
      </c>
      <c r="BB4711" t="s">
        <v>1</v>
      </c>
      <c r="BC4711" t="s">
        <v>1</v>
      </c>
      <c r="BD4711" t="s">
        <v>1</v>
      </c>
      <c r="BE4711" t="s">
        <v>1</v>
      </c>
      <c r="BF4711" t="s">
        <v>1</v>
      </c>
      <c r="BG4711" t="s">
        <v>1</v>
      </c>
      <c r="BH4711" t="s">
        <v>1</v>
      </c>
      <c r="BI4711" t="s">
        <v>1</v>
      </c>
    </row>
    <row r="4712" spans="1:61" x14ac:dyDescent="0.3">
      <c r="A4712" t="s">
        <v>4711</v>
      </c>
      <c r="B4712" t="s">
        <v>1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t="s">
        <v>1</v>
      </c>
      <c r="M4712" t="s">
        <v>1</v>
      </c>
      <c r="N4712" t="s">
        <v>1</v>
      </c>
      <c r="O4712" t="s">
        <v>1</v>
      </c>
      <c r="P4712" t="s">
        <v>1</v>
      </c>
      <c r="Q4712" t="s">
        <v>1</v>
      </c>
      <c r="R4712" t="s">
        <v>1</v>
      </c>
      <c r="S4712" t="s">
        <v>1</v>
      </c>
      <c r="T4712" t="s">
        <v>1</v>
      </c>
      <c r="U4712" t="s">
        <v>1</v>
      </c>
      <c r="V4712" t="s">
        <v>1</v>
      </c>
      <c r="W4712" t="s">
        <v>1</v>
      </c>
      <c r="X4712" t="s">
        <v>1</v>
      </c>
      <c r="Y4712" t="s">
        <v>1</v>
      </c>
      <c r="Z4712" t="s">
        <v>1</v>
      </c>
      <c r="AA4712" t="s">
        <v>1</v>
      </c>
      <c r="AB4712" t="s">
        <v>1</v>
      </c>
      <c r="AC4712" t="s">
        <v>1</v>
      </c>
      <c r="AD4712" t="s">
        <v>1</v>
      </c>
      <c r="AE4712" t="s">
        <v>1</v>
      </c>
      <c r="AF4712" t="s">
        <v>1</v>
      </c>
      <c r="AG4712" t="s">
        <v>1</v>
      </c>
      <c r="AH4712" t="s">
        <v>1</v>
      </c>
      <c r="AI4712" t="s">
        <v>1</v>
      </c>
      <c r="AJ4712" t="s">
        <v>1</v>
      </c>
      <c r="AK4712" t="s">
        <v>1</v>
      </c>
      <c r="AL4712" t="s">
        <v>1</v>
      </c>
      <c r="AM4712" t="s">
        <v>1</v>
      </c>
      <c r="AN4712" t="s">
        <v>1</v>
      </c>
      <c r="AO4712" t="s">
        <v>1</v>
      </c>
      <c r="AP4712" t="s">
        <v>1</v>
      </c>
      <c r="AQ4712" t="s">
        <v>1</v>
      </c>
      <c r="AR4712" t="s">
        <v>1</v>
      </c>
      <c r="AS4712" t="s">
        <v>1</v>
      </c>
      <c r="AT4712" t="s">
        <v>1</v>
      </c>
      <c r="AU4712" t="s">
        <v>1</v>
      </c>
      <c r="AV4712" t="s">
        <v>1</v>
      </c>
      <c r="AW4712" t="s">
        <v>1</v>
      </c>
      <c r="AX4712" t="s">
        <v>1</v>
      </c>
      <c r="AY4712" t="s">
        <v>1</v>
      </c>
      <c r="AZ4712" t="s">
        <v>1</v>
      </c>
      <c r="BA4712" t="s">
        <v>1</v>
      </c>
      <c r="BB4712" t="s">
        <v>1</v>
      </c>
      <c r="BC4712" t="s">
        <v>1</v>
      </c>
      <c r="BD4712" t="s">
        <v>1</v>
      </c>
      <c r="BE4712" t="s">
        <v>1</v>
      </c>
      <c r="BF4712" t="s">
        <v>1</v>
      </c>
      <c r="BG4712" t="s">
        <v>1</v>
      </c>
      <c r="BH4712" t="s">
        <v>1</v>
      </c>
      <c r="BI4712" t="s">
        <v>1</v>
      </c>
    </row>
    <row r="4713" spans="1:61" x14ac:dyDescent="0.3">
      <c r="A4713" t="s">
        <v>4712</v>
      </c>
      <c r="B4713" t="s">
        <v>1</v>
      </c>
      <c r="C4713" t="s">
        <v>1</v>
      </c>
      <c r="D4713" t="s">
        <v>1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  <c r="J4713" t="s">
        <v>1</v>
      </c>
      <c r="K4713" t="s">
        <v>1</v>
      </c>
      <c r="L4713" t="s">
        <v>1</v>
      </c>
      <c r="M4713" t="s">
        <v>1</v>
      </c>
      <c r="N4713" t="s">
        <v>1</v>
      </c>
      <c r="O4713" t="s">
        <v>1</v>
      </c>
      <c r="P4713" t="s">
        <v>1</v>
      </c>
      <c r="Q4713" t="s">
        <v>1</v>
      </c>
      <c r="R4713" t="s">
        <v>1</v>
      </c>
      <c r="S4713" t="s">
        <v>1</v>
      </c>
      <c r="T4713" t="s">
        <v>1</v>
      </c>
      <c r="U4713" t="s">
        <v>1</v>
      </c>
      <c r="V4713" t="s">
        <v>1</v>
      </c>
      <c r="W4713" t="s">
        <v>1</v>
      </c>
      <c r="X4713" t="s">
        <v>1</v>
      </c>
      <c r="Y4713" t="s">
        <v>1</v>
      </c>
      <c r="Z4713" t="s">
        <v>1</v>
      </c>
      <c r="AA4713" t="s">
        <v>1</v>
      </c>
      <c r="AB4713" t="s">
        <v>1</v>
      </c>
      <c r="AC4713" t="s">
        <v>1</v>
      </c>
      <c r="AD4713" t="s">
        <v>1</v>
      </c>
      <c r="AE4713" t="s">
        <v>1</v>
      </c>
      <c r="AF4713" t="s">
        <v>1</v>
      </c>
      <c r="AG4713" t="s">
        <v>1</v>
      </c>
      <c r="AH4713" t="s">
        <v>1</v>
      </c>
      <c r="AI4713" t="s">
        <v>1</v>
      </c>
      <c r="AJ4713" t="s">
        <v>1</v>
      </c>
      <c r="AK4713" t="s">
        <v>1</v>
      </c>
      <c r="AL4713" t="s">
        <v>1</v>
      </c>
      <c r="AM4713" t="s">
        <v>1</v>
      </c>
      <c r="AN4713" t="s">
        <v>1</v>
      </c>
      <c r="AO4713" t="s">
        <v>1</v>
      </c>
      <c r="AP4713" t="s">
        <v>1</v>
      </c>
      <c r="AQ4713" t="s">
        <v>1</v>
      </c>
      <c r="AR4713" t="s">
        <v>1</v>
      </c>
      <c r="AS4713" t="s">
        <v>1</v>
      </c>
      <c r="AT4713" t="s">
        <v>1</v>
      </c>
      <c r="AU4713" t="s">
        <v>1</v>
      </c>
      <c r="AV4713" t="s">
        <v>1</v>
      </c>
      <c r="AW4713" t="s">
        <v>1</v>
      </c>
      <c r="AX4713" t="s">
        <v>1</v>
      </c>
      <c r="AY4713" t="s">
        <v>1</v>
      </c>
      <c r="AZ4713" t="s">
        <v>1</v>
      </c>
      <c r="BA4713" t="s">
        <v>1</v>
      </c>
      <c r="BB4713" t="s">
        <v>1</v>
      </c>
      <c r="BC4713" t="s">
        <v>1</v>
      </c>
      <c r="BD4713" t="s">
        <v>1</v>
      </c>
      <c r="BE4713" t="s">
        <v>1</v>
      </c>
      <c r="BF4713" t="s">
        <v>1</v>
      </c>
      <c r="BG4713" t="s">
        <v>1</v>
      </c>
      <c r="BH4713" t="s">
        <v>1</v>
      </c>
      <c r="BI4713" t="s">
        <v>1</v>
      </c>
    </row>
    <row r="4714" spans="1:61" x14ac:dyDescent="0.3">
      <c r="A4714" t="s">
        <v>4713</v>
      </c>
      <c r="B4714" t="s">
        <v>1</v>
      </c>
      <c r="C4714" t="s">
        <v>1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  <c r="J4714" t="s">
        <v>1</v>
      </c>
      <c r="K4714" t="s">
        <v>1</v>
      </c>
      <c r="L4714" t="s">
        <v>1</v>
      </c>
      <c r="M4714" t="s">
        <v>1</v>
      </c>
      <c r="N4714" t="s">
        <v>1</v>
      </c>
      <c r="O4714" t="s">
        <v>1</v>
      </c>
      <c r="P4714" t="s">
        <v>1</v>
      </c>
      <c r="Q4714" t="s">
        <v>1</v>
      </c>
      <c r="R4714" t="s">
        <v>1</v>
      </c>
      <c r="S4714" t="s">
        <v>1</v>
      </c>
      <c r="T4714" t="s">
        <v>1</v>
      </c>
      <c r="U4714" t="s">
        <v>1</v>
      </c>
      <c r="V4714" t="s">
        <v>1</v>
      </c>
      <c r="W4714" t="s">
        <v>1</v>
      </c>
      <c r="X4714" t="s">
        <v>1</v>
      </c>
      <c r="Y4714" t="s">
        <v>1</v>
      </c>
      <c r="Z4714" t="s">
        <v>1</v>
      </c>
      <c r="AA4714" t="s">
        <v>1</v>
      </c>
      <c r="AB4714" t="s">
        <v>1</v>
      </c>
      <c r="AC4714" t="s">
        <v>1</v>
      </c>
      <c r="AD4714" t="s">
        <v>1</v>
      </c>
      <c r="AE4714" t="s">
        <v>1</v>
      </c>
      <c r="AF4714" t="s">
        <v>1</v>
      </c>
      <c r="AG4714" t="s">
        <v>1</v>
      </c>
      <c r="AH4714" t="s">
        <v>1</v>
      </c>
      <c r="AI4714" t="s">
        <v>1</v>
      </c>
      <c r="AJ4714" t="s">
        <v>1</v>
      </c>
      <c r="AK4714" t="s">
        <v>1</v>
      </c>
      <c r="AL4714" t="s">
        <v>1</v>
      </c>
      <c r="AM4714" t="s">
        <v>1</v>
      </c>
      <c r="AN4714" t="s">
        <v>1</v>
      </c>
      <c r="AO4714" t="s">
        <v>1</v>
      </c>
      <c r="AP4714" t="s">
        <v>1</v>
      </c>
      <c r="AQ4714" t="s">
        <v>1</v>
      </c>
      <c r="AR4714" t="s">
        <v>1</v>
      </c>
      <c r="AS4714" t="s">
        <v>1</v>
      </c>
      <c r="AT4714" t="s">
        <v>1</v>
      </c>
      <c r="AU4714" t="s">
        <v>1</v>
      </c>
      <c r="AV4714" t="s">
        <v>1</v>
      </c>
      <c r="AW4714" t="s">
        <v>1</v>
      </c>
      <c r="AX4714" t="s">
        <v>1</v>
      </c>
      <c r="AY4714" t="s">
        <v>1</v>
      </c>
      <c r="AZ4714" t="s">
        <v>1</v>
      </c>
      <c r="BA4714" t="s">
        <v>1</v>
      </c>
      <c r="BB4714" t="s">
        <v>1</v>
      </c>
      <c r="BC4714" t="s">
        <v>1</v>
      </c>
      <c r="BD4714" t="s">
        <v>1</v>
      </c>
      <c r="BE4714" t="s">
        <v>1</v>
      </c>
      <c r="BF4714" t="s">
        <v>1</v>
      </c>
      <c r="BG4714" t="s">
        <v>1</v>
      </c>
      <c r="BH4714" t="s">
        <v>1</v>
      </c>
      <c r="BI4714" t="s">
        <v>1</v>
      </c>
    </row>
    <row r="4715" spans="1:61" x14ac:dyDescent="0.3">
      <c r="A4715" t="s">
        <v>4714</v>
      </c>
      <c r="B4715" t="s">
        <v>1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  <c r="J4715" t="s">
        <v>1</v>
      </c>
      <c r="K4715" t="s">
        <v>1</v>
      </c>
      <c r="L4715" t="s">
        <v>1</v>
      </c>
      <c r="M4715" t="s">
        <v>1</v>
      </c>
      <c r="N4715" t="s">
        <v>1</v>
      </c>
      <c r="O4715" t="s">
        <v>1</v>
      </c>
      <c r="P4715" t="s">
        <v>1</v>
      </c>
      <c r="Q4715" t="s">
        <v>1</v>
      </c>
      <c r="R4715" t="s">
        <v>1</v>
      </c>
      <c r="S4715" t="s">
        <v>1</v>
      </c>
      <c r="T4715" t="s">
        <v>1</v>
      </c>
      <c r="U4715" t="s">
        <v>1</v>
      </c>
      <c r="V4715" t="s">
        <v>1</v>
      </c>
      <c r="W4715" t="s">
        <v>1</v>
      </c>
      <c r="X4715" t="s">
        <v>1</v>
      </c>
      <c r="Y4715" t="s">
        <v>1</v>
      </c>
      <c r="Z4715" t="s">
        <v>1</v>
      </c>
      <c r="AA4715" t="s">
        <v>1</v>
      </c>
      <c r="AB4715" t="s">
        <v>1</v>
      </c>
      <c r="AC4715" t="s">
        <v>1</v>
      </c>
      <c r="AD4715" t="s">
        <v>1</v>
      </c>
      <c r="AE4715" t="s">
        <v>1</v>
      </c>
      <c r="AF4715" t="s">
        <v>1</v>
      </c>
      <c r="AG4715" t="s">
        <v>1</v>
      </c>
      <c r="AH4715" t="s">
        <v>1</v>
      </c>
      <c r="AI4715" t="s">
        <v>1</v>
      </c>
      <c r="AJ4715" t="s">
        <v>1</v>
      </c>
      <c r="AK4715" t="s">
        <v>1</v>
      </c>
      <c r="AL4715" t="s">
        <v>1</v>
      </c>
      <c r="AM4715" t="s">
        <v>1</v>
      </c>
      <c r="AN4715" t="s">
        <v>1</v>
      </c>
      <c r="AO4715" t="s">
        <v>1</v>
      </c>
      <c r="AP4715" t="s">
        <v>1</v>
      </c>
      <c r="AQ4715" t="s">
        <v>1</v>
      </c>
      <c r="AR4715" t="s">
        <v>1</v>
      </c>
      <c r="AS4715" t="s">
        <v>1</v>
      </c>
      <c r="AT4715" t="s">
        <v>1</v>
      </c>
      <c r="AU4715" t="s">
        <v>1</v>
      </c>
      <c r="AV4715" t="s">
        <v>1</v>
      </c>
      <c r="AW4715" t="s">
        <v>1</v>
      </c>
      <c r="AX4715" t="s">
        <v>1</v>
      </c>
      <c r="AY4715" t="s">
        <v>1</v>
      </c>
      <c r="AZ4715" t="s">
        <v>1</v>
      </c>
      <c r="BA4715" t="s">
        <v>1</v>
      </c>
      <c r="BB4715" t="s">
        <v>1</v>
      </c>
      <c r="BC4715" t="s">
        <v>1</v>
      </c>
      <c r="BD4715" t="s">
        <v>1</v>
      </c>
      <c r="BE4715" t="s">
        <v>1</v>
      </c>
      <c r="BF4715" t="s">
        <v>1</v>
      </c>
      <c r="BG4715" t="s">
        <v>1</v>
      </c>
      <c r="BH4715" t="s">
        <v>1</v>
      </c>
      <c r="BI4715" t="s">
        <v>1</v>
      </c>
    </row>
    <row r="4716" spans="1:61" x14ac:dyDescent="0.3">
      <c r="A4716" t="s">
        <v>4715</v>
      </c>
      <c r="B4716" t="s">
        <v>1</v>
      </c>
      <c r="C4716" t="s">
        <v>1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  <c r="J4716" t="s">
        <v>1</v>
      </c>
      <c r="K4716" t="s">
        <v>1</v>
      </c>
      <c r="L4716" t="s">
        <v>1</v>
      </c>
      <c r="M4716" t="s">
        <v>1</v>
      </c>
      <c r="N4716" t="s">
        <v>1</v>
      </c>
      <c r="O4716" t="s">
        <v>1</v>
      </c>
      <c r="P4716" t="s">
        <v>1</v>
      </c>
      <c r="Q4716" t="s">
        <v>1</v>
      </c>
      <c r="R4716" t="s">
        <v>1</v>
      </c>
      <c r="S4716" t="s">
        <v>1</v>
      </c>
      <c r="T4716" t="s">
        <v>1</v>
      </c>
      <c r="U4716" t="s">
        <v>1</v>
      </c>
      <c r="V4716" t="s">
        <v>1</v>
      </c>
      <c r="W4716" t="s">
        <v>1</v>
      </c>
      <c r="X4716" t="s">
        <v>1</v>
      </c>
      <c r="Y4716" t="s">
        <v>1</v>
      </c>
      <c r="Z4716" t="s">
        <v>1</v>
      </c>
      <c r="AA4716" t="s">
        <v>1</v>
      </c>
      <c r="AB4716" t="s">
        <v>1</v>
      </c>
      <c r="AC4716" t="s">
        <v>1</v>
      </c>
      <c r="AD4716" t="s">
        <v>1</v>
      </c>
      <c r="AE4716" t="s">
        <v>1</v>
      </c>
      <c r="AF4716" t="s">
        <v>1</v>
      </c>
      <c r="AG4716" t="s">
        <v>1</v>
      </c>
      <c r="AH4716" t="s">
        <v>1</v>
      </c>
      <c r="AI4716" t="s">
        <v>1</v>
      </c>
      <c r="AJ4716" t="s">
        <v>1</v>
      </c>
      <c r="AK4716" t="s">
        <v>1</v>
      </c>
      <c r="AL4716" t="s">
        <v>1</v>
      </c>
      <c r="AM4716" t="s">
        <v>1</v>
      </c>
      <c r="AN4716" t="s">
        <v>1</v>
      </c>
      <c r="AO4716" t="s">
        <v>1</v>
      </c>
      <c r="AP4716" t="s">
        <v>1</v>
      </c>
      <c r="AQ4716" t="s">
        <v>1</v>
      </c>
      <c r="AR4716" t="s">
        <v>1</v>
      </c>
      <c r="AS4716" t="s">
        <v>1</v>
      </c>
      <c r="AT4716" t="s">
        <v>1</v>
      </c>
      <c r="AU4716" t="s">
        <v>1</v>
      </c>
      <c r="AV4716" t="s">
        <v>1</v>
      </c>
      <c r="AW4716" t="s">
        <v>1</v>
      </c>
      <c r="AX4716" t="s">
        <v>1</v>
      </c>
      <c r="AY4716" t="s">
        <v>1</v>
      </c>
      <c r="AZ4716" t="s">
        <v>1</v>
      </c>
      <c r="BA4716" t="s">
        <v>1</v>
      </c>
      <c r="BB4716" t="s">
        <v>1</v>
      </c>
      <c r="BC4716" t="s">
        <v>1</v>
      </c>
      <c r="BD4716" t="s">
        <v>1</v>
      </c>
      <c r="BE4716" t="s">
        <v>1</v>
      </c>
      <c r="BF4716" t="s">
        <v>1</v>
      </c>
      <c r="BG4716" t="s">
        <v>1</v>
      </c>
      <c r="BH4716" t="s">
        <v>1</v>
      </c>
      <c r="BI4716" t="s">
        <v>1</v>
      </c>
    </row>
    <row r="4717" spans="1:61" x14ac:dyDescent="0.3">
      <c r="A4717" t="s">
        <v>4716</v>
      </c>
      <c r="B4717" t="s">
        <v>1</v>
      </c>
      <c r="C4717" t="s">
        <v>1</v>
      </c>
      <c r="D4717" t="s">
        <v>1</v>
      </c>
      <c r="E4717" t="s">
        <v>1</v>
      </c>
      <c r="F4717" t="s">
        <v>1</v>
      </c>
      <c r="G4717" t="s">
        <v>1</v>
      </c>
      <c r="H4717" t="s">
        <v>1</v>
      </c>
      <c r="I4717" t="s">
        <v>1</v>
      </c>
      <c r="J4717" t="s">
        <v>1</v>
      </c>
      <c r="K4717" t="s">
        <v>1</v>
      </c>
      <c r="L4717" t="s">
        <v>1</v>
      </c>
      <c r="M4717" t="s">
        <v>1</v>
      </c>
      <c r="N4717" t="s">
        <v>1</v>
      </c>
      <c r="O4717" t="s">
        <v>1</v>
      </c>
      <c r="P4717" t="s">
        <v>1</v>
      </c>
      <c r="Q4717" t="s">
        <v>1</v>
      </c>
      <c r="R4717" t="s">
        <v>1</v>
      </c>
      <c r="S4717" t="s">
        <v>1</v>
      </c>
      <c r="T4717" t="s">
        <v>1</v>
      </c>
      <c r="U4717" t="s">
        <v>1</v>
      </c>
      <c r="V4717" t="s">
        <v>1</v>
      </c>
      <c r="W4717" t="s">
        <v>1</v>
      </c>
      <c r="X4717" t="s">
        <v>1</v>
      </c>
      <c r="Y4717" t="s">
        <v>1</v>
      </c>
      <c r="Z4717" t="s">
        <v>1</v>
      </c>
      <c r="AA4717" t="s">
        <v>1</v>
      </c>
      <c r="AB4717" t="s">
        <v>1</v>
      </c>
      <c r="AC4717" t="s">
        <v>1</v>
      </c>
      <c r="AD4717" t="s">
        <v>1</v>
      </c>
      <c r="AE4717" t="s">
        <v>1</v>
      </c>
      <c r="AF4717" t="s">
        <v>1</v>
      </c>
      <c r="AG4717" t="s">
        <v>1</v>
      </c>
      <c r="AH4717" t="s">
        <v>1</v>
      </c>
      <c r="AI4717" t="s">
        <v>1</v>
      </c>
      <c r="AJ4717" t="s">
        <v>1</v>
      </c>
      <c r="AK4717" t="s">
        <v>1</v>
      </c>
      <c r="AL4717" t="s">
        <v>1</v>
      </c>
      <c r="AM4717" t="s">
        <v>1</v>
      </c>
      <c r="AN4717" t="s">
        <v>1</v>
      </c>
      <c r="AO4717" t="s">
        <v>1</v>
      </c>
      <c r="AP4717" t="s">
        <v>1</v>
      </c>
      <c r="AQ4717" t="s">
        <v>1</v>
      </c>
      <c r="AR4717" t="s">
        <v>1</v>
      </c>
      <c r="AS4717" t="s">
        <v>1</v>
      </c>
      <c r="AT4717" t="s">
        <v>1</v>
      </c>
      <c r="AU4717" t="s">
        <v>1</v>
      </c>
      <c r="AV4717" t="s">
        <v>1</v>
      </c>
      <c r="AW4717" t="s">
        <v>1</v>
      </c>
      <c r="AX4717" t="s">
        <v>1</v>
      </c>
      <c r="AY4717" t="s">
        <v>1</v>
      </c>
      <c r="AZ4717" t="s">
        <v>1</v>
      </c>
      <c r="BA4717" t="s">
        <v>1</v>
      </c>
      <c r="BB4717" t="s">
        <v>1</v>
      </c>
      <c r="BC4717" t="s">
        <v>1</v>
      </c>
      <c r="BD4717" t="s">
        <v>1</v>
      </c>
      <c r="BE4717" t="s">
        <v>1</v>
      </c>
      <c r="BF4717" t="s">
        <v>1</v>
      </c>
      <c r="BG4717" t="s">
        <v>1</v>
      </c>
      <c r="BH4717" t="s">
        <v>1</v>
      </c>
      <c r="BI4717" t="s">
        <v>1</v>
      </c>
    </row>
    <row r="4718" spans="1:61" x14ac:dyDescent="0.3">
      <c r="A4718" t="s">
        <v>4717</v>
      </c>
      <c r="B4718" t="s">
        <v>1</v>
      </c>
      <c r="C4718" t="s">
        <v>1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  <c r="J4718" t="s">
        <v>1</v>
      </c>
      <c r="K4718" t="s">
        <v>1</v>
      </c>
      <c r="L4718" t="s">
        <v>1</v>
      </c>
      <c r="M4718" t="s">
        <v>1</v>
      </c>
      <c r="N4718" t="s">
        <v>1</v>
      </c>
      <c r="O4718" t="s">
        <v>1</v>
      </c>
      <c r="P4718" t="s">
        <v>1</v>
      </c>
      <c r="Q4718" t="s">
        <v>1</v>
      </c>
      <c r="R4718" t="s">
        <v>1</v>
      </c>
      <c r="S4718" t="s">
        <v>1</v>
      </c>
      <c r="T4718" t="s">
        <v>1</v>
      </c>
      <c r="U4718" t="s">
        <v>1</v>
      </c>
      <c r="V4718" t="s">
        <v>1</v>
      </c>
      <c r="W4718" t="s">
        <v>1</v>
      </c>
      <c r="X4718" t="s">
        <v>1</v>
      </c>
      <c r="Y4718" t="s">
        <v>1</v>
      </c>
      <c r="Z4718" t="s">
        <v>1</v>
      </c>
      <c r="AA4718" t="s">
        <v>1</v>
      </c>
      <c r="AB4718" t="s">
        <v>1</v>
      </c>
      <c r="AC4718" t="s">
        <v>1</v>
      </c>
      <c r="AD4718" t="s">
        <v>1</v>
      </c>
      <c r="AE4718" t="s">
        <v>1</v>
      </c>
      <c r="AF4718" t="s">
        <v>1</v>
      </c>
      <c r="AG4718" t="s">
        <v>1</v>
      </c>
      <c r="AH4718" t="s">
        <v>1</v>
      </c>
      <c r="AI4718" t="s">
        <v>1</v>
      </c>
      <c r="AJ4718" t="s">
        <v>1</v>
      </c>
      <c r="AK4718" t="s">
        <v>1</v>
      </c>
      <c r="AL4718" t="s">
        <v>1</v>
      </c>
      <c r="AM4718" t="s">
        <v>1</v>
      </c>
      <c r="AN4718" t="s">
        <v>1</v>
      </c>
      <c r="AO4718" t="s">
        <v>1</v>
      </c>
      <c r="AP4718" t="s">
        <v>1</v>
      </c>
      <c r="AQ4718" t="s">
        <v>1</v>
      </c>
      <c r="AR4718" t="s">
        <v>1</v>
      </c>
      <c r="AS4718" t="s">
        <v>1</v>
      </c>
      <c r="AT4718" t="s">
        <v>1</v>
      </c>
      <c r="AU4718" t="s">
        <v>1</v>
      </c>
      <c r="AV4718" t="s">
        <v>1</v>
      </c>
      <c r="AW4718" t="s">
        <v>1</v>
      </c>
      <c r="AX4718" t="s">
        <v>1</v>
      </c>
      <c r="AY4718" t="s">
        <v>1</v>
      </c>
      <c r="AZ4718" t="s">
        <v>1</v>
      </c>
      <c r="BA4718" t="s">
        <v>1</v>
      </c>
      <c r="BB4718" t="s">
        <v>1</v>
      </c>
      <c r="BC4718" t="s">
        <v>1</v>
      </c>
      <c r="BD4718" t="s">
        <v>1</v>
      </c>
      <c r="BE4718" t="s">
        <v>1</v>
      </c>
      <c r="BF4718" t="s">
        <v>1</v>
      </c>
      <c r="BG4718" t="s">
        <v>1</v>
      </c>
      <c r="BH4718" t="s">
        <v>1</v>
      </c>
      <c r="BI4718" t="s">
        <v>1</v>
      </c>
    </row>
    <row r="4719" spans="1:61" x14ac:dyDescent="0.3">
      <c r="A4719" t="s">
        <v>4718</v>
      </c>
      <c r="B4719" t="s">
        <v>1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  <c r="J4719" t="s">
        <v>1</v>
      </c>
      <c r="K4719" t="s">
        <v>1</v>
      </c>
      <c r="L4719" t="s">
        <v>1</v>
      </c>
      <c r="M4719" t="s">
        <v>1</v>
      </c>
      <c r="N4719" t="s">
        <v>1</v>
      </c>
      <c r="O4719" t="s">
        <v>1</v>
      </c>
      <c r="P4719" t="s">
        <v>1</v>
      </c>
      <c r="Q4719" t="s">
        <v>1</v>
      </c>
      <c r="R4719" t="s">
        <v>1</v>
      </c>
      <c r="S4719" t="s">
        <v>1</v>
      </c>
      <c r="T4719" t="s">
        <v>1</v>
      </c>
      <c r="U4719" t="s">
        <v>1</v>
      </c>
      <c r="V4719" t="s">
        <v>1</v>
      </c>
      <c r="W4719" t="s">
        <v>1</v>
      </c>
      <c r="X4719" t="s">
        <v>1</v>
      </c>
      <c r="Y4719" t="s">
        <v>1</v>
      </c>
      <c r="Z4719" t="s">
        <v>1</v>
      </c>
      <c r="AA4719" t="s">
        <v>1</v>
      </c>
      <c r="AB4719" t="s">
        <v>1</v>
      </c>
      <c r="AC4719" t="s">
        <v>1</v>
      </c>
      <c r="AD4719" t="s">
        <v>1</v>
      </c>
      <c r="AE4719" t="s">
        <v>1</v>
      </c>
      <c r="AF4719" t="s">
        <v>1</v>
      </c>
      <c r="AG4719" t="s">
        <v>1</v>
      </c>
      <c r="AH4719" t="s">
        <v>1</v>
      </c>
      <c r="AI4719" t="s">
        <v>1</v>
      </c>
      <c r="AJ4719" t="s">
        <v>1</v>
      </c>
      <c r="AK4719" t="s">
        <v>1</v>
      </c>
      <c r="AL4719" t="s">
        <v>1</v>
      </c>
      <c r="AM4719" t="s">
        <v>1</v>
      </c>
      <c r="AN4719" t="s">
        <v>1</v>
      </c>
      <c r="AO4719" t="s">
        <v>1</v>
      </c>
      <c r="AP4719" t="s">
        <v>1</v>
      </c>
      <c r="AQ4719" t="s">
        <v>1</v>
      </c>
      <c r="AR4719" t="s">
        <v>1</v>
      </c>
      <c r="AS4719" t="s">
        <v>1</v>
      </c>
      <c r="AT4719" t="s">
        <v>1</v>
      </c>
      <c r="AU4719" t="s">
        <v>1</v>
      </c>
      <c r="AV4719" t="s">
        <v>1</v>
      </c>
      <c r="AW4719" t="s">
        <v>1</v>
      </c>
      <c r="AX4719" t="s">
        <v>1</v>
      </c>
      <c r="AY4719" t="s">
        <v>1</v>
      </c>
      <c r="AZ4719" t="s">
        <v>1</v>
      </c>
      <c r="BA4719" t="s">
        <v>1</v>
      </c>
      <c r="BB4719" t="s">
        <v>1</v>
      </c>
      <c r="BC4719" t="s">
        <v>1</v>
      </c>
      <c r="BD4719" t="s">
        <v>1</v>
      </c>
      <c r="BE4719" t="s">
        <v>1</v>
      </c>
      <c r="BF4719" t="s">
        <v>1</v>
      </c>
      <c r="BG4719" t="s">
        <v>1</v>
      </c>
      <c r="BH4719" t="s">
        <v>1</v>
      </c>
      <c r="BI4719" t="s">
        <v>1</v>
      </c>
    </row>
    <row r="4720" spans="1:61" x14ac:dyDescent="0.3">
      <c r="A4720" t="s">
        <v>4719</v>
      </c>
      <c r="B4720" t="s">
        <v>1</v>
      </c>
      <c r="C4720" t="s">
        <v>1</v>
      </c>
      <c r="D4720" t="s">
        <v>1</v>
      </c>
      <c r="E4720" t="s">
        <v>1</v>
      </c>
      <c r="F4720" t="s">
        <v>1</v>
      </c>
      <c r="G4720" t="s">
        <v>1</v>
      </c>
      <c r="H4720" t="s">
        <v>1</v>
      </c>
      <c r="I4720" t="s">
        <v>1</v>
      </c>
      <c r="J4720" t="s">
        <v>1</v>
      </c>
      <c r="K4720" t="s">
        <v>1</v>
      </c>
      <c r="L4720" t="s">
        <v>1</v>
      </c>
      <c r="M4720" t="s">
        <v>1</v>
      </c>
      <c r="N4720" t="s">
        <v>1</v>
      </c>
      <c r="O4720" t="s">
        <v>1</v>
      </c>
      <c r="P4720" t="s">
        <v>1</v>
      </c>
      <c r="Q4720" t="s">
        <v>1</v>
      </c>
      <c r="R4720" t="s">
        <v>1</v>
      </c>
      <c r="S4720" t="s">
        <v>1</v>
      </c>
      <c r="T4720" t="s">
        <v>1</v>
      </c>
      <c r="U4720" t="s">
        <v>1</v>
      </c>
      <c r="V4720" t="s">
        <v>1</v>
      </c>
      <c r="W4720" t="s">
        <v>1</v>
      </c>
      <c r="X4720" t="s">
        <v>1</v>
      </c>
      <c r="Y4720" t="s">
        <v>1</v>
      </c>
      <c r="Z4720" t="s">
        <v>1</v>
      </c>
      <c r="AA4720" t="s">
        <v>1</v>
      </c>
      <c r="AB4720" t="s">
        <v>1</v>
      </c>
      <c r="AC4720" t="s">
        <v>1</v>
      </c>
      <c r="AD4720" t="s">
        <v>1</v>
      </c>
      <c r="AE4720" t="s">
        <v>1</v>
      </c>
      <c r="AF4720" t="s">
        <v>1</v>
      </c>
      <c r="AG4720" t="s">
        <v>1</v>
      </c>
      <c r="AH4720" t="s">
        <v>1</v>
      </c>
      <c r="AI4720" t="s">
        <v>1</v>
      </c>
      <c r="AJ4720" t="s">
        <v>1</v>
      </c>
      <c r="AK4720" t="s">
        <v>1</v>
      </c>
      <c r="AL4720" t="s">
        <v>1</v>
      </c>
      <c r="AM4720" t="s">
        <v>1</v>
      </c>
      <c r="AN4720" t="s">
        <v>1</v>
      </c>
      <c r="AO4720" t="s">
        <v>1</v>
      </c>
      <c r="AP4720" t="s">
        <v>1</v>
      </c>
      <c r="AQ4720" t="s">
        <v>1</v>
      </c>
      <c r="AR4720" t="s">
        <v>1</v>
      </c>
      <c r="AS4720" t="s">
        <v>1</v>
      </c>
      <c r="AT4720" t="s">
        <v>1</v>
      </c>
      <c r="AU4720" t="s">
        <v>1</v>
      </c>
      <c r="AV4720" t="s">
        <v>1</v>
      </c>
      <c r="AW4720" t="s">
        <v>1</v>
      </c>
      <c r="AX4720" t="s">
        <v>1</v>
      </c>
      <c r="AY4720" t="s">
        <v>1</v>
      </c>
      <c r="AZ4720" t="s">
        <v>1</v>
      </c>
      <c r="BA4720" t="s">
        <v>1</v>
      </c>
      <c r="BB4720" t="s">
        <v>1</v>
      </c>
      <c r="BC4720" t="s">
        <v>1</v>
      </c>
      <c r="BD4720" t="s">
        <v>1</v>
      </c>
      <c r="BE4720" t="s">
        <v>1</v>
      </c>
      <c r="BF4720" t="s">
        <v>1</v>
      </c>
      <c r="BG4720" t="s">
        <v>1</v>
      </c>
      <c r="BH4720" t="s">
        <v>1</v>
      </c>
      <c r="BI4720" t="s">
        <v>1</v>
      </c>
    </row>
    <row r="4721" spans="1:61" x14ac:dyDescent="0.3">
      <c r="A4721" t="s">
        <v>4720</v>
      </c>
      <c r="B4721" t="s">
        <v>1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  <c r="J4721" t="s">
        <v>1</v>
      </c>
      <c r="K4721" t="s">
        <v>1</v>
      </c>
      <c r="L4721" t="s">
        <v>1</v>
      </c>
      <c r="M4721" t="s">
        <v>1</v>
      </c>
      <c r="N4721" t="s">
        <v>1</v>
      </c>
      <c r="O4721" t="s">
        <v>1</v>
      </c>
      <c r="P4721" t="s">
        <v>1</v>
      </c>
      <c r="Q4721" t="s">
        <v>1</v>
      </c>
      <c r="R4721" t="s">
        <v>1</v>
      </c>
      <c r="S4721" t="s">
        <v>1</v>
      </c>
      <c r="T4721" t="s">
        <v>1</v>
      </c>
      <c r="U4721" t="s">
        <v>1</v>
      </c>
      <c r="V4721" t="s">
        <v>1</v>
      </c>
      <c r="W4721" t="s">
        <v>1</v>
      </c>
      <c r="X4721" t="s">
        <v>1</v>
      </c>
      <c r="Y4721" t="s">
        <v>1</v>
      </c>
      <c r="Z4721" t="s">
        <v>1</v>
      </c>
      <c r="AA4721" t="s">
        <v>1</v>
      </c>
      <c r="AB4721" t="s">
        <v>1</v>
      </c>
      <c r="AC4721" t="s">
        <v>1</v>
      </c>
      <c r="AD4721" t="s">
        <v>1</v>
      </c>
      <c r="AE4721" t="s">
        <v>1</v>
      </c>
      <c r="AF4721" t="s">
        <v>1</v>
      </c>
      <c r="AG4721" t="s">
        <v>1</v>
      </c>
      <c r="AH4721" t="s">
        <v>1</v>
      </c>
      <c r="AI4721" t="s">
        <v>1</v>
      </c>
      <c r="AJ4721" t="s">
        <v>1</v>
      </c>
      <c r="AK4721" t="s">
        <v>1</v>
      </c>
      <c r="AL4721" t="s">
        <v>1</v>
      </c>
      <c r="AM4721" t="s">
        <v>1</v>
      </c>
      <c r="AN4721" t="s">
        <v>1</v>
      </c>
      <c r="AO4721" t="s">
        <v>1</v>
      </c>
      <c r="AP4721" t="s">
        <v>1</v>
      </c>
      <c r="AQ4721" t="s">
        <v>1</v>
      </c>
      <c r="AR4721" t="s">
        <v>1</v>
      </c>
      <c r="AS4721" t="s">
        <v>1</v>
      </c>
      <c r="AT4721" t="s">
        <v>1</v>
      </c>
      <c r="AU4721" t="s">
        <v>1</v>
      </c>
      <c r="AV4721" t="s">
        <v>1</v>
      </c>
      <c r="AW4721" t="s">
        <v>1</v>
      </c>
      <c r="AX4721" t="s">
        <v>1</v>
      </c>
      <c r="AY4721" t="s">
        <v>1</v>
      </c>
      <c r="AZ4721" t="s">
        <v>1</v>
      </c>
      <c r="BA4721" t="s">
        <v>1</v>
      </c>
      <c r="BB4721" t="s">
        <v>1</v>
      </c>
      <c r="BC4721" t="s">
        <v>1</v>
      </c>
      <c r="BD4721" t="s">
        <v>1</v>
      </c>
      <c r="BE4721" t="s">
        <v>1</v>
      </c>
      <c r="BF4721" t="s">
        <v>1</v>
      </c>
      <c r="BG4721" t="s">
        <v>1</v>
      </c>
      <c r="BH4721" t="s">
        <v>1</v>
      </c>
      <c r="BI4721" t="s">
        <v>1</v>
      </c>
    </row>
    <row r="4722" spans="1:61" x14ac:dyDescent="0.3">
      <c r="A4722" t="s">
        <v>4721</v>
      </c>
      <c r="B4722" t="s">
        <v>1</v>
      </c>
      <c r="C4722" t="s">
        <v>1</v>
      </c>
      <c r="D4722" t="s">
        <v>1</v>
      </c>
      <c r="E4722" t="s">
        <v>1</v>
      </c>
      <c r="F4722" t="s">
        <v>1</v>
      </c>
      <c r="G4722" t="s">
        <v>1</v>
      </c>
      <c r="H4722" t="s">
        <v>1</v>
      </c>
      <c r="I4722" t="s">
        <v>1</v>
      </c>
      <c r="J4722" t="s">
        <v>1</v>
      </c>
      <c r="K4722" t="s">
        <v>1</v>
      </c>
      <c r="L4722" t="s">
        <v>1</v>
      </c>
      <c r="M4722" t="s">
        <v>1</v>
      </c>
      <c r="N4722" t="s">
        <v>1</v>
      </c>
      <c r="O4722" t="s">
        <v>1</v>
      </c>
      <c r="P4722" t="s">
        <v>1</v>
      </c>
      <c r="Q4722" t="s">
        <v>1</v>
      </c>
      <c r="R4722" t="s">
        <v>1</v>
      </c>
      <c r="S4722" t="s">
        <v>1</v>
      </c>
      <c r="T4722" t="s">
        <v>1</v>
      </c>
      <c r="U4722" t="s">
        <v>1</v>
      </c>
      <c r="V4722" t="s">
        <v>1</v>
      </c>
      <c r="W4722" t="s">
        <v>1</v>
      </c>
      <c r="X4722" t="s">
        <v>1</v>
      </c>
      <c r="Y4722" t="s">
        <v>1</v>
      </c>
      <c r="Z4722" t="s">
        <v>1</v>
      </c>
      <c r="AA4722" t="s">
        <v>1</v>
      </c>
      <c r="AB4722" t="s">
        <v>1</v>
      </c>
      <c r="AC4722" t="s">
        <v>1</v>
      </c>
      <c r="AD4722" t="s">
        <v>1</v>
      </c>
      <c r="AE4722" t="s">
        <v>1</v>
      </c>
      <c r="AF4722" t="s">
        <v>1</v>
      </c>
      <c r="AG4722" t="s">
        <v>1</v>
      </c>
      <c r="AH4722" t="s">
        <v>1</v>
      </c>
      <c r="AI4722" t="s">
        <v>1</v>
      </c>
      <c r="AJ4722" t="s">
        <v>1</v>
      </c>
      <c r="AK4722" t="s">
        <v>1</v>
      </c>
      <c r="AL4722" t="s">
        <v>1</v>
      </c>
      <c r="AM4722" t="s">
        <v>1</v>
      </c>
      <c r="AN4722" t="s">
        <v>1</v>
      </c>
      <c r="AO4722" t="s">
        <v>1</v>
      </c>
      <c r="AP4722" t="s">
        <v>1</v>
      </c>
      <c r="AQ4722" t="s">
        <v>1</v>
      </c>
      <c r="AR4722" t="s">
        <v>1</v>
      </c>
      <c r="AS4722" t="s">
        <v>1</v>
      </c>
      <c r="AT4722" t="s">
        <v>1</v>
      </c>
      <c r="AU4722" t="s">
        <v>1</v>
      </c>
      <c r="AV4722" t="s">
        <v>1</v>
      </c>
      <c r="AW4722" t="s">
        <v>1</v>
      </c>
      <c r="AX4722" t="s">
        <v>1</v>
      </c>
      <c r="AY4722" t="s">
        <v>1</v>
      </c>
      <c r="AZ4722" t="s">
        <v>1</v>
      </c>
      <c r="BA4722" t="s">
        <v>1</v>
      </c>
      <c r="BB4722" t="s">
        <v>1</v>
      </c>
      <c r="BC4722" t="s">
        <v>1</v>
      </c>
      <c r="BD4722" t="s">
        <v>1</v>
      </c>
      <c r="BE4722" t="s">
        <v>1</v>
      </c>
      <c r="BF4722" t="s">
        <v>1</v>
      </c>
      <c r="BG4722" t="s">
        <v>1</v>
      </c>
      <c r="BH4722" t="s">
        <v>1</v>
      </c>
      <c r="BI4722" t="s">
        <v>1</v>
      </c>
    </row>
    <row r="4723" spans="1:61" x14ac:dyDescent="0.3">
      <c r="A4723" t="s">
        <v>4722</v>
      </c>
      <c r="B4723" t="s">
        <v>1</v>
      </c>
      <c r="C4723" t="s">
        <v>1</v>
      </c>
      <c r="D4723" t="s">
        <v>1</v>
      </c>
      <c r="E4723" t="s">
        <v>1</v>
      </c>
      <c r="F4723" t="s">
        <v>1</v>
      </c>
      <c r="G4723" t="s">
        <v>1</v>
      </c>
      <c r="H4723" t="s">
        <v>1</v>
      </c>
      <c r="I4723" t="s">
        <v>1</v>
      </c>
      <c r="J4723" t="s">
        <v>1</v>
      </c>
      <c r="K4723" t="s">
        <v>1</v>
      </c>
      <c r="L4723" t="s">
        <v>1</v>
      </c>
      <c r="M4723" t="s">
        <v>1</v>
      </c>
      <c r="N4723" t="s">
        <v>1</v>
      </c>
      <c r="O4723" t="s">
        <v>1</v>
      </c>
      <c r="P4723" t="s">
        <v>1</v>
      </c>
      <c r="Q4723" t="s">
        <v>1</v>
      </c>
      <c r="R4723" t="s">
        <v>1</v>
      </c>
      <c r="S4723" t="s">
        <v>1</v>
      </c>
      <c r="T4723" t="s">
        <v>1</v>
      </c>
      <c r="U4723" t="s">
        <v>1</v>
      </c>
      <c r="V4723" t="s">
        <v>1</v>
      </c>
      <c r="W4723" t="s">
        <v>1</v>
      </c>
      <c r="X4723" t="s">
        <v>1</v>
      </c>
      <c r="Y4723" t="s">
        <v>1</v>
      </c>
      <c r="Z4723" t="s">
        <v>1</v>
      </c>
      <c r="AA4723" t="s">
        <v>1</v>
      </c>
      <c r="AB4723" t="s">
        <v>1</v>
      </c>
      <c r="AC4723" t="s">
        <v>1</v>
      </c>
      <c r="AD4723" t="s">
        <v>1</v>
      </c>
      <c r="AE4723" t="s">
        <v>1</v>
      </c>
      <c r="AF4723" t="s">
        <v>1</v>
      </c>
      <c r="AG4723" t="s">
        <v>1</v>
      </c>
      <c r="AH4723" t="s">
        <v>1</v>
      </c>
      <c r="AI4723" t="s">
        <v>1</v>
      </c>
      <c r="AJ4723" t="s">
        <v>1</v>
      </c>
      <c r="AK4723" t="s">
        <v>1</v>
      </c>
      <c r="AL4723" t="s">
        <v>1</v>
      </c>
      <c r="AM4723" t="s">
        <v>1</v>
      </c>
      <c r="AN4723" t="s">
        <v>1</v>
      </c>
      <c r="AO4723" t="s">
        <v>1</v>
      </c>
      <c r="AP4723" t="s">
        <v>1</v>
      </c>
      <c r="AQ4723" t="s">
        <v>1</v>
      </c>
      <c r="AR4723" t="s">
        <v>1</v>
      </c>
      <c r="AS4723" t="s">
        <v>1</v>
      </c>
      <c r="AT4723" t="s">
        <v>1</v>
      </c>
      <c r="AU4723" t="s">
        <v>1</v>
      </c>
      <c r="AV4723" t="s">
        <v>1</v>
      </c>
      <c r="AW4723" t="s">
        <v>1</v>
      </c>
      <c r="AX4723" t="s">
        <v>1</v>
      </c>
      <c r="AY4723" t="s">
        <v>1</v>
      </c>
      <c r="AZ4723" t="s">
        <v>1</v>
      </c>
      <c r="BA4723" t="s">
        <v>1</v>
      </c>
      <c r="BB4723" t="s">
        <v>1</v>
      </c>
      <c r="BC4723" t="s">
        <v>1</v>
      </c>
      <c r="BD4723" t="s">
        <v>1</v>
      </c>
      <c r="BE4723" t="s">
        <v>1</v>
      </c>
      <c r="BF4723" t="s">
        <v>1</v>
      </c>
      <c r="BG4723" t="s">
        <v>1</v>
      </c>
      <c r="BH4723" t="s">
        <v>1</v>
      </c>
      <c r="BI4723" t="s">
        <v>1</v>
      </c>
    </row>
    <row r="4724" spans="1:61" x14ac:dyDescent="0.3">
      <c r="A4724" t="s">
        <v>4723</v>
      </c>
      <c r="B4724" t="s">
        <v>1</v>
      </c>
      <c r="C4724" t="s">
        <v>1</v>
      </c>
      <c r="D4724" t="s">
        <v>1</v>
      </c>
      <c r="E4724" t="s">
        <v>1</v>
      </c>
      <c r="F4724" t="s">
        <v>1</v>
      </c>
      <c r="G4724" t="s">
        <v>1</v>
      </c>
      <c r="H4724" t="s">
        <v>1</v>
      </c>
      <c r="I4724" t="s">
        <v>1</v>
      </c>
      <c r="J4724" t="s">
        <v>1</v>
      </c>
      <c r="K4724" t="s">
        <v>1</v>
      </c>
      <c r="L4724" t="s">
        <v>1</v>
      </c>
      <c r="M4724" t="s">
        <v>1</v>
      </c>
      <c r="N4724" t="s">
        <v>1</v>
      </c>
      <c r="O4724" t="s">
        <v>1</v>
      </c>
      <c r="P4724" t="s">
        <v>1</v>
      </c>
      <c r="Q4724" t="s">
        <v>1</v>
      </c>
      <c r="R4724" t="s">
        <v>1</v>
      </c>
      <c r="S4724" t="s">
        <v>1</v>
      </c>
      <c r="T4724" t="s">
        <v>1</v>
      </c>
      <c r="U4724" t="s">
        <v>1</v>
      </c>
      <c r="V4724" t="s">
        <v>1</v>
      </c>
      <c r="W4724" t="s">
        <v>1</v>
      </c>
      <c r="X4724" t="s">
        <v>1</v>
      </c>
      <c r="Y4724" t="s">
        <v>1</v>
      </c>
      <c r="Z4724" t="s">
        <v>1</v>
      </c>
      <c r="AA4724" t="s">
        <v>1</v>
      </c>
      <c r="AB4724" t="s">
        <v>1</v>
      </c>
      <c r="AC4724" t="s">
        <v>1</v>
      </c>
      <c r="AD4724" t="s">
        <v>1</v>
      </c>
      <c r="AE4724" t="s">
        <v>1</v>
      </c>
      <c r="AF4724" t="s">
        <v>1</v>
      </c>
      <c r="AG4724" t="s">
        <v>1</v>
      </c>
      <c r="AH4724" t="s">
        <v>1</v>
      </c>
      <c r="AI4724" t="s">
        <v>1</v>
      </c>
      <c r="AJ4724" t="s">
        <v>1</v>
      </c>
      <c r="AK4724" t="s">
        <v>1</v>
      </c>
      <c r="AL4724" t="s">
        <v>1</v>
      </c>
      <c r="AM4724" t="s">
        <v>1</v>
      </c>
      <c r="AN4724" t="s">
        <v>1</v>
      </c>
      <c r="AO4724" t="s">
        <v>1</v>
      </c>
      <c r="AP4724" t="s">
        <v>1</v>
      </c>
      <c r="AQ4724" t="s">
        <v>1</v>
      </c>
      <c r="AR4724" t="s">
        <v>1</v>
      </c>
      <c r="AS4724" t="s">
        <v>1</v>
      </c>
      <c r="AT4724" t="s">
        <v>1</v>
      </c>
      <c r="AU4724" t="s">
        <v>1</v>
      </c>
      <c r="AV4724" t="s">
        <v>1</v>
      </c>
      <c r="AW4724" t="s">
        <v>1</v>
      </c>
      <c r="AX4724" t="s">
        <v>1</v>
      </c>
      <c r="AY4724" t="s">
        <v>1</v>
      </c>
      <c r="AZ4724" t="s">
        <v>1</v>
      </c>
      <c r="BA4724" t="s">
        <v>1</v>
      </c>
      <c r="BB4724" t="s">
        <v>1</v>
      </c>
      <c r="BC4724" t="s">
        <v>1</v>
      </c>
      <c r="BD4724" t="s">
        <v>1</v>
      </c>
      <c r="BE4724" t="s">
        <v>1</v>
      </c>
      <c r="BF4724" t="s">
        <v>1</v>
      </c>
      <c r="BG4724" t="s">
        <v>1</v>
      </c>
      <c r="BH4724" t="s">
        <v>1</v>
      </c>
      <c r="BI4724" t="s">
        <v>1</v>
      </c>
    </row>
    <row r="4725" spans="1:61" x14ac:dyDescent="0.3">
      <c r="A4725" t="s">
        <v>4724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2</v>
      </c>
      <c r="AL4725">
        <v>2</v>
      </c>
      <c r="AM4725">
        <v>2</v>
      </c>
      <c r="AN4725">
        <v>2</v>
      </c>
      <c r="AO4725">
        <v>2</v>
      </c>
      <c r="AP4725">
        <v>2</v>
      </c>
      <c r="AQ4725">
        <v>2</v>
      </c>
      <c r="AR4725">
        <v>2</v>
      </c>
      <c r="AS4725">
        <v>2</v>
      </c>
      <c r="AT4725">
        <v>2</v>
      </c>
      <c r="AU4725">
        <v>2</v>
      </c>
      <c r="AV4725">
        <v>2</v>
      </c>
      <c r="AW4725">
        <v>2</v>
      </c>
      <c r="AX4725">
        <v>2</v>
      </c>
      <c r="AY4725">
        <v>2</v>
      </c>
      <c r="AZ4725">
        <v>2</v>
      </c>
      <c r="BA4725">
        <v>2</v>
      </c>
      <c r="BB4725">
        <v>2</v>
      </c>
      <c r="BC4725">
        <v>2</v>
      </c>
      <c r="BD4725">
        <v>2</v>
      </c>
      <c r="BE4725">
        <v>2</v>
      </c>
      <c r="BF4725">
        <v>2</v>
      </c>
      <c r="BG4725">
        <v>2</v>
      </c>
      <c r="BH4725">
        <v>2</v>
      </c>
      <c r="BI4725">
        <v>2</v>
      </c>
    </row>
    <row r="4726" spans="1:61" x14ac:dyDescent="0.3">
      <c r="A4726" t="s">
        <v>4725</v>
      </c>
      <c r="B4726" t="s">
        <v>1</v>
      </c>
      <c r="C4726" t="s">
        <v>1</v>
      </c>
      <c r="D4726" t="s">
        <v>1</v>
      </c>
      <c r="E4726" t="s">
        <v>1</v>
      </c>
      <c r="F4726" t="s">
        <v>1</v>
      </c>
      <c r="G4726" t="s">
        <v>1</v>
      </c>
      <c r="H4726" t="s">
        <v>1</v>
      </c>
      <c r="I4726" t="s">
        <v>1</v>
      </c>
      <c r="J4726" t="s">
        <v>1</v>
      </c>
      <c r="K4726" t="s">
        <v>1</v>
      </c>
      <c r="L4726" t="s">
        <v>1</v>
      </c>
      <c r="M4726" t="s">
        <v>1</v>
      </c>
      <c r="N4726" t="s">
        <v>1</v>
      </c>
      <c r="O4726" t="s">
        <v>1</v>
      </c>
      <c r="P4726" t="s">
        <v>1</v>
      </c>
      <c r="Q4726" t="s">
        <v>1</v>
      </c>
      <c r="R4726" t="s">
        <v>1</v>
      </c>
      <c r="S4726" t="s">
        <v>1</v>
      </c>
      <c r="T4726" t="s">
        <v>1</v>
      </c>
      <c r="U4726" t="s">
        <v>1</v>
      </c>
      <c r="V4726" t="s">
        <v>1</v>
      </c>
      <c r="W4726" t="s">
        <v>1</v>
      </c>
      <c r="X4726" t="s">
        <v>1</v>
      </c>
      <c r="Y4726" t="s">
        <v>1</v>
      </c>
      <c r="Z4726" t="s">
        <v>1</v>
      </c>
      <c r="AA4726" t="s">
        <v>1</v>
      </c>
      <c r="AB4726" t="s">
        <v>1</v>
      </c>
      <c r="AC4726" t="s">
        <v>1</v>
      </c>
      <c r="AD4726" t="s">
        <v>1</v>
      </c>
      <c r="AE4726" t="s">
        <v>1</v>
      </c>
      <c r="AF4726" t="s">
        <v>1</v>
      </c>
      <c r="AG4726" t="s">
        <v>1</v>
      </c>
      <c r="AH4726" t="s">
        <v>1</v>
      </c>
      <c r="AI4726" t="s">
        <v>1</v>
      </c>
      <c r="AJ4726" t="s">
        <v>1</v>
      </c>
      <c r="AK4726" t="s">
        <v>1</v>
      </c>
      <c r="AL4726" t="s">
        <v>1</v>
      </c>
      <c r="AM4726" t="s">
        <v>1</v>
      </c>
      <c r="AN4726" t="s">
        <v>1</v>
      </c>
      <c r="AO4726" t="s">
        <v>1</v>
      </c>
      <c r="AP4726" t="s">
        <v>1</v>
      </c>
      <c r="AQ4726" t="s">
        <v>1</v>
      </c>
      <c r="AR4726" t="s">
        <v>1</v>
      </c>
      <c r="AS4726" t="s">
        <v>1</v>
      </c>
      <c r="AT4726" t="s">
        <v>1</v>
      </c>
      <c r="AU4726" t="s">
        <v>1</v>
      </c>
      <c r="AV4726" t="s">
        <v>1</v>
      </c>
      <c r="AW4726" t="s">
        <v>1</v>
      </c>
      <c r="AX4726" t="s">
        <v>1</v>
      </c>
      <c r="AY4726" t="s">
        <v>1</v>
      </c>
      <c r="AZ4726" t="s">
        <v>1</v>
      </c>
      <c r="BA4726" t="s">
        <v>1</v>
      </c>
      <c r="BB4726" t="s">
        <v>1</v>
      </c>
      <c r="BC4726" t="s">
        <v>1</v>
      </c>
      <c r="BD4726" t="s">
        <v>1</v>
      </c>
      <c r="BE4726" t="s">
        <v>1</v>
      </c>
      <c r="BF4726" t="s">
        <v>1</v>
      </c>
      <c r="BG4726" t="s">
        <v>1</v>
      </c>
      <c r="BH4726" t="s">
        <v>1</v>
      </c>
      <c r="BI4726" t="s">
        <v>1</v>
      </c>
    </row>
    <row r="4727" spans="1:61" x14ac:dyDescent="0.3">
      <c r="A4727" t="s">
        <v>4726</v>
      </c>
      <c r="B4727" t="s">
        <v>1</v>
      </c>
      <c r="C4727" t="s">
        <v>1</v>
      </c>
      <c r="D4727" t="s">
        <v>1</v>
      </c>
      <c r="E4727" t="s">
        <v>1</v>
      </c>
      <c r="F4727" t="s">
        <v>1</v>
      </c>
      <c r="G4727" t="s">
        <v>1</v>
      </c>
      <c r="H4727" t="s">
        <v>1</v>
      </c>
      <c r="I4727" t="s">
        <v>1</v>
      </c>
      <c r="J4727" t="s">
        <v>1</v>
      </c>
      <c r="K4727" t="s">
        <v>1</v>
      </c>
      <c r="L4727" t="s">
        <v>1</v>
      </c>
      <c r="M4727" t="s">
        <v>1</v>
      </c>
      <c r="N4727" t="s">
        <v>1</v>
      </c>
      <c r="O4727" t="s">
        <v>1</v>
      </c>
      <c r="P4727" t="s">
        <v>1</v>
      </c>
      <c r="Q4727" t="s">
        <v>1</v>
      </c>
      <c r="R4727" t="s">
        <v>1</v>
      </c>
      <c r="S4727" t="s">
        <v>1</v>
      </c>
      <c r="T4727" t="s">
        <v>1</v>
      </c>
      <c r="U4727" t="s">
        <v>1</v>
      </c>
      <c r="V4727" t="s">
        <v>1</v>
      </c>
      <c r="W4727" t="s">
        <v>1</v>
      </c>
      <c r="X4727" t="s">
        <v>1</v>
      </c>
      <c r="Y4727" t="s">
        <v>1</v>
      </c>
      <c r="Z4727" t="s">
        <v>1</v>
      </c>
      <c r="AA4727" t="s">
        <v>1</v>
      </c>
      <c r="AB4727" t="s">
        <v>1</v>
      </c>
      <c r="AC4727" t="s">
        <v>1</v>
      </c>
      <c r="AD4727" t="s">
        <v>1</v>
      </c>
      <c r="AE4727" t="s">
        <v>1</v>
      </c>
      <c r="AF4727" t="s">
        <v>1</v>
      </c>
      <c r="AG4727" t="s">
        <v>1</v>
      </c>
      <c r="AH4727" t="s">
        <v>1</v>
      </c>
      <c r="AI4727" t="s">
        <v>1</v>
      </c>
      <c r="AJ4727" t="s">
        <v>1</v>
      </c>
      <c r="AK4727" t="s">
        <v>1</v>
      </c>
      <c r="AL4727" t="s">
        <v>1</v>
      </c>
      <c r="AM4727" t="s">
        <v>1</v>
      </c>
      <c r="AN4727" t="s">
        <v>1</v>
      </c>
      <c r="AO4727" t="s">
        <v>1</v>
      </c>
      <c r="AP4727" t="s">
        <v>1</v>
      </c>
      <c r="AQ4727" t="s">
        <v>1</v>
      </c>
      <c r="AR4727" t="s">
        <v>1</v>
      </c>
      <c r="AS4727" t="s">
        <v>1</v>
      </c>
      <c r="AT4727" t="s">
        <v>1</v>
      </c>
      <c r="AU4727" t="s">
        <v>1</v>
      </c>
      <c r="AV4727" t="s">
        <v>1</v>
      </c>
      <c r="AW4727" t="s">
        <v>1</v>
      </c>
      <c r="AX4727" t="s">
        <v>1</v>
      </c>
      <c r="AY4727" t="s">
        <v>1</v>
      </c>
      <c r="AZ4727" t="s">
        <v>1</v>
      </c>
      <c r="BA4727" t="s">
        <v>1</v>
      </c>
      <c r="BB4727" t="s">
        <v>1</v>
      </c>
      <c r="BC4727" t="s">
        <v>1</v>
      </c>
      <c r="BD4727" t="s">
        <v>1</v>
      </c>
      <c r="BE4727" t="s">
        <v>1</v>
      </c>
      <c r="BF4727" t="s">
        <v>1</v>
      </c>
      <c r="BG4727" t="s">
        <v>1</v>
      </c>
      <c r="BH4727" t="s">
        <v>1</v>
      </c>
      <c r="BI4727" t="s">
        <v>1</v>
      </c>
    </row>
    <row r="4728" spans="1:61" x14ac:dyDescent="0.3">
      <c r="A4728" t="s">
        <v>4727</v>
      </c>
      <c r="B4728" t="s">
        <v>1</v>
      </c>
      <c r="C4728" t="s">
        <v>1</v>
      </c>
      <c r="D4728" t="s">
        <v>1</v>
      </c>
      <c r="E4728" t="s">
        <v>1</v>
      </c>
      <c r="F4728" t="s">
        <v>1</v>
      </c>
      <c r="G4728" t="s">
        <v>1</v>
      </c>
      <c r="H4728" t="s">
        <v>1</v>
      </c>
      <c r="I4728" t="s">
        <v>1</v>
      </c>
      <c r="J4728" t="s">
        <v>1</v>
      </c>
      <c r="K4728" t="s">
        <v>1</v>
      </c>
      <c r="L4728" t="s">
        <v>1</v>
      </c>
      <c r="M4728" t="s">
        <v>1</v>
      </c>
      <c r="N4728" t="s">
        <v>1</v>
      </c>
      <c r="O4728" t="s">
        <v>1</v>
      </c>
      <c r="P4728" t="s">
        <v>1</v>
      </c>
      <c r="Q4728" t="s">
        <v>1</v>
      </c>
      <c r="R4728" t="s">
        <v>1</v>
      </c>
      <c r="S4728" t="s">
        <v>1</v>
      </c>
      <c r="T4728" t="s">
        <v>1</v>
      </c>
      <c r="U4728" t="s">
        <v>1</v>
      </c>
      <c r="V4728" t="s">
        <v>1</v>
      </c>
      <c r="W4728" t="s">
        <v>1</v>
      </c>
      <c r="X4728" t="s">
        <v>1</v>
      </c>
      <c r="Y4728" t="s">
        <v>1</v>
      </c>
      <c r="Z4728" t="s">
        <v>1</v>
      </c>
      <c r="AA4728" t="s">
        <v>1</v>
      </c>
      <c r="AB4728" t="s">
        <v>1</v>
      </c>
      <c r="AC4728" t="s">
        <v>1</v>
      </c>
      <c r="AD4728" t="s">
        <v>1</v>
      </c>
      <c r="AE4728" t="s">
        <v>1</v>
      </c>
      <c r="AF4728" t="s">
        <v>1</v>
      </c>
      <c r="AG4728" t="s">
        <v>1</v>
      </c>
      <c r="AH4728" t="s">
        <v>1</v>
      </c>
      <c r="AI4728" t="s">
        <v>1</v>
      </c>
      <c r="AJ4728" t="s">
        <v>1</v>
      </c>
      <c r="AK4728" t="s">
        <v>1</v>
      </c>
      <c r="AL4728" t="s">
        <v>1</v>
      </c>
      <c r="AM4728" t="s">
        <v>1</v>
      </c>
      <c r="AN4728" t="s">
        <v>1</v>
      </c>
      <c r="AO4728" t="s">
        <v>1</v>
      </c>
      <c r="AP4728" t="s">
        <v>1</v>
      </c>
      <c r="AQ4728" t="s">
        <v>1</v>
      </c>
      <c r="AR4728" t="s">
        <v>1</v>
      </c>
      <c r="AS4728" t="s">
        <v>1</v>
      </c>
      <c r="AT4728" t="s">
        <v>1</v>
      </c>
      <c r="AU4728" t="s">
        <v>1</v>
      </c>
      <c r="AV4728" t="s">
        <v>1</v>
      </c>
      <c r="AW4728" t="s">
        <v>1</v>
      </c>
      <c r="AX4728" t="s">
        <v>1</v>
      </c>
      <c r="AY4728" t="s">
        <v>1</v>
      </c>
      <c r="AZ4728" t="s">
        <v>1</v>
      </c>
      <c r="BA4728" t="s">
        <v>1</v>
      </c>
      <c r="BB4728" t="s">
        <v>1</v>
      </c>
      <c r="BC4728" t="s">
        <v>1</v>
      </c>
      <c r="BD4728" t="s">
        <v>1</v>
      </c>
      <c r="BE4728" t="s">
        <v>1</v>
      </c>
      <c r="BF4728" t="s">
        <v>1</v>
      </c>
      <c r="BG4728" t="s">
        <v>1</v>
      </c>
      <c r="BH4728" t="s">
        <v>1</v>
      </c>
      <c r="BI4728" t="s">
        <v>1</v>
      </c>
    </row>
    <row r="4729" spans="1:61" x14ac:dyDescent="0.3">
      <c r="A4729" t="s">
        <v>4728</v>
      </c>
      <c r="B4729" t="s">
        <v>1</v>
      </c>
      <c r="C4729" t="s">
        <v>1</v>
      </c>
      <c r="D4729" t="s">
        <v>1</v>
      </c>
      <c r="E4729" t="s">
        <v>1</v>
      </c>
      <c r="F4729" t="s">
        <v>1</v>
      </c>
      <c r="G4729" t="s">
        <v>1</v>
      </c>
      <c r="H4729" t="s">
        <v>1</v>
      </c>
      <c r="I4729" t="s">
        <v>1</v>
      </c>
      <c r="J4729" t="s">
        <v>1</v>
      </c>
      <c r="K4729" t="s">
        <v>1</v>
      </c>
      <c r="L4729" t="s">
        <v>1</v>
      </c>
      <c r="M4729" t="s">
        <v>1</v>
      </c>
      <c r="N4729" t="s">
        <v>1</v>
      </c>
      <c r="O4729" t="s">
        <v>1</v>
      </c>
      <c r="P4729" t="s">
        <v>1</v>
      </c>
      <c r="Q4729" t="s">
        <v>1</v>
      </c>
      <c r="R4729" t="s">
        <v>1</v>
      </c>
      <c r="S4729" t="s">
        <v>1</v>
      </c>
      <c r="T4729" t="s">
        <v>1</v>
      </c>
      <c r="U4729" t="s">
        <v>1</v>
      </c>
      <c r="V4729" t="s">
        <v>1</v>
      </c>
      <c r="W4729" t="s">
        <v>1</v>
      </c>
      <c r="X4729" t="s">
        <v>1</v>
      </c>
      <c r="Y4729" t="s">
        <v>1</v>
      </c>
      <c r="Z4729" t="s">
        <v>1</v>
      </c>
      <c r="AA4729" t="s">
        <v>1</v>
      </c>
      <c r="AB4729" t="s">
        <v>1</v>
      </c>
      <c r="AC4729" t="s">
        <v>1</v>
      </c>
      <c r="AD4729" t="s">
        <v>1</v>
      </c>
      <c r="AE4729" t="s">
        <v>1</v>
      </c>
      <c r="AF4729" t="s">
        <v>1</v>
      </c>
      <c r="AG4729" t="s">
        <v>1</v>
      </c>
      <c r="AH4729" t="s">
        <v>1</v>
      </c>
      <c r="AI4729" t="s">
        <v>1</v>
      </c>
      <c r="AJ4729" t="s">
        <v>1</v>
      </c>
      <c r="AK4729" t="s">
        <v>1</v>
      </c>
      <c r="AL4729" t="s">
        <v>1</v>
      </c>
      <c r="AM4729" t="s">
        <v>1</v>
      </c>
      <c r="AN4729" t="s">
        <v>1</v>
      </c>
      <c r="AO4729" t="s">
        <v>1</v>
      </c>
      <c r="AP4729" t="s">
        <v>1</v>
      </c>
      <c r="AQ4729" t="s">
        <v>1</v>
      </c>
      <c r="AR4729" t="s">
        <v>1</v>
      </c>
      <c r="AS4729" t="s">
        <v>1</v>
      </c>
      <c r="AT4729" t="s">
        <v>1</v>
      </c>
      <c r="AU4729" t="s">
        <v>1</v>
      </c>
      <c r="AV4729" t="s">
        <v>1</v>
      </c>
      <c r="AW4729" t="s">
        <v>1</v>
      </c>
      <c r="AX4729" t="s">
        <v>1</v>
      </c>
      <c r="AY4729" t="s">
        <v>1</v>
      </c>
      <c r="AZ4729" t="s">
        <v>1</v>
      </c>
      <c r="BA4729" t="s">
        <v>1</v>
      </c>
      <c r="BB4729" t="s">
        <v>1</v>
      </c>
      <c r="BC4729" t="s">
        <v>1</v>
      </c>
      <c r="BD4729" t="s">
        <v>1</v>
      </c>
      <c r="BE4729" t="s">
        <v>1</v>
      </c>
      <c r="BF4729" t="s">
        <v>1</v>
      </c>
      <c r="BG4729" t="s">
        <v>1</v>
      </c>
      <c r="BH4729" t="s">
        <v>1</v>
      </c>
      <c r="BI4729" t="s">
        <v>1</v>
      </c>
    </row>
    <row r="4730" spans="1:61" x14ac:dyDescent="0.3">
      <c r="A4730" t="s">
        <v>4729</v>
      </c>
      <c r="B4730" t="s">
        <v>1</v>
      </c>
      <c r="C4730" t="s">
        <v>1</v>
      </c>
      <c r="D4730" t="s">
        <v>1</v>
      </c>
      <c r="E4730" t="s">
        <v>1</v>
      </c>
      <c r="F4730" t="s">
        <v>1</v>
      </c>
      <c r="G4730" t="s">
        <v>1</v>
      </c>
      <c r="H4730" t="s">
        <v>1</v>
      </c>
      <c r="I4730" t="s">
        <v>1</v>
      </c>
      <c r="J4730" t="s">
        <v>1</v>
      </c>
      <c r="K4730" t="s">
        <v>1</v>
      </c>
      <c r="L4730" t="s">
        <v>1</v>
      </c>
      <c r="M4730" t="s">
        <v>1</v>
      </c>
      <c r="N4730" t="s">
        <v>1</v>
      </c>
      <c r="O4730" t="s">
        <v>1</v>
      </c>
      <c r="P4730" t="s">
        <v>1</v>
      </c>
      <c r="Q4730" t="s">
        <v>1</v>
      </c>
      <c r="R4730" t="s">
        <v>1</v>
      </c>
      <c r="S4730" t="s">
        <v>1</v>
      </c>
      <c r="T4730" t="s">
        <v>1</v>
      </c>
      <c r="U4730" t="s">
        <v>1</v>
      </c>
      <c r="V4730" t="s">
        <v>1</v>
      </c>
      <c r="W4730" t="s">
        <v>1</v>
      </c>
      <c r="X4730" t="s">
        <v>1</v>
      </c>
      <c r="Y4730" t="s">
        <v>1</v>
      </c>
      <c r="Z4730" t="s">
        <v>1</v>
      </c>
      <c r="AA4730" t="s">
        <v>1</v>
      </c>
      <c r="AB4730" t="s">
        <v>1</v>
      </c>
      <c r="AC4730" t="s">
        <v>1</v>
      </c>
      <c r="AD4730" t="s">
        <v>1</v>
      </c>
      <c r="AE4730" t="s">
        <v>1</v>
      </c>
      <c r="AF4730" t="s">
        <v>1</v>
      </c>
      <c r="AG4730" t="s">
        <v>1</v>
      </c>
      <c r="AH4730" t="s">
        <v>1</v>
      </c>
      <c r="AI4730" t="s">
        <v>1</v>
      </c>
      <c r="AJ4730" t="s">
        <v>1</v>
      </c>
      <c r="AK4730" t="s">
        <v>1</v>
      </c>
      <c r="AL4730" t="s">
        <v>1</v>
      </c>
      <c r="AM4730" t="s">
        <v>1</v>
      </c>
      <c r="AN4730" t="s">
        <v>1</v>
      </c>
      <c r="AO4730" t="s">
        <v>1</v>
      </c>
      <c r="AP4730" t="s">
        <v>1</v>
      </c>
      <c r="AQ4730" t="s">
        <v>1</v>
      </c>
      <c r="AR4730" t="s">
        <v>1</v>
      </c>
      <c r="AS4730" t="s">
        <v>1</v>
      </c>
      <c r="AT4730" t="s">
        <v>1</v>
      </c>
      <c r="AU4730" t="s">
        <v>1</v>
      </c>
      <c r="AV4730" t="s">
        <v>1</v>
      </c>
      <c r="AW4730" t="s">
        <v>1</v>
      </c>
      <c r="AX4730" t="s">
        <v>1</v>
      </c>
      <c r="AY4730" t="s">
        <v>1</v>
      </c>
      <c r="AZ4730" t="s">
        <v>1</v>
      </c>
      <c r="BA4730" t="s">
        <v>1</v>
      </c>
      <c r="BB4730" t="s">
        <v>1</v>
      </c>
      <c r="BC4730" t="s">
        <v>1</v>
      </c>
      <c r="BD4730" t="s">
        <v>1</v>
      </c>
      <c r="BE4730" t="s">
        <v>1</v>
      </c>
      <c r="BF4730" t="s">
        <v>1</v>
      </c>
      <c r="BG4730" t="s">
        <v>1</v>
      </c>
      <c r="BH4730" t="s">
        <v>1</v>
      </c>
      <c r="BI4730" t="s">
        <v>1</v>
      </c>
    </row>
    <row r="4731" spans="1:61" x14ac:dyDescent="0.3">
      <c r="A4731" t="s">
        <v>4730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  <c r="G4731" t="s">
        <v>1</v>
      </c>
      <c r="H4731" t="s">
        <v>1</v>
      </c>
      <c r="I4731" t="s">
        <v>1</v>
      </c>
      <c r="J4731" t="s">
        <v>1</v>
      </c>
      <c r="K4731" t="s">
        <v>1</v>
      </c>
      <c r="L4731" t="s">
        <v>1</v>
      </c>
      <c r="M4731" t="s">
        <v>1</v>
      </c>
      <c r="N4731" t="s">
        <v>1</v>
      </c>
      <c r="O4731" t="s">
        <v>1</v>
      </c>
      <c r="P4731" t="s">
        <v>1</v>
      </c>
      <c r="Q4731" t="s">
        <v>1</v>
      </c>
      <c r="R4731" t="s">
        <v>1</v>
      </c>
      <c r="S4731" t="s">
        <v>1</v>
      </c>
      <c r="T4731" t="s">
        <v>1</v>
      </c>
      <c r="U4731" t="s">
        <v>1</v>
      </c>
      <c r="V4731" t="s">
        <v>1</v>
      </c>
      <c r="W4731" t="s">
        <v>1</v>
      </c>
      <c r="X4731" t="s">
        <v>1</v>
      </c>
      <c r="Y4731" t="s">
        <v>1</v>
      </c>
      <c r="Z4731" t="s">
        <v>1</v>
      </c>
      <c r="AA4731" t="s">
        <v>1</v>
      </c>
      <c r="AB4731" t="s">
        <v>1</v>
      </c>
      <c r="AC4731" t="s">
        <v>1</v>
      </c>
      <c r="AD4731" t="s">
        <v>1</v>
      </c>
      <c r="AE4731" t="s">
        <v>1</v>
      </c>
      <c r="AF4731" t="s">
        <v>1</v>
      </c>
      <c r="AG4731" t="s">
        <v>1</v>
      </c>
      <c r="AH4731" t="s">
        <v>1</v>
      </c>
      <c r="AI4731" t="s">
        <v>1</v>
      </c>
      <c r="AJ4731" t="s">
        <v>1</v>
      </c>
      <c r="AK4731" t="s">
        <v>1</v>
      </c>
      <c r="AL4731" t="s">
        <v>1</v>
      </c>
      <c r="AM4731" t="s">
        <v>1</v>
      </c>
      <c r="AN4731" t="s">
        <v>1</v>
      </c>
      <c r="AO4731" t="s">
        <v>1</v>
      </c>
      <c r="AP4731" t="s">
        <v>1</v>
      </c>
      <c r="AQ4731" t="s">
        <v>1</v>
      </c>
      <c r="AR4731" t="s">
        <v>1</v>
      </c>
      <c r="AS4731" t="s">
        <v>1</v>
      </c>
      <c r="AT4731" t="s">
        <v>1</v>
      </c>
      <c r="AU4731" t="s">
        <v>1</v>
      </c>
      <c r="AV4731" t="s">
        <v>1</v>
      </c>
      <c r="AW4731" t="s">
        <v>1</v>
      </c>
      <c r="AX4731" t="s">
        <v>1</v>
      </c>
      <c r="AY4731" t="s">
        <v>1</v>
      </c>
      <c r="AZ4731" t="s">
        <v>1</v>
      </c>
      <c r="BA4731" t="s">
        <v>1</v>
      </c>
      <c r="BB4731" t="s">
        <v>1</v>
      </c>
      <c r="BC4731" t="s">
        <v>1</v>
      </c>
      <c r="BD4731" t="s">
        <v>1</v>
      </c>
      <c r="BE4731" t="s">
        <v>1</v>
      </c>
      <c r="BF4731" t="s">
        <v>1</v>
      </c>
      <c r="BG4731" t="s">
        <v>1</v>
      </c>
      <c r="BH4731" t="s">
        <v>1</v>
      </c>
      <c r="BI4731" t="s">
        <v>1</v>
      </c>
    </row>
    <row r="4732" spans="1:61" x14ac:dyDescent="0.3">
      <c r="A4732" t="s">
        <v>4731</v>
      </c>
      <c r="B4732" t="s">
        <v>1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  <c r="J4732" t="s">
        <v>1</v>
      </c>
      <c r="K4732" t="s">
        <v>1</v>
      </c>
      <c r="L4732" t="s">
        <v>1</v>
      </c>
      <c r="M4732" t="s">
        <v>1</v>
      </c>
      <c r="N4732" t="s">
        <v>1</v>
      </c>
      <c r="O4732" t="s">
        <v>1</v>
      </c>
      <c r="P4732" t="s">
        <v>1</v>
      </c>
      <c r="Q4732" t="s">
        <v>1</v>
      </c>
      <c r="R4732" t="s">
        <v>1</v>
      </c>
      <c r="S4732" t="s">
        <v>1</v>
      </c>
      <c r="T4732" t="s">
        <v>1</v>
      </c>
      <c r="U4732" t="s">
        <v>1</v>
      </c>
      <c r="V4732" t="s">
        <v>1</v>
      </c>
      <c r="W4732" t="s">
        <v>1</v>
      </c>
      <c r="X4732" t="s">
        <v>1</v>
      </c>
      <c r="Y4732" t="s">
        <v>1</v>
      </c>
      <c r="Z4732" t="s">
        <v>1</v>
      </c>
      <c r="AA4732" t="s">
        <v>1</v>
      </c>
      <c r="AB4732" t="s">
        <v>1</v>
      </c>
      <c r="AC4732" t="s">
        <v>1</v>
      </c>
      <c r="AD4732" t="s">
        <v>1</v>
      </c>
      <c r="AE4732" t="s">
        <v>1</v>
      </c>
      <c r="AF4732" t="s">
        <v>1</v>
      </c>
      <c r="AG4732" t="s">
        <v>1</v>
      </c>
      <c r="AH4732" t="s">
        <v>1</v>
      </c>
      <c r="AI4732" t="s">
        <v>1</v>
      </c>
      <c r="AJ4732" t="s">
        <v>1</v>
      </c>
      <c r="AK4732" t="s">
        <v>1</v>
      </c>
      <c r="AL4732" t="s">
        <v>1</v>
      </c>
      <c r="AM4732" t="s">
        <v>1</v>
      </c>
      <c r="AN4732" t="s">
        <v>1</v>
      </c>
      <c r="AO4732" t="s">
        <v>1</v>
      </c>
      <c r="AP4732" t="s">
        <v>1</v>
      </c>
      <c r="AQ4732" t="s">
        <v>1</v>
      </c>
      <c r="AR4732" t="s">
        <v>1</v>
      </c>
      <c r="AS4732" t="s">
        <v>1</v>
      </c>
      <c r="AT4732" t="s">
        <v>1</v>
      </c>
      <c r="AU4732" t="s">
        <v>1</v>
      </c>
      <c r="AV4732" t="s">
        <v>1</v>
      </c>
      <c r="AW4732" t="s">
        <v>1</v>
      </c>
      <c r="AX4732" t="s">
        <v>1</v>
      </c>
      <c r="AY4732" t="s">
        <v>1</v>
      </c>
      <c r="AZ4732" t="s">
        <v>1</v>
      </c>
      <c r="BA4732" t="s">
        <v>1</v>
      </c>
      <c r="BB4732" t="s">
        <v>1</v>
      </c>
      <c r="BC4732" t="s">
        <v>1</v>
      </c>
      <c r="BD4732" t="s">
        <v>1</v>
      </c>
      <c r="BE4732" t="s">
        <v>1</v>
      </c>
      <c r="BF4732" t="s">
        <v>1</v>
      </c>
      <c r="BG4732" t="s">
        <v>1</v>
      </c>
      <c r="BH4732" t="s">
        <v>1</v>
      </c>
      <c r="BI4732" t="s">
        <v>1</v>
      </c>
    </row>
    <row r="4733" spans="1:61" x14ac:dyDescent="0.3">
      <c r="A4733" t="s">
        <v>4732</v>
      </c>
      <c r="B4733" t="s">
        <v>1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  <c r="Q4733" t="s">
        <v>1</v>
      </c>
      <c r="R4733" t="s">
        <v>1</v>
      </c>
      <c r="S4733" t="s">
        <v>1</v>
      </c>
      <c r="T4733" t="s">
        <v>1</v>
      </c>
      <c r="U4733" t="s">
        <v>1</v>
      </c>
      <c r="V4733" t="s">
        <v>1</v>
      </c>
      <c r="W4733" t="s">
        <v>1</v>
      </c>
      <c r="X4733" t="s">
        <v>1</v>
      </c>
      <c r="Y4733" t="s">
        <v>1</v>
      </c>
      <c r="Z4733" t="s">
        <v>1</v>
      </c>
      <c r="AA4733" t="s">
        <v>1</v>
      </c>
      <c r="AB4733" t="s">
        <v>1</v>
      </c>
      <c r="AC4733" t="s">
        <v>1</v>
      </c>
      <c r="AD4733" t="s">
        <v>1</v>
      </c>
      <c r="AE4733" t="s">
        <v>1</v>
      </c>
      <c r="AF4733" t="s">
        <v>1</v>
      </c>
      <c r="AG4733" t="s">
        <v>1</v>
      </c>
      <c r="AH4733" t="s">
        <v>1</v>
      </c>
      <c r="AI4733" t="s">
        <v>1</v>
      </c>
      <c r="AJ4733" t="s">
        <v>1</v>
      </c>
      <c r="AK4733" t="s">
        <v>1</v>
      </c>
      <c r="AL4733" t="s">
        <v>1</v>
      </c>
      <c r="AM4733" t="s">
        <v>1</v>
      </c>
      <c r="AN4733" t="s">
        <v>1</v>
      </c>
      <c r="AO4733" t="s">
        <v>1</v>
      </c>
      <c r="AP4733" t="s">
        <v>1</v>
      </c>
      <c r="AQ4733" t="s">
        <v>1</v>
      </c>
      <c r="AR4733" t="s">
        <v>1</v>
      </c>
      <c r="AS4733" t="s">
        <v>1</v>
      </c>
      <c r="AT4733" t="s">
        <v>1</v>
      </c>
      <c r="AU4733" t="s">
        <v>1</v>
      </c>
      <c r="AV4733" t="s">
        <v>1</v>
      </c>
      <c r="AW4733" t="s">
        <v>1</v>
      </c>
      <c r="AX4733" t="s">
        <v>1</v>
      </c>
      <c r="AY4733" t="s">
        <v>1</v>
      </c>
      <c r="AZ4733" t="s">
        <v>1</v>
      </c>
      <c r="BA4733" t="s">
        <v>1</v>
      </c>
      <c r="BB4733" t="s">
        <v>1</v>
      </c>
      <c r="BC4733" t="s">
        <v>1</v>
      </c>
      <c r="BD4733" t="s">
        <v>1</v>
      </c>
      <c r="BE4733" t="s">
        <v>1</v>
      </c>
      <c r="BF4733" t="s">
        <v>1</v>
      </c>
      <c r="BG4733" t="s">
        <v>1</v>
      </c>
      <c r="BH4733" t="s">
        <v>1</v>
      </c>
      <c r="BI4733" t="s">
        <v>1</v>
      </c>
    </row>
    <row r="4734" spans="1:61" x14ac:dyDescent="0.3">
      <c r="A4734" t="s">
        <v>4733</v>
      </c>
      <c r="B4734" t="s">
        <v>1</v>
      </c>
      <c r="C4734" t="s">
        <v>1</v>
      </c>
      <c r="D4734" t="s">
        <v>1</v>
      </c>
      <c r="E4734" t="s">
        <v>1</v>
      </c>
      <c r="F4734" t="s">
        <v>1</v>
      </c>
      <c r="G4734" t="s">
        <v>1</v>
      </c>
      <c r="H4734" t="s">
        <v>1</v>
      </c>
      <c r="I4734" t="s">
        <v>1</v>
      </c>
      <c r="J4734" t="s">
        <v>1</v>
      </c>
      <c r="K4734" t="s">
        <v>1</v>
      </c>
      <c r="L4734" t="s">
        <v>1</v>
      </c>
      <c r="M4734" t="s">
        <v>1</v>
      </c>
      <c r="N4734" t="s">
        <v>1</v>
      </c>
      <c r="O4734" t="s">
        <v>1</v>
      </c>
      <c r="P4734" t="s">
        <v>1</v>
      </c>
      <c r="Q4734" t="s">
        <v>1</v>
      </c>
      <c r="R4734" t="s">
        <v>1</v>
      </c>
      <c r="S4734" t="s">
        <v>1</v>
      </c>
      <c r="T4734" t="s">
        <v>1</v>
      </c>
      <c r="U4734" t="s">
        <v>1</v>
      </c>
      <c r="V4734" t="s">
        <v>1</v>
      </c>
      <c r="W4734" t="s">
        <v>1</v>
      </c>
      <c r="X4734" t="s">
        <v>1</v>
      </c>
      <c r="Y4734" t="s">
        <v>1</v>
      </c>
      <c r="Z4734" t="s">
        <v>1</v>
      </c>
      <c r="AA4734" t="s">
        <v>1</v>
      </c>
      <c r="AB4734" t="s">
        <v>1</v>
      </c>
      <c r="AC4734" t="s">
        <v>1</v>
      </c>
      <c r="AD4734" t="s">
        <v>1</v>
      </c>
      <c r="AE4734" t="s">
        <v>1</v>
      </c>
      <c r="AF4734" t="s">
        <v>1</v>
      </c>
      <c r="AG4734" t="s">
        <v>1</v>
      </c>
      <c r="AH4734" t="s">
        <v>1</v>
      </c>
      <c r="AI4734" t="s">
        <v>1</v>
      </c>
      <c r="AJ4734" t="s">
        <v>1</v>
      </c>
      <c r="AK4734" t="s">
        <v>1</v>
      </c>
      <c r="AL4734" t="s">
        <v>1</v>
      </c>
      <c r="AM4734" t="s">
        <v>1</v>
      </c>
      <c r="AN4734" t="s">
        <v>1</v>
      </c>
      <c r="AO4734" t="s">
        <v>1</v>
      </c>
      <c r="AP4734" t="s">
        <v>1</v>
      </c>
      <c r="AQ4734" t="s">
        <v>1</v>
      </c>
      <c r="AR4734" t="s">
        <v>1</v>
      </c>
      <c r="AS4734" t="s">
        <v>1</v>
      </c>
      <c r="AT4734" t="s">
        <v>1</v>
      </c>
      <c r="AU4734" t="s">
        <v>1</v>
      </c>
      <c r="AV4734" t="s">
        <v>1</v>
      </c>
      <c r="AW4734" t="s">
        <v>1</v>
      </c>
      <c r="AX4734" t="s">
        <v>1</v>
      </c>
      <c r="AY4734" t="s">
        <v>1</v>
      </c>
      <c r="AZ4734" t="s">
        <v>1</v>
      </c>
      <c r="BA4734" t="s">
        <v>1</v>
      </c>
      <c r="BB4734" t="s">
        <v>1</v>
      </c>
      <c r="BC4734" t="s">
        <v>1</v>
      </c>
      <c r="BD4734" t="s">
        <v>1</v>
      </c>
      <c r="BE4734" t="s">
        <v>1</v>
      </c>
      <c r="BF4734" t="s">
        <v>1</v>
      </c>
      <c r="BG4734" t="s">
        <v>1</v>
      </c>
      <c r="BH4734" t="s">
        <v>1</v>
      </c>
      <c r="BI4734" t="s">
        <v>1</v>
      </c>
    </row>
    <row r="4735" spans="1:61" x14ac:dyDescent="0.3">
      <c r="A4735" t="s">
        <v>4734</v>
      </c>
      <c r="B4735" t="s">
        <v>1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  <c r="J4735" t="s">
        <v>1</v>
      </c>
      <c r="K4735" t="s">
        <v>1</v>
      </c>
      <c r="L4735" t="s">
        <v>1</v>
      </c>
      <c r="M4735" t="s">
        <v>1</v>
      </c>
      <c r="N4735" t="s">
        <v>1</v>
      </c>
      <c r="O4735" t="s">
        <v>1</v>
      </c>
      <c r="P4735" t="s">
        <v>1</v>
      </c>
      <c r="Q4735" t="s">
        <v>1</v>
      </c>
      <c r="R4735" t="s">
        <v>1</v>
      </c>
      <c r="S4735" t="s">
        <v>1</v>
      </c>
      <c r="T4735" t="s">
        <v>1</v>
      </c>
      <c r="U4735" t="s">
        <v>1</v>
      </c>
      <c r="V4735" t="s">
        <v>1</v>
      </c>
      <c r="W4735" t="s">
        <v>1</v>
      </c>
      <c r="X4735" t="s">
        <v>1</v>
      </c>
      <c r="Y4735" t="s">
        <v>1</v>
      </c>
      <c r="Z4735" t="s">
        <v>1</v>
      </c>
      <c r="AA4735" t="s">
        <v>1</v>
      </c>
      <c r="AB4735" t="s">
        <v>1</v>
      </c>
      <c r="AC4735" t="s">
        <v>1</v>
      </c>
      <c r="AD4735" t="s">
        <v>1</v>
      </c>
      <c r="AE4735" t="s">
        <v>1</v>
      </c>
      <c r="AF4735" t="s">
        <v>1</v>
      </c>
      <c r="AG4735" t="s">
        <v>1</v>
      </c>
      <c r="AH4735" t="s">
        <v>1</v>
      </c>
      <c r="AI4735" t="s">
        <v>1</v>
      </c>
      <c r="AJ4735" t="s">
        <v>1</v>
      </c>
      <c r="AK4735" t="s">
        <v>1</v>
      </c>
      <c r="AL4735" t="s">
        <v>1</v>
      </c>
      <c r="AM4735" t="s">
        <v>1</v>
      </c>
      <c r="AN4735" t="s">
        <v>1</v>
      </c>
      <c r="AO4735" t="s">
        <v>1</v>
      </c>
      <c r="AP4735" t="s">
        <v>1</v>
      </c>
      <c r="AQ4735" t="s">
        <v>1</v>
      </c>
      <c r="AR4735" t="s">
        <v>1</v>
      </c>
      <c r="AS4735" t="s">
        <v>1</v>
      </c>
      <c r="AT4735" t="s">
        <v>1</v>
      </c>
      <c r="AU4735" t="s">
        <v>1</v>
      </c>
      <c r="AV4735" t="s">
        <v>1</v>
      </c>
      <c r="AW4735" t="s">
        <v>1</v>
      </c>
      <c r="AX4735" t="s">
        <v>1</v>
      </c>
      <c r="AY4735" t="s">
        <v>1</v>
      </c>
      <c r="AZ4735" t="s">
        <v>1</v>
      </c>
      <c r="BA4735" t="s">
        <v>1</v>
      </c>
      <c r="BB4735" t="s">
        <v>1</v>
      </c>
      <c r="BC4735" t="s">
        <v>1</v>
      </c>
      <c r="BD4735" t="s">
        <v>1</v>
      </c>
      <c r="BE4735" t="s">
        <v>1</v>
      </c>
      <c r="BF4735" t="s">
        <v>1</v>
      </c>
      <c r="BG4735" t="s">
        <v>1</v>
      </c>
      <c r="BH4735" t="s">
        <v>1</v>
      </c>
      <c r="BI4735" t="s">
        <v>1</v>
      </c>
    </row>
    <row r="4736" spans="1:61" x14ac:dyDescent="0.3">
      <c r="A4736" t="s">
        <v>4735</v>
      </c>
      <c r="B4736" t="s">
        <v>1</v>
      </c>
      <c r="C4736" t="s">
        <v>1</v>
      </c>
      <c r="D4736" t="s">
        <v>1</v>
      </c>
      <c r="E4736" t="s">
        <v>1</v>
      </c>
      <c r="F4736" t="s">
        <v>1</v>
      </c>
      <c r="G4736" t="s">
        <v>1</v>
      </c>
      <c r="H4736" t="s">
        <v>1</v>
      </c>
      <c r="I4736" t="s">
        <v>1</v>
      </c>
      <c r="J4736" t="s">
        <v>1</v>
      </c>
      <c r="K4736" t="s">
        <v>1</v>
      </c>
      <c r="L4736" t="s">
        <v>1</v>
      </c>
      <c r="M4736" t="s">
        <v>1</v>
      </c>
      <c r="N4736" t="s">
        <v>1</v>
      </c>
      <c r="O4736" t="s">
        <v>1</v>
      </c>
      <c r="P4736" t="s">
        <v>1</v>
      </c>
      <c r="Q4736" t="s">
        <v>1</v>
      </c>
      <c r="R4736" t="s">
        <v>1</v>
      </c>
      <c r="S4736" t="s">
        <v>1</v>
      </c>
      <c r="T4736" t="s">
        <v>1</v>
      </c>
      <c r="U4736" t="s">
        <v>1</v>
      </c>
      <c r="V4736" t="s">
        <v>1</v>
      </c>
      <c r="W4736" t="s">
        <v>1</v>
      </c>
      <c r="X4736" t="s">
        <v>1</v>
      </c>
      <c r="Y4736" t="s">
        <v>1</v>
      </c>
      <c r="Z4736" t="s">
        <v>1</v>
      </c>
      <c r="AA4736" t="s">
        <v>1</v>
      </c>
      <c r="AB4736" t="s">
        <v>1</v>
      </c>
      <c r="AC4736" t="s">
        <v>1</v>
      </c>
      <c r="AD4736" t="s">
        <v>1</v>
      </c>
      <c r="AE4736" t="s">
        <v>1</v>
      </c>
      <c r="AF4736" t="s">
        <v>1</v>
      </c>
      <c r="AG4736" t="s">
        <v>1</v>
      </c>
      <c r="AH4736" t="s">
        <v>1</v>
      </c>
      <c r="AI4736" t="s">
        <v>1</v>
      </c>
      <c r="AJ4736" t="s">
        <v>1</v>
      </c>
      <c r="AK4736" t="s">
        <v>1</v>
      </c>
      <c r="AL4736" t="s">
        <v>1</v>
      </c>
      <c r="AM4736" t="s">
        <v>1</v>
      </c>
      <c r="AN4736" t="s">
        <v>1</v>
      </c>
      <c r="AO4736" t="s">
        <v>1</v>
      </c>
      <c r="AP4736" t="s">
        <v>1</v>
      </c>
      <c r="AQ4736" t="s">
        <v>1</v>
      </c>
      <c r="AR4736" t="s">
        <v>1</v>
      </c>
      <c r="AS4736" t="s">
        <v>1</v>
      </c>
      <c r="AT4736" t="s">
        <v>1</v>
      </c>
      <c r="AU4736" t="s">
        <v>1</v>
      </c>
      <c r="AV4736" t="s">
        <v>1</v>
      </c>
      <c r="AW4736" t="s">
        <v>1</v>
      </c>
      <c r="AX4736" t="s">
        <v>1</v>
      </c>
      <c r="AY4736" t="s">
        <v>1</v>
      </c>
      <c r="AZ4736" t="s">
        <v>1</v>
      </c>
      <c r="BA4736" t="s">
        <v>1</v>
      </c>
      <c r="BB4736" t="s">
        <v>1</v>
      </c>
      <c r="BC4736" t="s">
        <v>1</v>
      </c>
      <c r="BD4736" t="s">
        <v>1</v>
      </c>
      <c r="BE4736" t="s">
        <v>1</v>
      </c>
      <c r="BF4736" t="s">
        <v>1</v>
      </c>
      <c r="BG4736" t="s">
        <v>1</v>
      </c>
      <c r="BH4736" t="s">
        <v>1</v>
      </c>
      <c r="BI4736" t="s">
        <v>1</v>
      </c>
    </row>
    <row r="4737" spans="1:61" x14ac:dyDescent="0.3">
      <c r="A4737" t="s">
        <v>4736</v>
      </c>
      <c r="B4737" t="s">
        <v>1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  <c r="Q4737" t="s">
        <v>1</v>
      </c>
      <c r="R4737" t="s">
        <v>1</v>
      </c>
      <c r="S4737" t="s">
        <v>1</v>
      </c>
      <c r="T4737" t="s">
        <v>1</v>
      </c>
      <c r="U4737" t="s">
        <v>1</v>
      </c>
      <c r="V4737" t="s">
        <v>1</v>
      </c>
      <c r="W4737" t="s">
        <v>1</v>
      </c>
      <c r="X4737" t="s">
        <v>1</v>
      </c>
      <c r="Y4737" t="s">
        <v>1</v>
      </c>
      <c r="Z4737" t="s">
        <v>1</v>
      </c>
      <c r="AA4737" t="s">
        <v>1</v>
      </c>
      <c r="AB4737" t="s">
        <v>1</v>
      </c>
      <c r="AC4737" t="s">
        <v>1</v>
      </c>
      <c r="AD4737" t="s">
        <v>1</v>
      </c>
      <c r="AE4737" t="s">
        <v>1</v>
      </c>
      <c r="AF4737" t="s">
        <v>1</v>
      </c>
      <c r="AG4737" t="s">
        <v>1</v>
      </c>
      <c r="AH4737" t="s">
        <v>1</v>
      </c>
      <c r="AI4737" t="s">
        <v>1</v>
      </c>
      <c r="AJ4737" t="s">
        <v>1</v>
      </c>
      <c r="AK4737" t="s">
        <v>1</v>
      </c>
      <c r="AL4737" t="s">
        <v>1</v>
      </c>
      <c r="AM4737" t="s">
        <v>1</v>
      </c>
      <c r="AN4737" t="s">
        <v>1</v>
      </c>
      <c r="AO4737" t="s">
        <v>1</v>
      </c>
      <c r="AP4737" t="s">
        <v>1</v>
      </c>
      <c r="AQ4737" t="s">
        <v>1</v>
      </c>
      <c r="AR4737" t="s">
        <v>1</v>
      </c>
      <c r="AS4737" t="s">
        <v>1</v>
      </c>
      <c r="AT4737" t="s">
        <v>1</v>
      </c>
      <c r="AU4737" t="s">
        <v>1</v>
      </c>
      <c r="AV4737" t="s">
        <v>1</v>
      </c>
      <c r="AW4737" t="s">
        <v>1</v>
      </c>
      <c r="AX4737" t="s">
        <v>1</v>
      </c>
      <c r="AY4737" t="s">
        <v>1</v>
      </c>
      <c r="AZ4737" t="s">
        <v>1</v>
      </c>
      <c r="BA4737" t="s">
        <v>1</v>
      </c>
      <c r="BB4737" t="s">
        <v>1</v>
      </c>
      <c r="BC4737" t="s">
        <v>1</v>
      </c>
      <c r="BD4737" t="s">
        <v>1</v>
      </c>
      <c r="BE4737" t="s">
        <v>1</v>
      </c>
      <c r="BF4737" t="s">
        <v>1</v>
      </c>
      <c r="BG4737" t="s">
        <v>1</v>
      </c>
      <c r="BH4737" t="s">
        <v>1</v>
      </c>
      <c r="BI4737" t="s">
        <v>1</v>
      </c>
    </row>
    <row r="4738" spans="1:61" x14ac:dyDescent="0.3">
      <c r="A4738" t="s">
        <v>4737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</v>
      </c>
      <c r="M4738" t="s">
        <v>1</v>
      </c>
      <c r="N4738" t="s">
        <v>1</v>
      </c>
      <c r="O4738" t="s">
        <v>1</v>
      </c>
      <c r="P4738" t="s">
        <v>1</v>
      </c>
      <c r="Q4738" t="s">
        <v>1</v>
      </c>
      <c r="R4738" t="s">
        <v>1</v>
      </c>
      <c r="S4738" t="s">
        <v>1</v>
      </c>
      <c r="T4738" t="s">
        <v>1</v>
      </c>
      <c r="U4738" t="s">
        <v>1</v>
      </c>
      <c r="V4738" t="s">
        <v>1</v>
      </c>
      <c r="W4738" t="s">
        <v>1</v>
      </c>
      <c r="X4738" t="s">
        <v>1</v>
      </c>
      <c r="Y4738" t="s">
        <v>1</v>
      </c>
      <c r="Z4738" t="s">
        <v>1</v>
      </c>
      <c r="AA4738" t="s">
        <v>1</v>
      </c>
      <c r="AB4738" t="s">
        <v>1</v>
      </c>
      <c r="AC4738" t="s">
        <v>1</v>
      </c>
      <c r="AD4738" t="s">
        <v>1</v>
      </c>
      <c r="AE4738" t="s">
        <v>1</v>
      </c>
      <c r="AF4738" t="s">
        <v>1</v>
      </c>
      <c r="AG4738" t="s">
        <v>1</v>
      </c>
      <c r="AH4738" t="s">
        <v>1</v>
      </c>
      <c r="AI4738" t="s">
        <v>1</v>
      </c>
      <c r="AJ4738" t="s">
        <v>1</v>
      </c>
      <c r="AK4738" t="s">
        <v>1</v>
      </c>
      <c r="AL4738" t="s">
        <v>1</v>
      </c>
      <c r="AM4738" t="s">
        <v>1</v>
      </c>
      <c r="AN4738" t="s">
        <v>1</v>
      </c>
      <c r="AO4738" t="s">
        <v>1</v>
      </c>
      <c r="AP4738" t="s">
        <v>1</v>
      </c>
      <c r="AQ4738" t="s">
        <v>1</v>
      </c>
      <c r="AR4738" t="s">
        <v>1</v>
      </c>
      <c r="AS4738" t="s">
        <v>1</v>
      </c>
      <c r="AT4738" t="s">
        <v>1</v>
      </c>
      <c r="AU4738" t="s">
        <v>1</v>
      </c>
      <c r="AV4738" t="s">
        <v>1</v>
      </c>
      <c r="AW4738" t="s">
        <v>1</v>
      </c>
      <c r="AX4738" t="s">
        <v>1</v>
      </c>
      <c r="AY4738" t="s">
        <v>1</v>
      </c>
      <c r="AZ4738" t="s">
        <v>1</v>
      </c>
      <c r="BA4738" t="s">
        <v>1</v>
      </c>
      <c r="BB4738" t="s">
        <v>1</v>
      </c>
      <c r="BC4738" t="s">
        <v>1</v>
      </c>
      <c r="BD4738" t="s">
        <v>1</v>
      </c>
      <c r="BE4738" t="s">
        <v>1</v>
      </c>
      <c r="BF4738" t="s">
        <v>1</v>
      </c>
      <c r="BG4738" t="s">
        <v>1</v>
      </c>
      <c r="BH4738" t="s">
        <v>1</v>
      </c>
      <c r="BI4738" t="s">
        <v>1</v>
      </c>
    </row>
    <row r="4739" spans="1:61" x14ac:dyDescent="0.3">
      <c r="A4739" t="s">
        <v>4738</v>
      </c>
      <c r="B4739" t="s">
        <v>1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  <c r="J4739" t="s">
        <v>1</v>
      </c>
      <c r="K4739" t="s">
        <v>1</v>
      </c>
      <c r="L4739" t="s">
        <v>1</v>
      </c>
      <c r="M4739" t="s">
        <v>1</v>
      </c>
      <c r="N4739" t="s">
        <v>1</v>
      </c>
      <c r="O4739" t="s">
        <v>1</v>
      </c>
      <c r="P4739" t="s">
        <v>1</v>
      </c>
      <c r="Q4739" t="s">
        <v>1</v>
      </c>
      <c r="R4739" t="s">
        <v>1</v>
      </c>
      <c r="S4739" t="s">
        <v>1</v>
      </c>
      <c r="T4739" t="s">
        <v>1</v>
      </c>
      <c r="U4739" t="s">
        <v>1</v>
      </c>
      <c r="V4739" t="s">
        <v>1</v>
      </c>
      <c r="W4739" t="s">
        <v>1</v>
      </c>
      <c r="X4739" t="s">
        <v>1</v>
      </c>
      <c r="Y4739" t="s">
        <v>1</v>
      </c>
      <c r="Z4739" t="s">
        <v>1</v>
      </c>
      <c r="AA4739" t="s">
        <v>1</v>
      </c>
      <c r="AB4739" t="s">
        <v>1</v>
      </c>
      <c r="AC4739" t="s">
        <v>1</v>
      </c>
      <c r="AD4739" t="s">
        <v>1</v>
      </c>
      <c r="AE4739" t="s">
        <v>1</v>
      </c>
      <c r="AF4739" t="s">
        <v>1</v>
      </c>
      <c r="AG4739" t="s">
        <v>1</v>
      </c>
      <c r="AH4739" t="s">
        <v>1</v>
      </c>
      <c r="AI4739" t="s">
        <v>1</v>
      </c>
      <c r="AJ4739" t="s">
        <v>1</v>
      </c>
      <c r="AK4739" t="s">
        <v>1</v>
      </c>
      <c r="AL4739" t="s">
        <v>1</v>
      </c>
      <c r="AM4739" t="s">
        <v>1</v>
      </c>
      <c r="AN4739" t="s">
        <v>1</v>
      </c>
      <c r="AO4739" t="s">
        <v>1</v>
      </c>
      <c r="AP4739" t="s">
        <v>1</v>
      </c>
      <c r="AQ4739" t="s">
        <v>1</v>
      </c>
      <c r="AR4739" t="s">
        <v>1</v>
      </c>
      <c r="AS4739" t="s">
        <v>1</v>
      </c>
      <c r="AT4739" t="s">
        <v>1</v>
      </c>
      <c r="AU4739" t="s">
        <v>1</v>
      </c>
      <c r="AV4739" t="s">
        <v>1</v>
      </c>
      <c r="AW4739" t="s">
        <v>1</v>
      </c>
      <c r="AX4739" t="s">
        <v>1</v>
      </c>
      <c r="AY4739" t="s">
        <v>1</v>
      </c>
      <c r="AZ4739" t="s">
        <v>1</v>
      </c>
      <c r="BA4739" t="s">
        <v>1</v>
      </c>
      <c r="BB4739" t="s">
        <v>1</v>
      </c>
      <c r="BC4739" t="s">
        <v>1</v>
      </c>
      <c r="BD4739" t="s">
        <v>1</v>
      </c>
      <c r="BE4739" t="s">
        <v>1</v>
      </c>
      <c r="BF4739" t="s">
        <v>1</v>
      </c>
      <c r="BG4739" t="s">
        <v>1</v>
      </c>
      <c r="BH4739" t="s">
        <v>1</v>
      </c>
      <c r="BI4739" t="s">
        <v>1</v>
      </c>
    </row>
    <row r="4740" spans="1:61" x14ac:dyDescent="0.3">
      <c r="A4740" t="s">
        <v>4739</v>
      </c>
      <c r="B4740" t="s">
        <v>1</v>
      </c>
      <c r="C4740" t="s">
        <v>1</v>
      </c>
      <c r="D4740" t="s">
        <v>1</v>
      </c>
      <c r="E4740" t="s">
        <v>1</v>
      </c>
      <c r="F4740" t="s">
        <v>1</v>
      </c>
      <c r="G4740" t="s">
        <v>1</v>
      </c>
      <c r="H4740" t="s">
        <v>1</v>
      </c>
      <c r="I4740" t="s">
        <v>1</v>
      </c>
      <c r="J4740" t="s">
        <v>1</v>
      </c>
      <c r="K4740" t="s">
        <v>1</v>
      </c>
      <c r="L4740" t="s">
        <v>1</v>
      </c>
      <c r="M4740" t="s">
        <v>1</v>
      </c>
      <c r="N4740" t="s">
        <v>1</v>
      </c>
      <c r="O4740" t="s">
        <v>1</v>
      </c>
      <c r="P4740" t="s">
        <v>1</v>
      </c>
      <c r="Q4740" t="s">
        <v>1</v>
      </c>
      <c r="R4740" t="s">
        <v>1</v>
      </c>
      <c r="S4740" t="s">
        <v>1</v>
      </c>
      <c r="T4740" t="s">
        <v>1</v>
      </c>
      <c r="U4740" t="s">
        <v>1</v>
      </c>
      <c r="V4740" t="s">
        <v>1</v>
      </c>
      <c r="W4740" t="s">
        <v>1</v>
      </c>
      <c r="X4740" t="s">
        <v>1</v>
      </c>
      <c r="Y4740" t="s">
        <v>1</v>
      </c>
      <c r="Z4740" t="s">
        <v>1</v>
      </c>
      <c r="AA4740" t="s">
        <v>1</v>
      </c>
      <c r="AB4740" t="s">
        <v>1</v>
      </c>
      <c r="AC4740" t="s">
        <v>1</v>
      </c>
      <c r="AD4740" t="s">
        <v>1</v>
      </c>
      <c r="AE4740" t="s">
        <v>1</v>
      </c>
      <c r="AF4740" t="s">
        <v>1</v>
      </c>
      <c r="AG4740" t="s">
        <v>1</v>
      </c>
      <c r="AH4740" t="s">
        <v>1</v>
      </c>
      <c r="AI4740" t="s">
        <v>1</v>
      </c>
      <c r="AJ4740" t="s">
        <v>1</v>
      </c>
      <c r="AK4740" t="s">
        <v>1</v>
      </c>
      <c r="AL4740" t="s">
        <v>1</v>
      </c>
      <c r="AM4740" t="s">
        <v>1</v>
      </c>
      <c r="AN4740" t="s">
        <v>1</v>
      </c>
      <c r="AO4740" t="s">
        <v>1</v>
      </c>
      <c r="AP4740" t="s">
        <v>1</v>
      </c>
      <c r="AQ4740" t="s">
        <v>1</v>
      </c>
      <c r="AR4740" t="s">
        <v>1</v>
      </c>
      <c r="AS4740" t="s">
        <v>1</v>
      </c>
      <c r="AT4740" t="s">
        <v>1</v>
      </c>
      <c r="AU4740" t="s">
        <v>1</v>
      </c>
      <c r="AV4740" t="s">
        <v>1</v>
      </c>
      <c r="AW4740" t="s">
        <v>1</v>
      </c>
      <c r="AX4740" t="s">
        <v>1</v>
      </c>
      <c r="AY4740" t="s">
        <v>1</v>
      </c>
      <c r="AZ4740" t="s">
        <v>1</v>
      </c>
      <c r="BA4740" t="s">
        <v>1</v>
      </c>
      <c r="BB4740" t="s">
        <v>1</v>
      </c>
      <c r="BC4740" t="s">
        <v>1</v>
      </c>
      <c r="BD4740" t="s">
        <v>1</v>
      </c>
      <c r="BE4740" t="s">
        <v>1</v>
      </c>
      <c r="BF4740" t="s">
        <v>1</v>
      </c>
      <c r="BG4740" t="s">
        <v>1</v>
      </c>
      <c r="BH4740" t="s">
        <v>1</v>
      </c>
      <c r="BI4740" t="s">
        <v>1</v>
      </c>
    </row>
    <row r="4741" spans="1:61" x14ac:dyDescent="0.3">
      <c r="A4741" t="s">
        <v>4740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  <c r="J4741" t="s">
        <v>1</v>
      </c>
      <c r="K4741" t="s">
        <v>1</v>
      </c>
      <c r="L4741" t="s">
        <v>1</v>
      </c>
      <c r="M4741" t="s">
        <v>1</v>
      </c>
      <c r="N4741" t="s">
        <v>1</v>
      </c>
      <c r="O4741" t="s">
        <v>1</v>
      </c>
      <c r="P4741" t="s">
        <v>1</v>
      </c>
      <c r="Q4741" t="s">
        <v>1</v>
      </c>
      <c r="R4741" t="s">
        <v>1</v>
      </c>
      <c r="S4741" t="s">
        <v>1</v>
      </c>
      <c r="T4741" t="s">
        <v>1</v>
      </c>
      <c r="U4741" t="s">
        <v>1</v>
      </c>
      <c r="V4741" t="s">
        <v>1</v>
      </c>
      <c r="W4741" t="s">
        <v>1</v>
      </c>
      <c r="X4741" t="s">
        <v>1</v>
      </c>
      <c r="Y4741" t="s">
        <v>1</v>
      </c>
      <c r="Z4741" t="s">
        <v>1</v>
      </c>
      <c r="AA4741" t="s">
        <v>1</v>
      </c>
      <c r="AB4741" t="s">
        <v>1</v>
      </c>
      <c r="AC4741" t="s">
        <v>1</v>
      </c>
      <c r="AD4741" t="s">
        <v>1</v>
      </c>
      <c r="AE4741" t="s">
        <v>1</v>
      </c>
      <c r="AF4741" t="s">
        <v>1</v>
      </c>
      <c r="AG4741" t="s">
        <v>1</v>
      </c>
      <c r="AH4741" t="s">
        <v>1</v>
      </c>
      <c r="AI4741" t="s">
        <v>1</v>
      </c>
      <c r="AJ4741" t="s">
        <v>1</v>
      </c>
      <c r="AK4741" t="s">
        <v>1</v>
      </c>
      <c r="AL4741" t="s">
        <v>1</v>
      </c>
      <c r="AM4741" t="s">
        <v>1</v>
      </c>
      <c r="AN4741" t="s">
        <v>1</v>
      </c>
      <c r="AO4741" t="s">
        <v>1</v>
      </c>
      <c r="AP4741" t="s">
        <v>1</v>
      </c>
      <c r="AQ4741" t="s">
        <v>1</v>
      </c>
      <c r="AR4741" t="s">
        <v>1</v>
      </c>
      <c r="AS4741" t="s">
        <v>1</v>
      </c>
      <c r="AT4741" t="s">
        <v>1</v>
      </c>
      <c r="AU4741" t="s">
        <v>1</v>
      </c>
      <c r="AV4741" t="s">
        <v>1</v>
      </c>
      <c r="AW4741" t="s">
        <v>1</v>
      </c>
      <c r="AX4741" t="s">
        <v>1</v>
      </c>
      <c r="AY4741" t="s">
        <v>1</v>
      </c>
      <c r="AZ4741" t="s">
        <v>1</v>
      </c>
      <c r="BA4741" t="s">
        <v>1</v>
      </c>
      <c r="BB4741" t="s">
        <v>1</v>
      </c>
      <c r="BC4741" t="s">
        <v>1</v>
      </c>
      <c r="BD4741" t="s">
        <v>1</v>
      </c>
      <c r="BE4741" t="s">
        <v>1</v>
      </c>
      <c r="BF4741" t="s">
        <v>1</v>
      </c>
      <c r="BG4741" t="s">
        <v>1</v>
      </c>
      <c r="BH4741" t="s">
        <v>1</v>
      </c>
      <c r="BI4741" t="s">
        <v>1</v>
      </c>
    </row>
    <row r="4742" spans="1:61" x14ac:dyDescent="0.3">
      <c r="A4742" t="s">
        <v>4741</v>
      </c>
      <c r="B4742" t="s">
        <v>1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  <c r="J4742" t="s">
        <v>1</v>
      </c>
      <c r="K4742" t="s">
        <v>1</v>
      </c>
      <c r="L4742" t="s">
        <v>1</v>
      </c>
      <c r="M4742" t="s">
        <v>1</v>
      </c>
      <c r="N4742" t="s">
        <v>1</v>
      </c>
      <c r="O4742" t="s">
        <v>1</v>
      </c>
      <c r="P4742" t="s">
        <v>1</v>
      </c>
      <c r="Q4742" t="s">
        <v>1</v>
      </c>
      <c r="R4742" t="s">
        <v>1</v>
      </c>
      <c r="S4742" t="s">
        <v>1</v>
      </c>
      <c r="T4742" t="s">
        <v>1</v>
      </c>
      <c r="U4742" t="s">
        <v>1</v>
      </c>
      <c r="V4742" t="s">
        <v>1</v>
      </c>
      <c r="W4742" t="s">
        <v>1</v>
      </c>
      <c r="X4742" t="s">
        <v>1</v>
      </c>
      <c r="Y4742" t="s">
        <v>1</v>
      </c>
      <c r="Z4742" t="s">
        <v>1</v>
      </c>
      <c r="AA4742" t="s">
        <v>1</v>
      </c>
      <c r="AB4742" t="s">
        <v>1</v>
      </c>
      <c r="AC4742" t="s">
        <v>1</v>
      </c>
      <c r="AD4742" t="s">
        <v>1</v>
      </c>
      <c r="AE4742" t="s">
        <v>1</v>
      </c>
      <c r="AF4742" t="s">
        <v>1</v>
      </c>
      <c r="AG4742" t="s">
        <v>1</v>
      </c>
      <c r="AH4742" t="s">
        <v>1</v>
      </c>
      <c r="AI4742" t="s">
        <v>1</v>
      </c>
      <c r="AJ4742" t="s">
        <v>1</v>
      </c>
      <c r="AK4742" t="s">
        <v>1</v>
      </c>
      <c r="AL4742" t="s">
        <v>1</v>
      </c>
      <c r="AM4742" t="s">
        <v>1</v>
      </c>
      <c r="AN4742" t="s">
        <v>1</v>
      </c>
      <c r="AO4742" t="s">
        <v>1</v>
      </c>
      <c r="AP4742" t="s">
        <v>1</v>
      </c>
      <c r="AQ4742" t="s">
        <v>1</v>
      </c>
      <c r="AR4742" t="s">
        <v>1</v>
      </c>
      <c r="AS4742" t="s">
        <v>1</v>
      </c>
      <c r="AT4742" t="s">
        <v>1</v>
      </c>
      <c r="AU4742" t="s">
        <v>1</v>
      </c>
      <c r="AV4742" t="s">
        <v>1</v>
      </c>
      <c r="AW4742" t="s">
        <v>1</v>
      </c>
      <c r="AX4742" t="s">
        <v>1</v>
      </c>
      <c r="AY4742" t="s">
        <v>1</v>
      </c>
      <c r="AZ4742" t="s">
        <v>1</v>
      </c>
      <c r="BA4742" t="s">
        <v>1</v>
      </c>
      <c r="BB4742" t="s">
        <v>1</v>
      </c>
      <c r="BC4742" t="s">
        <v>1</v>
      </c>
      <c r="BD4742" t="s">
        <v>1</v>
      </c>
      <c r="BE4742" t="s">
        <v>1</v>
      </c>
      <c r="BF4742" t="s">
        <v>1</v>
      </c>
      <c r="BG4742" t="s">
        <v>1</v>
      </c>
      <c r="BH4742" t="s">
        <v>1</v>
      </c>
      <c r="BI4742" t="s">
        <v>1</v>
      </c>
    </row>
    <row r="4743" spans="1:61" x14ac:dyDescent="0.3">
      <c r="A4743" t="s">
        <v>4742</v>
      </c>
      <c r="B4743" t="s">
        <v>1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  <c r="J4743" t="s">
        <v>1</v>
      </c>
      <c r="K4743" t="s">
        <v>1</v>
      </c>
      <c r="L4743" t="s">
        <v>1</v>
      </c>
      <c r="M4743" t="s">
        <v>1</v>
      </c>
      <c r="N4743" t="s">
        <v>1</v>
      </c>
      <c r="O4743" t="s">
        <v>1</v>
      </c>
      <c r="P4743" t="s">
        <v>1</v>
      </c>
      <c r="Q4743" t="s">
        <v>1</v>
      </c>
      <c r="R4743" t="s">
        <v>1</v>
      </c>
      <c r="S4743" t="s">
        <v>1</v>
      </c>
      <c r="T4743" t="s">
        <v>1</v>
      </c>
      <c r="U4743" t="s">
        <v>1</v>
      </c>
      <c r="V4743" t="s">
        <v>1</v>
      </c>
      <c r="W4743" t="s">
        <v>1</v>
      </c>
      <c r="X4743" t="s">
        <v>1</v>
      </c>
      <c r="Y4743" t="s">
        <v>1</v>
      </c>
      <c r="Z4743" t="s">
        <v>1</v>
      </c>
      <c r="AA4743" t="s">
        <v>1</v>
      </c>
      <c r="AB4743" t="s">
        <v>1</v>
      </c>
      <c r="AC4743" t="s">
        <v>1</v>
      </c>
      <c r="AD4743" t="s">
        <v>1</v>
      </c>
      <c r="AE4743" t="s">
        <v>1</v>
      </c>
      <c r="AF4743" t="s">
        <v>1</v>
      </c>
      <c r="AG4743" t="s">
        <v>1</v>
      </c>
      <c r="AH4743" t="s">
        <v>1</v>
      </c>
      <c r="AI4743" t="s">
        <v>1</v>
      </c>
      <c r="AJ4743" t="s">
        <v>1</v>
      </c>
      <c r="AK4743" t="s">
        <v>1</v>
      </c>
      <c r="AL4743" t="s">
        <v>1</v>
      </c>
      <c r="AM4743" t="s">
        <v>1</v>
      </c>
      <c r="AN4743" t="s">
        <v>1</v>
      </c>
      <c r="AO4743" t="s">
        <v>1</v>
      </c>
      <c r="AP4743" t="s">
        <v>1</v>
      </c>
      <c r="AQ4743" t="s">
        <v>1</v>
      </c>
      <c r="AR4743" t="s">
        <v>1</v>
      </c>
      <c r="AS4743" t="s">
        <v>1</v>
      </c>
      <c r="AT4743" t="s">
        <v>1</v>
      </c>
      <c r="AU4743" t="s">
        <v>1</v>
      </c>
      <c r="AV4743" t="s">
        <v>1</v>
      </c>
      <c r="AW4743" t="s">
        <v>1</v>
      </c>
      <c r="AX4743" t="s">
        <v>1</v>
      </c>
      <c r="AY4743" t="s">
        <v>1</v>
      </c>
      <c r="AZ4743" t="s">
        <v>1</v>
      </c>
      <c r="BA4743" t="s">
        <v>1</v>
      </c>
      <c r="BB4743" t="s">
        <v>1</v>
      </c>
      <c r="BC4743" t="s">
        <v>1</v>
      </c>
      <c r="BD4743" t="s">
        <v>1</v>
      </c>
      <c r="BE4743" t="s">
        <v>1</v>
      </c>
      <c r="BF4743" t="s">
        <v>1</v>
      </c>
      <c r="BG4743" t="s">
        <v>1</v>
      </c>
      <c r="BH4743" t="s">
        <v>1</v>
      </c>
      <c r="BI4743" t="s">
        <v>1</v>
      </c>
    </row>
    <row r="4744" spans="1:61" x14ac:dyDescent="0.3">
      <c r="A4744" t="s">
        <v>4743</v>
      </c>
      <c r="B4744" t="s">
        <v>1</v>
      </c>
      <c r="C4744" t="s">
        <v>1</v>
      </c>
      <c r="D4744" t="s">
        <v>1</v>
      </c>
      <c r="E4744" t="s">
        <v>1</v>
      </c>
      <c r="F4744" t="s">
        <v>1</v>
      </c>
      <c r="G4744" t="s">
        <v>1</v>
      </c>
      <c r="H4744" t="s">
        <v>1</v>
      </c>
      <c r="I4744" t="s">
        <v>1</v>
      </c>
      <c r="J4744" t="s">
        <v>1</v>
      </c>
      <c r="K4744" t="s">
        <v>1</v>
      </c>
      <c r="L4744" t="s">
        <v>1</v>
      </c>
      <c r="M4744" t="s">
        <v>1</v>
      </c>
      <c r="N4744" t="s">
        <v>1</v>
      </c>
      <c r="O4744" t="s">
        <v>1</v>
      </c>
      <c r="P4744" t="s">
        <v>1</v>
      </c>
      <c r="Q4744" t="s">
        <v>1</v>
      </c>
      <c r="R4744" t="s">
        <v>1</v>
      </c>
      <c r="S4744" t="s">
        <v>1</v>
      </c>
      <c r="T4744" t="s">
        <v>1</v>
      </c>
      <c r="U4744" t="s">
        <v>1</v>
      </c>
      <c r="V4744" t="s">
        <v>1</v>
      </c>
      <c r="W4744" t="s">
        <v>1</v>
      </c>
      <c r="X4744" t="s">
        <v>1</v>
      </c>
      <c r="Y4744" t="s">
        <v>1</v>
      </c>
      <c r="Z4744" t="s">
        <v>1</v>
      </c>
      <c r="AA4744" t="s">
        <v>1</v>
      </c>
      <c r="AB4744" t="s">
        <v>1</v>
      </c>
      <c r="AC4744" t="s">
        <v>1</v>
      </c>
      <c r="AD4744" t="s">
        <v>1</v>
      </c>
      <c r="AE4744" t="s">
        <v>1</v>
      </c>
      <c r="AF4744" t="s">
        <v>1</v>
      </c>
      <c r="AG4744" t="s">
        <v>1</v>
      </c>
      <c r="AH4744" t="s">
        <v>1</v>
      </c>
      <c r="AI4744" t="s">
        <v>1</v>
      </c>
      <c r="AJ4744" t="s">
        <v>1</v>
      </c>
      <c r="AK4744" t="s">
        <v>1</v>
      </c>
      <c r="AL4744" t="s">
        <v>1</v>
      </c>
      <c r="AM4744" t="s">
        <v>1</v>
      </c>
      <c r="AN4744" t="s">
        <v>1</v>
      </c>
      <c r="AO4744" t="s">
        <v>1</v>
      </c>
      <c r="AP4744" t="s">
        <v>1</v>
      </c>
      <c r="AQ4744" t="s">
        <v>1</v>
      </c>
      <c r="AR4744" t="s">
        <v>1</v>
      </c>
      <c r="AS4744" t="s">
        <v>1</v>
      </c>
      <c r="AT4744" t="s">
        <v>1</v>
      </c>
      <c r="AU4744" t="s">
        <v>1</v>
      </c>
      <c r="AV4744" t="s">
        <v>1</v>
      </c>
      <c r="AW4744" t="s">
        <v>1</v>
      </c>
      <c r="AX4744" t="s">
        <v>1</v>
      </c>
      <c r="AY4744" t="s">
        <v>1</v>
      </c>
      <c r="AZ4744" t="s">
        <v>1</v>
      </c>
      <c r="BA4744" t="s">
        <v>1</v>
      </c>
      <c r="BB4744" t="s">
        <v>1</v>
      </c>
      <c r="BC4744" t="s">
        <v>1</v>
      </c>
      <c r="BD4744" t="s">
        <v>1</v>
      </c>
      <c r="BE4744" t="s">
        <v>1</v>
      </c>
      <c r="BF4744" t="s">
        <v>1</v>
      </c>
      <c r="BG4744" t="s">
        <v>1</v>
      </c>
      <c r="BH4744" t="s">
        <v>1</v>
      </c>
      <c r="BI4744" t="s">
        <v>1</v>
      </c>
    </row>
    <row r="4745" spans="1:61" x14ac:dyDescent="0.3">
      <c r="A4745" t="s">
        <v>4744</v>
      </c>
      <c r="B4745" t="s">
        <v>1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  <c r="J4745" t="s">
        <v>1</v>
      </c>
      <c r="K4745" t="s">
        <v>1</v>
      </c>
      <c r="L4745" t="s">
        <v>1</v>
      </c>
      <c r="M4745" t="s">
        <v>1</v>
      </c>
      <c r="N4745" t="s">
        <v>1</v>
      </c>
      <c r="O4745" t="s">
        <v>1</v>
      </c>
      <c r="P4745" t="s">
        <v>1</v>
      </c>
      <c r="Q4745" t="s">
        <v>1</v>
      </c>
      <c r="R4745" t="s">
        <v>1</v>
      </c>
      <c r="S4745" t="s">
        <v>1</v>
      </c>
      <c r="T4745" t="s">
        <v>1</v>
      </c>
      <c r="U4745" t="s">
        <v>1</v>
      </c>
      <c r="V4745" t="s">
        <v>1</v>
      </c>
      <c r="W4745" t="s">
        <v>1</v>
      </c>
      <c r="X4745" t="s">
        <v>1</v>
      </c>
      <c r="Y4745" t="s">
        <v>1</v>
      </c>
      <c r="Z4745" t="s">
        <v>1</v>
      </c>
      <c r="AA4745" t="s">
        <v>1</v>
      </c>
      <c r="AB4745" t="s">
        <v>1</v>
      </c>
      <c r="AC4745" t="s">
        <v>1</v>
      </c>
      <c r="AD4745" t="s">
        <v>1</v>
      </c>
      <c r="AE4745" t="s">
        <v>1</v>
      </c>
      <c r="AF4745" t="s">
        <v>1</v>
      </c>
      <c r="AG4745" t="s">
        <v>1</v>
      </c>
      <c r="AH4745" t="s">
        <v>1</v>
      </c>
      <c r="AI4745" t="s">
        <v>1</v>
      </c>
      <c r="AJ4745" t="s">
        <v>1</v>
      </c>
      <c r="AK4745" t="s">
        <v>1</v>
      </c>
      <c r="AL4745" t="s">
        <v>1</v>
      </c>
      <c r="AM4745" t="s">
        <v>1</v>
      </c>
      <c r="AN4745" t="s">
        <v>1</v>
      </c>
      <c r="AO4745" t="s">
        <v>1</v>
      </c>
      <c r="AP4745" t="s">
        <v>1</v>
      </c>
      <c r="AQ4745" t="s">
        <v>1</v>
      </c>
      <c r="AR4745" t="s">
        <v>1</v>
      </c>
      <c r="AS4745" t="s">
        <v>1</v>
      </c>
      <c r="AT4745" t="s">
        <v>1</v>
      </c>
      <c r="AU4745" t="s">
        <v>1</v>
      </c>
      <c r="AV4745" t="s">
        <v>1</v>
      </c>
      <c r="AW4745" t="s">
        <v>1</v>
      </c>
      <c r="AX4745" t="s">
        <v>1</v>
      </c>
      <c r="AY4745" t="s">
        <v>1</v>
      </c>
      <c r="AZ4745" t="s">
        <v>1</v>
      </c>
      <c r="BA4745" t="s">
        <v>1</v>
      </c>
      <c r="BB4745" t="s">
        <v>1</v>
      </c>
      <c r="BC4745" t="s">
        <v>1</v>
      </c>
      <c r="BD4745" t="s">
        <v>1</v>
      </c>
      <c r="BE4745" t="s">
        <v>1</v>
      </c>
      <c r="BF4745" t="s">
        <v>1</v>
      </c>
      <c r="BG4745" t="s">
        <v>1</v>
      </c>
      <c r="BH4745" t="s">
        <v>1</v>
      </c>
      <c r="BI4745" t="s">
        <v>1</v>
      </c>
    </row>
    <row r="4746" spans="1:61" x14ac:dyDescent="0.3">
      <c r="A4746" t="s">
        <v>4745</v>
      </c>
      <c r="B4746" t="s">
        <v>1</v>
      </c>
      <c r="C4746" t="s">
        <v>1</v>
      </c>
      <c r="D4746" t="s">
        <v>1</v>
      </c>
      <c r="E4746" t="s">
        <v>1</v>
      </c>
      <c r="F4746" t="s">
        <v>1</v>
      </c>
      <c r="G4746" t="s">
        <v>1</v>
      </c>
      <c r="H4746" t="s">
        <v>1</v>
      </c>
      <c r="I4746" t="s">
        <v>1</v>
      </c>
      <c r="J4746" t="s">
        <v>1</v>
      </c>
      <c r="K4746" t="s">
        <v>1</v>
      </c>
      <c r="L4746" t="s">
        <v>1</v>
      </c>
      <c r="M4746" t="s">
        <v>1</v>
      </c>
      <c r="N4746" t="s">
        <v>1</v>
      </c>
      <c r="O4746" t="s">
        <v>1</v>
      </c>
      <c r="P4746" t="s">
        <v>1</v>
      </c>
      <c r="Q4746" t="s">
        <v>1</v>
      </c>
      <c r="R4746" t="s">
        <v>1</v>
      </c>
      <c r="S4746" t="s">
        <v>1</v>
      </c>
      <c r="T4746" t="s">
        <v>1</v>
      </c>
      <c r="U4746" t="s">
        <v>1</v>
      </c>
      <c r="V4746" t="s">
        <v>1</v>
      </c>
      <c r="W4746" t="s">
        <v>1</v>
      </c>
      <c r="X4746" t="s">
        <v>1</v>
      </c>
      <c r="Y4746" t="s">
        <v>1</v>
      </c>
      <c r="Z4746" t="s">
        <v>1</v>
      </c>
      <c r="AA4746" t="s">
        <v>1</v>
      </c>
      <c r="AB4746" t="s">
        <v>1</v>
      </c>
      <c r="AC4746" t="s">
        <v>1</v>
      </c>
      <c r="AD4746" t="s">
        <v>1</v>
      </c>
      <c r="AE4746" t="s">
        <v>1</v>
      </c>
      <c r="AF4746" t="s">
        <v>1</v>
      </c>
      <c r="AG4746" t="s">
        <v>1</v>
      </c>
      <c r="AH4746" t="s">
        <v>1</v>
      </c>
      <c r="AI4746" t="s">
        <v>1</v>
      </c>
      <c r="AJ4746" t="s">
        <v>1</v>
      </c>
      <c r="AK4746" t="s">
        <v>1</v>
      </c>
      <c r="AL4746" t="s">
        <v>1</v>
      </c>
      <c r="AM4746" t="s">
        <v>1</v>
      </c>
      <c r="AN4746" t="s">
        <v>1</v>
      </c>
      <c r="AO4746" t="s">
        <v>1</v>
      </c>
      <c r="AP4746" t="s">
        <v>1</v>
      </c>
      <c r="AQ4746" t="s">
        <v>1</v>
      </c>
      <c r="AR4746" t="s">
        <v>1</v>
      </c>
      <c r="AS4746" t="s">
        <v>1</v>
      </c>
      <c r="AT4746" t="s">
        <v>1</v>
      </c>
      <c r="AU4746" t="s">
        <v>1</v>
      </c>
      <c r="AV4746" t="s">
        <v>1</v>
      </c>
      <c r="AW4746" t="s">
        <v>1</v>
      </c>
      <c r="AX4746" t="s">
        <v>1</v>
      </c>
      <c r="AY4746" t="s">
        <v>1</v>
      </c>
      <c r="AZ4746" t="s">
        <v>1</v>
      </c>
      <c r="BA4746" t="s">
        <v>1</v>
      </c>
      <c r="BB4746" t="s">
        <v>1</v>
      </c>
      <c r="BC4746" t="s">
        <v>1</v>
      </c>
      <c r="BD4746" t="s">
        <v>1</v>
      </c>
      <c r="BE4746" t="s">
        <v>1</v>
      </c>
      <c r="BF4746" t="s">
        <v>1</v>
      </c>
      <c r="BG4746" t="s">
        <v>1</v>
      </c>
      <c r="BH4746" t="s">
        <v>1</v>
      </c>
      <c r="BI4746" t="s">
        <v>1</v>
      </c>
    </row>
    <row r="4747" spans="1:61" x14ac:dyDescent="0.3">
      <c r="A4747" t="s">
        <v>4746</v>
      </c>
      <c r="B4747" t="s">
        <v>1</v>
      </c>
      <c r="C4747" t="s">
        <v>1</v>
      </c>
      <c r="D4747" t="s">
        <v>1</v>
      </c>
      <c r="E4747" t="s">
        <v>1</v>
      </c>
      <c r="F4747" t="s">
        <v>1</v>
      </c>
      <c r="G4747" t="s">
        <v>1</v>
      </c>
      <c r="H4747" t="s">
        <v>1</v>
      </c>
      <c r="I4747" t="s">
        <v>1</v>
      </c>
      <c r="J4747" t="s">
        <v>1</v>
      </c>
      <c r="K4747" t="s">
        <v>1</v>
      </c>
      <c r="L4747" t="s">
        <v>1</v>
      </c>
      <c r="M4747" t="s">
        <v>1</v>
      </c>
      <c r="N4747" t="s">
        <v>1</v>
      </c>
      <c r="O4747" t="s">
        <v>1</v>
      </c>
      <c r="P4747" t="s">
        <v>1</v>
      </c>
      <c r="Q4747" t="s">
        <v>1</v>
      </c>
      <c r="R4747" t="s">
        <v>1</v>
      </c>
      <c r="S4747" t="s">
        <v>1</v>
      </c>
      <c r="T4747" t="s">
        <v>1</v>
      </c>
      <c r="U4747" t="s">
        <v>1</v>
      </c>
      <c r="V4747" t="s">
        <v>1</v>
      </c>
      <c r="W4747" t="s">
        <v>1</v>
      </c>
      <c r="X4747" t="s">
        <v>1</v>
      </c>
      <c r="Y4747" t="s">
        <v>1</v>
      </c>
      <c r="Z4747" t="s">
        <v>1</v>
      </c>
      <c r="AA4747" t="s">
        <v>1</v>
      </c>
      <c r="AB4747" t="s">
        <v>1</v>
      </c>
      <c r="AC4747" t="s">
        <v>1</v>
      </c>
      <c r="AD4747" t="s">
        <v>1</v>
      </c>
      <c r="AE4747" t="s">
        <v>1</v>
      </c>
      <c r="AF4747" t="s">
        <v>1</v>
      </c>
      <c r="AG4747" t="s">
        <v>1</v>
      </c>
      <c r="AH4747" t="s">
        <v>1</v>
      </c>
      <c r="AI4747" t="s">
        <v>1</v>
      </c>
      <c r="AJ4747" t="s">
        <v>1</v>
      </c>
      <c r="AK4747" t="s">
        <v>1</v>
      </c>
      <c r="AL4747" t="s">
        <v>1</v>
      </c>
      <c r="AM4747" t="s">
        <v>1</v>
      </c>
      <c r="AN4747" t="s">
        <v>1</v>
      </c>
      <c r="AO4747" t="s">
        <v>1</v>
      </c>
      <c r="AP4747" t="s">
        <v>1</v>
      </c>
      <c r="AQ4747" t="s">
        <v>1</v>
      </c>
      <c r="AR4747" t="s">
        <v>1</v>
      </c>
      <c r="AS4747" t="s">
        <v>1</v>
      </c>
      <c r="AT4747" t="s">
        <v>1</v>
      </c>
      <c r="AU4747" t="s">
        <v>1</v>
      </c>
      <c r="AV4747" t="s">
        <v>1</v>
      </c>
      <c r="AW4747" t="s">
        <v>1</v>
      </c>
      <c r="AX4747" t="s">
        <v>1</v>
      </c>
      <c r="AY4747" t="s">
        <v>1</v>
      </c>
      <c r="AZ4747" t="s">
        <v>1</v>
      </c>
      <c r="BA4747" t="s">
        <v>1</v>
      </c>
      <c r="BB4747" t="s">
        <v>1</v>
      </c>
      <c r="BC4747" t="s">
        <v>1</v>
      </c>
      <c r="BD4747" t="s">
        <v>1</v>
      </c>
      <c r="BE4747" t="s">
        <v>1</v>
      </c>
      <c r="BF4747" t="s">
        <v>1</v>
      </c>
      <c r="BG4747" t="s">
        <v>1</v>
      </c>
      <c r="BH4747" t="s">
        <v>1</v>
      </c>
      <c r="BI4747" t="s">
        <v>1</v>
      </c>
    </row>
    <row r="4748" spans="1:61" x14ac:dyDescent="0.3">
      <c r="A4748" t="s">
        <v>4747</v>
      </c>
      <c r="B4748" t="s">
        <v>1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  <c r="J4748" t="s">
        <v>1</v>
      </c>
      <c r="K4748" t="s">
        <v>1</v>
      </c>
      <c r="L4748" t="s">
        <v>1</v>
      </c>
      <c r="M4748" t="s">
        <v>1</v>
      </c>
      <c r="N4748" t="s">
        <v>1</v>
      </c>
      <c r="O4748" t="s">
        <v>1</v>
      </c>
      <c r="P4748" t="s">
        <v>1</v>
      </c>
      <c r="Q4748" t="s">
        <v>1</v>
      </c>
      <c r="R4748" t="s">
        <v>1</v>
      </c>
      <c r="S4748" t="s">
        <v>1</v>
      </c>
      <c r="T4748" t="s">
        <v>1</v>
      </c>
      <c r="U4748" t="s">
        <v>1</v>
      </c>
      <c r="V4748" t="s">
        <v>1</v>
      </c>
      <c r="W4748" t="s">
        <v>1</v>
      </c>
      <c r="X4748" t="s">
        <v>1</v>
      </c>
      <c r="Y4748" t="s">
        <v>1</v>
      </c>
      <c r="Z4748" t="s">
        <v>1</v>
      </c>
      <c r="AA4748" t="s">
        <v>1</v>
      </c>
      <c r="AB4748" t="s">
        <v>1</v>
      </c>
      <c r="AC4748" t="s">
        <v>1</v>
      </c>
      <c r="AD4748" t="s">
        <v>1</v>
      </c>
      <c r="AE4748" t="s">
        <v>1</v>
      </c>
      <c r="AF4748" t="s">
        <v>1</v>
      </c>
      <c r="AG4748" t="s">
        <v>1</v>
      </c>
      <c r="AH4748" t="s">
        <v>1</v>
      </c>
      <c r="AI4748" t="s">
        <v>1</v>
      </c>
      <c r="AJ4748" t="s">
        <v>1</v>
      </c>
      <c r="AK4748" t="s">
        <v>1</v>
      </c>
      <c r="AL4748" t="s">
        <v>1</v>
      </c>
      <c r="AM4748" t="s">
        <v>1</v>
      </c>
      <c r="AN4748" t="s">
        <v>1</v>
      </c>
      <c r="AO4748" t="s">
        <v>1</v>
      </c>
      <c r="AP4748" t="s">
        <v>1</v>
      </c>
      <c r="AQ4748" t="s">
        <v>1</v>
      </c>
      <c r="AR4748" t="s">
        <v>1</v>
      </c>
      <c r="AS4748" t="s">
        <v>1</v>
      </c>
      <c r="AT4748" t="s">
        <v>1</v>
      </c>
      <c r="AU4748" t="s">
        <v>1</v>
      </c>
      <c r="AV4748" t="s">
        <v>1</v>
      </c>
      <c r="AW4748" t="s">
        <v>1</v>
      </c>
      <c r="AX4748" t="s">
        <v>1</v>
      </c>
      <c r="AY4748" t="s">
        <v>1</v>
      </c>
      <c r="AZ4748" t="s">
        <v>1</v>
      </c>
      <c r="BA4748" t="s">
        <v>1</v>
      </c>
      <c r="BB4748" t="s">
        <v>1</v>
      </c>
      <c r="BC4748" t="s">
        <v>1</v>
      </c>
      <c r="BD4748" t="s">
        <v>1</v>
      </c>
      <c r="BE4748" t="s">
        <v>1</v>
      </c>
      <c r="BF4748" t="s">
        <v>1</v>
      </c>
      <c r="BG4748" t="s">
        <v>1</v>
      </c>
      <c r="BH4748" t="s">
        <v>1</v>
      </c>
      <c r="BI4748" t="s">
        <v>1</v>
      </c>
    </row>
    <row r="4749" spans="1:61" x14ac:dyDescent="0.3">
      <c r="A4749" t="s">
        <v>4748</v>
      </c>
      <c r="B4749" t="s">
        <v>1</v>
      </c>
      <c r="C4749" t="s">
        <v>1</v>
      </c>
      <c r="D4749" t="s">
        <v>1</v>
      </c>
      <c r="E4749" t="s">
        <v>1</v>
      </c>
      <c r="F4749" t="s">
        <v>1</v>
      </c>
      <c r="G4749" t="s">
        <v>1</v>
      </c>
      <c r="H4749" t="s">
        <v>1</v>
      </c>
      <c r="I4749" t="s">
        <v>1</v>
      </c>
      <c r="J4749" t="s">
        <v>1</v>
      </c>
      <c r="K4749" t="s">
        <v>1</v>
      </c>
      <c r="L4749" t="s">
        <v>1</v>
      </c>
      <c r="M4749" t="s">
        <v>1</v>
      </c>
      <c r="N4749" t="s">
        <v>1</v>
      </c>
      <c r="O4749" t="s">
        <v>1</v>
      </c>
      <c r="P4749" t="s">
        <v>1</v>
      </c>
      <c r="Q4749" t="s">
        <v>1</v>
      </c>
      <c r="R4749" t="s">
        <v>1</v>
      </c>
      <c r="S4749" t="s">
        <v>1</v>
      </c>
      <c r="T4749" t="s">
        <v>1</v>
      </c>
      <c r="U4749" t="s">
        <v>1</v>
      </c>
      <c r="V4749" t="s">
        <v>1</v>
      </c>
      <c r="W4749" t="s">
        <v>1</v>
      </c>
      <c r="X4749" t="s">
        <v>1</v>
      </c>
      <c r="Y4749" t="s">
        <v>1</v>
      </c>
      <c r="Z4749" t="s">
        <v>1</v>
      </c>
      <c r="AA4749" t="s">
        <v>1</v>
      </c>
      <c r="AB4749" t="s">
        <v>1</v>
      </c>
      <c r="AC4749" t="s">
        <v>1</v>
      </c>
      <c r="AD4749" t="s">
        <v>1</v>
      </c>
      <c r="AE4749" t="s">
        <v>1</v>
      </c>
      <c r="AF4749" t="s">
        <v>1</v>
      </c>
      <c r="AG4749" t="s">
        <v>1</v>
      </c>
      <c r="AH4749" t="s">
        <v>1</v>
      </c>
      <c r="AI4749" t="s">
        <v>1</v>
      </c>
      <c r="AJ4749" t="s">
        <v>1</v>
      </c>
      <c r="AK4749" t="s">
        <v>1</v>
      </c>
      <c r="AL4749" t="s">
        <v>1</v>
      </c>
      <c r="AM4749" t="s">
        <v>1</v>
      </c>
      <c r="AN4749" t="s">
        <v>1</v>
      </c>
      <c r="AO4749" t="s">
        <v>1</v>
      </c>
      <c r="AP4749" t="s">
        <v>1</v>
      </c>
      <c r="AQ4749" t="s">
        <v>1</v>
      </c>
      <c r="AR4749" t="s">
        <v>1</v>
      </c>
      <c r="AS4749" t="s">
        <v>1</v>
      </c>
      <c r="AT4749" t="s">
        <v>1</v>
      </c>
      <c r="AU4749" t="s">
        <v>1</v>
      </c>
      <c r="AV4749" t="s">
        <v>1</v>
      </c>
      <c r="AW4749" t="s">
        <v>1</v>
      </c>
      <c r="AX4749" t="s">
        <v>1</v>
      </c>
      <c r="AY4749" t="s">
        <v>1</v>
      </c>
      <c r="AZ4749" t="s">
        <v>1</v>
      </c>
      <c r="BA4749" t="s">
        <v>1</v>
      </c>
      <c r="BB4749" t="s">
        <v>1</v>
      </c>
      <c r="BC4749" t="s">
        <v>1</v>
      </c>
      <c r="BD4749" t="s">
        <v>1</v>
      </c>
      <c r="BE4749" t="s">
        <v>1</v>
      </c>
      <c r="BF4749" t="s">
        <v>1</v>
      </c>
      <c r="BG4749" t="s">
        <v>1</v>
      </c>
      <c r="BH4749" t="s">
        <v>1</v>
      </c>
      <c r="BI4749" t="s">
        <v>1</v>
      </c>
    </row>
    <row r="4750" spans="1:61" x14ac:dyDescent="0.3">
      <c r="A4750" t="s">
        <v>4749</v>
      </c>
      <c r="B4750" t="s">
        <v>1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  <c r="J4750" t="s">
        <v>1</v>
      </c>
      <c r="K4750" t="s">
        <v>1</v>
      </c>
      <c r="L4750" t="s">
        <v>1</v>
      </c>
      <c r="M4750" t="s">
        <v>1</v>
      </c>
      <c r="N4750" t="s">
        <v>1</v>
      </c>
      <c r="O4750" t="s">
        <v>1</v>
      </c>
      <c r="P4750" t="s">
        <v>1</v>
      </c>
      <c r="Q4750" t="s">
        <v>1</v>
      </c>
      <c r="R4750" t="s">
        <v>1</v>
      </c>
      <c r="S4750" t="s">
        <v>1</v>
      </c>
      <c r="T4750" t="s">
        <v>1</v>
      </c>
      <c r="U4750" t="s">
        <v>1</v>
      </c>
      <c r="V4750" t="s">
        <v>1</v>
      </c>
      <c r="W4750" t="s">
        <v>1</v>
      </c>
      <c r="X4750" t="s">
        <v>1</v>
      </c>
      <c r="Y4750" t="s">
        <v>1</v>
      </c>
      <c r="Z4750" t="s">
        <v>1</v>
      </c>
      <c r="AA4750" t="s">
        <v>1</v>
      </c>
      <c r="AB4750" t="s">
        <v>1</v>
      </c>
      <c r="AC4750" t="s">
        <v>1</v>
      </c>
      <c r="AD4750" t="s">
        <v>1</v>
      </c>
      <c r="AE4750" t="s">
        <v>1</v>
      </c>
      <c r="AF4750" t="s">
        <v>1</v>
      </c>
      <c r="AG4750" t="s">
        <v>1</v>
      </c>
      <c r="AH4750" t="s">
        <v>1</v>
      </c>
      <c r="AI4750" t="s">
        <v>1</v>
      </c>
      <c r="AJ4750" t="s">
        <v>1</v>
      </c>
      <c r="AK4750" t="s">
        <v>1</v>
      </c>
      <c r="AL4750" t="s">
        <v>1</v>
      </c>
      <c r="AM4750" t="s">
        <v>1</v>
      </c>
      <c r="AN4750" t="s">
        <v>1</v>
      </c>
      <c r="AO4750" t="s">
        <v>1</v>
      </c>
      <c r="AP4750" t="s">
        <v>1</v>
      </c>
      <c r="AQ4750" t="s">
        <v>1</v>
      </c>
      <c r="AR4750" t="s">
        <v>1</v>
      </c>
      <c r="AS4750" t="s">
        <v>1</v>
      </c>
      <c r="AT4750" t="s">
        <v>1</v>
      </c>
      <c r="AU4750" t="s">
        <v>1</v>
      </c>
      <c r="AV4750" t="s">
        <v>1</v>
      </c>
      <c r="AW4750" t="s">
        <v>1</v>
      </c>
      <c r="AX4750" t="s">
        <v>1</v>
      </c>
      <c r="AY4750" t="s">
        <v>1</v>
      </c>
      <c r="AZ4750" t="s">
        <v>1</v>
      </c>
      <c r="BA4750" t="s">
        <v>1</v>
      </c>
      <c r="BB4750" t="s">
        <v>1</v>
      </c>
      <c r="BC4750" t="s">
        <v>1</v>
      </c>
      <c r="BD4750" t="s">
        <v>1</v>
      </c>
      <c r="BE4750" t="s">
        <v>1</v>
      </c>
      <c r="BF4750" t="s">
        <v>1</v>
      </c>
      <c r="BG4750" t="s">
        <v>1</v>
      </c>
      <c r="BH4750" t="s">
        <v>1</v>
      </c>
      <c r="BI4750" t="s">
        <v>1</v>
      </c>
    </row>
    <row r="4751" spans="1:61" x14ac:dyDescent="0.3">
      <c r="A4751" t="s">
        <v>4750</v>
      </c>
      <c r="B4751" t="s">
        <v>1</v>
      </c>
      <c r="C4751" t="s">
        <v>1</v>
      </c>
      <c r="D4751" t="s">
        <v>1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  <c r="J4751" t="s">
        <v>1</v>
      </c>
      <c r="K4751" t="s">
        <v>1</v>
      </c>
      <c r="L4751" t="s">
        <v>1</v>
      </c>
      <c r="M4751" t="s">
        <v>1</v>
      </c>
      <c r="N4751" t="s">
        <v>1</v>
      </c>
      <c r="O4751" t="s">
        <v>1</v>
      </c>
      <c r="P4751" t="s">
        <v>1</v>
      </c>
      <c r="Q4751" t="s">
        <v>1</v>
      </c>
      <c r="R4751" t="s">
        <v>1</v>
      </c>
      <c r="S4751" t="s">
        <v>1</v>
      </c>
      <c r="T4751" t="s">
        <v>1</v>
      </c>
      <c r="U4751" t="s">
        <v>1</v>
      </c>
      <c r="V4751" t="s">
        <v>1</v>
      </c>
      <c r="W4751" t="s">
        <v>1</v>
      </c>
      <c r="X4751" t="s">
        <v>1</v>
      </c>
      <c r="Y4751" t="s">
        <v>1</v>
      </c>
      <c r="Z4751" t="s">
        <v>1</v>
      </c>
      <c r="AA4751" t="s">
        <v>1</v>
      </c>
      <c r="AB4751" t="s">
        <v>1</v>
      </c>
      <c r="AC4751" t="s">
        <v>1</v>
      </c>
      <c r="AD4751" t="s">
        <v>1</v>
      </c>
      <c r="AE4751" t="s">
        <v>1</v>
      </c>
      <c r="AF4751" t="s">
        <v>1</v>
      </c>
      <c r="AG4751" t="s">
        <v>1</v>
      </c>
      <c r="AH4751" t="s">
        <v>1</v>
      </c>
      <c r="AI4751" t="s">
        <v>1</v>
      </c>
      <c r="AJ4751" t="s">
        <v>1</v>
      </c>
      <c r="AK4751" t="s">
        <v>1</v>
      </c>
      <c r="AL4751" t="s">
        <v>1</v>
      </c>
      <c r="AM4751" t="s">
        <v>1</v>
      </c>
      <c r="AN4751" t="s">
        <v>1</v>
      </c>
      <c r="AO4751" t="s">
        <v>1</v>
      </c>
      <c r="AP4751" t="s">
        <v>1</v>
      </c>
      <c r="AQ4751" t="s">
        <v>1</v>
      </c>
      <c r="AR4751" t="s">
        <v>1</v>
      </c>
      <c r="AS4751" t="s">
        <v>1</v>
      </c>
      <c r="AT4751" t="s">
        <v>1</v>
      </c>
      <c r="AU4751" t="s">
        <v>1</v>
      </c>
      <c r="AV4751" t="s">
        <v>1</v>
      </c>
      <c r="AW4751" t="s">
        <v>1</v>
      </c>
      <c r="AX4751" t="s">
        <v>1</v>
      </c>
      <c r="AY4751" t="s">
        <v>1</v>
      </c>
      <c r="AZ4751" t="s">
        <v>1</v>
      </c>
      <c r="BA4751" t="s">
        <v>1</v>
      </c>
      <c r="BB4751" t="s">
        <v>1</v>
      </c>
      <c r="BC4751" t="s">
        <v>1</v>
      </c>
      <c r="BD4751" t="s">
        <v>1</v>
      </c>
      <c r="BE4751" t="s">
        <v>1</v>
      </c>
      <c r="BF4751" t="s">
        <v>1</v>
      </c>
      <c r="BG4751" t="s">
        <v>1</v>
      </c>
      <c r="BH4751" t="s">
        <v>1</v>
      </c>
      <c r="BI4751" t="s">
        <v>1</v>
      </c>
    </row>
    <row r="4752" spans="1:61" x14ac:dyDescent="0.3">
      <c r="A4752" t="s">
        <v>4751</v>
      </c>
      <c r="B4752" t="s">
        <v>1</v>
      </c>
      <c r="C4752" t="s">
        <v>1</v>
      </c>
      <c r="D4752" t="s">
        <v>1</v>
      </c>
      <c r="E4752" t="s">
        <v>1</v>
      </c>
      <c r="F4752" t="s">
        <v>1</v>
      </c>
      <c r="G4752" t="s">
        <v>1</v>
      </c>
      <c r="H4752" t="s">
        <v>1</v>
      </c>
      <c r="I4752" t="s">
        <v>1</v>
      </c>
      <c r="J4752" t="s">
        <v>1</v>
      </c>
      <c r="K4752" t="s">
        <v>1</v>
      </c>
      <c r="L4752" t="s">
        <v>1</v>
      </c>
      <c r="M4752" t="s">
        <v>1</v>
      </c>
      <c r="N4752" t="s">
        <v>1</v>
      </c>
      <c r="O4752" t="s">
        <v>1</v>
      </c>
      <c r="P4752" t="s">
        <v>1</v>
      </c>
      <c r="Q4752" t="s">
        <v>1</v>
      </c>
      <c r="R4752" t="s">
        <v>1</v>
      </c>
      <c r="S4752" t="s">
        <v>1</v>
      </c>
      <c r="T4752" t="s">
        <v>1</v>
      </c>
      <c r="U4752" t="s">
        <v>1</v>
      </c>
      <c r="V4752" t="s">
        <v>1</v>
      </c>
      <c r="W4752" t="s">
        <v>1</v>
      </c>
      <c r="X4752" t="s">
        <v>1</v>
      </c>
      <c r="Y4752" t="s">
        <v>1</v>
      </c>
      <c r="Z4752" t="s">
        <v>1</v>
      </c>
      <c r="AA4752" t="s">
        <v>1</v>
      </c>
      <c r="AB4752" t="s">
        <v>1</v>
      </c>
      <c r="AC4752" t="s">
        <v>1</v>
      </c>
      <c r="AD4752" t="s">
        <v>1</v>
      </c>
      <c r="AE4752" t="s">
        <v>1</v>
      </c>
      <c r="AF4752" t="s">
        <v>1</v>
      </c>
      <c r="AG4752" t="s">
        <v>1</v>
      </c>
      <c r="AH4752" t="s">
        <v>1</v>
      </c>
      <c r="AI4752" t="s">
        <v>1</v>
      </c>
      <c r="AJ4752" t="s">
        <v>1</v>
      </c>
      <c r="AK4752" t="s">
        <v>1</v>
      </c>
      <c r="AL4752" t="s">
        <v>1</v>
      </c>
      <c r="AM4752" t="s">
        <v>1</v>
      </c>
      <c r="AN4752" t="s">
        <v>1</v>
      </c>
      <c r="AO4752" t="s">
        <v>1</v>
      </c>
      <c r="AP4752" t="s">
        <v>1</v>
      </c>
      <c r="AQ4752" t="s">
        <v>1</v>
      </c>
      <c r="AR4752" t="s">
        <v>1</v>
      </c>
      <c r="AS4752" t="s">
        <v>1</v>
      </c>
      <c r="AT4752" t="s">
        <v>1</v>
      </c>
      <c r="AU4752" t="s">
        <v>1</v>
      </c>
      <c r="AV4752" t="s">
        <v>1</v>
      </c>
      <c r="AW4752" t="s">
        <v>1</v>
      </c>
      <c r="AX4752" t="s">
        <v>1</v>
      </c>
      <c r="AY4752" t="s">
        <v>1</v>
      </c>
      <c r="AZ4752" t="s">
        <v>1</v>
      </c>
      <c r="BA4752" t="s">
        <v>1</v>
      </c>
      <c r="BB4752" t="s">
        <v>1</v>
      </c>
      <c r="BC4752" t="s">
        <v>1</v>
      </c>
      <c r="BD4752" t="s">
        <v>1</v>
      </c>
      <c r="BE4752" t="s">
        <v>1</v>
      </c>
      <c r="BF4752" t="s">
        <v>1</v>
      </c>
      <c r="BG4752" t="s">
        <v>1</v>
      </c>
      <c r="BH4752" t="s">
        <v>1</v>
      </c>
      <c r="BI4752" t="s">
        <v>1</v>
      </c>
    </row>
    <row r="4753" spans="1:61" x14ac:dyDescent="0.3">
      <c r="A4753" t="s">
        <v>4752</v>
      </c>
      <c r="B4753" t="s">
        <v>1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t="s">
        <v>1</v>
      </c>
      <c r="M4753" t="s">
        <v>1</v>
      </c>
      <c r="N4753" t="s">
        <v>1</v>
      </c>
      <c r="O4753" t="s">
        <v>1</v>
      </c>
      <c r="P4753" t="s">
        <v>1</v>
      </c>
      <c r="Q4753" t="s">
        <v>1</v>
      </c>
      <c r="R4753" t="s">
        <v>1</v>
      </c>
      <c r="S4753" t="s">
        <v>1</v>
      </c>
      <c r="T4753" t="s">
        <v>1</v>
      </c>
      <c r="U4753" t="s">
        <v>1</v>
      </c>
      <c r="V4753" t="s">
        <v>1</v>
      </c>
      <c r="W4753" t="s">
        <v>1</v>
      </c>
      <c r="X4753" t="s">
        <v>1</v>
      </c>
      <c r="Y4753" t="s">
        <v>1</v>
      </c>
      <c r="Z4753" t="s">
        <v>1</v>
      </c>
      <c r="AA4753" t="s">
        <v>1</v>
      </c>
      <c r="AB4753" t="s">
        <v>1</v>
      </c>
      <c r="AC4753" t="s">
        <v>1</v>
      </c>
      <c r="AD4753" t="s">
        <v>1</v>
      </c>
      <c r="AE4753" t="s">
        <v>1</v>
      </c>
      <c r="AF4753" t="s">
        <v>1</v>
      </c>
      <c r="AG4753" t="s">
        <v>1</v>
      </c>
      <c r="AH4753" t="s">
        <v>1</v>
      </c>
      <c r="AI4753" t="s">
        <v>1</v>
      </c>
      <c r="AJ4753" t="s">
        <v>1</v>
      </c>
      <c r="AK4753" t="s">
        <v>1</v>
      </c>
      <c r="AL4753" t="s">
        <v>1</v>
      </c>
      <c r="AM4753" t="s">
        <v>1</v>
      </c>
      <c r="AN4753" t="s">
        <v>1</v>
      </c>
      <c r="AO4753" t="s">
        <v>1</v>
      </c>
      <c r="AP4753" t="s">
        <v>1</v>
      </c>
      <c r="AQ4753" t="s">
        <v>1</v>
      </c>
      <c r="AR4753" t="s">
        <v>1</v>
      </c>
      <c r="AS4753" t="s">
        <v>1</v>
      </c>
      <c r="AT4753" t="s">
        <v>1</v>
      </c>
      <c r="AU4753" t="s">
        <v>1</v>
      </c>
      <c r="AV4753" t="s">
        <v>1</v>
      </c>
      <c r="AW4753" t="s">
        <v>1</v>
      </c>
      <c r="AX4753" t="s">
        <v>1</v>
      </c>
      <c r="AY4753" t="s">
        <v>1</v>
      </c>
      <c r="AZ4753" t="s">
        <v>1</v>
      </c>
      <c r="BA4753" t="s">
        <v>1</v>
      </c>
      <c r="BB4753" t="s">
        <v>1</v>
      </c>
      <c r="BC4753" t="s">
        <v>1</v>
      </c>
      <c r="BD4753" t="s">
        <v>1</v>
      </c>
      <c r="BE4753" t="s">
        <v>1</v>
      </c>
      <c r="BF4753" t="s">
        <v>1</v>
      </c>
      <c r="BG4753" t="s">
        <v>1</v>
      </c>
      <c r="BH4753" t="s">
        <v>1</v>
      </c>
      <c r="BI4753" t="s">
        <v>1</v>
      </c>
    </row>
    <row r="4754" spans="1:61" x14ac:dyDescent="0.3">
      <c r="A4754" t="s">
        <v>4753</v>
      </c>
      <c r="B4754" t="s">
        <v>1</v>
      </c>
      <c r="C4754" t="s">
        <v>1</v>
      </c>
      <c r="D4754" t="s">
        <v>1</v>
      </c>
      <c r="E4754" t="s">
        <v>1</v>
      </c>
      <c r="F4754" t="s">
        <v>1</v>
      </c>
      <c r="G4754" t="s">
        <v>1</v>
      </c>
      <c r="H4754" t="s">
        <v>1</v>
      </c>
      <c r="I4754" t="s">
        <v>1</v>
      </c>
      <c r="J4754" t="s">
        <v>1</v>
      </c>
      <c r="K4754" t="s">
        <v>1</v>
      </c>
      <c r="L4754" t="s">
        <v>1</v>
      </c>
      <c r="M4754" t="s">
        <v>1</v>
      </c>
      <c r="N4754" t="s">
        <v>1</v>
      </c>
      <c r="O4754" t="s">
        <v>1</v>
      </c>
      <c r="P4754" t="s">
        <v>1</v>
      </c>
      <c r="Q4754" t="s">
        <v>1</v>
      </c>
      <c r="R4754" t="s">
        <v>1</v>
      </c>
      <c r="S4754" t="s">
        <v>1</v>
      </c>
      <c r="T4754" t="s">
        <v>1</v>
      </c>
      <c r="U4754" t="s">
        <v>1</v>
      </c>
      <c r="V4754" t="s">
        <v>1</v>
      </c>
      <c r="W4754" t="s">
        <v>1</v>
      </c>
      <c r="X4754" t="s">
        <v>1</v>
      </c>
      <c r="Y4754" t="s">
        <v>1</v>
      </c>
      <c r="Z4754" t="s">
        <v>1</v>
      </c>
      <c r="AA4754" t="s">
        <v>1</v>
      </c>
      <c r="AB4754" t="s">
        <v>1</v>
      </c>
      <c r="AC4754" t="s">
        <v>1</v>
      </c>
      <c r="AD4754" t="s">
        <v>1</v>
      </c>
      <c r="AE4754" t="s">
        <v>1</v>
      </c>
      <c r="AF4754" t="s">
        <v>1</v>
      </c>
      <c r="AG4754" t="s">
        <v>1</v>
      </c>
      <c r="AH4754" t="s">
        <v>1</v>
      </c>
      <c r="AI4754" t="s">
        <v>1</v>
      </c>
      <c r="AJ4754" t="s">
        <v>1</v>
      </c>
      <c r="AK4754" t="s">
        <v>1</v>
      </c>
      <c r="AL4754" t="s">
        <v>1</v>
      </c>
      <c r="AM4754" t="s">
        <v>1</v>
      </c>
      <c r="AN4754" t="s">
        <v>1</v>
      </c>
      <c r="AO4754" t="s">
        <v>1</v>
      </c>
      <c r="AP4754" t="s">
        <v>1</v>
      </c>
      <c r="AQ4754" t="s">
        <v>1</v>
      </c>
      <c r="AR4754" t="s">
        <v>1</v>
      </c>
      <c r="AS4754" t="s">
        <v>1</v>
      </c>
      <c r="AT4754" t="s">
        <v>1</v>
      </c>
      <c r="AU4754" t="s">
        <v>1</v>
      </c>
      <c r="AV4754" t="s">
        <v>1</v>
      </c>
      <c r="AW4754" t="s">
        <v>1</v>
      </c>
      <c r="AX4754" t="s">
        <v>1</v>
      </c>
      <c r="AY4754" t="s">
        <v>1</v>
      </c>
      <c r="AZ4754" t="s">
        <v>1</v>
      </c>
      <c r="BA4754" t="s">
        <v>1</v>
      </c>
      <c r="BB4754" t="s">
        <v>1</v>
      </c>
      <c r="BC4754" t="s">
        <v>1</v>
      </c>
      <c r="BD4754" t="s">
        <v>1</v>
      </c>
      <c r="BE4754" t="s">
        <v>1</v>
      </c>
      <c r="BF4754" t="s">
        <v>1</v>
      </c>
      <c r="BG4754" t="s">
        <v>1</v>
      </c>
      <c r="BH4754" t="s">
        <v>1</v>
      </c>
      <c r="BI4754" t="s">
        <v>1</v>
      </c>
    </row>
    <row r="4755" spans="1:61" x14ac:dyDescent="0.3">
      <c r="A4755" t="s">
        <v>4754</v>
      </c>
      <c r="B4755" t="s">
        <v>1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  <c r="J4755" t="s">
        <v>1</v>
      </c>
      <c r="K4755" t="s">
        <v>1</v>
      </c>
      <c r="L4755" t="s">
        <v>1</v>
      </c>
      <c r="M4755" t="s">
        <v>1</v>
      </c>
      <c r="N4755" t="s">
        <v>1</v>
      </c>
      <c r="O4755" t="s">
        <v>1</v>
      </c>
      <c r="P4755" t="s">
        <v>1</v>
      </c>
      <c r="Q4755" t="s">
        <v>1</v>
      </c>
      <c r="R4755" t="s">
        <v>1</v>
      </c>
      <c r="S4755" t="s">
        <v>1</v>
      </c>
      <c r="T4755" t="s">
        <v>1</v>
      </c>
      <c r="U4755" t="s">
        <v>1</v>
      </c>
      <c r="V4755" t="s">
        <v>1</v>
      </c>
      <c r="W4755" t="s">
        <v>1</v>
      </c>
      <c r="X4755" t="s">
        <v>1</v>
      </c>
      <c r="Y4755" t="s">
        <v>1</v>
      </c>
      <c r="Z4755" t="s">
        <v>1</v>
      </c>
      <c r="AA4755" t="s">
        <v>1</v>
      </c>
      <c r="AB4755" t="s">
        <v>1</v>
      </c>
      <c r="AC4755" t="s">
        <v>1</v>
      </c>
      <c r="AD4755" t="s">
        <v>1</v>
      </c>
      <c r="AE4755" t="s">
        <v>1</v>
      </c>
      <c r="AF4755" t="s">
        <v>1</v>
      </c>
      <c r="AG4755" t="s">
        <v>1</v>
      </c>
      <c r="AH4755" t="s">
        <v>1</v>
      </c>
      <c r="AI4755" t="s">
        <v>1</v>
      </c>
      <c r="AJ4755" t="s">
        <v>1</v>
      </c>
      <c r="AK4755" t="s">
        <v>1</v>
      </c>
      <c r="AL4755" t="s">
        <v>1</v>
      </c>
      <c r="AM4755" t="s">
        <v>1</v>
      </c>
      <c r="AN4755" t="s">
        <v>1</v>
      </c>
      <c r="AO4755" t="s">
        <v>1</v>
      </c>
      <c r="AP4755" t="s">
        <v>1</v>
      </c>
      <c r="AQ4755" t="s">
        <v>1</v>
      </c>
      <c r="AR4755" t="s">
        <v>1</v>
      </c>
      <c r="AS4755" t="s">
        <v>1</v>
      </c>
      <c r="AT4755" t="s">
        <v>1</v>
      </c>
      <c r="AU4755" t="s">
        <v>1</v>
      </c>
      <c r="AV4755" t="s">
        <v>1</v>
      </c>
      <c r="AW4755" t="s">
        <v>1</v>
      </c>
      <c r="AX4755" t="s">
        <v>1</v>
      </c>
      <c r="AY4755" t="s">
        <v>1</v>
      </c>
      <c r="AZ4755" t="s">
        <v>1</v>
      </c>
      <c r="BA4755" t="s">
        <v>1</v>
      </c>
      <c r="BB4755" t="s">
        <v>1</v>
      </c>
      <c r="BC4755" t="s">
        <v>1</v>
      </c>
      <c r="BD4755" t="s">
        <v>1</v>
      </c>
      <c r="BE4755" t="s">
        <v>1</v>
      </c>
      <c r="BF4755" t="s">
        <v>1</v>
      </c>
      <c r="BG4755" t="s">
        <v>1</v>
      </c>
      <c r="BH4755" t="s">
        <v>1</v>
      </c>
      <c r="BI4755" t="s">
        <v>1</v>
      </c>
    </row>
    <row r="4756" spans="1:61" x14ac:dyDescent="0.3">
      <c r="A4756" t="s">
        <v>4755</v>
      </c>
      <c r="B4756" t="s">
        <v>1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  <c r="J4756" t="s">
        <v>1</v>
      </c>
      <c r="K4756" t="s">
        <v>1</v>
      </c>
      <c r="L4756" t="s">
        <v>1</v>
      </c>
      <c r="M4756" t="s">
        <v>1</v>
      </c>
      <c r="N4756" t="s">
        <v>1</v>
      </c>
      <c r="O4756" t="s">
        <v>1</v>
      </c>
      <c r="P4756" t="s">
        <v>1</v>
      </c>
      <c r="Q4756" t="s">
        <v>1</v>
      </c>
      <c r="R4756" t="s">
        <v>1</v>
      </c>
      <c r="S4756" t="s">
        <v>1</v>
      </c>
      <c r="T4756" t="s">
        <v>1</v>
      </c>
      <c r="U4756" t="s">
        <v>1</v>
      </c>
      <c r="V4756" t="s">
        <v>1</v>
      </c>
      <c r="W4756" t="s">
        <v>1</v>
      </c>
      <c r="X4756" t="s">
        <v>1</v>
      </c>
      <c r="Y4756" t="s">
        <v>1</v>
      </c>
      <c r="Z4756" t="s">
        <v>1</v>
      </c>
      <c r="AA4756" t="s">
        <v>1</v>
      </c>
      <c r="AB4756" t="s">
        <v>1</v>
      </c>
      <c r="AC4756" t="s">
        <v>1</v>
      </c>
      <c r="AD4756" t="s">
        <v>1</v>
      </c>
      <c r="AE4756" t="s">
        <v>1</v>
      </c>
      <c r="AF4756" t="s">
        <v>1</v>
      </c>
      <c r="AG4756" t="s">
        <v>1</v>
      </c>
      <c r="AH4756" t="s">
        <v>1</v>
      </c>
      <c r="AI4756" t="s">
        <v>1</v>
      </c>
      <c r="AJ4756" t="s">
        <v>1</v>
      </c>
      <c r="AK4756" t="s">
        <v>1</v>
      </c>
      <c r="AL4756" t="s">
        <v>1</v>
      </c>
      <c r="AM4756" t="s">
        <v>1</v>
      </c>
      <c r="AN4756" t="s">
        <v>1</v>
      </c>
      <c r="AO4756" t="s">
        <v>1</v>
      </c>
      <c r="AP4756" t="s">
        <v>1</v>
      </c>
      <c r="AQ4756" t="s">
        <v>1</v>
      </c>
      <c r="AR4756" t="s">
        <v>1</v>
      </c>
      <c r="AS4756" t="s">
        <v>1</v>
      </c>
      <c r="AT4756" t="s">
        <v>1</v>
      </c>
      <c r="AU4756" t="s">
        <v>1</v>
      </c>
      <c r="AV4756" t="s">
        <v>1</v>
      </c>
      <c r="AW4756" t="s">
        <v>1</v>
      </c>
      <c r="AX4756" t="s">
        <v>1</v>
      </c>
      <c r="AY4756" t="s">
        <v>1</v>
      </c>
      <c r="AZ4756" t="s">
        <v>1</v>
      </c>
      <c r="BA4756" t="s">
        <v>1</v>
      </c>
      <c r="BB4756" t="s">
        <v>1</v>
      </c>
      <c r="BC4756" t="s">
        <v>1</v>
      </c>
      <c r="BD4756" t="s">
        <v>1</v>
      </c>
      <c r="BE4756" t="s">
        <v>1</v>
      </c>
      <c r="BF4756" t="s">
        <v>1</v>
      </c>
      <c r="BG4756" t="s">
        <v>1</v>
      </c>
      <c r="BH4756" t="s">
        <v>1</v>
      </c>
      <c r="BI4756" t="s">
        <v>1</v>
      </c>
    </row>
    <row r="4757" spans="1:61" x14ac:dyDescent="0.3">
      <c r="A4757" t="s">
        <v>4756</v>
      </c>
      <c r="B4757" t="s">
        <v>1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  <c r="J4757" t="s">
        <v>1</v>
      </c>
      <c r="K4757" t="s">
        <v>1</v>
      </c>
      <c r="L4757" t="s">
        <v>1</v>
      </c>
      <c r="M4757" t="s">
        <v>1</v>
      </c>
      <c r="N4757" t="s">
        <v>1</v>
      </c>
      <c r="O4757" t="s">
        <v>1</v>
      </c>
      <c r="P4757" t="s">
        <v>1</v>
      </c>
      <c r="Q4757" t="s">
        <v>1</v>
      </c>
      <c r="R4757" t="s">
        <v>1</v>
      </c>
      <c r="S4757" t="s">
        <v>1</v>
      </c>
      <c r="T4757" t="s">
        <v>1</v>
      </c>
      <c r="U4757" t="s">
        <v>1</v>
      </c>
      <c r="V4757" t="s">
        <v>1</v>
      </c>
      <c r="W4757" t="s">
        <v>1</v>
      </c>
      <c r="X4757" t="s">
        <v>1</v>
      </c>
      <c r="Y4757" t="s">
        <v>1</v>
      </c>
      <c r="Z4757" t="s">
        <v>1</v>
      </c>
      <c r="AA4757" t="s">
        <v>1</v>
      </c>
      <c r="AB4757" t="s">
        <v>1</v>
      </c>
      <c r="AC4757" t="s">
        <v>1</v>
      </c>
      <c r="AD4757" t="s">
        <v>1</v>
      </c>
      <c r="AE4757" t="s">
        <v>1</v>
      </c>
      <c r="AF4757" t="s">
        <v>1</v>
      </c>
      <c r="AG4757" t="s">
        <v>1</v>
      </c>
      <c r="AH4757" t="s">
        <v>1</v>
      </c>
      <c r="AI4757" t="s">
        <v>1</v>
      </c>
      <c r="AJ4757" t="s">
        <v>1</v>
      </c>
      <c r="AK4757" t="s">
        <v>1</v>
      </c>
      <c r="AL4757" t="s">
        <v>1</v>
      </c>
      <c r="AM4757" t="s">
        <v>1</v>
      </c>
      <c r="AN4757" t="s">
        <v>1</v>
      </c>
      <c r="AO4757" t="s">
        <v>1</v>
      </c>
      <c r="AP4757" t="s">
        <v>1</v>
      </c>
      <c r="AQ4757" t="s">
        <v>1</v>
      </c>
      <c r="AR4757" t="s">
        <v>1</v>
      </c>
      <c r="AS4757" t="s">
        <v>1</v>
      </c>
      <c r="AT4757" t="s">
        <v>1</v>
      </c>
      <c r="AU4757" t="s">
        <v>1</v>
      </c>
      <c r="AV4757" t="s">
        <v>1</v>
      </c>
      <c r="AW4757" t="s">
        <v>1</v>
      </c>
      <c r="AX4757" t="s">
        <v>1</v>
      </c>
      <c r="AY4757" t="s">
        <v>1</v>
      </c>
      <c r="AZ4757" t="s">
        <v>1</v>
      </c>
      <c r="BA4757" t="s">
        <v>1</v>
      </c>
      <c r="BB4757" t="s">
        <v>1</v>
      </c>
      <c r="BC4757" t="s">
        <v>1</v>
      </c>
      <c r="BD4757" t="s">
        <v>1</v>
      </c>
      <c r="BE4757" t="s">
        <v>1</v>
      </c>
      <c r="BF4757" t="s">
        <v>1</v>
      </c>
      <c r="BG4757" t="s">
        <v>1</v>
      </c>
      <c r="BH4757" t="s">
        <v>1</v>
      </c>
      <c r="BI4757" t="s">
        <v>1</v>
      </c>
    </row>
    <row r="4758" spans="1:61" x14ac:dyDescent="0.3">
      <c r="A4758" t="s">
        <v>4757</v>
      </c>
      <c r="B4758" t="s">
        <v>1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  <c r="Q4758" t="s">
        <v>1</v>
      </c>
      <c r="R4758" t="s">
        <v>1</v>
      </c>
      <c r="S4758" t="s">
        <v>1</v>
      </c>
      <c r="T4758" t="s">
        <v>1</v>
      </c>
      <c r="U4758" t="s">
        <v>1</v>
      </c>
      <c r="V4758" t="s">
        <v>1</v>
      </c>
      <c r="W4758" t="s">
        <v>1</v>
      </c>
      <c r="X4758" t="s">
        <v>1</v>
      </c>
      <c r="Y4758" t="s">
        <v>1</v>
      </c>
      <c r="Z4758" t="s">
        <v>1</v>
      </c>
      <c r="AA4758" t="s">
        <v>1</v>
      </c>
      <c r="AB4758" t="s">
        <v>1</v>
      </c>
      <c r="AC4758" t="s">
        <v>1</v>
      </c>
      <c r="AD4758" t="s">
        <v>1</v>
      </c>
      <c r="AE4758" t="s">
        <v>1</v>
      </c>
      <c r="AF4758" t="s">
        <v>1</v>
      </c>
      <c r="AG4758" t="s">
        <v>1</v>
      </c>
      <c r="AH4758" t="s">
        <v>1</v>
      </c>
      <c r="AI4758" t="s">
        <v>1</v>
      </c>
      <c r="AJ4758" t="s">
        <v>1</v>
      </c>
      <c r="AK4758" t="s">
        <v>1</v>
      </c>
      <c r="AL4758" t="s">
        <v>1</v>
      </c>
      <c r="AM4758" t="s">
        <v>1</v>
      </c>
      <c r="AN4758" t="s">
        <v>1</v>
      </c>
      <c r="AO4758" t="s">
        <v>1</v>
      </c>
      <c r="AP4758" t="s">
        <v>1</v>
      </c>
      <c r="AQ4758" t="s">
        <v>1</v>
      </c>
      <c r="AR4758" t="s">
        <v>1</v>
      </c>
      <c r="AS4758" t="s">
        <v>1</v>
      </c>
      <c r="AT4758" t="s">
        <v>1</v>
      </c>
      <c r="AU4758" t="s">
        <v>1</v>
      </c>
      <c r="AV4758" t="s">
        <v>1</v>
      </c>
      <c r="AW4758" t="s">
        <v>1</v>
      </c>
      <c r="AX4758" t="s">
        <v>1</v>
      </c>
      <c r="AY4758" t="s">
        <v>1</v>
      </c>
      <c r="AZ4758" t="s">
        <v>1</v>
      </c>
      <c r="BA4758" t="s">
        <v>1</v>
      </c>
      <c r="BB4758" t="s">
        <v>1</v>
      </c>
      <c r="BC4758" t="s">
        <v>1</v>
      </c>
      <c r="BD4758" t="s">
        <v>1</v>
      </c>
      <c r="BE4758" t="s">
        <v>1</v>
      </c>
      <c r="BF4758" t="s">
        <v>1</v>
      </c>
      <c r="BG4758" t="s">
        <v>1</v>
      </c>
      <c r="BH4758" t="s">
        <v>1</v>
      </c>
      <c r="BI4758" t="s">
        <v>1</v>
      </c>
    </row>
    <row r="4759" spans="1:61" x14ac:dyDescent="0.3">
      <c r="A4759" t="s">
        <v>4758</v>
      </c>
      <c r="B4759" t="s">
        <v>1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  <c r="M4759" t="s">
        <v>1</v>
      </c>
      <c r="N4759" t="s">
        <v>1</v>
      </c>
      <c r="O4759" t="s">
        <v>1</v>
      </c>
      <c r="P4759" t="s">
        <v>1</v>
      </c>
      <c r="Q4759" t="s">
        <v>1</v>
      </c>
      <c r="R4759" t="s">
        <v>1</v>
      </c>
      <c r="S4759" t="s">
        <v>1</v>
      </c>
      <c r="T4759" t="s">
        <v>1</v>
      </c>
      <c r="U4759" t="s">
        <v>1</v>
      </c>
      <c r="V4759" t="s">
        <v>1</v>
      </c>
      <c r="W4759" t="s">
        <v>1</v>
      </c>
      <c r="X4759" t="s">
        <v>1</v>
      </c>
      <c r="Y4759" t="s">
        <v>1</v>
      </c>
      <c r="Z4759" t="s">
        <v>1</v>
      </c>
      <c r="AA4759" t="s">
        <v>1</v>
      </c>
      <c r="AB4759" t="s">
        <v>1</v>
      </c>
      <c r="AC4759" t="s">
        <v>1</v>
      </c>
      <c r="AD4759" t="s">
        <v>1</v>
      </c>
      <c r="AE4759" t="s">
        <v>1</v>
      </c>
      <c r="AF4759" t="s">
        <v>1</v>
      </c>
      <c r="AG4759" t="s">
        <v>1</v>
      </c>
      <c r="AH4759" t="s">
        <v>1</v>
      </c>
      <c r="AI4759" t="s">
        <v>1</v>
      </c>
      <c r="AJ4759" t="s">
        <v>1</v>
      </c>
      <c r="AK4759" t="s">
        <v>1</v>
      </c>
      <c r="AL4759" t="s">
        <v>1</v>
      </c>
      <c r="AM4759" t="s">
        <v>1</v>
      </c>
      <c r="AN4759" t="s">
        <v>1</v>
      </c>
      <c r="AO4759" t="s">
        <v>1</v>
      </c>
      <c r="AP4759" t="s">
        <v>1</v>
      </c>
      <c r="AQ4759" t="s">
        <v>1</v>
      </c>
      <c r="AR4759" t="s">
        <v>1</v>
      </c>
      <c r="AS4759" t="s">
        <v>1</v>
      </c>
      <c r="AT4759" t="s">
        <v>1</v>
      </c>
      <c r="AU4759" t="s">
        <v>1</v>
      </c>
      <c r="AV4759" t="s">
        <v>1</v>
      </c>
      <c r="AW4759" t="s">
        <v>1</v>
      </c>
      <c r="AX4759" t="s">
        <v>1</v>
      </c>
      <c r="AY4759" t="s">
        <v>1</v>
      </c>
      <c r="AZ4759" t="s">
        <v>1</v>
      </c>
      <c r="BA4759" t="s">
        <v>1</v>
      </c>
      <c r="BB4759" t="s">
        <v>1</v>
      </c>
      <c r="BC4759" t="s">
        <v>1</v>
      </c>
      <c r="BD4759" t="s">
        <v>1</v>
      </c>
      <c r="BE4759" t="s">
        <v>1</v>
      </c>
      <c r="BF4759" t="s">
        <v>1</v>
      </c>
      <c r="BG4759" t="s">
        <v>1</v>
      </c>
      <c r="BH4759" t="s">
        <v>1</v>
      </c>
      <c r="BI4759" t="s">
        <v>1</v>
      </c>
    </row>
    <row r="4760" spans="1:61" x14ac:dyDescent="0.3">
      <c r="A4760" t="s">
        <v>4759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t="s">
        <v>1</v>
      </c>
      <c r="M4760" t="s">
        <v>1</v>
      </c>
      <c r="N4760" t="s">
        <v>1</v>
      </c>
      <c r="O4760" t="s">
        <v>1</v>
      </c>
      <c r="P4760" t="s">
        <v>1</v>
      </c>
      <c r="Q4760" t="s">
        <v>1</v>
      </c>
      <c r="R4760" t="s">
        <v>1</v>
      </c>
      <c r="S4760" t="s">
        <v>1</v>
      </c>
      <c r="T4760" t="s">
        <v>1</v>
      </c>
      <c r="U4760" t="s">
        <v>1</v>
      </c>
      <c r="V4760" t="s">
        <v>1</v>
      </c>
      <c r="W4760" t="s">
        <v>1</v>
      </c>
      <c r="X4760" t="s">
        <v>1</v>
      </c>
      <c r="Y4760" t="s">
        <v>1</v>
      </c>
      <c r="Z4760" t="s">
        <v>1</v>
      </c>
      <c r="AA4760" t="s">
        <v>1</v>
      </c>
      <c r="AB4760" t="s">
        <v>1</v>
      </c>
      <c r="AC4760" t="s">
        <v>1</v>
      </c>
      <c r="AD4760" t="s">
        <v>1</v>
      </c>
      <c r="AE4760" t="s">
        <v>1</v>
      </c>
      <c r="AF4760" t="s">
        <v>1</v>
      </c>
      <c r="AG4760" t="s">
        <v>1</v>
      </c>
      <c r="AH4760" t="s">
        <v>1</v>
      </c>
      <c r="AI4760" t="s">
        <v>1</v>
      </c>
      <c r="AJ4760" t="s">
        <v>1</v>
      </c>
      <c r="AK4760" t="s">
        <v>1</v>
      </c>
      <c r="AL4760" t="s">
        <v>1</v>
      </c>
      <c r="AM4760" t="s">
        <v>1</v>
      </c>
      <c r="AN4760" t="s">
        <v>1</v>
      </c>
      <c r="AO4760" t="s">
        <v>1</v>
      </c>
      <c r="AP4760" t="s">
        <v>1</v>
      </c>
      <c r="AQ4760" t="s">
        <v>1</v>
      </c>
      <c r="AR4760" t="s">
        <v>1</v>
      </c>
      <c r="AS4760" t="s">
        <v>1</v>
      </c>
      <c r="AT4760" t="s">
        <v>1</v>
      </c>
      <c r="AU4760" t="s">
        <v>1</v>
      </c>
      <c r="AV4760" t="s">
        <v>1</v>
      </c>
      <c r="AW4760" t="s">
        <v>1</v>
      </c>
      <c r="AX4760" t="s">
        <v>1</v>
      </c>
      <c r="AY4760" t="s">
        <v>1</v>
      </c>
      <c r="AZ4760" t="s">
        <v>1</v>
      </c>
      <c r="BA4760" t="s">
        <v>1</v>
      </c>
      <c r="BB4760" t="s">
        <v>1</v>
      </c>
      <c r="BC4760" t="s">
        <v>1</v>
      </c>
      <c r="BD4760" t="s">
        <v>1</v>
      </c>
      <c r="BE4760" t="s">
        <v>1</v>
      </c>
      <c r="BF4760" t="s">
        <v>1</v>
      </c>
      <c r="BG4760" t="s">
        <v>1</v>
      </c>
      <c r="BH4760" t="s">
        <v>1</v>
      </c>
      <c r="BI4760" t="s">
        <v>1</v>
      </c>
    </row>
    <row r="4761" spans="1:61" x14ac:dyDescent="0.3">
      <c r="A4761" t="s">
        <v>4760</v>
      </c>
      <c r="B4761" t="s">
        <v>1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  <c r="J4761" t="s">
        <v>1</v>
      </c>
      <c r="K4761" t="s">
        <v>1</v>
      </c>
      <c r="L4761" t="s">
        <v>1</v>
      </c>
      <c r="M4761" t="s">
        <v>1</v>
      </c>
      <c r="N4761" t="s">
        <v>1</v>
      </c>
      <c r="O4761" t="s">
        <v>1</v>
      </c>
      <c r="P4761" t="s">
        <v>1</v>
      </c>
      <c r="Q4761" t="s">
        <v>1</v>
      </c>
      <c r="R4761" t="s">
        <v>1</v>
      </c>
      <c r="S4761" t="s">
        <v>1</v>
      </c>
      <c r="T4761" t="s">
        <v>1</v>
      </c>
      <c r="U4761" t="s">
        <v>1</v>
      </c>
      <c r="V4761" t="s">
        <v>1</v>
      </c>
      <c r="W4761" t="s">
        <v>1</v>
      </c>
      <c r="X4761" t="s">
        <v>1</v>
      </c>
      <c r="Y4761" t="s">
        <v>1</v>
      </c>
      <c r="Z4761" t="s">
        <v>1</v>
      </c>
      <c r="AA4761" t="s">
        <v>1</v>
      </c>
      <c r="AB4761" t="s">
        <v>1</v>
      </c>
      <c r="AC4761" t="s">
        <v>1</v>
      </c>
      <c r="AD4761" t="s">
        <v>1</v>
      </c>
      <c r="AE4761" t="s">
        <v>1</v>
      </c>
      <c r="AF4761" t="s">
        <v>1</v>
      </c>
      <c r="AG4761" t="s">
        <v>1</v>
      </c>
      <c r="AH4761" t="s">
        <v>1</v>
      </c>
      <c r="AI4761" t="s">
        <v>1</v>
      </c>
      <c r="AJ4761" t="s">
        <v>1</v>
      </c>
      <c r="AK4761" t="s">
        <v>1</v>
      </c>
      <c r="AL4761" t="s">
        <v>1</v>
      </c>
      <c r="AM4761" t="s">
        <v>1</v>
      </c>
      <c r="AN4761" t="s">
        <v>1</v>
      </c>
      <c r="AO4761" t="s">
        <v>1</v>
      </c>
      <c r="AP4761" t="s">
        <v>1</v>
      </c>
      <c r="AQ4761" t="s">
        <v>1</v>
      </c>
      <c r="AR4761" t="s">
        <v>1</v>
      </c>
      <c r="AS4761" t="s">
        <v>1</v>
      </c>
      <c r="AT4761" t="s">
        <v>1</v>
      </c>
      <c r="AU4761" t="s">
        <v>1</v>
      </c>
      <c r="AV4761" t="s">
        <v>1</v>
      </c>
      <c r="AW4761" t="s">
        <v>1</v>
      </c>
      <c r="AX4761" t="s">
        <v>1</v>
      </c>
      <c r="AY4761" t="s">
        <v>1</v>
      </c>
      <c r="AZ4761" t="s">
        <v>1</v>
      </c>
      <c r="BA4761" t="s">
        <v>1</v>
      </c>
      <c r="BB4761" t="s">
        <v>1</v>
      </c>
      <c r="BC4761" t="s">
        <v>1</v>
      </c>
      <c r="BD4761" t="s">
        <v>1</v>
      </c>
      <c r="BE4761" t="s">
        <v>1</v>
      </c>
      <c r="BF4761" t="s">
        <v>1</v>
      </c>
      <c r="BG4761" t="s">
        <v>1</v>
      </c>
      <c r="BH4761" t="s">
        <v>1</v>
      </c>
      <c r="BI4761" t="s">
        <v>1</v>
      </c>
    </row>
    <row r="4762" spans="1:61" x14ac:dyDescent="0.3">
      <c r="A4762" t="s">
        <v>4761</v>
      </c>
      <c r="B4762" t="s">
        <v>1</v>
      </c>
      <c r="C4762" t="s">
        <v>1</v>
      </c>
      <c r="D4762" t="s">
        <v>1</v>
      </c>
      <c r="E4762" t="s">
        <v>1</v>
      </c>
      <c r="F4762" t="s">
        <v>1</v>
      </c>
      <c r="G4762" t="s">
        <v>1</v>
      </c>
      <c r="H4762" t="s">
        <v>1</v>
      </c>
      <c r="I4762" t="s">
        <v>1</v>
      </c>
      <c r="J4762" t="s">
        <v>1</v>
      </c>
      <c r="K4762" t="s">
        <v>1</v>
      </c>
      <c r="L4762" t="s">
        <v>1</v>
      </c>
      <c r="M4762" t="s">
        <v>1</v>
      </c>
      <c r="N4762" t="s">
        <v>1</v>
      </c>
      <c r="O4762" t="s">
        <v>1</v>
      </c>
      <c r="P4762" t="s">
        <v>1</v>
      </c>
      <c r="Q4762" t="s">
        <v>1</v>
      </c>
      <c r="R4762" t="s">
        <v>1</v>
      </c>
      <c r="S4762" t="s">
        <v>1</v>
      </c>
      <c r="T4762" t="s">
        <v>1</v>
      </c>
      <c r="U4762" t="s">
        <v>1</v>
      </c>
      <c r="V4762" t="s">
        <v>1</v>
      </c>
      <c r="W4762" t="s">
        <v>1</v>
      </c>
      <c r="X4762" t="s">
        <v>1</v>
      </c>
      <c r="Y4762" t="s">
        <v>1</v>
      </c>
      <c r="Z4762" t="s">
        <v>1</v>
      </c>
      <c r="AA4762" t="s">
        <v>1</v>
      </c>
      <c r="AB4762" t="s">
        <v>1</v>
      </c>
      <c r="AC4762" t="s">
        <v>1</v>
      </c>
      <c r="AD4762" t="s">
        <v>1</v>
      </c>
      <c r="AE4762" t="s">
        <v>1</v>
      </c>
      <c r="AF4762" t="s">
        <v>1</v>
      </c>
      <c r="AG4762" t="s">
        <v>1</v>
      </c>
      <c r="AH4762" t="s">
        <v>1</v>
      </c>
      <c r="AI4762" t="s">
        <v>1</v>
      </c>
      <c r="AJ4762" t="s">
        <v>1</v>
      </c>
      <c r="AK4762" t="s">
        <v>1</v>
      </c>
      <c r="AL4762" t="s">
        <v>1</v>
      </c>
      <c r="AM4762" t="s">
        <v>1</v>
      </c>
      <c r="AN4762" t="s">
        <v>1</v>
      </c>
      <c r="AO4762" t="s">
        <v>1</v>
      </c>
      <c r="AP4762" t="s">
        <v>1</v>
      </c>
      <c r="AQ4762" t="s">
        <v>1</v>
      </c>
      <c r="AR4762" t="s">
        <v>1</v>
      </c>
      <c r="AS4762" t="s">
        <v>1</v>
      </c>
      <c r="AT4762" t="s">
        <v>1</v>
      </c>
      <c r="AU4762" t="s">
        <v>1</v>
      </c>
      <c r="AV4762" t="s">
        <v>1</v>
      </c>
      <c r="AW4762" t="s">
        <v>1</v>
      </c>
      <c r="AX4762" t="s">
        <v>1</v>
      </c>
      <c r="AY4762" t="s">
        <v>1</v>
      </c>
      <c r="AZ4762" t="s">
        <v>1</v>
      </c>
      <c r="BA4762" t="s">
        <v>1</v>
      </c>
      <c r="BB4762" t="s">
        <v>1</v>
      </c>
      <c r="BC4762" t="s">
        <v>1</v>
      </c>
      <c r="BD4762" t="s">
        <v>1</v>
      </c>
      <c r="BE4762" t="s">
        <v>1</v>
      </c>
      <c r="BF4762" t="s">
        <v>1</v>
      </c>
      <c r="BG4762" t="s">
        <v>1</v>
      </c>
      <c r="BH4762" t="s">
        <v>1</v>
      </c>
      <c r="BI4762" t="s">
        <v>1</v>
      </c>
    </row>
    <row r="4763" spans="1:61" x14ac:dyDescent="0.3">
      <c r="A4763" t="s">
        <v>4762</v>
      </c>
      <c r="B4763" t="s">
        <v>1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  <c r="J4763" t="s">
        <v>1</v>
      </c>
      <c r="K4763" t="s">
        <v>1</v>
      </c>
      <c r="L4763" t="s">
        <v>1</v>
      </c>
      <c r="M4763" t="s">
        <v>1</v>
      </c>
      <c r="N4763" t="s">
        <v>1</v>
      </c>
      <c r="O4763" t="s">
        <v>1</v>
      </c>
      <c r="P4763" t="s">
        <v>1</v>
      </c>
      <c r="Q4763" t="s">
        <v>1</v>
      </c>
      <c r="R4763" t="s">
        <v>1</v>
      </c>
      <c r="S4763" t="s">
        <v>1</v>
      </c>
      <c r="T4763" t="s">
        <v>1</v>
      </c>
      <c r="U4763" t="s">
        <v>1</v>
      </c>
      <c r="V4763" t="s">
        <v>1</v>
      </c>
      <c r="W4763" t="s">
        <v>1</v>
      </c>
      <c r="X4763" t="s">
        <v>1</v>
      </c>
      <c r="Y4763" t="s">
        <v>1</v>
      </c>
      <c r="Z4763" t="s">
        <v>1</v>
      </c>
      <c r="AA4763" t="s">
        <v>1</v>
      </c>
      <c r="AB4763" t="s">
        <v>1</v>
      </c>
      <c r="AC4763" t="s">
        <v>1</v>
      </c>
      <c r="AD4763" t="s">
        <v>1</v>
      </c>
      <c r="AE4763" t="s">
        <v>1</v>
      </c>
      <c r="AF4763" t="s">
        <v>1</v>
      </c>
      <c r="AG4763" t="s">
        <v>1</v>
      </c>
      <c r="AH4763" t="s">
        <v>1</v>
      </c>
      <c r="AI4763" t="s">
        <v>1</v>
      </c>
      <c r="AJ4763" t="s">
        <v>1</v>
      </c>
      <c r="AK4763" t="s">
        <v>1</v>
      </c>
      <c r="AL4763" t="s">
        <v>1</v>
      </c>
      <c r="AM4763" t="s">
        <v>1</v>
      </c>
      <c r="AN4763" t="s">
        <v>1</v>
      </c>
      <c r="AO4763" t="s">
        <v>1</v>
      </c>
      <c r="AP4763" t="s">
        <v>1</v>
      </c>
      <c r="AQ4763" t="s">
        <v>1</v>
      </c>
      <c r="AR4763" t="s">
        <v>1</v>
      </c>
      <c r="AS4763" t="s">
        <v>1</v>
      </c>
      <c r="AT4763" t="s">
        <v>1</v>
      </c>
      <c r="AU4763" t="s">
        <v>1</v>
      </c>
      <c r="AV4763" t="s">
        <v>1</v>
      </c>
      <c r="AW4763" t="s">
        <v>1</v>
      </c>
      <c r="AX4763" t="s">
        <v>1</v>
      </c>
      <c r="AY4763" t="s">
        <v>1</v>
      </c>
      <c r="AZ4763" t="s">
        <v>1</v>
      </c>
      <c r="BA4763" t="s">
        <v>1</v>
      </c>
      <c r="BB4763" t="s">
        <v>1</v>
      </c>
      <c r="BC4763" t="s">
        <v>1</v>
      </c>
      <c r="BD4763" t="s">
        <v>1</v>
      </c>
      <c r="BE4763" t="s">
        <v>1</v>
      </c>
      <c r="BF4763" t="s">
        <v>1</v>
      </c>
      <c r="BG4763" t="s">
        <v>1</v>
      </c>
      <c r="BH4763" t="s">
        <v>1</v>
      </c>
      <c r="BI4763" t="s">
        <v>1</v>
      </c>
    </row>
    <row r="4764" spans="1:61" x14ac:dyDescent="0.3">
      <c r="A4764" t="s">
        <v>4763</v>
      </c>
      <c r="B4764" t="s">
        <v>1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Q4764" t="s">
        <v>1</v>
      </c>
      <c r="R4764" t="s">
        <v>1</v>
      </c>
      <c r="S4764" t="s">
        <v>1</v>
      </c>
      <c r="T4764" t="s">
        <v>1</v>
      </c>
      <c r="U4764" t="s">
        <v>1</v>
      </c>
      <c r="V4764" t="s">
        <v>1</v>
      </c>
      <c r="W4764" t="s">
        <v>1</v>
      </c>
      <c r="X4764" t="s">
        <v>1</v>
      </c>
      <c r="Y4764" t="s">
        <v>1</v>
      </c>
      <c r="Z4764" t="s">
        <v>1</v>
      </c>
      <c r="AA4764" t="s">
        <v>1</v>
      </c>
      <c r="AB4764" t="s">
        <v>1</v>
      </c>
      <c r="AC4764" t="s">
        <v>1</v>
      </c>
      <c r="AD4764" t="s">
        <v>1</v>
      </c>
      <c r="AE4764" t="s">
        <v>1</v>
      </c>
      <c r="AF4764" t="s">
        <v>1</v>
      </c>
      <c r="AG4764" t="s">
        <v>1</v>
      </c>
      <c r="AH4764" t="s">
        <v>1</v>
      </c>
      <c r="AI4764" t="s">
        <v>1</v>
      </c>
      <c r="AJ4764" t="s">
        <v>1</v>
      </c>
      <c r="AK4764" t="s">
        <v>1</v>
      </c>
      <c r="AL4764" t="s">
        <v>1</v>
      </c>
      <c r="AM4764" t="s">
        <v>1</v>
      </c>
      <c r="AN4764" t="s">
        <v>1</v>
      </c>
      <c r="AO4764" t="s">
        <v>1</v>
      </c>
      <c r="AP4764" t="s">
        <v>1</v>
      </c>
      <c r="AQ4764" t="s">
        <v>1</v>
      </c>
      <c r="AR4764" t="s">
        <v>1</v>
      </c>
      <c r="AS4764" t="s">
        <v>1</v>
      </c>
      <c r="AT4764" t="s">
        <v>1</v>
      </c>
      <c r="AU4764" t="s">
        <v>1</v>
      </c>
      <c r="AV4764" t="s">
        <v>1</v>
      </c>
      <c r="AW4764" t="s">
        <v>1</v>
      </c>
      <c r="AX4764" t="s">
        <v>1</v>
      </c>
      <c r="AY4764" t="s">
        <v>1</v>
      </c>
      <c r="AZ4764" t="s">
        <v>1</v>
      </c>
      <c r="BA4764" t="s">
        <v>1</v>
      </c>
      <c r="BB4764" t="s">
        <v>1</v>
      </c>
      <c r="BC4764" t="s">
        <v>1</v>
      </c>
      <c r="BD4764" t="s">
        <v>1</v>
      </c>
      <c r="BE4764" t="s">
        <v>1</v>
      </c>
      <c r="BF4764" t="s">
        <v>1</v>
      </c>
      <c r="BG4764" t="s">
        <v>1</v>
      </c>
      <c r="BH4764" t="s">
        <v>1</v>
      </c>
      <c r="BI4764" t="s">
        <v>1</v>
      </c>
    </row>
    <row r="4765" spans="1:61" x14ac:dyDescent="0.3">
      <c r="A4765" t="s">
        <v>4764</v>
      </c>
      <c r="B4765" t="s">
        <v>1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  <c r="J4765" t="s">
        <v>1</v>
      </c>
      <c r="K4765" t="s">
        <v>1</v>
      </c>
      <c r="L4765" t="s">
        <v>1</v>
      </c>
      <c r="M4765" t="s">
        <v>1</v>
      </c>
      <c r="N4765" t="s">
        <v>1</v>
      </c>
      <c r="O4765" t="s">
        <v>1</v>
      </c>
      <c r="P4765" t="s">
        <v>1</v>
      </c>
      <c r="Q4765" t="s">
        <v>1</v>
      </c>
      <c r="R4765" t="s">
        <v>1</v>
      </c>
      <c r="S4765" t="s">
        <v>1</v>
      </c>
      <c r="T4765" t="s">
        <v>1</v>
      </c>
      <c r="U4765" t="s">
        <v>1</v>
      </c>
      <c r="V4765" t="s">
        <v>1</v>
      </c>
      <c r="W4765" t="s">
        <v>1</v>
      </c>
      <c r="X4765" t="s">
        <v>1</v>
      </c>
      <c r="Y4765" t="s">
        <v>1</v>
      </c>
      <c r="Z4765" t="s">
        <v>1</v>
      </c>
      <c r="AA4765" t="s">
        <v>1</v>
      </c>
      <c r="AB4765" t="s">
        <v>1</v>
      </c>
      <c r="AC4765" t="s">
        <v>1</v>
      </c>
      <c r="AD4765" t="s">
        <v>1</v>
      </c>
      <c r="AE4765" t="s">
        <v>1</v>
      </c>
      <c r="AF4765" t="s">
        <v>1</v>
      </c>
      <c r="AG4765" t="s">
        <v>1</v>
      </c>
      <c r="AH4765" t="s">
        <v>1</v>
      </c>
      <c r="AI4765" t="s">
        <v>1</v>
      </c>
      <c r="AJ4765" t="s">
        <v>1</v>
      </c>
      <c r="AK4765" t="s">
        <v>1</v>
      </c>
      <c r="AL4765" t="s">
        <v>1</v>
      </c>
      <c r="AM4765" t="s">
        <v>1</v>
      </c>
      <c r="AN4765" t="s">
        <v>1</v>
      </c>
      <c r="AO4765" t="s">
        <v>1</v>
      </c>
      <c r="AP4765" t="s">
        <v>1</v>
      </c>
      <c r="AQ4765" t="s">
        <v>1</v>
      </c>
      <c r="AR4765" t="s">
        <v>1</v>
      </c>
      <c r="AS4765" t="s">
        <v>1</v>
      </c>
      <c r="AT4765" t="s">
        <v>1</v>
      </c>
      <c r="AU4765" t="s">
        <v>1</v>
      </c>
      <c r="AV4765" t="s">
        <v>1</v>
      </c>
      <c r="AW4765" t="s">
        <v>1</v>
      </c>
      <c r="AX4765" t="s">
        <v>1</v>
      </c>
      <c r="AY4765" t="s">
        <v>1</v>
      </c>
      <c r="AZ4765" t="s">
        <v>1</v>
      </c>
      <c r="BA4765" t="s">
        <v>1</v>
      </c>
      <c r="BB4765" t="s">
        <v>1</v>
      </c>
      <c r="BC4765" t="s">
        <v>1</v>
      </c>
      <c r="BD4765" t="s">
        <v>1</v>
      </c>
      <c r="BE4765" t="s">
        <v>1</v>
      </c>
      <c r="BF4765" t="s">
        <v>1</v>
      </c>
      <c r="BG4765" t="s">
        <v>1</v>
      </c>
      <c r="BH4765" t="s">
        <v>1</v>
      </c>
      <c r="BI4765" t="s">
        <v>1</v>
      </c>
    </row>
    <row r="4766" spans="1:61" x14ac:dyDescent="0.3">
      <c r="A4766" t="s">
        <v>4765</v>
      </c>
      <c r="B4766" t="s">
        <v>1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  <c r="J4766" t="s">
        <v>1</v>
      </c>
      <c r="K4766" t="s">
        <v>1</v>
      </c>
      <c r="L4766" t="s">
        <v>1</v>
      </c>
      <c r="M4766" t="s">
        <v>1</v>
      </c>
      <c r="N4766" t="s">
        <v>1</v>
      </c>
      <c r="O4766" t="s">
        <v>1</v>
      </c>
      <c r="P4766" t="s">
        <v>1</v>
      </c>
      <c r="Q4766" t="s">
        <v>1</v>
      </c>
      <c r="R4766" t="s">
        <v>1</v>
      </c>
      <c r="S4766" t="s">
        <v>1</v>
      </c>
      <c r="T4766" t="s">
        <v>1</v>
      </c>
      <c r="U4766" t="s">
        <v>1</v>
      </c>
      <c r="V4766" t="s">
        <v>1</v>
      </c>
      <c r="W4766" t="s">
        <v>1</v>
      </c>
      <c r="X4766" t="s">
        <v>1</v>
      </c>
      <c r="Y4766" t="s">
        <v>1</v>
      </c>
      <c r="Z4766" t="s">
        <v>1</v>
      </c>
      <c r="AA4766" t="s">
        <v>1</v>
      </c>
      <c r="AB4766" t="s">
        <v>1</v>
      </c>
      <c r="AC4766" t="s">
        <v>1</v>
      </c>
      <c r="AD4766" t="s">
        <v>1</v>
      </c>
      <c r="AE4766" t="s">
        <v>1</v>
      </c>
      <c r="AF4766" t="s">
        <v>1</v>
      </c>
      <c r="AG4766" t="s">
        <v>1</v>
      </c>
      <c r="AH4766" t="s">
        <v>1</v>
      </c>
      <c r="AI4766" t="s">
        <v>1</v>
      </c>
      <c r="AJ4766" t="s">
        <v>1</v>
      </c>
      <c r="AK4766" t="s">
        <v>1</v>
      </c>
      <c r="AL4766" t="s">
        <v>1</v>
      </c>
      <c r="AM4766" t="s">
        <v>1</v>
      </c>
      <c r="AN4766" t="s">
        <v>1</v>
      </c>
      <c r="AO4766" t="s">
        <v>1</v>
      </c>
      <c r="AP4766" t="s">
        <v>1</v>
      </c>
      <c r="AQ4766" t="s">
        <v>1</v>
      </c>
      <c r="AR4766" t="s">
        <v>1</v>
      </c>
      <c r="AS4766" t="s">
        <v>1</v>
      </c>
      <c r="AT4766" t="s">
        <v>1</v>
      </c>
      <c r="AU4766" t="s">
        <v>1</v>
      </c>
      <c r="AV4766" t="s">
        <v>1</v>
      </c>
      <c r="AW4766" t="s">
        <v>1</v>
      </c>
      <c r="AX4766" t="s">
        <v>1</v>
      </c>
      <c r="AY4766" t="s">
        <v>1</v>
      </c>
      <c r="AZ4766" t="s">
        <v>1</v>
      </c>
      <c r="BA4766" t="s">
        <v>1</v>
      </c>
      <c r="BB4766" t="s">
        <v>1</v>
      </c>
      <c r="BC4766" t="s">
        <v>1</v>
      </c>
      <c r="BD4766" t="s">
        <v>1</v>
      </c>
      <c r="BE4766" t="s">
        <v>1</v>
      </c>
      <c r="BF4766" t="s">
        <v>1</v>
      </c>
      <c r="BG4766" t="s">
        <v>1</v>
      </c>
      <c r="BH4766" t="s">
        <v>1</v>
      </c>
      <c r="BI4766" t="s">
        <v>1</v>
      </c>
    </row>
    <row r="4767" spans="1:61" x14ac:dyDescent="0.3">
      <c r="A4767" t="s">
        <v>4766</v>
      </c>
      <c r="B4767" t="s">
        <v>1</v>
      </c>
      <c r="C4767" t="s">
        <v>1</v>
      </c>
      <c r="D4767" t="s">
        <v>1</v>
      </c>
      <c r="E4767" t="s">
        <v>1</v>
      </c>
      <c r="F4767" t="s">
        <v>1</v>
      </c>
      <c r="G4767" t="s">
        <v>1</v>
      </c>
      <c r="H4767" t="s">
        <v>1</v>
      </c>
      <c r="I4767" t="s">
        <v>1</v>
      </c>
      <c r="J4767" t="s">
        <v>1</v>
      </c>
      <c r="K4767" t="s">
        <v>1</v>
      </c>
      <c r="L4767" t="s">
        <v>1</v>
      </c>
      <c r="M4767" t="s">
        <v>1</v>
      </c>
      <c r="N4767" t="s">
        <v>1</v>
      </c>
      <c r="O4767" t="s">
        <v>1</v>
      </c>
      <c r="P4767" t="s">
        <v>1</v>
      </c>
      <c r="Q4767" t="s">
        <v>1</v>
      </c>
      <c r="R4767" t="s">
        <v>1</v>
      </c>
      <c r="S4767" t="s">
        <v>1</v>
      </c>
      <c r="T4767" t="s">
        <v>1</v>
      </c>
      <c r="U4767" t="s">
        <v>1</v>
      </c>
      <c r="V4767" t="s">
        <v>1</v>
      </c>
      <c r="W4767" t="s">
        <v>1</v>
      </c>
      <c r="X4767" t="s">
        <v>1</v>
      </c>
      <c r="Y4767" t="s">
        <v>1</v>
      </c>
      <c r="Z4767" t="s">
        <v>1</v>
      </c>
      <c r="AA4767" t="s">
        <v>1</v>
      </c>
      <c r="AB4767" t="s">
        <v>1</v>
      </c>
      <c r="AC4767" t="s">
        <v>1</v>
      </c>
      <c r="AD4767" t="s">
        <v>1</v>
      </c>
      <c r="AE4767" t="s">
        <v>1</v>
      </c>
      <c r="AF4767" t="s">
        <v>1</v>
      </c>
      <c r="AG4767" t="s">
        <v>1</v>
      </c>
      <c r="AH4767" t="s">
        <v>1</v>
      </c>
      <c r="AI4767" t="s">
        <v>1</v>
      </c>
      <c r="AJ4767" t="s">
        <v>1</v>
      </c>
      <c r="AK4767" t="s">
        <v>1</v>
      </c>
      <c r="AL4767" t="s">
        <v>1</v>
      </c>
      <c r="AM4767" t="s">
        <v>1</v>
      </c>
      <c r="AN4767" t="s">
        <v>1</v>
      </c>
      <c r="AO4767" t="s">
        <v>1</v>
      </c>
      <c r="AP4767" t="s">
        <v>1</v>
      </c>
      <c r="AQ4767" t="s">
        <v>1</v>
      </c>
      <c r="AR4767" t="s">
        <v>1</v>
      </c>
      <c r="AS4767" t="s">
        <v>1</v>
      </c>
      <c r="AT4767" t="s">
        <v>1</v>
      </c>
      <c r="AU4767" t="s">
        <v>1</v>
      </c>
      <c r="AV4767" t="s">
        <v>1</v>
      </c>
      <c r="AW4767" t="s">
        <v>1</v>
      </c>
      <c r="AX4767" t="s">
        <v>1</v>
      </c>
      <c r="AY4767" t="s">
        <v>1</v>
      </c>
      <c r="AZ4767" t="s">
        <v>1</v>
      </c>
      <c r="BA4767" t="s">
        <v>1</v>
      </c>
      <c r="BB4767" t="s">
        <v>1</v>
      </c>
      <c r="BC4767" t="s">
        <v>1</v>
      </c>
      <c r="BD4767" t="s">
        <v>1</v>
      </c>
      <c r="BE4767" t="s">
        <v>1</v>
      </c>
      <c r="BF4767" t="s">
        <v>1</v>
      </c>
      <c r="BG4767" t="s">
        <v>1</v>
      </c>
      <c r="BH4767" t="s">
        <v>1</v>
      </c>
      <c r="BI4767" t="s">
        <v>1</v>
      </c>
    </row>
    <row r="4768" spans="1:61" x14ac:dyDescent="0.3">
      <c r="A4768" t="s">
        <v>4767</v>
      </c>
      <c r="B4768" t="s">
        <v>1</v>
      </c>
      <c r="C4768" t="s">
        <v>1</v>
      </c>
      <c r="D4768" t="s">
        <v>1</v>
      </c>
      <c r="E4768" t="s">
        <v>1</v>
      </c>
      <c r="F4768" t="s">
        <v>1</v>
      </c>
      <c r="G4768" t="s">
        <v>1</v>
      </c>
      <c r="H4768" t="s">
        <v>1</v>
      </c>
      <c r="I4768" t="s">
        <v>1</v>
      </c>
      <c r="J4768" t="s">
        <v>1</v>
      </c>
      <c r="K4768" t="s">
        <v>1</v>
      </c>
      <c r="L4768" t="s">
        <v>1</v>
      </c>
      <c r="M4768" t="s">
        <v>1</v>
      </c>
      <c r="N4768" t="s">
        <v>1</v>
      </c>
      <c r="O4768" t="s">
        <v>1</v>
      </c>
      <c r="P4768" t="s">
        <v>1</v>
      </c>
      <c r="Q4768" t="s">
        <v>1</v>
      </c>
      <c r="R4768" t="s">
        <v>1</v>
      </c>
      <c r="S4768" t="s">
        <v>1</v>
      </c>
      <c r="T4768" t="s">
        <v>1</v>
      </c>
      <c r="U4768" t="s">
        <v>1</v>
      </c>
      <c r="V4768" t="s">
        <v>1</v>
      </c>
      <c r="W4768" t="s">
        <v>1</v>
      </c>
      <c r="X4768" t="s">
        <v>1</v>
      </c>
      <c r="Y4768" t="s">
        <v>1</v>
      </c>
      <c r="Z4768" t="s">
        <v>1</v>
      </c>
      <c r="AA4768" t="s">
        <v>1</v>
      </c>
      <c r="AB4768" t="s">
        <v>1</v>
      </c>
      <c r="AC4768" t="s">
        <v>1</v>
      </c>
      <c r="AD4768" t="s">
        <v>1</v>
      </c>
      <c r="AE4768" t="s">
        <v>1</v>
      </c>
      <c r="AF4768" t="s">
        <v>1</v>
      </c>
      <c r="AG4768" t="s">
        <v>1</v>
      </c>
      <c r="AH4768" t="s">
        <v>1</v>
      </c>
      <c r="AI4768" t="s">
        <v>1</v>
      </c>
      <c r="AJ4768" t="s">
        <v>1</v>
      </c>
      <c r="AK4768" t="s">
        <v>1</v>
      </c>
      <c r="AL4768" t="s">
        <v>1</v>
      </c>
      <c r="AM4768" t="s">
        <v>1</v>
      </c>
      <c r="AN4768" t="s">
        <v>1</v>
      </c>
      <c r="AO4768" t="s">
        <v>1</v>
      </c>
      <c r="AP4768" t="s">
        <v>1</v>
      </c>
      <c r="AQ4768" t="s">
        <v>1</v>
      </c>
      <c r="AR4768" t="s">
        <v>1</v>
      </c>
      <c r="AS4768" t="s">
        <v>1</v>
      </c>
      <c r="AT4768" t="s">
        <v>1</v>
      </c>
      <c r="AU4768" t="s">
        <v>1</v>
      </c>
      <c r="AV4768" t="s">
        <v>1</v>
      </c>
      <c r="AW4768" t="s">
        <v>1</v>
      </c>
      <c r="AX4768" t="s">
        <v>1</v>
      </c>
      <c r="AY4768" t="s">
        <v>1</v>
      </c>
      <c r="AZ4768" t="s">
        <v>1</v>
      </c>
      <c r="BA4768" t="s">
        <v>1</v>
      </c>
      <c r="BB4768" t="s">
        <v>1</v>
      </c>
      <c r="BC4768" t="s">
        <v>1</v>
      </c>
      <c r="BD4768" t="s">
        <v>1</v>
      </c>
      <c r="BE4768" t="s">
        <v>1</v>
      </c>
      <c r="BF4768" t="s">
        <v>1</v>
      </c>
      <c r="BG4768" t="s">
        <v>1</v>
      </c>
      <c r="BH4768" t="s">
        <v>1</v>
      </c>
      <c r="BI4768" t="s">
        <v>1</v>
      </c>
    </row>
    <row r="4769" spans="1:61" x14ac:dyDescent="0.3">
      <c r="A4769" t="s">
        <v>4768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Q4769" t="s">
        <v>1</v>
      </c>
      <c r="R4769" t="s">
        <v>1</v>
      </c>
      <c r="S4769" t="s">
        <v>1</v>
      </c>
      <c r="T4769" t="s">
        <v>1</v>
      </c>
      <c r="U4769" t="s">
        <v>1</v>
      </c>
      <c r="V4769" t="s">
        <v>1</v>
      </c>
      <c r="W4769" t="s">
        <v>1</v>
      </c>
      <c r="X4769" t="s">
        <v>1</v>
      </c>
      <c r="Y4769" t="s">
        <v>1</v>
      </c>
      <c r="Z4769" t="s">
        <v>1</v>
      </c>
      <c r="AA4769" t="s">
        <v>1</v>
      </c>
      <c r="AB4769" t="s">
        <v>1</v>
      </c>
      <c r="AC4769" t="s">
        <v>1</v>
      </c>
      <c r="AD4769" t="s">
        <v>1</v>
      </c>
      <c r="AE4769" t="s">
        <v>1</v>
      </c>
      <c r="AF4769" t="s">
        <v>1</v>
      </c>
      <c r="AG4769" t="s">
        <v>1</v>
      </c>
      <c r="AH4769" t="s">
        <v>1</v>
      </c>
      <c r="AI4769" t="s">
        <v>1</v>
      </c>
      <c r="AJ4769" t="s">
        <v>1</v>
      </c>
      <c r="AK4769" t="s">
        <v>1</v>
      </c>
      <c r="AL4769" t="s">
        <v>1</v>
      </c>
      <c r="AM4769" t="s">
        <v>1</v>
      </c>
      <c r="AN4769" t="s">
        <v>1</v>
      </c>
      <c r="AO4769" t="s">
        <v>1</v>
      </c>
      <c r="AP4769" t="s">
        <v>1</v>
      </c>
      <c r="AQ4769" t="s">
        <v>1</v>
      </c>
      <c r="AR4769" t="s">
        <v>1</v>
      </c>
      <c r="AS4769" t="s">
        <v>1</v>
      </c>
      <c r="AT4769" t="s">
        <v>1</v>
      </c>
      <c r="AU4769" t="s">
        <v>1</v>
      </c>
      <c r="AV4769" t="s">
        <v>1</v>
      </c>
      <c r="AW4769" t="s">
        <v>1</v>
      </c>
      <c r="AX4769" t="s">
        <v>1</v>
      </c>
      <c r="AY4769" t="s">
        <v>1</v>
      </c>
      <c r="AZ4769" t="s">
        <v>1</v>
      </c>
      <c r="BA4769" t="s">
        <v>1</v>
      </c>
      <c r="BB4769" t="s">
        <v>1</v>
      </c>
      <c r="BC4769" t="s">
        <v>1</v>
      </c>
      <c r="BD4769" t="s">
        <v>1</v>
      </c>
      <c r="BE4769" t="s">
        <v>1</v>
      </c>
      <c r="BF4769" t="s">
        <v>1</v>
      </c>
      <c r="BG4769" t="s">
        <v>1</v>
      </c>
      <c r="BH4769" t="s">
        <v>1</v>
      </c>
      <c r="BI4769" t="s">
        <v>1</v>
      </c>
    </row>
    <row r="4770" spans="1:61" x14ac:dyDescent="0.3">
      <c r="A4770" t="s">
        <v>4769</v>
      </c>
      <c r="B4770" t="s">
        <v>1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  <c r="J4770" t="s">
        <v>1</v>
      </c>
      <c r="K4770" t="s">
        <v>1</v>
      </c>
      <c r="L4770" t="s">
        <v>1</v>
      </c>
      <c r="M4770" t="s">
        <v>1</v>
      </c>
      <c r="N4770" t="s">
        <v>1</v>
      </c>
      <c r="O4770" t="s">
        <v>1</v>
      </c>
      <c r="P4770" t="s">
        <v>1</v>
      </c>
      <c r="Q4770" t="s">
        <v>1</v>
      </c>
      <c r="R4770" t="s">
        <v>1</v>
      </c>
      <c r="S4770" t="s">
        <v>1</v>
      </c>
      <c r="T4770" t="s">
        <v>1</v>
      </c>
      <c r="U4770" t="s">
        <v>1</v>
      </c>
      <c r="V4770" t="s">
        <v>1</v>
      </c>
      <c r="W4770" t="s">
        <v>1</v>
      </c>
      <c r="X4770" t="s">
        <v>1</v>
      </c>
      <c r="Y4770" t="s">
        <v>1</v>
      </c>
      <c r="Z4770" t="s">
        <v>1</v>
      </c>
      <c r="AA4770" t="s">
        <v>1</v>
      </c>
      <c r="AB4770" t="s">
        <v>1</v>
      </c>
      <c r="AC4770" t="s">
        <v>1</v>
      </c>
      <c r="AD4770" t="s">
        <v>1</v>
      </c>
      <c r="AE4770" t="s">
        <v>1</v>
      </c>
      <c r="AF4770" t="s">
        <v>1</v>
      </c>
      <c r="AG4770" t="s">
        <v>1</v>
      </c>
      <c r="AH4770" t="s">
        <v>1</v>
      </c>
      <c r="AI4770" t="s">
        <v>1</v>
      </c>
      <c r="AJ4770" t="s">
        <v>1</v>
      </c>
      <c r="AK4770" t="s">
        <v>1</v>
      </c>
      <c r="AL4770" t="s">
        <v>1</v>
      </c>
      <c r="AM4770" t="s">
        <v>1</v>
      </c>
      <c r="AN4770" t="s">
        <v>1</v>
      </c>
      <c r="AO4770" t="s">
        <v>1</v>
      </c>
      <c r="AP4770" t="s">
        <v>1</v>
      </c>
      <c r="AQ4770" t="s">
        <v>1</v>
      </c>
      <c r="AR4770" t="s">
        <v>1</v>
      </c>
      <c r="AS4770" t="s">
        <v>1</v>
      </c>
      <c r="AT4770" t="s">
        <v>1</v>
      </c>
      <c r="AU4770" t="s">
        <v>1</v>
      </c>
      <c r="AV4770" t="s">
        <v>1</v>
      </c>
      <c r="AW4770" t="s">
        <v>1</v>
      </c>
      <c r="AX4770" t="s">
        <v>1</v>
      </c>
      <c r="AY4770" t="s">
        <v>1</v>
      </c>
      <c r="AZ4770" t="s">
        <v>1</v>
      </c>
      <c r="BA4770" t="s">
        <v>1</v>
      </c>
      <c r="BB4770" t="s">
        <v>1</v>
      </c>
      <c r="BC4770" t="s">
        <v>1</v>
      </c>
      <c r="BD4770" t="s">
        <v>1</v>
      </c>
      <c r="BE4770" t="s">
        <v>1</v>
      </c>
      <c r="BF4770" t="s">
        <v>1</v>
      </c>
      <c r="BG4770" t="s">
        <v>1</v>
      </c>
      <c r="BH4770" t="s">
        <v>1</v>
      </c>
      <c r="BI4770" t="s">
        <v>1</v>
      </c>
    </row>
    <row r="4771" spans="1:61" x14ac:dyDescent="0.3">
      <c r="A4771" t="s">
        <v>4770</v>
      </c>
      <c r="B4771" t="s">
        <v>1</v>
      </c>
      <c r="C4771" t="s">
        <v>1</v>
      </c>
      <c r="D4771" t="s">
        <v>1</v>
      </c>
      <c r="E4771" t="s">
        <v>1</v>
      </c>
      <c r="F4771" t="s">
        <v>1</v>
      </c>
      <c r="G4771" t="s">
        <v>1</v>
      </c>
      <c r="H4771" t="s">
        <v>1</v>
      </c>
      <c r="I4771" t="s">
        <v>1</v>
      </c>
      <c r="J4771" t="s">
        <v>1</v>
      </c>
      <c r="K4771" t="s">
        <v>1</v>
      </c>
      <c r="L4771" t="s">
        <v>1</v>
      </c>
      <c r="M4771" t="s">
        <v>1</v>
      </c>
      <c r="N4771" t="s">
        <v>1</v>
      </c>
      <c r="O4771" t="s">
        <v>1</v>
      </c>
      <c r="P4771" t="s">
        <v>1</v>
      </c>
      <c r="Q4771" t="s">
        <v>1</v>
      </c>
      <c r="R4771" t="s">
        <v>1</v>
      </c>
      <c r="S4771" t="s">
        <v>1</v>
      </c>
      <c r="T4771" t="s">
        <v>1</v>
      </c>
      <c r="U4771" t="s">
        <v>1</v>
      </c>
      <c r="V4771" t="s">
        <v>1</v>
      </c>
      <c r="W4771" t="s">
        <v>1</v>
      </c>
      <c r="X4771" t="s">
        <v>1</v>
      </c>
      <c r="Y4771" t="s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 t="s">
        <v>1</v>
      </c>
      <c r="AR4771" t="s">
        <v>1</v>
      </c>
      <c r="AS4771" t="s">
        <v>1</v>
      </c>
      <c r="AT4771" t="s">
        <v>1</v>
      </c>
      <c r="AU4771" t="s">
        <v>1</v>
      </c>
      <c r="AV4771" t="s">
        <v>1</v>
      </c>
      <c r="AW4771" t="s">
        <v>1</v>
      </c>
      <c r="AX4771" t="s">
        <v>1</v>
      </c>
      <c r="AY4771" t="s">
        <v>1</v>
      </c>
      <c r="AZ4771" t="s">
        <v>1</v>
      </c>
      <c r="BA4771" t="s">
        <v>1</v>
      </c>
      <c r="BB4771" t="s">
        <v>1</v>
      </c>
      <c r="BC4771" t="s">
        <v>1</v>
      </c>
      <c r="BD4771" t="s">
        <v>1</v>
      </c>
      <c r="BE4771" t="s">
        <v>1</v>
      </c>
      <c r="BF4771" t="s">
        <v>1</v>
      </c>
      <c r="BG4771" t="s">
        <v>1</v>
      </c>
      <c r="BH4771" t="s">
        <v>1</v>
      </c>
      <c r="BI4771" t="s">
        <v>1</v>
      </c>
    </row>
    <row r="4772" spans="1:61" x14ac:dyDescent="0.3">
      <c r="A4772" t="s">
        <v>4771</v>
      </c>
      <c r="B4772" t="s">
        <v>1</v>
      </c>
      <c r="C4772" t="s">
        <v>1</v>
      </c>
      <c r="D4772" t="s">
        <v>1</v>
      </c>
      <c r="E4772" t="s">
        <v>1</v>
      </c>
      <c r="F4772" t="s">
        <v>1</v>
      </c>
      <c r="G4772" t="s">
        <v>1</v>
      </c>
      <c r="H4772" t="s">
        <v>1</v>
      </c>
      <c r="I4772" t="s">
        <v>1</v>
      </c>
      <c r="J4772" t="s">
        <v>1</v>
      </c>
      <c r="K4772" t="s">
        <v>1</v>
      </c>
      <c r="L4772" t="s">
        <v>1</v>
      </c>
      <c r="M4772" t="s">
        <v>1</v>
      </c>
      <c r="N4772" t="s">
        <v>1</v>
      </c>
      <c r="O4772" t="s">
        <v>1</v>
      </c>
      <c r="P4772" t="s">
        <v>1</v>
      </c>
      <c r="Q4772" t="s">
        <v>1</v>
      </c>
      <c r="R4772" t="s">
        <v>1</v>
      </c>
      <c r="S4772" t="s">
        <v>1</v>
      </c>
      <c r="T4772" t="s">
        <v>1</v>
      </c>
      <c r="U4772" t="s">
        <v>1</v>
      </c>
      <c r="V4772" t="s">
        <v>1</v>
      </c>
      <c r="W4772" t="s">
        <v>1</v>
      </c>
      <c r="X4772" t="s">
        <v>1</v>
      </c>
      <c r="Y4772" t="s">
        <v>1</v>
      </c>
      <c r="Z4772" t="s">
        <v>1</v>
      </c>
      <c r="AA4772" t="s">
        <v>1</v>
      </c>
      <c r="AB4772" t="s">
        <v>1</v>
      </c>
      <c r="AC4772" t="s">
        <v>1</v>
      </c>
      <c r="AD4772" t="s">
        <v>1</v>
      </c>
      <c r="AE4772" t="s">
        <v>1</v>
      </c>
      <c r="AF4772" t="s">
        <v>1</v>
      </c>
      <c r="AG4772" t="s">
        <v>1</v>
      </c>
      <c r="AH4772" t="s">
        <v>1</v>
      </c>
      <c r="AI4772" t="s">
        <v>1</v>
      </c>
      <c r="AJ4772" t="s">
        <v>1</v>
      </c>
      <c r="AK4772" t="s">
        <v>1</v>
      </c>
      <c r="AL4772" t="s">
        <v>1</v>
      </c>
      <c r="AM4772" t="s">
        <v>1</v>
      </c>
      <c r="AN4772" t="s">
        <v>1</v>
      </c>
      <c r="AO4772" t="s">
        <v>1</v>
      </c>
      <c r="AP4772" t="s">
        <v>1</v>
      </c>
      <c r="AQ4772" t="s">
        <v>1</v>
      </c>
      <c r="AR4772" t="s">
        <v>1</v>
      </c>
      <c r="AS4772" t="s">
        <v>1</v>
      </c>
      <c r="AT4772" t="s">
        <v>1</v>
      </c>
      <c r="AU4772" t="s">
        <v>1</v>
      </c>
      <c r="AV4772" t="s">
        <v>1</v>
      </c>
      <c r="AW4772" t="s">
        <v>1</v>
      </c>
      <c r="AX4772" t="s">
        <v>1</v>
      </c>
      <c r="AY4772" t="s">
        <v>1</v>
      </c>
      <c r="AZ4772" t="s">
        <v>1</v>
      </c>
      <c r="BA4772" t="s">
        <v>1</v>
      </c>
      <c r="BB4772" t="s">
        <v>1</v>
      </c>
      <c r="BC4772" t="s">
        <v>1</v>
      </c>
      <c r="BD4772" t="s">
        <v>1</v>
      </c>
      <c r="BE4772" t="s">
        <v>1</v>
      </c>
      <c r="BF4772" t="s">
        <v>1</v>
      </c>
      <c r="BG4772" t="s">
        <v>1</v>
      </c>
      <c r="BH4772" t="s">
        <v>1</v>
      </c>
      <c r="BI4772" t="s">
        <v>1</v>
      </c>
    </row>
    <row r="4773" spans="1:61" x14ac:dyDescent="0.3">
      <c r="A4773" t="s">
        <v>4772</v>
      </c>
      <c r="B4773" t="s">
        <v>1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  <c r="J4773" t="s">
        <v>1</v>
      </c>
      <c r="K4773" t="s">
        <v>1</v>
      </c>
      <c r="L4773" t="s">
        <v>1</v>
      </c>
      <c r="M4773" t="s">
        <v>1</v>
      </c>
      <c r="N4773" t="s">
        <v>1</v>
      </c>
      <c r="O4773" t="s">
        <v>1</v>
      </c>
      <c r="P4773" t="s">
        <v>1</v>
      </c>
      <c r="Q4773" t="s">
        <v>1</v>
      </c>
      <c r="R4773" t="s">
        <v>1</v>
      </c>
      <c r="S4773" t="s">
        <v>1</v>
      </c>
      <c r="T4773" t="s">
        <v>1</v>
      </c>
      <c r="U4773" t="s">
        <v>1</v>
      </c>
      <c r="V4773" t="s">
        <v>1</v>
      </c>
      <c r="W4773" t="s">
        <v>1</v>
      </c>
      <c r="X4773" t="s">
        <v>1</v>
      </c>
      <c r="Y4773" t="s">
        <v>1</v>
      </c>
      <c r="Z4773" t="s">
        <v>1</v>
      </c>
      <c r="AA4773" t="s">
        <v>1</v>
      </c>
      <c r="AB4773" t="s">
        <v>1</v>
      </c>
      <c r="AC4773" t="s">
        <v>1</v>
      </c>
      <c r="AD4773" t="s">
        <v>1</v>
      </c>
      <c r="AE4773" t="s">
        <v>1</v>
      </c>
      <c r="AF4773" t="s">
        <v>1</v>
      </c>
      <c r="AG4773" t="s">
        <v>1</v>
      </c>
      <c r="AH4773" t="s">
        <v>1</v>
      </c>
      <c r="AI4773" t="s">
        <v>1</v>
      </c>
      <c r="AJ4773" t="s">
        <v>1</v>
      </c>
      <c r="AK4773" t="s">
        <v>1</v>
      </c>
      <c r="AL4773" t="s">
        <v>1</v>
      </c>
      <c r="AM4773" t="s">
        <v>1</v>
      </c>
      <c r="AN4773" t="s">
        <v>1</v>
      </c>
      <c r="AO4773" t="s">
        <v>1</v>
      </c>
      <c r="AP4773" t="s">
        <v>1</v>
      </c>
      <c r="AQ4773" t="s">
        <v>1</v>
      </c>
      <c r="AR4773" t="s">
        <v>1</v>
      </c>
      <c r="AS4773" t="s">
        <v>1</v>
      </c>
      <c r="AT4773" t="s">
        <v>1</v>
      </c>
      <c r="AU4773" t="s">
        <v>1</v>
      </c>
      <c r="AV4773" t="s">
        <v>1</v>
      </c>
      <c r="AW4773" t="s">
        <v>1</v>
      </c>
      <c r="AX4773" t="s">
        <v>1</v>
      </c>
      <c r="AY4773" t="s">
        <v>1</v>
      </c>
      <c r="AZ4773" t="s">
        <v>1</v>
      </c>
      <c r="BA4773" t="s">
        <v>1</v>
      </c>
      <c r="BB4773" t="s">
        <v>1</v>
      </c>
      <c r="BC4773" t="s">
        <v>1</v>
      </c>
      <c r="BD4773" t="s">
        <v>1</v>
      </c>
      <c r="BE4773" t="s">
        <v>1</v>
      </c>
      <c r="BF4773" t="s">
        <v>1</v>
      </c>
      <c r="BG4773" t="s">
        <v>1</v>
      </c>
      <c r="BH4773" t="s">
        <v>1</v>
      </c>
      <c r="BI4773" t="s">
        <v>1</v>
      </c>
    </row>
    <row r="4774" spans="1:61" x14ac:dyDescent="0.3">
      <c r="A4774" t="s">
        <v>4773</v>
      </c>
      <c r="B4774" t="s">
        <v>1</v>
      </c>
      <c r="C4774" t="s">
        <v>1</v>
      </c>
      <c r="D4774" t="s">
        <v>1</v>
      </c>
      <c r="E4774" t="s">
        <v>1</v>
      </c>
      <c r="F4774" t="s">
        <v>1</v>
      </c>
      <c r="G4774" t="s">
        <v>1</v>
      </c>
      <c r="H4774" t="s">
        <v>1</v>
      </c>
      <c r="I4774" t="s">
        <v>1</v>
      </c>
      <c r="J4774" t="s">
        <v>1</v>
      </c>
      <c r="K4774" t="s">
        <v>1</v>
      </c>
      <c r="L4774" t="s">
        <v>1</v>
      </c>
      <c r="M4774" t="s">
        <v>1</v>
      </c>
      <c r="N4774" t="s">
        <v>1</v>
      </c>
      <c r="O4774" t="s">
        <v>1</v>
      </c>
      <c r="P4774" t="s">
        <v>1</v>
      </c>
      <c r="Q4774" t="s">
        <v>1</v>
      </c>
      <c r="R4774" t="s">
        <v>1</v>
      </c>
      <c r="S4774" t="s">
        <v>1</v>
      </c>
      <c r="T4774" t="s">
        <v>1</v>
      </c>
      <c r="U4774" t="s">
        <v>1</v>
      </c>
      <c r="V4774" t="s">
        <v>1</v>
      </c>
      <c r="W4774" t="s">
        <v>1</v>
      </c>
      <c r="X4774" t="s">
        <v>1</v>
      </c>
      <c r="Y4774" t="s">
        <v>1</v>
      </c>
      <c r="Z4774" t="s">
        <v>1</v>
      </c>
      <c r="AA4774" t="s">
        <v>1</v>
      </c>
      <c r="AB4774" t="s">
        <v>1</v>
      </c>
      <c r="AC4774" t="s">
        <v>1</v>
      </c>
      <c r="AD4774" t="s">
        <v>1</v>
      </c>
      <c r="AE4774" t="s">
        <v>1</v>
      </c>
      <c r="AF4774" t="s">
        <v>1</v>
      </c>
      <c r="AG4774" t="s">
        <v>1</v>
      </c>
      <c r="AH4774" t="s">
        <v>1</v>
      </c>
      <c r="AI4774" t="s">
        <v>1</v>
      </c>
      <c r="AJ4774" t="s">
        <v>1</v>
      </c>
      <c r="AK4774" t="s">
        <v>1</v>
      </c>
      <c r="AL4774" t="s">
        <v>1</v>
      </c>
      <c r="AM4774" t="s">
        <v>1</v>
      </c>
      <c r="AN4774" t="s">
        <v>1</v>
      </c>
      <c r="AO4774" t="s">
        <v>1</v>
      </c>
      <c r="AP4774" t="s">
        <v>1</v>
      </c>
      <c r="AQ4774" t="s">
        <v>1</v>
      </c>
      <c r="AR4774" t="s">
        <v>1</v>
      </c>
      <c r="AS4774" t="s">
        <v>1</v>
      </c>
      <c r="AT4774" t="s">
        <v>1</v>
      </c>
      <c r="AU4774" t="s">
        <v>1</v>
      </c>
      <c r="AV4774" t="s">
        <v>1</v>
      </c>
      <c r="AW4774" t="s">
        <v>1</v>
      </c>
      <c r="AX4774" t="s">
        <v>1</v>
      </c>
      <c r="AY4774" t="s">
        <v>1</v>
      </c>
      <c r="AZ4774" t="s">
        <v>1</v>
      </c>
      <c r="BA4774" t="s">
        <v>1</v>
      </c>
      <c r="BB4774" t="s">
        <v>1</v>
      </c>
      <c r="BC4774" t="s">
        <v>1</v>
      </c>
      <c r="BD4774" t="s">
        <v>1</v>
      </c>
      <c r="BE4774" t="s">
        <v>1</v>
      </c>
      <c r="BF4774" t="s">
        <v>1</v>
      </c>
      <c r="BG4774" t="s">
        <v>1</v>
      </c>
      <c r="BH4774" t="s">
        <v>1</v>
      </c>
      <c r="BI4774" t="s">
        <v>1</v>
      </c>
    </row>
    <row r="4775" spans="1:61" x14ac:dyDescent="0.3">
      <c r="A4775" t="s">
        <v>4774</v>
      </c>
      <c r="B4775" t="s">
        <v>1</v>
      </c>
      <c r="C4775" t="s">
        <v>1</v>
      </c>
      <c r="D4775" t="s">
        <v>1</v>
      </c>
      <c r="E4775" t="s">
        <v>1</v>
      </c>
      <c r="F4775" t="s">
        <v>1</v>
      </c>
      <c r="G4775" t="s">
        <v>1</v>
      </c>
      <c r="H4775" t="s">
        <v>1</v>
      </c>
      <c r="I4775" t="s">
        <v>1</v>
      </c>
      <c r="J4775" t="s">
        <v>1</v>
      </c>
      <c r="K4775" t="s">
        <v>1</v>
      </c>
      <c r="L4775" t="s">
        <v>1</v>
      </c>
      <c r="M4775" t="s">
        <v>1</v>
      </c>
      <c r="N4775" t="s">
        <v>1</v>
      </c>
      <c r="O4775" t="s">
        <v>1</v>
      </c>
      <c r="P4775" t="s">
        <v>1</v>
      </c>
      <c r="Q4775" t="s">
        <v>1</v>
      </c>
      <c r="R4775" t="s">
        <v>1</v>
      </c>
      <c r="S4775" t="s">
        <v>1</v>
      </c>
      <c r="T4775" t="s">
        <v>1</v>
      </c>
      <c r="U4775" t="s">
        <v>1</v>
      </c>
      <c r="V4775" t="s">
        <v>1</v>
      </c>
      <c r="W4775" t="s">
        <v>1</v>
      </c>
      <c r="X4775" t="s">
        <v>1</v>
      </c>
      <c r="Y4775" t="s">
        <v>1</v>
      </c>
      <c r="Z4775" t="s">
        <v>1</v>
      </c>
      <c r="AA4775" t="s">
        <v>1</v>
      </c>
      <c r="AB4775" t="s">
        <v>1</v>
      </c>
      <c r="AC4775" t="s">
        <v>1</v>
      </c>
      <c r="AD4775" t="s">
        <v>1</v>
      </c>
      <c r="AE4775" t="s">
        <v>1</v>
      </c>
      <c r="AF4775" t="s">
        <v>1</v>
      </c>
      <c r="AG4775" t="s">
        <v>1</v>
      </c>
      <c r="AH4775" t="s">
        <v>1</v>
      </c>
      <c r="AI4775" t="s">
        <v>1</v>
      </c>
      <c r="AJ4775" t="s">
        <v>1</v>
      </c>
      <c r="AK4775" t="s">
        <v>1</v>
      </c>
      <c r="AL4775" t="s">
        <v>1</v>
      </c>
      <c r="AM4775" t="s">
        <v>1</v>
      </c>
      <c r="AN4775" t="s">
        <v>1</v>
      </c>
      <c r="AO4775" t="s">
        <v>1</v>
      </c>
      <c r="AP4775" t="s">
        <v>1</v>
      </c>
      <c r="AQ4775" t="s">
        <v>1</v>
      </c>
      <c r="AR4775" t="s">
        <v>1</v>
      </c>
      <c r="AS4775" t="s">
        <v>1</v>
      </c>
      <c r="AT4775" t="s">
        <v>1</v>
      </c>
      <c r="AU4775" t="s">
        <v>1</v>
      </c>
      <c r="AV4775" t="s">
        <v>1</v>
      </c>
      <c r="AW4775" t="s">
        <v>1</v>
      </c>
      <c r="AX4775" t="s">
        <v>1</v>
      </c>
      <c r="AY4775" t="s">
        <v>1</v>
      </c>
      <c r="AZ4775" t="s">
        <v>1</v>
      </c>
      <c r="BA4775" t="s">
        <v>1</v>
      </c>
      <c r="BB4775" t="s">
        <v>1</v>
      </c>
      <c r="BC4775" t="s">
        <v>1</v>
      </c>
      <c r="BD4775" t="s">
        <v>1</v>
      </c>
      <c r="BE4775" t="s">
        <v>1</v>
      </c>
      <c r="BF4775" t="s">
        <v>1</v>
      </c>
      <c r="BG4775" t="s">
        <v>1</v>
      </c>
      <c r="BH4775" t="s">
        <v>1</v>
      </c>
      <c r="BI4775" t="s">
        <v>1</v>
      </c>
    </row>
    <row r="4776" spans="1:61" x14ac:dyDescent="0.3">
      <c r="A4776" t="s">
        <v>4775</v>
      </c>
      <c r="B4776" t="s">
        <v>1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  <c r="Q4776" t="s">
        <v>1</v>
      </c>
      <c r="R4776" t="s">
        <v>1</v>
      </c>
      <c r="S4776" t="s">
        <v>1</v>
      </c>
      <c r="T4776" t="s">
        <v>1</v>
      </c>
      <c r="U4776" t="s">
        <v>1</v>
      </c>
      <c r="V4776" t="s">
        <v>1</v>
      </c>
      <c r="W4776" t="s">
        <v>1</v>
      </c>
      <c r="X4776" t="s">
        <v>1</v>
      </c>
      <c r="Y4776" t="s">
        <v>1</v>
      </c>
      <c r="Z4776" t="s">
        <v>1</v>
      </c>
      <c r="AA4776" t="s">
        <v>1</v>
      </c>
      <c r="AB4776" t="s">
        <v>1</v>
      </c>
      <c r="AC4776" t="s">
        <v>1</v>
      </c>
      <c r="AD4776" t="s">
        <v>1</v>
      </c>
      <c r="AE4776" t="s">
        <v>1</v>
      </c>
      <c r="AF4776" t="s">
        <v>1</v>
      </c>
      <c r="AG4776" t="s">
        <v>1</v>
      </c>
      <c r="AH4776" t="s">
        <v>1</v>
      </c>
      <c r="AI4776" t="s">
        <v>1</v>
      </c>
      <c r="AJ4776" t="s">
        <v>1</v>
      </c>
      <c r="AK4776" t="s">
        <v>1</v>
      </c>
      <c r="AL4776" t="s">
        <v>1</v>
      </c>
      <c r="AM4776" t="s">
        <v>1</v>
      </c>
      <c r="AN4776" t="s">
        <v>1</v>
      </c>
      <c r="AO4776" t="s">
        <v>1</v>
      </c>
      <c r="AP4776" t="s">
        <v>1</v>
      </c>
      <c r="AQ4776" t="s">
        <v>1</v>
      </c>
      <c r="AR4776" t="s">
        <v>1</v>
      </c>
      <c r="AS4776" t="s">
        <v>1</v>
      </c>
      <c r="AT4776" t="s">
        <v>1</v>
      </c>
      <c r="AU4776" t="s">
        <v>1</v>
      </c>
      <c r="AV4776" t="s">
        <v>1</v>
      </c>
      <c r="AW4776" t="s">
        <v>1</v>
      </c>
      <c r="AX4776" t="s">
        <v>1</v>
      </c>
      <c r="AY4776" t="s">
        <v>1</v>
      </c>
      <c r="AZ4776" t="s">
        <v>1</v>
      </c>
      <c r="BA4776" t="s">
        <v>1</v>
      </c>
      <c r="BB4776" t="s">
        <v>1</v>
      </c>
      <c r="BC4776" t="s">
        <v>1</v>
      </c>
      <c r="BD4776" t="s">
        <v>1</v>
      </c>
      <c r="BE4776" t="s">
        <v>1</v>
      </c>
      <c r="BF4776" t="s">
        <v>1</v>
      </c>
      <c r="BG4776" t="s">
        <v>1</v>
      </c>
      <c r="BH4776" t="s">
        <v>1</v>
      </c>
      <c r="BI4776" t="s">
        <v>1</v>
      </c>
    </row>
    <row r="4777" spans="1:61" x14ac:dyDescent="0.3">
      <c r="A4777" t="s">
        <v>4776</v>
      </c>
      <c r="B4777" t="s">
        <v>1</v>
      </c>
      <c r="C4777" t="s">
        <v>1</v>
      </c>
      <c r="D4777" t="s">
        <v>1</v>
      </c>
      <c r="E4777" t="s">
        <v>1</v>
      </c>
      <c r="F4777" t="s">
        <v>1</v>
      </c>
      <c r="G4777" t="s">
        <v>1</v>
      </c>
      <c r="H4777" t="s">
        <v>1</v>
      </c>
      <c r="I4777" t="s">
        <v>1</v>
      </c>
      <c r="J4777" t="s">
        <v>1</v>
      </c>
      <c r="K4777" t="s">
        <v>1</v>
      </c>
      <c r="L4777" t="s">
        <v>1</v>
      </c>
      <c r="M4777" t="s">
        <v>1</v>
      </c>
      <c r="N4777" t="s">
        <v>1</v>
      </c>
      <c r="O4777" t="s">
        <v>1</v>
      </c>
      <c r="P4777" t="s">
        <v>1</v>
      </c>
      <c r="Q4777" t="s">
        <v>1</v>
      </c>
      <c r="R4777" t="s">
        <v>1</v>
      </c>
      <c r="S4777" t="s">
        <v>1</v>
      </c>
      <c r="T4777" t="s">
        <v>1</v>
      </c>
      <c r="U4777" t="s">
        <v>1</v>
      </c>
      <c r="V4777" t="s">
        <v>1</v>
      </c>
      <c r="W4777" t="s">
        <v>1</v>
      </c>
      <c r="X4777" t="s">
        <v>1</v>
      </c>
      <c r="Y4777" t="s">
        <v>1</v>
      </c>
      <c r="Z4777" t="s">
        <v>1</v>
      </c>
      <c r="AA4777" t="s">
        <v>1</v>
      </c>
      <c r="AB4777" t="s">
        <v>1</v>
      </c>
      <c r="AC4777" t="s">
        <v>1</v>
      </c>
      <c r="AD4777" t="s">
        <v>1</v>
      </c>
      <c r="AE4777" t="s">
        <v>1</v>
      </c>
      <c r="AF4777" t="s">
        <v>1</v>
      </c>
      <c r="AG4777" t="s">
        <v>1</v>
      </c>
      <c r="AH4777" t="s">
        <v>1</v>
      </c>
      <c r="AI4777" t="s">
        <v>1</v>
      </c>
      <c r="AJ4777" t="s">
        <v>1</v>
      </c>
      <c r="AK4777" t="s">
        <v>1</v>
      </c>
      <c r="AL4777" t="s">
        <v>1</v>
      </c>
      <c r="AM4777" t="s">
        <v>1</v>
      </c>
      <c r="AN4777" t="s">
        <v>1</v>
      </c>
      <c r="AO4777" t="s">
        <v>1</v>
      </c>
      <c r="AP4777" t="s">
        <v>1</v>
      </c>
      <c r="AQ4777" t="s">
        <v>1</v>
      </c>
      <c r="AR4777" t="s">
        <v>1</v>
      </c>
      <c r="AS4777" t="s">
        <v>1</v>
      </c>
      <c r="AT4777" t="s">
        <v>1</v>
      </c>
      <c r="AU4777" t="s">
        <v>1</v>
      </c>
      <c r="AV4777" t="s">
        <v>1</v>
      </c>
      <c r="AW4777" t="s">
        <v>1</v>
      </c>
      <c r="AX4777" t="s">
        <v>1</v>
      </c>
      <c r="AY4777" t="s">
        <v>1</v>
      </c>
      <c r="AZ4777" t="s">
        <v>1</v>
      </c>
      <c r="BA4777" t="s">
        <v>1</v>
      </c>
      <c r="BB4777" t="s">
        <v>1</v>
      </c>
      <c r="BC4777" t="s">
        <v>1</v>
      </c>
      <c r="BD4777" t="s">
        <v>1</v>
      </c>
      <c r="BE4777" t="s">
        <v>1</v>
      </c>
      <c r="BF4777" t="s">
        <v>1</v>
      </c>
      <c r="BG4777" t="s">
        <v>1</v>
      </c>
      <c r="BH4777" t="s">
        <v>1</v>
      </c>
      <c r="BI4777" t="s">
        <v>1</v>
      </c>
    </row>
    <row r="4778" spans="1:61" x14ac:dyDescent="0.3">
      <c r="A4778" t="s">
        <v>4777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  <c r="J4778" t="s">
        <v>1</v>
      </c>
      <c r="K4778" t="s">
        <v>1</v>
      </c>
      <c r="L4778" t="s">
        <v>1</v>
      </c>
      <c r="M4778" t="s">
        <v>1</v>
      </c>
      <c r="N4778" t="s">
        <v>1</v>
      </c>
      <c r="O4778" t="s">
        <v>1</v>
      </c>
      <c r="P4778" t="s">
        <v>1</v>
      </c>
      <c r="Q4778" t="s">
        <v>1</v>
      </c>
      <c r="R4778" t="s">
        <v>1</v>
      </c>
      <c r="S4778" t="s">
        <v>1</v>
      </c>
      <c r="T4778" t="s">
        <v>1</v>
      </c>
      <c r="U4778" t="s">
        <v>1</v>
      </c>
      <c r="V4778" t="s">
        <v>1</v>
      </c>
      <c r="W4778" t="s">
        <v>1</v>
      </c>
      <c r="X4778" t="s">
        <v>1</v>
      </c>
      <c r="Y4778" t="s">
        <v>1</v>
      </c>
      <c r="Z4778" t="s">
        <v>1</v>
      </c>
      <c r="AA4778" t="s">
        <v>1</v>
      </c>
      <c r="AB4778" t="s">
        <v>1</v>
      </c>
      <c r="AC4778" t="s">
        <v>1</v>
      </c>
      <c r="AD4778" t="s">
        <v>1</v>
      </c>
      <c r="AE4778" t="s">
        <v>1</v>
      </c>
      <c r="AF4778" t="s">
        <v>1</v>
      </c>
      <c r="AG4778" t="s">
        <v>1</v>
      </c>
      <c r="AH4778" t="s">
        <v>1</v>
      </c>
      <c r="AI4778" t="s">
        <v>1</v>
      </c>
      <c r="AJ4778" t="s">
        <v>1</v>
      </c>
      <c r="AK4778" t="s">
        <v>1</v>
      </c>
      <c r="AL4778" t="s">
        <v>1</v>
      </c>
      <c r="AM4778" t="s">
        <v>1</v>
      </c>
      <c r="AN4778" t="s">
        <v>1</v>
      </c>
      <c r="AO4778" t="s">
        <v>1</v>
      </c>
      <c r="AP4778" t="s">
        <v>1</v>
      </c>
      <c r="AQ4778" t="s">
        <v>1</v>
      </c>
      <c r="AR4778" t="s">
        <v>1</v>
      </c>
      <c r="AS4778" t="s">
        <v>1</v>
      </c>
      <c r="AT4778" t="s">
        <v>1</v>
      </c>
      <c r="AU4778" t="s">
        <v>1</v>
      </c>
      <c r="AV4778" t="s">
        <v>1</v>
      </c>
      <c r="AW4778" t="s">
        <v>1</v>
      </c>
      <c r="AX4778" t="s">
        <v>1</v>
      </c>
      <c r="AY4778" t="s">
        <v>1</v>
      </c>
      <c r="AZ4778" t="s">
        <v>1</v>
      </c>
      <c r="BA4778" t="s">
        <v>1</v>
      </c>
      <c r="BB4778" t="s">
        <v>1</v>
      </c>
      <c r="BC4778" t="s">
        <v>1</v>
      </c>
      <c r="BD4778" t="s">
        <v>1</v>
      </c>
      <c r="BE4778" t="s">
        <v>1</v>
      </c>
      <c r="BF4778" t="s">
        <v>1</v>
      </c>
      <c r="BG4778" t="s">
        <v>1</v>
      </c>
      <c r="BH4778" t="s">
        <v>1</v>
      </c>
      <c r="BI4778" t="s">
        <v>1</v>
      </c>
    </row>
    <row r="4779" spans="1:61" x14ac:dyDescent="0.3">
      <c r="A4779" t="s">
        <v>4778</v>
      </c>
      <c r="B4779" t="s">
        <v>1</v>
      </c>
      <c r="C4779" t="s">
        <v>1</v>
      </c>
      <c r="D4779" t="s">
        <v>1</v>
      </c>
      <c r="E4779" t="s">
        <v>1</v>
      </c>
      <c r="F4779" t="s">
        <v>1</v>
      </c>
      <c r="G4779" t="s">
        <v>1</v>
      </c>
      <c r="H4779" t="s">
        <v>1</v>
      </c>
      <c r="I4779" t="s">
        <v>1</v>
      </c>
      <c r="J4779" t="s">
        <v>1</v>
      </c>
      <c r="K4779" t="s">
        <v>1</v>
      </c>
      <c r="L4779" t="s">
        <v>1</v>
      </c>
      <c r="M4779" t="s">
        <v>1</v>
      </c>
      <c r="N4779" t="s">
        <v>1</v>
      </c>
      <c r="O4779" t="s">
        <v>1</v>
      </c>
      <c r="P4779" t="s">
        <v>1</v>
      </c>
      <c r="Q4779" t="s">
        <v>1</v>
      </c>
      <c r="R4779" t="s">
        <v>1</v>
      </c>
      <c r="S4779" t="s">
        <v>1</v>
      </c>
      <c r="T4779" t="s">
        <v>1</v>
      </c>
      <c r="U4779" t="s">
        <v>1</v>
      </c>
      <c r="V4779" t="s">
        <v>1</v>
      </c>
      <c r="W4779" t="s">
        <v>1</v>
      </c>
      <c r="X4779" t="s">
        <v>1</v>
      </c>
      <c r="Y4779" t="s">
        <v>1</v>
      </c>
      <c r="Z4779" t="s">
        <v>1</v>
      </c>
      <c r="AA4779" t="s">
        <v>1</v>
      </c>
      <c r="AB4779" t="s">
        <v>1</v>
      </c>
      <c r="AC4779" t="s">
        <v>1</v>
      </c>
      <c r="AD4779" t="s">
        <v>1</v>
      </c>
      <c r="AE4779" t="s">
        <v>1</v>
      </c>
      <c r="AF4779" t="s">
        <v>1</v>
      </c>
      <c r="AG4779" t="s">
        <v>1</v>
      </c>
      <c r="AH4779" t="s">
        <v>1</v>
      </c>
      <c r="AI4779" t="s">
        <v>1</v>
      </c>
      <c r="AJ4779" t="s">
        <v>1</v>
      </c>
      <c r="AK4779" t="s">
        <v>1</v>
      </c>
      <c r="AL4779" t="s">
        <v>1</v>
      </c>
      <c r="AM4779" t="s">
        <v>1</v>
      </c>
      <c r="AN4779" t="s">
        <v>1</v>
      </c>
      <c r="AO4779" t="s">
        <v>1</v>
      </c>
      <c r="AP4779" t="s">
        <v>1</v>
      </c>
      <c r="AQ4779" t="s">
        <v>1</v>
      </c>
      <c r="AR4779" t="s">
        <v>1</v>
      </c>
      <c r="AS4779" t="s">
        <v>1</v>
      </c>
      <c r="AT4779" t="s">
        <v>1</v>
      </c>
      <c r="AU4779" t="s">
        <v>1</v>
      </c>
      <c r="AV4779" t="s">
        <v>1</v>
      </c>
      <c r="AW4779" t="s">
        <v>1</v>
      </c>
      <c r="AX4779" t="s">
        <v>1</v>
      </c>
      <c r="AY4779" t="s">
        <v>1</v>
      </c>
      <c r="AZ4779" t="s">
        <v>1</v>
      </c>
      <c r="BA4779" t="s">
        <v>1</v>
      </c>
      <c r="BB4779" t="s">
        <v>1</v>
      </c>
      <c r="BC4779" t="s">
        <v>1</v>
      </c>
      <c r="BD4779" t="s">
        <v>1</v>
      </c>
      <c r="BE4779" t="s">
        <v>1</v>
      </c>
      <c r="BF4779" t="s">
        <v>1</v>
      </c>
      <c r="BG4779" t="s">
        <v>1</v>
      </c>
      <c r="BH4779" t="s">
        <v>1</v>
      </c>
      <c r="BI4779" t="s">
        <v>1</v>
      </c>
    </row>
    <row r="4780" spans="1:61" x14ac:dyDescent="0.3">
      <c r="A4780" t="s">
        <v>4779</v>
      </c>
      <c r="B4780" t="s">
        <v>1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  <c r="J4780" t="s">
        <v>1</v>
      </c>
      <c r="K4780" t="s">
        <v>1</v>
      </c>
      <c r="L4780" t="s">
        <v>1</v>
      </c>
      <c r="M4780" t="s">
        <v>1</v>
      </c>
      <c r="N4780" t="s">
        <v>1</v>
      </c>
      <c r="O4780" t="s">
        <v>1</v>
      </c>
      <c r="P4780" t="s">
        <v>1</v>
      </c>
      <c r="Q4780" t="s">
        <v>1</v>
      </c>
      <c r="R4780" t="s">
        <v>1</v>
      </c>
      <c r="S4780" t="s">
        <v>1</v>
      </c>
      <c r="T4780" t="s">
        <v>1</v>
      </c>
      <c r="U4780" t="s">
        <v>1</v>
      </c>
      <c r="V4780" t="s">
        <v>1</v>
      </c>
      <c r="W4780" t="s">
        <v>1</v>
      </c>
      <c r="X4780" t="s">
        <v>1</v>
      </c>
      <c r="Y4780" t="s">
        <v>1</v>
      </c>
      <c r="Z4780" t="s">
        <v>1</v>
      </c>
      <c r="AA4780" t="s">
        <v>1</v>
      </c>
      <c r="AB4780" t="s">
        <v>1</v>
      </c>
      <c r="AC4780" t="s">
        <v>1</v>
      </c>
      <c r="AD4780" t="s">
        <v>1</v>
      </c>
      <c r="AE4780" t="s">
        <v>1</v>
      </c>
      <c r="AF4780" t="s">
        <v>1</v>
      </c>
      <c r="AG4780" t="s">
        <v>1</v>
      </c>
      <c r="AH4780" t="s">
        <v>1</v>
      </c>
      <c r="AI4780" t="s">
        <v>1</v>
      </c>
      <c r="AJ4780" t="s">
        <v>1</v>
      </c>
      <c r="AK4780" t="s">
        <v>1</v>
      </c>
      <c r="AL4780" t="s">
        <v>1</v>
      </c>
      <c r="AM4780" t="s">
        <v>1</v>
      </c>
      <c r="AN4780" t="s">
        <v>1</v>
      </c>
      <c r="AO4780" t="s">
        <v>1</v>
      </c>
      <c r="AP4780" t="s">
        <v>1</v>
      </c>
      <c r="AQ4780" t="s">
        <v>1</v>
      </c>
      <c r="AR4780" t="s">
        <v>1</v>
      </c>
      <c r="AS4780" t="s">
        <v>1</v>
      </c>
      <c r="AT4780" t="s">
        <v>1</v>
      </c>
      <c r="AU4780" t="s">
        <v>1</v>
      </c>
      <c r="AV4780" t="s">
        <v>1</v>
      </c>
      <c r="AW4780" t="s">
        <v>1</v>
      </c>
      <c r="AX4780" t="s">
        <v>1</v>
      </c>
      <c r="AY4780" t="s">
        <v>1</v>
      </c>
      <c r="AZ4780" t="s">
        <v>1</v>
      </c>
      <c r="BA4780" t="s">
        <v>1</v>
      </c>
      <c r="BB4780" t="s">
        <v>1</v>
      </c>
      <c r="BC4780" t="s">
        <v>1</v>
      </c>
      <c r="BD4780" t="s">
        <v>1</v>
      </c>
      <c r="BE4780" t="s">
        <v>1</v>
      </c>
      <c r="BF4780" t="s">
        <v>1</v>
      </c>
      <c r="BG4780" t="s">
        <v>1</v>
      </c>
      <c r="BH4780" t="s">
        <v>1</v>
      </c>
      <c r="BI4780" t="s">
        <v>1</v>
      </c>
    </row>
    <row r="4781" spans="1:61" x14ac:dyDescent="0.3">
      <c r="A4781" t="s">
        <v>4780</v>
      </c>
      <c r="B4781" t="s">
        <v>1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  <c r="J4781" t="s">
        <v>1</v>
      </c>
      <c r="K4781" t="s">
        <v>1</v>
      </c>
      <c r="L4781" t="s">
        <v>1</v>
      </c>
      <c r="M4781" t="s">
        <v>1</v>
      </c>
      <c r="N4781" t="s">
        <v>1</v>
      </c>
      <c r="O4781" t="s">
        <v>1</v>
      </c>
      <c r="P4781" t="s">
        <v>1</v>
      </c>
      <c r="Q4781" t="s">
        <v>1</v>
      </c>
      <c r="R4781" t="s">
        <v>1</v>
      </c>
      <c r="S4781" t="s">
        <v>1</v>
      </c>
      <c r="T4781" t="s">
        <v>1</v>
      </c>
      <c r="U4781" t="s">
        <v>1</v>
      </c>
      <c r="V4781" t="s">
        <v>1</v>
      </c>
      <c r="W4781" t="s">
        <v>1</v>
      </c>
      <c r="X4781" t="s">
        <v>1</v>
      </c>
      <c r="Y4781" t="s">
        <v>1</v>
      </c>
      <c r="Z4781" t="s">
        <v>1</v>
      </c>
      <c r="AA4781" t="s">
        <v>1</v>
      </c>
      <c r="AB4781" t="s">
        <v>1</v>
      </c>
      <c r="AC4781" t="s">
        <v>1</v>
      </c>
      <c r="AD4781" t="s">
        <v>1</v>
      </c>
      <c r="AE4781" t="s">
        <v>1</v>
      </c>
      <c r="AF4781" t="s">
        <v>1</v>
      </c>
      <c r="AG4781" t="s">
        <v>1</v>
      </c>
      <c r="AH4781" t="s">
        <v>1</v>
      </c>
      <c r="AI4781" t="s">
        <v>1</v>
      </c>
      <c r="AJ4781" t="s">
        <v>1</v>
      </c>
      <c r="AK4781" t="s">
        <v>1</v>
      </c>
      <c r="AL4781" t="s">
        <v>1</v>
      </c>
      <c r="AM4781" t="s">
        <v>1</v>
      </c>
      <c r="AN4781" t="s">
        <v>1</v>
      </c>
      <c r="AO4781" t="s">
        <v>1</v>
      </c>
      <c r="AP4781" t="s">
        <v>1</v>
      </c>
      <c r="AQ4781" t="s">
        <v>1</v>
      </c>
      <c r="AR4781" t="s">
        <v>1</v>
      </c>
      <c r="AS4781" t="s">
        <v>1</v>
      </c>
      <c r="AT4781" t="s">
        <v>1</v>
      </c>
      <c r="AU4781" t="s">
        <v>1</v>
      </c>
      <c r="AV4781" t="s">
        <v>1</v>
      </c>
      <c r="AW4781" t="s">
        <v>1</v>
      </c>
      <c r="AX4781" t="s">
        <v>1</v>
      </c>
      <c r="AY4781" t="s">
        <v>1</v>
      </c>
      <c r="AZ4781" t="s">
        <v>1</v>
      </c>
      <c r="BA4781" t="s">
        <v>1</v>
      </c>
      <c r="BB4781" t="s">
        <v>1</v>
      </c>
      <c r="BC4781" t="s">
        <v>1</v>
      </c>
      <c r="BD4781" t="s">
        <v>1</v>
      </c>
      <c r="BE4781" t="s">
        <v>1</v>
      </c>
      <c r="BF4781" t="s">
        <v>1</v>
      </c>
      <c r="BG4781" t="s">
        <v>1</v>
      </c>
      <c r="BH4781" t="s">
        <v>1</v>
      </c>
      <c r="BI4781" t="s">
        <v>1</v>
      </c>
    </row>
    <row r="4782" spans="1:61" x14ac:dyDescent="0.3">
      <c r="A4782" t="s">
        <v>4781</v>
      </c>
      <c r="B4782" t="s">
        <v>1</v>
      </c>
      <c r="C4782" t="s">
        <v>1</v>
      </c>
      <c r="D4782" t="s">
        <v>1</v>
      </c>
      <c r="E4782" t="s">
        <v>1</v>
      </c>
      <c r="F4782" t="s">
        <v>1</v>
      </c>
      <c r="G4782" t="s">
        <v>1</v>
      </c>
      <c r="H4782" t="s">
        <v>1</v>
      </c>
      <c r="I4782" t="s">
        <v>1</v>
      </c>
      <c r="J4782" t="s">
        <v>1</v>
      </c>
      <c r="K4782" t="s">
        <v>1</v>
      </c>
      <c r="L4782" t="s">
        <v>1</v>
      </c>
      <c r="M4782" t="s">
        <v>1</v>
      </c>
      <c r="N4782" t="s">
        <v>1</v>
      </c>
      <c r="O4782" t="s">
        <v>1</v>
      </c>
      <c r="P4782" t="s">
        <v>1</v>
      </c>
      <c r="Q4782" t="s">
        <v>1</v>
      </c>
      <c r="R4782" t="s">
        <v>1</v>
      </c>
      <c r="S4782" t="s">
        <v>1</v>
      </c>
      <c r="T4782" t="s">
        <v>1</v>
      </c>
      <c r="U4782" t="s">
        <v>1</v>
      </c>
      <c r="V4782" t="s">
        <v>1</v>
      </c>
      <c r="W4782" t="s">
        <v>1</v>
      </c>
      <c r="X4782" t="s">
        <v>1</v>
      </c>
      <c r="Y4782" t="s">
        <v>1</v>
      </c>
      <c r="Z4782" t="s">
        <v>1</v>
      </c>
      <c r="AA4782" t="s">
        <v>1</v>
      </c>
      <c r="AB4782" t="s">
        <v>1</v>
      </c>
      <c r="AC4782" t="s">
        <v>1</v>
      </c>
      <c r="AD4782" t="s">
        <v>1</v>
      </c>
      <c r="AE4782" t="s">
        <v>1</v>
      </c>
      <c r="AF4782" t="s">
        <v>1</v>
      </c>
      <c r="AG4782" t="s">
        <v>1</v>
      </c>
      <c r="AH4782" t="s">
        <v>1</v>
      </c>
      <c r="AI4782" t="s">
        <v>1</v>
      </c>
      <c r="AJ4782" t="s">
        <v>1</v>
      </c>
      <c r="AK4782" t="s">
        <v>1</v>
      </c>
      <c r="AL4782" t="s">
        <v>1</v>
      </c>
      <c r="AM4782" t="s">
        <v>1</v>
      </c>
      <c r="AN4782" t="s">
        <v>1</v>
      </c>
      <c r="AO4782" t="s">
        <v>1</v>
      </c>
      <c r="AP4782" t="s">
        <v>1</v>
      </c>
      <c r="AQ4782" t="s">
        <v>1</v>
      </c>
      <c r="AR4782" t="s">
        <v>1</v>
      </c>
      <c r="AS4782" t="s">
        <v>1</v>
      </c>
      <c r="AT4782" t="s">
        <v>1</v>
      </c>
      <c r="AU4782" t="s">
        <v>1</v>
      </c>
      <c r="AV4782" t="s">
        <v>1</v>
      </c>
      <c r="AW4782" t="s">
        <v>1</v>
      </c>
      <c r="AX4782" t="s">
        <v>1</v>
      </c>
      <c r="AY4782" t="s">
        <v>1</v>
      </c>
      <c r="AZ4782" t="s">
        <v>1</v>
      </c>
      <c r="BA4782" t="s">
        <v>1</v>
      </c>
      <c r="BB4782" t="s">
        <v>1</v>
      </c>
      <c r="BC4782" t="s">
        <v>1</v>
      </c>
      <c r="BD4782" t="s">
        <v>1</v>
      </c>
      <c r="BE4782" t="s">
        <v>1</v>
      </c>
      <c r="BF4782" t="s">
        <v>1</v>
      </c>
      <c r="BG4782" t="s">
        <v>1</v>
      </c>
      <c r="BH4782" t="s">
        <v>1</v>
      </c>
      <c r="BI4782" t="s">
        <v>1</v>
      </c>
    </row>
    <row r="4783" spans="1:61" x14ac:dyDescent="0.3">
      <c r="A4783" t="s">
        <v>4782</v>
      </c>
      <c r="B4783" t="s">
        <v>1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  <c r="J4783" t="s">
        <v>1</v>
      </c>
      <c r="K4783" t="s">
        <v>1</v>
      </c>
      <c r="L4783" t="s">
        <v>1</v>
      </c>
      <c r="M4783" t="s">
        <v>1</v>
      </c>
      <c r="N4783" t="s">
        <v>1</v>
      </c>
      <c r="O4783" t="s">
        <v>1</v>
      </c>
      <c r="P4783" t="s">
        <v>1</v>
      </c>
      <c r="Q4783" t="s">
        <v>1</v>
      </c>
      <c r="R4783" t="s">
        <v>1</v>
      </c>
      <c r="S4783" t="s">
        <v>1</v>
      </c>
      <c r="T4783" t="s">
        <v>1</v>
      </c>
      <c r="U4783" t="s">
        <v>1</v>
      </c>
      <c r="V4783" t="s">
        <v>1</v>
      </c>
      <c r="W4783" t="s">
        <v>1</v>
      </c>
      <c r="X4783" t="s">
        <v>1</v>
      </c>
      <c r="Y4783" t="s">
        <v>1</v>
      </c>
      <c r="Z4783" t="s">
        <v>1</v>
      </c>
      <c r="AA4783" t="s">
        <v>1</v>
      </c>
      <c r="AB4783" t="s">
        <v>1</v>
      </c>
      <c r="AC4783" t="s">
        <v>1</v>
      </c>
      <c r="AD4783" t="s">
        <v>1</v>
      </c>
      <c r="AE4783" t="s">
        <v>1</v>
      </c>
      <c r="AF4783" t="s">
        <v>1</v>
      </c>
      <c r="AG4783" t="s">
        <v>1</v>
      </c>
      <c r="AH4783" t="s">
        <v>1</v>
      </c>
      <c r="AI4783" t="s">
        <v>1</v>
      </c>
      <c r="AJ4783" t="s">
        <v>1</v>
      </c>
      <c r="AK4783" t="s">
        <v>1</v>
      </c>
      <c r="AL4783" t="s">
        <v>1</v>
      </c>
      <c r="AM4783" t="s">
        <v>1</v>
      </c>
      <c r="AN4783" t="s">
        <v>1</v>
      </c>
      <c r="AO4783" t="s">
        <v>1</v>
      </c>
      <c r="AP4783" t="s">
        <v>1</v>
      </c>
      <c r="AQ4783" t="s">
        <v>1</v>
      </c>
      <c r="AR4783" t="s">
        <v>1</v>
      </c>
      <c r="AS4783" t="s">
        <v>1</v>
      </c>
      <c r="AT4783" t="s">
        <v>1</v>
      </c>
      <c r="AU4783" t="s">
        <v>1</v>
      </c>
      <c r="AV4783" t="s">
        <v>1</v>
      </c>
      <c r="AW4783" t="s">
        <v>1</v>
      </c>
      <c r="AX4783" t="s">
        <v>1</v>
      </c>
      <c r="AY4783" t="s">
        <v>1</v>
      </c>
      <c r="AZ4783" t="s">
        <v>1</v>
      </c>
      <c r="BA4783" t="s">
        <v>1</v>
      </c>
      <c r="BB4783" t="s">
        <v>1</v>
      </c>
      <c r="BC4783" t="s">
        <v>1</v>
      </c>
      <c r="BD4783" t="s">
        <v>1</v>
      </c>
      <c r="BE4783" t="s">
        <v>1</v>
      </c>
      <c r="BF4783" t="s">
        <v>1</v>
      </c>
      <c r="BG4783" t="s">
        <v>1</v>
      </c>
      <c r="BH4783" t="s">
        <v>1</v>
      </c>
      <c r="BI4783" t="s">
        <v>1</v>
      </c>
    </row>
    <row r="4784" spans="1:61" x14ac:dyDescent="0.3">
      <c r="A4784" t="s">
        <v>4783</v>
      </c>
      <c r="B4784" t="s">
        <v>1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  <c r="Q4784" t="s">
        <v>1</v>
      </c>
      <c r="R4784" t="s">
        <v>1</v>
      </c>
      <c r="S4784" t="s">
        <v>1</v>
      </c>
      <c r="T4784" t="s">
        <v>1</v>
      </c>
      <c r="U4784" t="s">
        <v>1</v>
      </c>
      <c r="V4784" t="s">
        <v>1</v>
      </c>
      <c r="W4784" t="s">
        <v>1</v>
      </c>
      <c r="X4784" t="s">
        <v>1</v>
      </c>
      <c r="Y4784" t="s">
        <v>1</v>
      </c>
      <c r="Z4784" t="s">
        <v>1</v>
      </c>
      <c r="AA4784" t="s">
        <v>1</v>
      </c>
      <c r="AB4784" t="s">
        <v>1</v>
      </c>
      <c r="AC4784" t="s">
        <v>1</v>
      </c>
      <c r="AD4784" t="s">
        <v>1</v>
      </c>
      <c r="AE4784" t="s">
        <v>1</v>
      </c>
      <c r="AF4784" t="s">
        <v>1</v>
      </c>
      <c r="AG4784" t="s">
        <v>1</v>
      </c>
      <c r="AH4784" t="s">
        <v>1</v>
      </c>
      <c r="AI4784" t="s">
        <v>1</v>
      </c>
      <c r="AJ4784" t="s">
        <v>1</v>
      </c>
      <c r="AK4784" t="s">
        <v>1</v>
      </c>
      <c r="AL4784" t="s">
        <v>1</v>
      </c>
      <c r="AM4784" t="s">
        <v>1</v>
      </c>
      <c r="AN4784" t="s">
        <v>1</v>
      </c>
      <c r="AO4784" t="s">
        <v>1</v>
      </c>
      <c r="AP4784" t="s">
        <v>1</v>
      </c>
      <c r="AQ4784" t="s">
        <v>1</v>
      </c>
      <c r="AR4784" t="s">
        <v>1</v>
      </c>
      <c r="AS4784" t="s">
        <v>1</v>
      </c>
      <c r="AT4784" t="s">
        <v>1</v>
      </c>
      <c r="AU4784" t="s">
        <v>1</v>
      </c>
      <c r="AV4784" t="s">
        <v>1</v>
      </c>
      <c r="AW4784" t="s">
        <v>1</v>
      </c>
      <c r="AX4784" t="s">
        <v>1</v>
      </c>
      <c r="AY4784" t="s">
        <v>1</v>
      </c>
      <c r="AZ4784" t="s">
        <v>1</v>
      </c>
      <c r="BA4784" t="s">
        <v>1</v>
      </c>
      <c r="BB4784" t="s">
        <v>1</v>
      </c>
      <c r="BC4784" t="s">
        <v>1</v>
      </c>
      <c r="BD4784" t="s">
        <v>1</v>
      </c>
      <c r="BE4784" t="s">
        <v>1</v>
      </c>
      <c r="BF4784" t="s">
        <v>1</v>
      </c>
      <c r="BG4784" t="s">
        <v>1</v>
      </c>
      <c r="BH4784" t="s">
        <v>1</v>
      </c>
      <c r="BI4784" t="s">
        <v>1</v>
      </c>
    </row>
    <row r="4785" spans="1:61" x14ac:dyDescent="0.3">
      <c r="A4785" t="s">
        <v>4784</v>
      </c>
      <c r="B4785" t="s">
        <v>1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  <c r="J4785" t="s">
        <v>1</v>
      </c>
      <c r="K4785" t="s">
        <v>1</v>
      </c>
      <c r="L4785" t="s">
        <v>1</v>
      </c>
      <c r="M4785" t="s">
        <v>1</v>
      </c>
      <c r="N4785" t="s">
        <v>1</v>
      </c>
      <c r="O4785" t="s">
        <v>1</v>
      </c>
      <c r="P4785" t="s">
        <v>1</v>
      </c>
      <c r="Q4785" t="s">
        <v>1</v>
      </c>
      <c r="R4785" t="s">
        <v>1</v>
      </c>
      <c r="S4785" t="s">
        <v>1</v>
      </c>
      <c r="T4785" t="s">
        <v>1</v>
      </c>
      <c r="U4785" t="s">
        <v>1</v>
      </c>
      <c r="V4785" t="s">
        <v>1</v>
      </c>
      <c r="W4785" t="s">
        <v>1</v>
      </c>
      <c r="X4785" t="s">
        <v>1</v>
      </c>
      <c r="Y4785" t="s">
        <v>1</v>
      </c>
      <c r="Z4785" t="s">
        <v>1</v>
      </c>
      <c r="AA4785" t="s">
        <v>1</v>
      </c>
      <c r="AB4785" t="s">
        <v>1</v>
      </c>
      <c r="AC4785" t="s">
        <v>1</v>
      </c>
      <c r="AD4785" t="s">
        <v>1</v>
      </c>
      <c r="AE4785" t="s">
        <v>1</v>
      </c>
      <c r="AF4785" t="s">
        <v>1</v>
      </c>
      <c r="AG4785" t="s">
        <v>1</v>
      </c>
      <c r="AH4785" t="s">
        <v>1</v>
      </c>
      <c r="AI4785" t="s">
        <v>1</v>
      </c>
      <c r="AJ4785" t="s">
        <v>1</v>
      </c>
      <c r="AK4785" t="s">
        <v>1</v>
      </c>
      <c r="AL4785" t="s">
        <v>1</v>
      </c>
      <c r="AM4785" t="s">
        <v>1</v>
      </c>
      <c r="AN4785" t="s">
        <v>1</v>
      </c>
      <c r="AO4785" t="s">
        <v>1</v>
      </c>
      <c r="AP4785" t="s">
        <v>1</v>
      </c>
      <c r="AQ4785" t="s">
        <v>1</v>
      </c>
      <c r="AR4785" t="s">
        <v>1</v>
      </c>
      <c r="AS4785" t="s">
        <v>1</v>
      </c>
      <c r="AT4785" t="s">
        <v>1</v>
      </c>
      <c r="AU4785" t="s">
        <v>1</v>
      </c>
      <c r="AV4785" t="s">
        <v>1</v>
      </c>
      <c r="AW4785" t="s">
        <v>1</v>
      </c>
      <c r="AX4785" t="s">
        <v>1</v>
      </c>
      <c r="AY4785" t="s">
        <v>1</v>
      </c>
      <c r="AZ4785" t="s">
        <v>1</v>
      </c>
      <c r="BA4785" t="s">
        <v>1</v>
      </c>
      <c r="BB4785" t="s">
        <v>1</v>
      </c>
      <c r="BC4785" t="s">
        <v>1</v>
      </c>
      <c r="BD4785" t="s">
        <v>1</v>
      </c>
      <c r="BE4785" t="s">
        <v>1</v>
      </c>
      <c r="BF4785" t="s">
        <v>1</v>
      </c>
      <c r="BG4785" t="s">
        <v>1</v>
      </c>
      <c r="BH4785" t="s">
        <v>1</v>
      </c>
      <c r="BI4785" t="s">
        <v>1</v>
      </c>
    </row>
    <row r="4786" spans="1:61" x14ac:dyDescent="0.3">
      <c r="A4786" t="s">
        <v>4785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  <c r="I4786" t="s">
        <v>1</v>
      </c>
      <c r="J4786" t="s">
        <v>1</v>
      </c>
      <c r="K4786" t="s">
        <v>1</v>
      </c>
      <c r="L4786" t="s">
        <v>1</v>
      </c>
      <c r="M4786" t="s">
        <v>1</v>
      </c>
      <c r="N4786" t="s">
        <v>1</v>
      </c>
      <c r="O4786" t="s">
        <v>1</v>
      </c>
      <c r="P4786" t="s">
        <v>1</v>
      </c>
      <c r="Q4786" t="s">
        <v>1</v>
      </c>
      <c r="R4786" t="s">
        <v>1</v>
      </c>
      <c r="S4786" t="s">
        <v>1</v>
      </c>
      <c r="T4786" t="s">
        <v>1</v>
      </c>
      <c r="U4786" t="s">
        <v>1</v>
      </c>
      <c r="V4786" t="s">
        <v>1</v>
      </c>
      <c r="W4786" t="s">
        <v>1</v>
      </c>
      <c r="X4786" t="s">
        <v>1</v>
      </c>
      <c r="Y4786" t="s">
        <v>1</v>
      </c>
      <c r="Z4786" t="s">
        <v>1</v>
      </c>
      <c r="AA4786" t="s">
        <v>1</v>
      </c>
      <c r="AB4786" t="s">
        <v>1</v>
      </c>
      <c r="AC4786" t="s">
        <v>1</v>
      </c>
      <c r="AD4786" t="s">
        <v>1</v>
      </c>
      <c r="AE4786" t="s">
        <v>1</v>
      </c>
      <c r="AF4786" t="s">
        <v>1</v>
      </c>
      <c r="AG4786" t="s">
        <v>1</v>
      </c>
      <c r="AH4786" t="s">
        <v>1</v>
      </c>
      <c r="AI4786" t="s">
        <v>1</v>
      </c>
      <c r="AJ4786" t="s">
        <v>1</v>
      </c>
      <c r="AK4786" t="s">
        <v>1</v>
      </c>
      <c r="AL4786" t="s">
        <v>1</v>
      </c>
      <c r="AM4786" t="s">
        <v>1</v>
      </c>
      <c r="AN4786" t="s">
        <v>1</v>
      </c>
      <c r="AO4786" t="s">
        <v>1</v>
      </c>
      <c r="AP4786" t="s">
        <v>1</v>
      </c>
      <c r="AQ4786" t="s">
        <v>1</v>
      </c>
      <c r="AR4786" t="s">
        <v>1</v>
      </c>
      <c r="AS4786" t="s">
        <v>1</v>
      </c>
      <c r="AT4786" t="s">
        <v>1</v>
      </c>
      <c r="AU4786" t="s">
        <v>1</v>
      </c>
      <c r="AV4786" t="s">
        <v>1</v>
      </c>
      <c r="AW4786" t="s">
        <v>1</v>
      </c>
      <c r="AX4786" t="s">
        <v>1</v>
      </c>
      <c r="AY4786" t="s">
        <v>1</v>
      </c>
      <c r="AZ4786" t="s">
        <v>1</v>
      </c>
      <c r="BA4786" t="s">
        <v>1</v>
      </c>
      <c r="BB4786" t="s">
        <v>1</v>
      </c>
      <c r="BC4786" t="s">
        <v>1</v>
      </c>
      <c r="BD4786" t="s">
        <v>1</v>
      </c>
      <c r="BE4786" t="s">
        <v>1</v>
      </c>
      <c r="BF4786" t="s">
        <v>1</v>
      </c>
      <c r="BG4786" t="s">
        <v>1</v>
      </c>
      <c r="BH4786" t="s">
        <v>1</v>
      </c>
      <c r="BI4786" t="s">
        <v>1</v>
      </c>
    </row>
    <row r="4787" spans="1:61" x14ac:dyDescent="0.3">
      <c r="A4787" t="s">
        <v>4786</v>
      </c>
      <c r="B4787" t="s">
        <v>1</v>
      </c>
      <c r="C4787" t="s">
        <v>1</v>
      </c>
      <c r="D4787" t="s">
        <v>1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  <c r="M4787" t="s">
        <v>1</v>
      </c>
      <c r="N4787" t="s">
        <v>1</v>
      </c>
      <c r="O4787" t="s">
        <v>1</v>
      </c>
      <c r="P4787" t="s">
        <v>1</v>
      </c>
      <c r="Q4787" t="s">
        <v>1</v>
      </c>
      <c r="R4787" t="s">
        <v>1</v>
      </c>
      <c r="S4787" t="s">
        <v>1</v>
      </c>
      <c r="T4787" t="s">
        <v>1</v>
      </c>
      <c r="U4787" t="s">
        <v>1</v>
      </c>
      <c r="V4787" t="s">
        <v>1</v>
      </c>
      <c r="W4787" t="s">
        <v>1</v>
      </c>
      <c r="X4787" t="s">
        <v>1</v>
      </c>
      <c r="Y4787" t="s">
        <v>1</v>
      </c>
      <c r="Z4787" t="s">
        <v>1</v>
      </c>
      <c r="AA4787" t="s">
        <v>1</v>
      </c>
      <c r="AB4787" t="s">
        <v>1</v>
      </c>
      <c r="AC4787" t="s">
        <v>1</v>
      </c>
      <c r="AD4787" t="s">
        <v>1</v>
      </c>
      <c r="AE4787" t="s">
        <v>1</v>
      </c>
      <c r="AF4787" t="s">
        <v>1</v>
      </c>
      <c r="AG4787" t="s">
        <v>1</v>
      </c>
      <c r="AH4787" t="s">
        <v>1</v>
      </c>
      <c r="AI4787" t="s">
        <v>1</v>
      </c>
      <c r="AJ4787" t="s">
        <v>1</v>
      </c>
      <c r="AK4787" t="s">
        <v>1</v>
      </c>
      <c r="AL4787" t="s">
        <v>1</v>
      </c>
      <c r="AM4787" t="s">
        <v>1</v>
      </c>
      <c r="AN4787" t="s">
        <v>1</v>
      </c>
      <c r="AO4787" t="s">
        <v>1</v>
      </c>
      <c r="AP4787" t="s">
        <v>1</v>
      </c>
      <c r="AQ4787" t="s">
        <v>1</v>
      </c>
      <c r="AR4787" t="s">
        <v>1</v>
      </c>
      <c r="AS4787" t="s">
        <v>1</v>
      </c>
      <c r="AT4787" t="s">
        <v>1</v>
      </c>
      <c r="AU4787" t="s">
        <v>1</v>
      </c>
      <c r="AV4787" t="s">
        <v>1</v>
      </c>
      <c r="AW4787" t="s">
        <v>1</v>
      </c>
      <c r="AX4787" t="s">
        <v>1</v>
      </c>
      <c r="AY4787" t="s">
        <v>1</v>
      </c>
      <c r="AZ4787" t="s">
        <v>1</v>
      </c>
      <c r="BA4787" t="s">
        <v>1</v>
      </c>
      <c r="BB4787" t="s">
        <v>1</v>
      </c>
      <c r="BC4787" t="s">
        <v>1</v>
      </c>
      <c r="BD4787" t="s">
        <v>1</v>
      </c>
      <c r="BE4787" t="s">
        <v>1</v>
      </c>
      <c r="BF4787" t="s">
        <v>1</v>
      </c>
      <c r="BG4787" t="s">
        <v>1</v>
      </c>
      <c r="BH4787" t="s">
        <v>1</v>
      </c>
      <c r="BI4787" t="s">
        <v>1</v>
      </c>
    </row>
    <row r="4788" spans="1:61" x14ac:dyDescent="0.3">
      <c r="A4788" t="s">
        <v>4787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t="s">
        <v>1</v>
      </c>
      <c r="M4788" t="s">
        <v>1</v>
      </c>
      <c r="N4788" t="s">
        <v>1</v>
      </c>
      <c r="O4788" t="s">
        <v>1</v>
      </c>
      <c r="P4788" t="s">
        <v>1</v>
      </c>
      <c r="Q4788" t="s">
        <v>1</v>
      </c>
      <c r="R4788" t="s">
        <v>1</v>
      </c>
      <c r="S4788" t="s">
        <v>1</v>
      </c>
      <c r="T4788" t="s">
        <v>1</v>
      </c>
      <c r="U4788" t="s">
        <v>1</v>
      </c>
      <c r="V4788" t="s">
        <v>1</v>
      </c>
      <c r="W4788" t="s">
        <v>1</v>
      </c>
      <c r="X4788" t="s">
        <v>1</v>
      </c>
      <c r="Y4788" t="s">
        <v>1</v>
      </c>
      <c r="Z4788" t="s">
        <v>1</v>
      </c>
      <c r="AA4788" t="s">
        <v>1</v>
      </c>
      <c r="AB4788" t="s">
        <v>1</v>
      </c>
      <c r="AC4788" t="s">
        <v>1</v>
      </c>
      <c r="AD4788" t="s">
        <v>1</v>
      </c>
      <c r="AE4788" t="s">
        <v>1</v>
      </c>
      <c r="AF4788" t="s">
        <v>1</v>
      </c>
      <c r="AG4788" t="s">
        <v>1</v>
      </c>
      <c r="AH4788" t="s">
        <v>1</v>
      </c>
      <c r="AI4788" t="s">
        <v>1</v>
      </c>
      <c r="AJ4788" t="s">
        <v>1</v>
      </c>
      <c r="AK4788" t="s">
        <v>1</v>
      </c>
      <c r="AL4788" t="s">
        <v>1</v>
      </c>
      <c r="AM4788" t="s">
        <v>1</v>
      </c>
      <c r="AN4788" t="s">
        <v>1</v>
      </c>
      <c r="AO4788" t="s">
        <v>1</v>
      </c>
      <c r="AP4788" t="s">
        <v>1</v>
      </c>
      <c r="AQ4788" t="s">
        <v>1</v>
      </c>
      <c r="AR4788" t="s">
        <v>1</v>
      </c>
      <c r="AS4788" t="s">
        <v>1</v>
      </c>
      <c r="AT4788" t="s">
        <v>1</v>
      </c>
      <c r="AU4788" t="s">
        <v>1</v>
      </c>
      <c r="AV4788" t="s">
        <v>1</v>
      </c>
      <c r="AW4788" t="s">
        <v>1</v>
      </c>
      <c r="AX4788" t="s">
        <v>1</v>
      </c>
      <c r="AY4788" t="s">
        <v>1</v>
      </c>
      <c r="AZ4788" t="s">
        <v>1</v>
      </c>
      <c r="BA4788" t="s">
        <v>1</v>
      </c>
      <c r="BB4788" t="s">
        <v>1</v>
      </c>
      <c r="BC4788" t="s">
        <v>1</v>
      </c>
      <c r="BD4788" t="s">
        <v>1</v>
      </c>
      <c r="BE4788" t="s">
        <v>1</v>
      </c>
      <c r="BF4788" t="s">
        <v>1</v>
      </c>
      <c r="BG4788" t="s">
        <v>1</v>
      </c>
      <c r="BH4788" t="s">
        <v>1</v>
      </c>
      <c r="BI4788" t="s">
        <v>1</v>
      </c>
    </row>
    <row r="4789" spans="1:61" x14ac:dyDescent="0.3">
      <c r="A4789" t="s">
        <v>4788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  <c r="G4789" t="s">
        <v>1</v>
      </c>
      <c r="H4789" t="s">
        <v>1</v>
      </c>
      <c r="I4789" t="s">
        <v>1</v>
      </c>
      <c r="J4789" t="s">
        <v>1</v>
      </c>
      <c r="K4789" t="s">
        <v>1</v>
      </c>
      <c r="L4789" t="s">
        <v>1</v>
      </c>
      <c r="M4789" t="s">
        <v>1</v>
      </c>
      <c r="N4789" t="s">
        <v>1</v>
      </c>
      <c r="O4789" t="s">
        <v>1</v>
      </c>
      <c r="P4789" t="s">
        <v>1</v>
      </c>
      <c r="Q4789" t="s">
        <v>1</v>
      </c>
      <c r="R4789" t="s">
        <v>1</v>
      </c>
      <c r="S4789" t="s">
        <v>1</v>
      </c>
      <c r="T4789" t="s">
        <v>1</v>
      </c>
      <c r="U4789" t="s">
        <v>1</v>
      </c>
      <c r="V4789" t="s">
        <v>1</v>
      </c>
      <c r="W4789" t="s">
        <v>1</v>
      </c>
      <c r="X4789" t="s">
        <v>1</v>
      </c>
      <c r="Y4789" t="s">
        <v>1</v>
      </c>
      <c r="Z4789" t="s">
        <v>1</v>
      </c>
      <c r="AA4789" t="s">
        <v>1</v>
      </c>
      <c r="AB4789" t="s">
        <v>1</v>
      </c>
      <c r="AC4789" t="s">
        <v>1</v>
      </c>
      <c r="AD4789" t="s">
        <v>1</v>
      </c>
      <c r="AE4789" t="s">
        <v>1</v>
      </c>
      <c r="AF4789" t="s">
        <v>1</v>
      </c>
      <c r="AG4789" t="s">
        <v>1</v>
      </c>
      <c r="AH4789" t="s">
        <v>1</v>
      </c>
      <c r="AI4789" t="s">
        <v>1</v>
      </c>
      <c r="AJ4789" t="s">
        <v>1</v>
      </c>
      <c r="AK4789" t="s">
        <v>1</v>
      </c>
      <c r="AL4789" t="s">
        <v>1</v>
      </c>
      <c r="AM4789" t="s">
        <v>1</v>
      </c>
      <c r="AN4789" t="s">
        <v>1</v>
      </c>
      <c r="AO4789" t="s">
        <v>1</v>
      </c>
      <c r="AP4789" t="s">
        <v>1</v>
      </c>
      <c r="AQ4789" t="s">
        <v>1</v>
      </c>
      <c r="AR4789" t="s">
        <v>1</v>
      </c>
      <c r="AS4789" t="s">
        <v>1</v>
      </c>
      <c r="AT4789" t="s">
        <v>1</v>
      </c>
      <c r="AU4789" t="s">
        <v>1</v>
      </c>
      <c r="AV4789" t="s">
        <v>1</v>
      </c>
      <c r="AW4789" t="s">
        <v>1</v>
      </c>
      <c r="AX4789" t="s">
        <v>1</v>
      </c>
      <c r="AY4789" t="s">
        <v>1</v>
      </c>
      <c r="AZ4789" t="s">
        <v>1</v>
      </c>
      <c r="BA4789" t="s">
        <v>1</v>
      </c>
      <c r="BB4789" t="s">
        <v>1</v>
      </c>
      <c r="BC4789" t="s">
        <v>1</v>
      </c>
      <c r="BD4789" t="s">
        <v>1</v>
      </c>
      <c r="BE4789" t="s">
        <v>1</v>
      </c>
      <c r="BF4789" t="s">
        <v>1</v>
      </c>
      <c r="BG4789" t="s">
        <v>1</v>
      </c>
      <c r="BH4789" t="s">
        <v>1</v>
      </c>
      <c r="BI4789" t="s">
        <v>1</v>
      </c>
    </row>
    <row r="4790" spans="1:61" x14ac:dyDescent="0.3">
      <c r="A4790" t="s">
        <v>4789</v>
      </c>
      <c r="B4790" t="s">
        <v>1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  <c r="J4790" t="s">
        <v>1</v>
      </c>
      <c r="K4790" t="s">
        <v>1</v>
      </c>
      <c r="L4790" t="s">
        <v>1</v>
      </c>
      <c r="M4790" t="s">
        <v>1</v>
      </c>
      <c r="N4790" t="s">
        <v>1</v>
      </c>
      <c r="O4790" t="s">
        <v>1</v>
      </c>
      <c r="P4790" t="s">
        <v>1</v>
      </c>
      <c r="Q4790" t="s">
        <v>1</v>
      </c>
      <c r="R4790" t="s">
        <v>1</v>
      </c>
      <c r="S4790" t="s">
        <v>1</v>
      </c>
      <c r="T4790" t="s">
        <v>1</v>
      </c>
      <c r="U4790" t="s">
        <v>1</v>
      </c>
      <c r="V4790" t="s">
        <v>1</v>
      </c>
      <c r="W4790" t="s">
        <v>1</v>
      </c>
      <c r="X4790" t="s">
        <v>1</v>
      </c>
      <c r="Y4790" t="s">
        <v>1</v>
      </c>
      <c r="Z4790" t="s">
        <v>1</v>
      </c>
      <c r="AA4790" t="s">
        <v>1</v>
      </c>
      <c r="AB4790" t="s">
        <v>1</v>
      </c>
      <c r="AC4790" t="s">
        <v>1</v>
      </c>
      <c r="AD4790" t="s">
        <v>1</v>
      </c>
      <c r="AE4790" t="s">
        <v>1</v>
      </c>
      <c r="AF4790" t="s">
        <v>1</v>
      </c>
      <c r="AG4790" t="s">
        <v>1</v>
      </c>
      <c r="AH4790" t="s">
        <v>1</v>
      </c>
      <c r="AI4790" t="s">
        <v>1</v>
      </c>
      <c r="AJ4790" t="s">
        <v>1</v>
      </c>
      <c r="AK4790" t="s">
        <v>1</v>
      </c>
      <c r="AL4790" t="s">
        <v>1</v>
      </c>
      <c r="AM4790" t="s">
        <v>1</v>
      </c>
      <c r="AN4790" t="s">
        <v>1</v>
      </c>
      <c r="AO4790" t="s">
        <v>1</v>
      </c>
      <c r="AP4790" t="s">
        <v>1</v>
      </c>
      <c r="AQ4790" t="s">
        <v>1</v>
      </c>
      <c r="AR4790" t="s">
        <v>1</v>
      </c>
      <c r="AS4790" t="s">
        <v>1</v>
      </c>
      <c r="AT4790" t="s">
        <v>1</v>
      </c>
      <c r="AU4790" t="s">
        <v>1</v>
      </c>
      <c r="AV4790" t="s">
        <v>1</v>
      </c>
      <c r="AW4790" t="s">
        <v>1</v>
      </c>
      <c r="AX4790" t="s">
        <v>1</v>
      </c>
      <c r="AY4790" t="s">
        <v>1</v>
      </c>
      <c r="AZ4790" t="s">
        <v>1</v>
      </c>
      <c r="BA4790" t="s">
        <v>1</v>
      </c>
      <c r="BB4790" t="s">
        <v>1</v>
      </c>
      <c r="BC4790" t="s">
        <v>1</v>
      </c>
      <c r="BD4790" t="s">
        <v>1</v>
      </c>
      <c r="BE4790" t="s">
        <v>1</v>
      </c>
      <c r="BF4790" t="s">
        <v>1</v>
      </c>
      <c r="BG4790" t="s">
        <v>1</v>
      </c>
      <c r="BH4790" t="s">
        <v>1</v>
      </c>
      <c r="BI4790" t="s">
        <v>1</v>
      </c>
    </row>
    <row r="4791" spans="1:61" x14ac:dyDescent="0.3">
      <c r="A4791" t="s">
        <v>4790</v>
      </c>
      <c r="B4791" t="s">
        <v>1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  <c r="J4791" t="s">
        <v>1</v>
      </c>
      <c r="K4791" t="s">
        <v>1</v>
      </c>
      <c r="L4791" t="s">
        <v>1</v>
      </c>
      <c r="M4791" t="s">
        <v>1</v>
      </c>
      <c r="N4791" t="s">
        <v>1</v>
      </c>
      <c r="O4791" t="s">
        <v>1</v>
      </c>
      <c r="P4791" t="s">
        <v>1</v>
      </c>
      <c r="Q4791" t="s">
        <v>1</v>
      </c>
      <c r="R4791" t="s">
        <v>1</v>
      </c>
      <c r="S4791" t="s">
        <v>1</v>
      </c>
      <c r="T4791" t="s">
        <v>1</v>
      </c>
      <c r="U4791" t="s">
        <v>1</v>
      </c>
      <c r="V4791" t="s">
        <v>1</v>
      </c>
      <c r="W4791" t="s">
        <v>1</v>
      </c>
      <c r="X4791" t="s">
        <v>1</v>
      </c>
      <c r="Y4791" t="s">
        <v>1</v>
      </c>
      <c r="Z4791" t="s">
        <v>1</v>
      </c>
      <c r="AA4791" t="s">
        <v>1</v>
      </c>
      <c r="AB4791" t="s">
        <v>1</v>
      </c>
      <c r="AC4791" t="s">
        <v>1</v>
      </c>
      <c r="AD4791" t="s">
        <v>1</v>
      </c>
      <c r="AE4791" t="s">
        <v>1</v>
      </c>
      <c r="AF4791" t="s">
        <v>1</v>
      </c>
      <c r="AG4791" t="s">
        <v>1</v>
      </c>
      <c r="AH4791" t="s">
        <v>1</v>
      </c>
      <c r="AI4791" t="s">
        <v>1</v>
      </c>
      <c r="AJ4791" t="s">
        <v>1</v>
      </c>
      <c r="AK4791" t="s">
        <v>1</v>
      </c>
      <c r="AL4791" t="s">
        <v>1</v>
      </c>
      <c r="AM4791" t="s">
        <v>1</v>
      </c>
      <c r="AN4791" t="s">
        <v>1</v>
      </c>
      <c r="AO4791" t="s">
        <v>1</v>
      </c>
      <c r="AP4791" t="s">
        <v>1</v>
      </c>
      <c r="AQ4791" t="s">
        <v>1</v>
      </c>
      <c r="AR4791" t="s">
        <v>1</v>
      </c>
      <c r="AS4791" t="s">
        <v>1</v>
      </c>
      <c r="AT4791" t="s">
        <v>1</v>
      </c>
      <c r="AU4791" t="s">
        <v>1</v>
      </c>
      <c r="AV4791" t="s">
        <v>1</v>
      </c>
      <c r="AW4791" t="s">
        <v>1</v>
      </c>
      <c r="AX4791" t="s">
        <v>1</v>
      </c>
      <c r="AY4791" t="s">
        <v>1</v>
      </c>
      <c r="AZ4791" t="s">
        <v>1</v>
      </c>
      <c r="BA4791" t="s">
        <v>1</v>
      </c>
      <c r="BB4791" t="s">
        <v>1</v>
      </c>
      <c r="BC4791" t="s">
        <v>1</v>
      </c>
      <c r="BD4791" t="s">
        <v>1</v>
      </c>
      <c r="BE4791" t="s">
        <v>1</v>
      </c>
      <c r="BF4791" t="s">
        <v>1</v>
      </c>
      <c r="BG4791" t="s">
        <v>1</v>
      </c>
      <c r="BH4791" t="s">
        <v>1</v>
      </c>
      <c r="BI4791" t="s">
        <v>1</v>
      </c>
    </row>
    <row r="4792" spans="1:61" x14ac:dyDescent="0.3">
      <c r="A4792" t="s">
        <v>4791</v>
      </c>
      <c r="B4792" t="s">
        <v>1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1</v>
      </c>
      <c r="R4792" t="s">
        <v>1</v>
      </c>
      <c r="S4792" t="s">
        <v>1</v>
      </c>
      <c r="T4792" t="s">
        <v>1</v>
      </c>
      <c r="U4792" t="s">
        <v>1</v>
      </c>
      <c r="V4792" t="s">
        <v>1</v>
      </c>
      <c r="W4792" t="s">
        <v>1</v>
      </c>
      <c r="X4792" t="s">
        <v>1</v>
      </c>
      <c r="Y4792" t="s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1</v>
      </c>
      <c r="BD4792">
        <v>1</v>
      </c>
      <c r="BE4792">
        <v>1</v>
      </c>
      <c r="BF4792">
        <v>1</v>
      </c>
      <c r="BG4792">
        <v>1</v>
      </c>
      <c r="BH4792">
        <v>1</v>
      </c>
      <c r="BI4792">
        <v>1</v>
      </c>
    </row>
    <row r="4793" spans="1:61" x14ac:dyDescent="0.3">
      <c r="A4793" t="s">
        <v>4792</v>
      </c>
      <c r="B4793" t="s">
        <v>1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 t="s">
        <v>1</v>
      </c>
      <c r="J4793" t="s">
        <v>1</v>
      </c>
      <c r="K4793" t="s">
        <v>1</v>
      </c>
      <c r="L4793" t="s">
        <v>1</v>
      </c>
      <c r="M4793" t="s">
        <v>1</v>
      </c>
      <c r="N4793" t="s">
        <v>1</v>
      </c>
      <c r="O4793" t="s">
        <v>1</v>
      </c>
      <c r="P4793" t="s">
        <v>1</v>
      </c>
      <c r="Q4793" t="s">
        <v>1</v>
      </c>
      <c r="R4793" t="s">
        <v>1</v>
      </c>
      <c r="S4793" t="s">
        <v>1</v>
      </c>
      <c r="T4793" t="s">
        <v>1</v>
      </c>
      <c r="U4793" t="s">
        <v>1</v>
      </c>
      <c r="V4793" t="s">
        <v>1</v>
      </c>
      <c r="W4793" t="s">
        <v>1</v>
      </c>
      <c r="X4793" t="s">
        <v>1</v>
      </c>
      <c r="Y4793" t="s">
        <v>1</v>
      </c>
      <c r="Z4793" t="s">
        <v>1</v>
      </c>
      <c r="AA4793" t="s">
        <v>1</v>
      </c>
      <c r="AB4793" t="s">
        <v>1</v>
      </c>
      <c r="AC4793" t="s">
        <v>1</v>
      </c>
      <c r="AD4793" t="s">
        <v>1</v>
      </c>
      <c r="AE4793" t="s">
        <v>1</v>
      </c>
      <c r="AF4793" t="s">
        <v>1</v>
      </c>
      <c r="AG4793" t="s">
        <v>1</v>
      </c>
      <c r="AH4793" t="s">
        <v>1</v>
      </c>
      <c r="AI4793" t="s">
        <v>1</v>
      </c>
      <c r="AJ4793" t="s">
        <v>1</v>
      </c>
      <c r="AK4793" t="s">
        <v>1</v>
      </c>
      <c r="AL4793" t="s">
        <v>1</v>
      </c>
      <c r="AM4793" t="s">
        <v>1</v>
      </c>
      <c r="AN4793" t="s">
        <v>1</v>
      </c>
      <c r="AO4793" t="s">
        <v>1</v>
      </c>
      <c r="AP4793" t="s">
        <v>1</v>
      </c>
      <c r="AQ4793" t="s">
        <v>1</v>
      </c>
      <c r="AR4793" t="s">
        <v>1</v>
      </c>
      <c r="AS4793" t="s">
        <v>1</v>
      </c>
      <c r="AT4793" t="s">
        <v>1</v>
      </c>
      <c r="AU4793" t="s">
        <v>1</v>
      </c>
      <c r="AV4793" t="s">
        <v>1</v>
      </c>
      <c r="AW4793" t="s">
        <v>1</v>
      </c>
      <c r="AX4793" t="s">
        <v>1</v>
      </c>
      <c r="AY4793" t="s">
        <v>1</v>
      </c>
      <c r="AZ4793" t="s">
        <v>1</v>
      </c>
      <c r="BA4793" t="s">
        <v>1</v>
      </c>
      <c r="BB4793" t="s">
        <v>1</v>
      </c>
      <c r="BC4793" t="s">
        <v>1</v>
      </c>
      <c r="BD4793" t="s">
        <v>1</v>
      </c>
      <c r="BE4793" t="s">
        <v>1</v>
      </c>
      <c r="BF4793" t="s">
        <v>1</v>
      </c>
      <c r="BG4793" t="s">
        <v>1</v>
      </c>
      <c r="BH4793" t="s">
        <v>1</v>
      </c>
      <c r="BI4793" t="s">
        <v>1</v>
      </c>
    </row>
    <row r="4794" spans="1:61" x14ac:dyDescent="0.3">
      <c r="A4794" t="s">
        <v>4793</v>
      </c>
      <c r="B4794" t="s">
        <v>1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  <c r="J4794" t="s">
        <v>1</v>
      </c>
      <c r="K4794" t="s">
        <v>1</v>
      </c>
      <c r="L4794" t="s">
        <v>1</v>
      </c>
      <c r="M4794" t="s">
        <v>1</v>
      </c>
      <c r="N4794" t="s">
        <v>1</v>
      </c>
      <c r="O4794" t="s">
        <v>1</v>
      </c>
      <c r="P4794" t="s">
        <v>1</v>
      </c>
      <c r="Q4794" t="s">
        <v>1</v>
      </c>
      <c r="R4794" t="s">
        <v>1</v>
      </c>
      <c r="S4794" t="s">
        <v>1</v>
      </c>
      <c r="T4794" t="s">
        <v>1</v>
      </c>
      <c r="U4794" t="s">
        <v>1</v>
      </c>
      <c r="V4794" t="s">
        <v>1</v>
      </c>
      <c r="W4794" t="s">
        <v>1</v>
      </c>
      <c r="X4794" t="s">
        <v>1</v>
      </c>
      <c r="Y4794" t="s">
        <v>1</v>
      </c>
      <c r="Z4794" t="s">
        <v>1</v>
      </c>
      <c r="AA4794" t="s">
        <v>1</v>
      </c>
      <c r="AB4794" t="s">
        <v>1</v>
      </c>
      <c r="AC4794" t="s">
        <v>1</v>
      </c>
      <c r="AD4794" t="s">
        <v>1</v>
      </c>
      <c r="AE4794" t="s">
        <v>1</v>
      </c>
      <c r="AF4794" t="s">
        <v>1</v>
      </c>
      <c r="AG4794" t="s">
        <v>1</v>
      </c>
      <c r="AH4794" t="s">
        <v>1</v>
      </c>
      <c r="AI4794" t="s">
        <v>1</v>
      </c>
      <c r="AJ4794" t="s">
        <v>1</v>
      </c>
      <c r="AK4794" t="s">
        <v>1</v>
      </c>
      <c r="AL4794" t="s">
        <v>1</v>
      </c>
      <c r="AM4794" t="s">
        <v>1</v>
      </c>
      <c r="AN4794" t="s">
        <v>1</v>
      </c>
      <c r="AO4794" t="s">
        <v>1</v>
      </c>
      <c r="AP4794" t="s">
        <v>1</v>
      </c>
      <c r="AQ4794" t="s">
        <v>1</v>
      </c>
      <c r="AR4794" t="s">
        <v>1</v>
      </c>
      <c r="AS4794" t="s">
        <v>1</v>
      </c>
      <c r="AT4794" t="s">
        <v>1</v>
      </c>
      <c r="AU4794" t="s">
        <v>1</v>
      </c>
      <c r="AV4794" t="s">
        <v>1</v>
      </c>
      <c r="AW4794" t="s">
        <v>1</v>
      </c>
      <c r="AX4794" t="s">
        <v>1</v>
      </c>
      <c r="AY4794" t="s">
        <v>1</v>
      </c>
      <c r="AZ4794" t="s">
        <v>1</v>
      </c>
      <c r="BA4794" t="s">
        <v>1</v>
      </c>
      <c r="BB4794" t="s">
        <v>1</v>
      </c>
      <c r="BC4794" t="s">
        <v>1</v>
      </c>
      <c r="BD4794" t="s">
        <v>1</v>
      </c>
      <c r="BE4794" t="s">
        <v>1</v>
      </c>
      <c r="BF4794" t="s">
        <v>1</v>
      </c>
      <c r="BG4794" t="s">
        <v>1</v>
      </c>
      <c r="BH4794" t="s">
        <v>1</v>
      </c>
      <c r="BI4794" t="s">
        <v>1</v>
      </c>
    </row>
    <row r="4795" spans="1:61" x14ac:dyDescent="0.3">
      <c r="A4795" t="s">
        <v>4794</v>
      </c>
      <c r="B4795" t="s">
        <v>1</v>
      </c>
      <c r="C4795" t="s">
        <v>1</v>
      </c>
      <c r="D4795" t="s">
        <v>1</v>
      </c>
      <c r="E4795" t="s">
        <v>1</v>
      </c>
      <c r="F4795" t="s">
        <v>1</v>
      </c>
      <c r="G4795" t="s">
        <v>1</v>
      </c>
      <c r="H4795" t="s">
        <v>1</v>
      </c>
      <c r="I4795" t="s">
        <v>1</v>
      </c>
      <c r="J4795" t="s">
        <v>1</v>
      </c>
      <c r="K4795" t="s">
        <v>1</v>
      </c>
      <c r="L4795" t="s">
        <v>1</v>
      </c>
      <c r="M4795" t="s">
        <v>1</v>
      </c>
      <c r="N4795" t="s">
        <v>1</v>
      </c>
      <c r="O4795" t="s">
        <v>1</v>
      </c>
      <c r="P4795" t="s">
        <v>1</v>
      </c>
      <c r="Q4795" t="s">
        <v>1</v>
      </c>
      <c r="R4795" t="s">
        <v>1</v>
      </c>
      <c r="S4795" t="s">
        <v>1</v>
      </c>
      <c r="T4795" t="s">
        <v>1</v>
      </c>
      <c r="U4795" t="s">
        <v>1</v>
      </c>
      <c r="V4795" t="s">
        <v>1</v>
      </c>
      <c r="W4795" t="s">
        <v>1</v>
      </c>
      <c r="X4795" t="s">
        <v>1</v>
      </c>
      <c r="Y4795" t="s">
        <v>1</v>
      </c>
      <c r="Z4795" t="s">
        <v>1</v>
      </c>
      <c r="AA4795" t="s">
        <v>1</v>
      </c>
      <c r="AB4795" t="s">
        <v>1</v>
      </c>
      <c r="AC4795" t="s">
        <v>1</v>
      </c>
      <c r="AD4795" t="s">
        <v>1</v>
      </c>
      <c r="AE4795" t="s">
        <v>1</v>
      </c>
      <c r="AF4795" t="s">
        <v>1</v>
      </c>
      <c r="AG4795" t="s">
        <v>1</v>
      </c>
      <c r="AH4795" t="s">
        <v>1</v>
      </c>
      <c r="AI4795" t="s">
        <v>1</v>
      </c>
      <c r="AJ4795" t="s">
        <v>1</v>
      </c>
      <c r="AK4795" t="s">
        <v>1</v>
      </c>
      <c r="AL4795" t="s">
        <v>1</v>
      </c>
      <c r="AM4795" t="s">
        <v>1</v>
      </c>
      <c r="AN4795" t="s">
        <v>1</v>
      </c>
      <c r="AO4795" t="s">
        <v>1</v>
      </c>
      <c r="AP4795" t="s">
        <v>1</v>
      </c>
      <c r="AQ4795" t="s">
        <v>1</v>
      </c>
      <c r="AR4795" t="s">
        <v>1</v>
      </c>
      <c r="AS4795" t="s">
        <v>1</v>
      </c>
      <c r="AT4795" t="s">
        <v>1</v>
      </c>
      <c r="AU4795" t="s">
        <v>1</v>
      </c>
      <c r="AV4795" t="s">
        <v>1</v>
      </c>
      <c r="AW4795" t="s">
        <v>1</v>
      </c>
      <c r="AX4795" t="s">
        <v>1</v>
      </c>
      <c r="AY4795" t="s">
        <v>1</v>
      </c>
      <c r="AZ4795" t="s">
        <v>1</v>
      </c>
      <c r="BA4795" t="s">
        <v>1</v>
      </c>
      <c r="BB4795" t="s">
        <v>1</v>
      </c>
      <c r="BC4795" t="s">
        <v>1</v>
      </c>
      <c r="BD4795" t="s">
        <v>1</v>
      </c>
      <c r="BE4795" t="s">
        <v>1</v>
      </c>
      <c r="BF4795" t="s">
        <v>1</v>
      </c>
      <c r="BG4795" t="s">
        <v>1</v>
      </c>
      <c r="BH4795" t="s">
        <v>1</v>
      </c>
      <c r="BI4795" t="s">
        <v>1</v>
      </c>
    </row>
    <row r="4796" spans="1:61" x14ac:dyDescent="0.3">
      <c r="A4796" t="s">
        <v>4795</v>
      </c>
      <c r="B4796" t="s">
        <v>1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  <c r="J4796" t="s">
        <v>1</v>
      </c>
      <c r="K4796" t="s">
        <v>1</v>
      </c>
      <c r="L4796" t="s">
        <v>1</v>
      </c>
      <c r="M4796" t="s">
        <v>1</v>
      </c>
      <c r="N4796" t="s">
        <v>1</v>
      </c>
      <c r="O4796" t="s">
        <v>1</v>
      </c>
      <c r="P4796" t="s">
        <v>1</v>
      </c>
      <c r="Q4796" t="s">
        <v>1</v>
      </c>
      <c r="R4796" t="s">
        <v>1</v>
      </c>
      <c r="S4796" t="s">
        <v>1</v>
      </c>
      <c r="T4796" t="s">
        <v>1</v>
      </c>
      <c r="U4796" t="s">
        <v>1</v>
      </c>
      <c r="V4796" t="s">
        <v>1</v>
      </c>
      <c r="W4796" t="s">
        <v>1</v>
      </c>
      <c r="X4796" t="s">
        <v>1</v>
      </c>
      <c r="Y4796" t="s">
        <v>1</v>
      </c>
      <c r="Z4796" t="s">
        <v>1</v>
      </c>
      <c r="AA4796" t="s">
        <v>1</v>
      </c>
      <c r="AB4796" t="s">
        <v>1</v>
      </c>
      <c r="AC4796" t="s">
        <v>1</v>
      </c>
      <c r="AD4796" t="s">
        <v>1</v>
      </c>
      <c r="AE4796" t="s">
        <v>1</v>
      </c>
      <c r="AF4796" t="s">
        <v>1</v>
      </c>
      <c r="AG4796" t="s">
        <v>1</v>
      </c>
      <c r="AH4796" t="s">
        <v>1</v>
      </c>
      <c r="AI4796" t="s">
        <v>1</v>
      </c>
      <c r="AJ4796" t="s">
        <v>1</v>
      </c>
      <c r="AK4796" t="s">
        <v>1</v>
      </c>
      <c r="AL4796" t="s">
        <v>1</v>
      </c>
      <c r="AM4796" t="s">
        <v>1</v>
      </c>
      <c r="AN4796" t="s">
        <v>1</v>
      </c>
      <c r="AO4796" t="s">
        <v>1</v>
      </c>
      <c r="AP4796" t="s">
        <v>1</v>
      </c>
      <c r="AQ4796" t="s">
        <v>1</v>
      </c>
      <c r="AR4796" t="s">
        <v>1</v>
      </c>
      <c r="AS4796" t="s">
        <v>1</v>
      </c>
      <c r="AT4796" t="s">
        <v>1</v>
      </c>
      <c r="AU4796" t="s">
        <v>1</v>
      </c>
      <c r="AV4796" t="s">
        <v>1</v>
      </c>
      <c r="AW4796" t="s">
        <v>1</v>
      </c>
      <c r="AX4796" t="s">
        <v>1</v>
      </c>
      <c r="AY4796" t="s">
        <v>1</v>
      </c>
      <c r="AZ4796" t="s">
        <v>1</v>
      </c>
      <c r="BA4796" t="s">
        <v>1</v>
      </c>
      <c r="BB4796" t="s">
        <v>1</v>
      </c>
      <c r="BC4796" t="s">
        <v>1</v>
      </c>
      <c r="BD4796" t="s">
        <v>1</v>
      </c>
      <c r="BE4796" t="s">
        <v>1</v>
      </c>
      <c r="BF4796" t="s">
        <v>1</v>
      </c>
      <c r="BG4796" t="s">
        <v>1</v>
      </c>
      <c r="BH4796" t="s">
        <v>1</v>
      </c>
      <c r="BI4796" t="s">
        <v>1</v>
      </c>
    </row>
    <row r="4797" spans="1:61" x14ac:dyDescent="0.3">
      <c r="A4797" t="s">
        <v>4796</v>
      </c>
      <c r="B4797" t="s">
        <v>1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  <c r="J4797" t="s">
        <v>1</v>
      </c>
      <c r="K4797" t="s">
        <v>1</v>
      </c>
      <c r="L4797" t="s">
        <v>1</v>
      </c>
      <c r="M4797" t="s">
        <v>1</v>
      </c>
      <c r="N4797" t="s">
        <v>1</v>
      </c>
      <c r="O4797" t="s">
        <v>1</v>
      </c>
      <c r="P4797" t="s">
        <v>1</v>
      </c>
      <c r="Q4797" t="s">
        <v>1</v>
      </c>
      <c r="R4797" t="s">
        <v>1</v>
      </c>
      <c r="S4797" t="s">
        <v>1</v>
      </c>
      <c r="T4797" t="s">
        <v>1</v>
      </c>
      <c r="U4797" t="s">
        <v>1</v>
      </c>
      <c r="V4797" t="s">
        <v>1</v>
      </c>
      <c r="W4797" t="s">
        <v>1</v>
      </c>
      <c r="X4797" t="s">
        <v>1</v>
      </c>
      <c r="Y4797" t="s">
        <v>1</v>
      </c>
      <c r="Z4797" t="s">
        <v>1</v>
      </c>
      <c r="AA4797" t="s">
        <v>1</v>
      </c>
      <c r="AB4797" t="s">
        <v>1</v>
      </c>
      <c r="AC4797" t="s">
        <v>1</v>
      </c>
      <c r="AD4797" t="s">
        <v>1</v>
      </c>
      <c r="AE4797" t="s">
        <v>1</v>
      </c>
      <c r="AF4797" t="s">
        <v>1</v>
      </c>
      <c r="AG4797" t="s">
        <v>1</v>
      </c>
      <c r="AH4797" t="s">
        <v>1</v>
      </c>
      <c r="AI4797" t="s">
        <v>1</v>
      </c>
      <c r="AJ4797" t="s">
        <v>1</v>
      </c>
      <c r="AK4797" t="s">
        <v>1</v>
      </c>
      <c r="AL4797" t="s">
        <v>1</v>
      </c>
      <c r="AM4797" t="s">
        <v>1</v>
      </c>
      <c r="AN4797" t="s">
        <v>1</v>
      </c>
      <c r="AO4797" t="s">
        <v>1</v>
      </c>
      <c r="AP4797" t="s">
        <v>1</v>
      </c>
      <c r="AQ4797" t="s">
        <v>1</v>
      </c>
      <c r="AR4797" t="s">
        <v>1</v>
      </c>
      <c r="AS4797" t="s">
        <v>1</v>
      </c>
      <c r="AT4797" t="s">
        <v>1</v>
      </c>
      <c r="AU4797" t="s">
        <v>1</v>
      </c>
      <c r="AV4797" t="s">
        <v>1</v>
      </c>
      <c r="AW4797" t="s">
        <v>1</v>
      </c>
      <c r="AX4797" t="s">
        <v>1</v>
      </c>
      <c r="AY4797" t="s">
        <v>1</v>
      </c>
      <c r="AZ4797" t="s">
        <v>1</v>
      </c>
      <c r="BA4797" t="s">
        <v>1</v>
      </c>
      <c r="BB4797" t="s">
        <v>1</v>
      </c>
      <c r="BC4797" t="s">
        <v>1</v>
      </c>
      <c r="BD4797" t="s">
        <v>1</v>
      </c>
      <c r="BE4797" t="s">
        <v>1</v>
      </c>
      <c r="BF4797" t="s">
        <v>1</v>
      </c>
      <c r="BG4797" t="s">
        <v>1</v>
      </c>
      <c r="BH4797" t="s">
        <v>1</v>
      </c>
      <c r="BI4797" t="s">
        <v>1</v>
      </c>
    </row>
    <row r="4798" spans="1:61" x14ac:dyDescent="0.3">
      <c r="A4798" t="s">
        <v>4797</v>
      </c>
      <c r="B4798" t="s">
        <v>1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  <c r="J4798" t="s">
        <v>1</v>
      </c>
      <c r="K4798" t="s">
        <v>1</v>
      </c>
      <c r="L4798" t="s">
        <v>1</v>
      </c>
      <c r="M4798" t="s">
        <v>1</v>
      </c>
      <c r="N4798" t="s">
        <v>1</v>
      </c>
      <c r="O4798" t="s">
        <v>1</v>
      </c>
      <c r="P4798" t="s">
        <v>1</v>
      </c>
      <c r="Q4798" t="s">
        <v>1</v>
      </c>
      <c r="R4798" t="s">
        <v>1</v>
      </c>
      <c r="S4798" t="s">
        <v>1</v>
      </c>
      <c r="T4798" t="s">
        <v>1</v>
      </c>
      <c r="U4798" t="s">
        <v>1</v>
      </c>
      <c r="V4798" t="s">
        <v>1</v>
      </c>
      <c r="W4798" t="s">
        <v>1</v>
      </c>
      <c r="X4798" t="s">
        <v>1</v>
      </c>
      <c r="Y4798" t="s">
        <v>1</v>
      </c>
      <c r="Z4798" t="s">
        <v>1</v>
      </c>
      <c r="AA4798" t="s">
        <v>1</v>
      </c>
      <c r="AB4798" t="s">
        <v>1</v>
      </c>
      <c r="AC4798" t="s">
        <v>1</v>
      </c>
      <c r="AD4798" t="s">
        <v>1</v>
      </c>
      <c r="AE4798" t="s">
        <v>1</v>
      </c>
      <c r="AF4798" t="s">
        <v>1</v>
      </c>
      <c r="AG4798" t="s">
        <v>1</v>
      </c>
      <c r="AH4798" t="s">
        <v>1</v>
      </c>
      <c r="AI4798" t="s">
        <v>1</v>
      </c>
      <c r="AJ4798" t="s">
        <v>1</v>
      </c>
      <c r="AK4798" t="s">
        <v>1</v>
      </c>
      <c r="AL4798" t="s">
        <v>1</v>
      </c>
      <c r="AM4798" t="s">
        <v>1</v>
      </c>
      <c r="AN4798" t="s">
        <v>1</v>
      </c>
      <c r="AO4798" t="s">
        <v>1</v>
      </c>
      <c r="AP4798" t="s">
        <v>1</v>
      </c>
      <c r="AQ4798" t="s">
        <v>1</v>
      </c>
      <c r="AR4798" t="s">
        <v>1</v>
      </c>
      <c r="AS4798" t="s">
        <v>1</v>
      </c>
      <c r="AT4798" t="s">
        <v>1</v>
      </c>
      <c r="AU4798" t="s">
        <v>1</v>
      </c>
      <c r="AV4798" t="s">
        <v>1</v>
      </c>
      <c r="AW4798" t="s">
        <v>1</v>
      </c>
      <c r="AX4798" t="s">
        <v>1</v>
      </c>
      <c r="AY4798" t="s">
        <v>1</v>
      </c>
      <c r="AZ4798" t="s">
        <v>1</v>
      </c>
      <c r="BA4798" t="s">
        <v>1</v>
      </c>
      <c r="BB4798" t="s">
        <v>1</v>
      </c>
      <c r="BC4798" t="s">
        <v>1</v>
      </c>
      <c r="BD4798" t="s">
        <v>1</v>
      </c>
      <c r="BE4798" t="s">
        <v>1</v>
      </c>
      <c r="BF4798" t="s">
        <v>1</v>
      </c>
      <c r="BG4798" t="s">
        <v>1</v>
      </c>
      <c r="BH4798" t="s">
        <v>1</v>
      </c>
      <c r="BI4798" t="s">
        <v>1</v>
      </c>
    </row>
    <row r="4799" spans="1:61" x14ac:dyDescent="0.3">
      <c r="A4799" t="s">
        <v>4798</v>
      </c>
      <c r="B4799" t="s">
        <v>1</v>
      </c>
      <c r="C4799" t="s">
        <v>1</v>
      </c>
      <c r="D4799" t="s">
        <v>1</v>
      </c>
      <c r="E4799" t="s">
        <v>1</v>
      </c>
      <c r="F4799" t="s">
        <v>1</v>
      </c>
      <c r="G4799" t="s">
        <v>1</v>
      </c>
      <c r="H4799" t="s">
        <v>1</v>
      </c>
      <c r="I4799" t="s">
        <v>1</v>
      </c>
      <c r="J4799" t="s">
        <v>1</v>
      </c>
      <c r="K4799" t="s">
        <v>1</v>
      </c>
      <c r="L4799" t="s">
        <v>1</v>
      </c>
      <c r="M4799" t="s">
        <v>1</v>
      </c>
      <c r="N4799" t="s">
        <v>1</v>
      </c>
      <c r="O4799" t="s">
        <v>1</v>
      </c>
      <c r="P4799" t="s">
        <v>1</v>
      </c>
      <c r="Q4799" t="s">
        <v>1</v>
      </c>
      <c r="R4799" t="s">
        <v>1</v>
      </c>
      <c r="S4799" t="s">
        <v>1</v>
      </c>
      <c r="T4799" t="s">
        <v>1</v>
      </c>
      <c r="U4799" t="s">
        <v>1</v>
      </c>
      <c r="V4799" t="s">
        <v>1</v>
      </c>
      <c r="W4799" t="s">
        <v>1</v>
      </c>
      <c r="X4799" t="s">
        <v>1</v>
      </c>
      <c r="Y4799" t="s">
        <v>1</v>
      </c>
      <c r="Z4799" t="s">
        <v>1</v>
      </c>
      <c r="AA4799" t="s">
        <v>1</v>
      </c>
      <c r="AB4799" t="s">
        <v>1</v>
      </c>
      <c r="AC4799" t="s">
        <v>1</v>
      </c>
      <c r="AD4799" t="s">
        <v>1</v>
      </c>
      <c r="AE4799" t="s">
        <v>1</v>
      </c>
      <c r="AF4799" t="s">
        <v>1</v>
      </c>
      <c r="AG4799" t="s">
        <v>1</v>
      </c>
      <c r="AH4799" t="s">
        <v>1</v>
      </c>
      <c r="AI4799" t="s">
        <v>1</v>
      </c>
      <c r="AJ4799" t="s">
        <v>1</v>
      </c>
      <c r="AK4799" t="s">
        <v>1</v>
      </c>
      <c r="AL4799" t="s">
        <v>1</v>
      </c>
      <c r="AM4799" t="s">
        <v>1</v>
      </c>
      <c r="AN4799" t="s">
        <v>1</v>
      </c>
      <c r="AO4799" t="s">
        <v>1</v>
      </c>
      <c r="AP4799" t="s">
        <v>1</v>
      </c>
      <c r="AQ4799" t="s">
        <v>1</v>
      </c>
      <c r="AR4799" t="s">
        <v>1</v>
      </c>
      <c r="AS4799" t="s">
        <v>1</v>
      </c>
      <c r="AT4799" t="s">
        <v>1</v>
      </c>
      <c r="AU4799" t="s">
        <v>1</v>
      </c>
      <c r="AV4799" t="s">
        <v>1</v>
      </c>
      <c r="AW4799" t="s">
        <v>1</v>
      </c>
      <c r="AX4799" t="s">
        <v>1</v>
      </c>
      <c r="AY4799" t="s">
        <v>1</v>
      </c>
      <c r="AZ4799" t="s">
        <v>1</v>
      </c>
      <c r="BA4799" t="s">
        <v>1</v>
      </c>
      <c r="BB4799" t="s">
        <v>1</v>
      </c>
      <c r="BC4799" t="s">
        <v>1</v>
      </c>
      <c r="BD4799" t="s">
        <v>1</v>
      </c>
      <c r="BE4799" t="s">
        <v>1</v>
      </c>
      <c r="BF4799" t="s">
        <v>1</v>
      </c>
      <c r="BG4799" t="s">
        <v>1</v>
      </c>
      <c r="BH4799" t="s">
        <v>1</v>
      </c>
      <c r="BI4799" t="s">
        <v>1</v>
      </c>
    </row>
    <row r="4800" spans="1:61" x14ac:dyDescent="0.3">
      <c r="A4800" t="s">
        <v>4799</v>
      </c>
      <c r="B4800" t="s">
        <v>1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  <c r="J4800" t="s">
        <v>1</v>
      </c>
      <c r="K4800" t="s">
        <v>1</v>
      </c>
      <c r="L4800" t="s">
        <v>1</v>
      </c>
      <c r="M4800" t="s">
        <v>1</v>
      </c>
      <c r="N4800" t="s">
        <v>1</v>
      </c>
      <c r="O4800" t="s">
        <v>1</v>
      </c>
      <c r="P4800" t="s">
        <v>1</v>
      </c>
      <c r="Q4800" t="s">
        <v>1</v>
      </c>
      <c r="R4800" t="s">
        <v>1</v>
      </c>
      <c r="S4800" t="s">
        <v>1</v>
      </c>
      <c r="T4800" t="s">
        <v>1</v>
      </c>
      <c r="U4800" t="s">
        <v>1</v>
      </c>
      <c r="V4800" t="s">
        <v>1</v>
      </c>
      <c r="W4800" t="s">
        <v>1</v>
      </c>
      <c r="X4800" t="s">
        <v>1</v>
      </c>
      <c r="Y4800" t="s">
        <v>1</v>
      </c>
      <c r="Z4800" t="s">
        <v>1</v>
      </c>
      <c r="AA4800" t="s">
        <v>1</v>
      </c>
      <c r="AB4800" t="s">
        <v>1</v>
      </c>
      <c r="AC4800" t="s">
        <v>1</v>
      </c>
      <c r="AD4800" t="s">
        <v>1</v>
      </c>
      <c r="AE4800" t="s">
        <v>1</v>
      </c>
      <c r="AF4800" t="s">
        <v>1</v>
      </c>
      <c r="AG4800" t="s">
        <v>1</v>
      </c>
      <c r="AH4800" t="s">
        <v>1</v>
      </c>
      <c r="AI4800" t="s">
        <v>1</v>
      </c>
      <c r="AJ4800" t="s">
        <v>1</v>
      </c>
      <c r="AK4800" t="s">
        <v>1</v>
      </c>
      <c r="AL4800" t="s">
        <v>1</v>
      </c>
      <c r="AM4800" t="s">
        <v>1</v>
      </c>
      <c r="AN4800" t="s">
        <v>1</v>
      </c>
      <c r="AO4800" t="s">
        <v>1</v>
      </c>
      <c r="AP4800" t="s">
        <v>1</v>
      </c>
      <c r="AQ4800" t="s">
        <v>1</v>
      </c>
      <c r="AR4800" t="s">
        <v>1</v>
      </c>
      <c r="AS4800" t="s">
        <v>1</v>
      </c>
      <c r="AT4800" t="s">
        <v>1</v>
      </c>
      <c r="AU4800" t="s">
        <v>1</v>
      </c>
      <c r="AV4800" t="s">
        <v>1</v>
      </c>
      <c r="AW4800" t="s">
        <v>1</v>
      </c>
      <c r="AX4800" t="s">
        <v>1</v>
      </c>
      <c r="AY4800" t="s">
        <v>1</v>
      </c>
      <c r="AZ4800" t="s">
        <v>1</v>
      </c>
      <c r="BA4800" t="s">
        <v>1</v>
      </c>
      <c r="BB4800" t="s">
        <v>1</v>
      </c>
      <c r="BC4800" t="s">
        <v>1</v>
      </c>
      <c r="BD4800" t="s">
        <v>1</v>
      </c>
      <c r="BE4800" t="s">
        <v>1</v>
      </c>
      <c r="BF4800" t="s">
        <v>1</v>
      </c>
      <c r="BG4800" t="s">
        <v>1</v>
      </c>
      <c r="BH4800" t="s">
        <v>1</v>
      </c>
      <c r="BI4800" t="s">
        <v>1</v>
      </c>
    </row>
    <row r="4801" spans="1:61" x14ac:dyDescent="0.3">
      <c r="A4801" t="s">
        <v>4800</v>
      </c>
      <c r="B4801" t="s">
        <v>1</v>
      </c>
      <c r="C4801" t="s">
        <v>1</v>
      </c>
      <c r="D4801" t="s">
        <v>1</v>
      </c>
      <c r="E4801" t="s">
        <v>1</v>
      </c>
      <c r="F4801" t="s">
        <v>1</v>
      </c>
      <c r="G4801" t="s">
        <v>1</v>
      </c>
      <c r="H4801" t="s">
        <v>1</v>
      </c>
      <c r="I4801" t="s">
        <v>1</v>
      </c>
      <c r="J4801" t="s">
        <v>1</v>
      </c>
      <c r="K4801" t="s">
        <v>1</v>
      </c>
      <c r="L4801" t="s">
        <v>1</v>
      </c>
      <c r="M4801" t="s">
        <v>1</v>
      </c>
      <c r="N4801" t="s">
        <v>1</v>
      </c>
      <c r="O4801" t="s">
        <v>1</v>
      </c>
      <c r="P4801" t="s">
        <v>1</v>
      </c>
      <c r="Q4801" t="s">
        <v>1</v>
      </c>
      <c r="R4801" t="s">
        <v>1</v>
      </c>
      <c r="S4801" t="s">
        <v>1</v>
      </c>
      <c r="T4801" t="s">
        <v>1</v>
      </c>
      <c r="U4801" t="s">
        <v>1</v>
      </c>
      <c r="V4801" t="s">
        <v>1</v>
      </c>
      <c r="W4801" t="s">
        <v>1</v>
      </c>
      <c r="X4801" t="s">
        <v>1</v>
      </c>
      <c r="Y4801" t="s">
        <v>1</v>
      </c>
      <c r="Z4801" t="s">
        <v>1</v>
      </c>
      <c r="AA4801" t="s">
        <v>1</v>
      </c>
      <c r="AB4801" t="s">
        <v>1</v>
      </c>
      <c r="AC4801" t="s">
        <v>1</v>
      </c>
      <c r="AD4801" t="s">
        <v>1</v>
      </c>
      <c r="AE4801" t="s">
        <v>1</v>
      </c>
      <c r="AF4801" t="s">
        <v>1</v>
      </c>
      <c r="AG4801" t="s">
        <v>1</v>
      </c>
      <c r="AH4801" t="s">
        <v>1</v>
      </c>
      <c r="AI4801" t="s">
        <v>1</v>
      </c>
      <c r="AJ4801" t="s">
        <v>1</v>
      </c>
      <c r="AK4801" t="s">
        <v>1</v>
      </c>
      <c r="AL4801" t="s">
        <v>1</v>
      </c>
      <c r="AM4801" t="s">
        <v>1</v>
      </c>
      <c r="AN4801" t="s">
        <v>1</v>
      </c>
      <c r="AO4801" t="s">
        <v>1</v>
      </c>
      <c r="AP4801" t="s">
        <v>1</v>
      </c>
      <c r="AQ4801" t="s">
        <v>1</v>
      </c>
      <c r="AR4801" t="s">
        <v>1</v>
      </c>
      <c r="AS4801" t="s">
        <v>1</v>
      </c>
      <c r="AT4801" t="s">
        <v>1</v>
      </c>
      <c r="AU4801" t="s">
        <v>1</v>
      </c>
      <c r="AV4801" t="s">
        <v>1</v>
      </c>
      <c r="AW4801" t="s">
        <v>1</v>
      </c>
      <c r="AX4801" t="s">
        <v>1</v>
      </c>
      <c r="AY4801" t="s">
        <v>1</v>
      </c>
      <c r="AZ4801" t="s">
        <v>1</v>
      </c>
      <c r="BA4801" t="s">
        <v>1</v>
      </c>
      <c r="BB4801" t="s">
        <v>1</v>
      </c>
      <c r="BC4801" t="s">
        <v>1</v>
      </c>
      <c r="BD4801" t="s">
        <v>1</v>
      </c>
      <c r="BE4801" t="s">
        <v>1</v>
      </c>
      <c r="BF4801" t="s">
        <v>1</v>
      </c>
      <c r="BG4801" t="s">
        <v>1</v>
      </c>
      <c r="BH4801" t="s">
        <v>1</v>
      </c>
      <c r="BI4801" t="s">
        <v>1</v>
      </c>
    </row>
    <row r="4802" spans="1:61" x14ac:dyDescent="0.3">
      <c r="A4802" t="s">
        <v>4801</v>
      </c>
      <c r="B4802" t="s">
        <v>1</v>
      </c>
      <c r="C4802" t="s">
        <v>1</v>
      </c>
      <c r="D4802" t="s">
        <v>1</v>
      </c>
      <c r="E4802" t="s">
        <v>1</v>
      </c>
      <c r="F4802" t="s">
        <v>1</v>
      </c>
      <c r="G4802" t="s">
        <v>1</v>
      </c>
      <c r="H4802" t="s">
        <v>1</v>
      </c>
      <c r="I4802" t="s">
        <v>1</v>
      </c>
      <c r="J4802" t="s">
        <v>1</v>
      </c>
      <c r="K4802" t="s">
        <v>1</v>
      </c>
      <c r="L4802" t="s">
        <v>1</v>
      </c>
      <c r="M4802" t="s">
        <v>1</v>
      </c>
      <c r="N4802" t="s">
        <v>1</v>
      </c>
      <c r="O4802" t="s">
        <v>1</v>
      </c>
      <c r="P4802" t="s">
        <v>1</v>
      </c>
      <c r="Q4802" t="s">
        <v>1</v>
      </c>
      <c r="R4802" t="s">
        <v>1</v>
      </c>
      <c r="S4802" t="s">
        <v>1</v>
      </c>
      <c r="T4802" t="s">
        <v>1</v>
      </c>
      <c r="U4802" t="s">
        <v>1</v>
      </c>
      <c r="V4802" t="s">
        <v>1</v>
      </c>
      <c r="W4802" t="s">
        <v>1</v>
      </c>
      <c r="X4802" t="s">
        <v>1</v>
      </c>
      <c r="Y4802" t="s">
        <v>1</v>
      </c>
      <c r="Z4802" t="s">
        <v>1</v>
      </c>
      <c r="AA4802" t="s">
        <v>1</v>
      </c>
      <c r="AB4802" t="s">
        <v>1</v>
      </c>
      <c r="AC4802" t="s">
        <v>1</v>
      </c>
      <c r="AD4802" t="s">
        <v>1</v>
      </c>
      <c r="AE4802" t="s">
        <v>1</v>
      </c>
      <c r="AF4802" t="s">
        <v>1</v>
      </c>
      <c r="AG4802" t="s">
        <v>1</v>
      </c>
      <c r="AH4802" t="s">
        <v>1</v>
      </c>
      <c r="AI4802" t="s">
        <v>1</v>
      </c>
      <c r="AJ4802" t="s">
        <v>1</v>
      </c>
      <c r="AK4802" t="s">
        <v>1</v>
      </c>
      <c r="AL4802" t="s">
        <v>1</v>
      </c>
      <c r="AM4802" t="s">
        <v>1</v>
      </c>
      <c r="AN4802" t="s">
        <v>1</v>
      </c>
      <c r="AO4802" t="s">
        <v>1</v>
      </c>
      <c r="AP4802" t="s">
        <v>1</v>
      </c>
      <c r="AQ4802" t="s">
        <v>1</v>
      </c>
      <c r="AR4802" t="s">
        <v>1</v>
      </c>
      <c r="AS4802" t="s">
        <v>1</v>
      </c>
      <c r="AT4802" t="s">
        <v>1</v>
      </c>
      <c r="AU4802" t="s">
        <v>1</v>
      </c>
      <c r="AV4802" t="s">
        <v>1</v>
      </c>
      <c r="AW4802" t="s">
        <v>1</v>
      </c>
      <c r="AX4802" t="s">
        <v>1</v>
      </c>
      <c r="AY4802" t="s">
        <v>1</v>
      </c>
      <c r="AZ4802" t="s">
        <v>1</v>
      </c>
      <c r="BA4802" t="s">
        <v>1</v>
      </c>
      <c r="BB4802" t="s">
        <v>1</v>
      </c>
      <c r="BC4802" t="s">
        <v>1</v>
      </c>
      <c r="BD4802" t="s">
        <v>1</v>
      </c>
      <c r="BE4802" t="s">
        <v>1</v>
      </c>
      <c r="BF4802" t="s">
        <v>1</v>
      </c>
      <c r="BG4802" t="s">
        <v>1</v>
      </c>
      <c r="BH4802" t="s">
        <v>1</v>
      </c>
      <c r="BI4802" t="s">
        <v>1</v>
      </c>
    </row>
    <row r="4803" spans="1:61" x14ac:dyDescent="0.3">
      <c r="A4803" t="s">
        <v>4802</v>
      </c>
      <c r="B4803" t="s">
        <v>1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  <c r="J4803" t="s">
        <v>1</v>
      </c>
      <c r="K4803" t="s">
        <v>1</v>
      </c>
      <c r="L4803" t="s">
        <v>1</v>
      </c>
      <c r="M4803" t="s">
        <v>1</v>
      </c>
      <c r="N4803" t="s">
        <v>1</v>
      </c>
      <c r="O4803" t="s">
        <v>1</v>
      </c>
      <c r="P4803" t="s">
        <v>1</v>
      </c>
      <c r="Q4803" t="s">
        <v>1</v>
      </c>
      <c r="R4803" t="s">
        <v>1</v>
      </c>
      <c r="S4803" t="s">
        <v>1</v>
      </c>
      <c r="T4803" t="s">
        <v>1</v>
      </c>
      <c r="U4803" t="s">
        <v>1</v>
      </c>
      <c r="V4803" t="s">
        <v>1</v>
      </c>
      <c r="W4803" t="s">
        <v>1</v>
      </c>
      <c r="X4803" t="s">
        <v>1</v>
      </c>
      <c r="Y4803" t="s">
        <v>1</v>
      </c>
      <c r="Z4803" t="s">
        <v>1</v>
      </c>
      <c r="AA4803" t="s">
        <v>1</v>
      </c>
      <c r="AB4803" t="s">
        <v>1</v>
      </c>
      <c r="AC4803" t="s">
        <v>1</v>
      </c>
      <c r="AD4803" t="s">
        <v>1</v>
      </c>
      <c r="AE4803" t="s">
        <v>1</v>
      </c>
      <c r="AF4803" t="s">
        <v>1</v>
      </c>
      <c r="AG4803" t="s">
        <v>1</v>
      </c>
      <c r="AH4803" t="s">
        <v>1</v>
      </c>
      <c r="AI4803" t="s">
        <v>1</v>
      </c>
      <c r="AJ4803" t="s">
        <v>1</v>
      </c>
      <c r="AK4803" t="s">
        <v>1</v>
      </c>
      <c r="AL4803" t="s">
        <v>1</v>
      </c>
      <c r="AM4803" t="s">
        <v>1</v>
      </c>
      <c r="AN4803" t="s">
        <v>1</v>
      </c>
      <c r="AO4803" t="s">
        <v>1</v>
      </c>
      <c r="AP4803" t="s">
        <v>1</v>
      </c>
      <c r="AQ4803" t="s">
        <v>1</v>
      </c>
      <c r="AR4803" t="s">
        <v>1</v>
      </c>
      <c r="AS4803" t="s">
        <v>1</v>
      </c>
      <c r="AT4803" t="s">
        <v>1</v>
      </c>
      <c r="AU4803" t="s">
        <v>1</v>
      </c>
      <c r="AV4803" t="s">
        <v>1</v>
      </c>
      <c r="AW4803" t="s">
        <v>1</v>
      </c>
      <c r="AX4803" t="s">
        <v>1</v>
      </c>
      <c r="AY4803" t="s">
        <v>1</v>
      </c>
      <c r="AZ4803" t="s">
        <v>1</v>
      </c>
      <c r="BA4803" t="s">
        <v>1</v>
      </c>
      <c r="BB4803" t="s">
        <v>1</v>
      </c>
      <c r="BC4803" t="s">
        <v>1</v>
      </c>
      <c r="BD4803" t="s">
        <v>1</v>
      </c>
      <c r="BE4803" t="s">
        <v>1</v>
      </c>
      <c r="BF4803" t="s">
        <v>1</v>
      </c>
      <c r="BG4803" t="s">
        <v>1</v>
      </c>
      <c r="BH4803" t="s">
        <v>1</v>
      </c>
      <c r="BI4803" t="s">
        <v>1</v>
      </c>
    </row>
    <row r="4804" spans="1:61" x14ac:dyDescent="0.3">
      <c r="A4804" t="s">
        <v>4803</v>
      </c>
      <c r="B4804" t="s">
        <v>1</v>
      </c>
      <c r="C4804" t="s">
        <v>1</v>
      </c>
      <c r="D4804" t="s">
        <v>1</v>
      </c>
      <c r="E4804" t="s">
        <v>1</v>
      </c>
      <c r="F4804" t="s">
        <v>1</v>
      </c>
      <c r="G4804" t="s">
        <v>1</v>
      </c>
      <c r="H4804" t="s">
        <v>1</v>
      </c>
      <c r="I4804" t="s">
        <v>1</v>
      </c>
      <c r="J4804" t="s">
        <v>1</v>
      </c>
      <c r="K4804" t="s">
        <v>1</v>
      </c>
      <c r="L4804" t="s">
        <v>1</v>
      </c>
      <c r="M4804" t="s">
        <v>1</v>
      </c>
      <c r="N4804" t="s">
        <v>1</v>
      </c>
      <c r="O4804" t="s">
        <v>1</v>
      </c>
      <c r="P4804" t="s">
        <v>1</v>
      </c>
      <c r="Q4804" t="s">
        <v>1</v>
      </c>
      <c r="R4804" t="s">
        <v>1</v>
      </c>
      <c r="S4804" t="s">
        <v>1</v>
      </c>
      <c r="T4804" t="s">
        <v>1</v>
      </c>
      <c r="U4804" t="s">
        <v>1</v>
      </c>
      <c r="V4804" t="s">
        <v>1</v>
      </c>
      <c r="W4804" t="s">
        <v>1</v>
      </c>
      <c r="X4804" t="s">
        <v>1</v>
      </c>
      <c r="Y4804" t="s">
        <v>1</v>
      </c>
      <c r="Z4804" t="s">
        <v>1</v>
      </c>
      <c r="AA4804" t="s">
        <v>1</v>
      </c>
      <c r="AB4804" t="s">
        <v>1</v>
      </c>
      <c r="AC4804" t="s">
        <v>1</v>
      </c>
      <c r="AD4804" t="s">
        <v>1</v>
      </c>
      <c r="AE4804" t="s">
        <v>1</v>
      </c>
      <c r="AF4804" t="s">
        <v>1</v>
      </c>
      <c r="AG4804" t="s">
        <v>1</v>
      </c>
      <c r="AH4804" t="s">
        <v>1</v>
      </c>
      <c r="AI4804" t="s">
        <v>1</v>
      </c>
      <c r="AJ4804" t="s">
        <v>1</v>
      </c>
      <c r="AK4804" t="s">
        <v>1</v>
      </c>
      <c r="AL4804" t="s">
        <v>1</v>
      </c>
      <c r="AM4804" t="s">
        <v>1</v>
      </c>
      <c r="AN4804" t="s">
        <v>1</v>
      </c>
      <c r="AO4804" t="s">
        <v>1</v>
      </c>
      <c r="AP4804" t="s">
        <v>1</v>
      </c>
      <c r="AQ4804" t="s">
        <v>1</v>
      </c>
      <c r="AR4804" t="s">
        <v>1</v>
      </c>
      <c r="AS4804" t="s">
        <v>1</v>
      </c>
      <c r="AT4804" t="s">
        <v>1</v>
      </c>
      <c r="AU4804" t="s">
        <v>1</v>
      </c>
      <c r="AV4804" t="s">
        <v>1</v>
      </c>
      <c r="AW4804" t="s">
        <v>1</v>
      </c>
      <c r="AX4804" t="s">
        <v>1</v>
      </c>
      <c r="AY4804" t="s">
        <v>1</v>
      </c>
      <c r="AZ4804" t="s">
        <v>1</v>
      </c>
      <c r="BA4804" t="s">
        <v>1</v>
      </c>
      <c r="BB4804" t="s">
        <v>1</v>
      </c>
      <c r="BC4804" t="s">
        <v>1</v>
      </c>
      <c r="BD4804" t="s">
        <v>1</v>
      </c>
      <c r="BE4804" t="s">
        <v>1</v>
      </c>
      <c r="BF4804" t="s">
        <v>1</v>
      </c>
      <c r="BG4804" t="s">
        <v>1</v>
      </c>
      <c r="BH4804" t="s">
        <v>1</v>
      </c>
      <c r="BI4804" t="s">
        <v>1</v>
      </c>
    </row>
    <row r="4805" spans="1:61" x14ac:dyDescent="0.3">
      <c r="A4805" t="s">
        <v>4804</v>
      </c>
      <c r="B4805" t="s">
        <v>1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1</v>
      </c>
      <c r="S4805" t="s">
        <v>1</v>
      </c>
      <c r="T4805" t="s">
        <v>1</v>
      </c>
      <c r="U4805" t="s">
        <v>1</v>
      </c>
      <c r="V4805" t="s">
        <v>1</v>
      </c>
      <c r="W4805" t="s">
        <v>1</v>
      </c>
      <c r="X4805" t="s">
        <v>1</v>
      </c>
      <c r="Y4805" t="s">
        <v>1</v>
      </c>
      <c r="Z4805" t="s">
        <v>1</v>
      </c>
      <c r="AA4805" t="s">
        <v>1</v>
      </c>
      <c r="AB4805" t="s">
        <v>1</v>
      </c>
      <c r="AC4805" t="s">
        <v>1</v>
      </c>
      <c r="AD4805" t="s">
        <v>1</v>
      </c>
      <c r="AE4805" t="s">
        <v>1</v>
      </c>
      <c r="AF4805" t="s">
        <v>1</v>
      </c>
      <c r="AG4805" t="s">
        <v>1</v>
      </c>
      <c r="AH4805" t="s">
        <v>1</v>
      </c>
      <c r="AI4805" t="s">
        <v>1</v>
      </c>
      <c r="AJ4805" t="s">
        <v>1</v>
      </c>
      <c r="AK4805" t="s">
        <v>1</v>
      </c>
      <c r="AL4805" t="s">
        <v>1</v>
      </c>
      <c r="AM4805" t="s">
        <v>1</v>
      </c>
      <c r="AN4805" t="s">
        <v>1</v>
      </c>
      <c r="AO4805" t="s">
        <v>1</v>
      </c>
      <c r="AP4805" t="s">
        <v>1</v>
      </c>
      <c r="AQ4805" t="s">
        <v>1</v>
      </c>
      <c r="AR4805" t="s">
        <v>1</v>
      </c>
      <c r="AS4805" t="s">
        <v>1</v>
      </c>
      <c r="AT4805" t="s">
        <v>1</v>
      </c>
      <c r="AU4805" t="s">
        <v>1</v>
      </c>
      <c r="AV4805" t="s">
        <v>1</v>
      </c>
      <c r="AW4805" t="s">
        <v>1</v>
      </c>
      <c r="AX4805" t="s">
        <v>1</v>
      </c>
      <c r="AY4805" t="s">
        <v>1</v>
      </c>
      <c r="AZ4805" t="s">
        <v>1</v>
      </c>
      <c r="BA4805" t="s">
        <v>1</v>
      </c>
      <c r="BB4805" t="s">
        <v>1</v>
      </c>
      <c r="BC4805" t="s">
        <v>1</v>
      </c>
      <c r="BD4805" t="s">
        <v>1</v>
      </c>
      <c r="BE4805" t="s">
        <v>1</v>
      </c>
      <c r="BF4805" t="s">
        <v>1</v>
      </c>
      <c r="BG4805" t="s">
        <v>1</v>
      </c>
      <c r="BH4805" t="s">
        <v>1</v>
      </c>
      <c r="BI4805" t="s">
        <v>1</v>
      </c>
    </row>
    <row r="4806" spans="1:61" x14ac:dyDescent="0.3">
      <c r="A4806" t="s">
        <v>4805</v>
      </c>
      <c r="B4806" t="s">
        <v>1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  <c r="J4806" t="s">
        <v>1</v>
      </c>
      <c r="K4806" t="s">
        <v>1</v>
      </c>
      <c r="L4806" t="s">
        <v>1</v>
      </c>
      <c r="M4806" t="s">
        <v>1</v>
      </c>
      <c r="N4806" t="s">
        <v>1</v>
      </c>
      <c r="O4806" t="s">
        <v>1</v>
      </c>
      <c r="P4806" t="s">
        <v>1</v>
      </c>
      <c r="Q4806" t="s">
        <v>1</v>
      </c>
      <c r="R4806" t="s">
        <v>1</v>
      </c>
      <c r="S4806" t="s">
        <v>1</v>
      </c>
      <c r="T4806" t="s">
        <v>1</v>
      </c>
      <c r="U4806" t="s">
        <v>1</v>
      </c>
      <c r="V4806" t="s">
        <v>1</v>
      </c>
      <c r="W4806" t="s">
        <v>1</v>
      </c>
      <c r="X4806" t="s">
        <v>1</v>
      </c>
      <c r="Y4806" t="s">
        <v>1</v>
      </c>
      <c r="Z4806" t="s">
        <v>1</v>
      </c>
      <c r="AA4806" t="s">
        <v>1</v>
      </c>
      <c r="AB4806" t="s">
        <v>1</v>
      </c>
      <c r="AC4806" t="s">
        <v>1</v>
      </c>
      <c r="AD4806" t="s">
        <v>1</v>
      </c>
      <c r="AE4806" t="s">
        <v>1</v>
      </c>
      <c r="AF4806" t="s">
        <v>1</v>
      </c>
      <c r="AG4806" t="s">
        <v>1</v>
      </c>
      <c r="AH4806" t="s">
        <v>1</v>
      </c>
      <c r="AI4806" t="s">
        <v>1</v>
      </c>
      <c r="AJ4806" t="s">
        <v>1</v>
      </c>
      <c r="AK4806" t="s">
        <v>1</v>
      </c>
      <c r="AL4806" t="s">
        <v>1</v>
      </c>
      <c r="AM4806" t="s">
        <v>1</v>
      </c>
      <c r="AN4806" t="s">
        <v>1</v>
      </c>
      <c r="AO4806" t="s">
        <v>1</v>
      </c>
      <c r="AP4806" t="s">
        <v>1</v>
      </c>
      <c r="AQ4806" t="s">
        <v>1</v>
      </c>
      <c r="AR4806" t="s">
        <v>1</v>
      </c>
      <c r="AS4806" t="s">
        <v>1</v>
      </c>
      <c r="AT4806" t="s">
        <v>1</v>
      </c>
      <c r="AU4806" t="s">
        <v>1</v>
      </c>
      <c r="AV4806" t="s">
        <v>1</v>
      </c>
      <c r="AW4806" t="s">
        <v>1</v>
      </c>
      <c r="AX4806" t="s">
        <v>1</v>
      </c>
      <c r="AY4806" t="s">
        <v>1</v>
      </c>
      <c r="AZ4806" t="s">
        <v>1</v>
      </c>
      <c r="BA4806" t="s">
        <v>1</v>
      </c>
      <c r="BB4806" t="s">
        <v>1</v>
      </c>
      <c r="BC4806" t="s">
        <v>1</v>
      </c>
      <c r="BD4806" t="s">
        <v>1</v>
      </c>
      <c r="BE4806" t="s">
        <v>1</v>
      </c>
      <c r="BF4806" t="s">
        <v>1</v>
      </c>
      <c r="BG4806" t="s">
        <v>1</v>
      </c>
      <c r="BH4806" t="s">
        <v>1</v>
      </c>
      <c r="BI4806" t="s">
        <v>1</v>
      </c>
    </row>
    <row r="4807" spans="1:61" x14ac:dyDescent="0.3">
      <c r="A4807" t="s">
        <v>4806</v>
      </c>
      <c r="B4807" t="s">
        <v>1</v>
      </c>
      <c r="C4807" t="s">
        <v>1</v>
      </c>
      <c r="D4807" t="s">
        <v>1</v>
      </c>
      <c r="E4807" t="s">
        <v>1</v>
      </c>
      <c r="F4807" t="s">
        <v>1</v>
      </c>
      <c r="G4807" t="s">
        <v>1</v>
      </c>
      <c r="H4807" t="s">
        <v>1</v>
      </c>
      <c r="I4807" t="s">
        <v>1</v>
      </c>
      <c r="J4807" t="s">
        <v>1</v>
      </c>
      <c r="K4807" t="s">
        <v>1</v>
      </c>
      <c r="L4807" t="s">
        <v>1</v>
      </c>
      <c r="M4807" t="s">
        <v>1</v>
      </c>
      <c r="N4807" t="s">
        <v>1</v>
      </c>
      <c r="O4807" t="s">
        <v>1</v>
      </c>
      <c r="P4807" t="s">
        <v>1</v>
      </c>
      <c r="Q4807" t="s">
        <v>1</v>
      </c>
      <c r="R4807" t="s">
        <v>1</v>
      </c>
      <c r="S4807" t="s">
        <v>1</v>
      </c>
      <c r="T4807" t="s">
        <v>1</v>
      </c>
      <c r="U4807" t="s">
        <v>1</v>
      </c>
      <c r="V4807" t="s">
        <v>1</v>
      </c>
      <c r="W4807" t="s">
        <v>1</v>
      </c>
      <c r="X4807" t="s">
        <v>1</v>
      </c>
      <c r="Y4807" t="s">
        <v>1</v>
      </c>
      <c r="Z4807" t="s">
        <v>1</v>
      </c>
      <c r="AA4807" t="s">
        <v>1</v>
      </c>
      <c r="AB4807" t="s">
        <v>1</v>
      </c>
      <c r="AC4807" t="s">
        <v>1</v>
      </c>
      <c r="AD4807" t="s">
        <v>1</v>
      </c>
      <c r="AE4807" t="s">
        <v>1</v>
      </c>
      <c r="AF4807" t="s">
        <v>1</v>
      </c>
      <c r="AG4807" t="s">
        <v>1</v>
      </c>
      <c r="AH4807" t="s">
        <v>1</v>
      </c>
      <c r="AI4807" t="s">
        <v>1</v>
      </c>
      <c r="AJ4807" t="s">
        <v>1</v>
      </c>
      <c r="AK4807" t="s">
        <v>1</v>
      </c>
      <c r="AL4807" t="s">
        <v>1</v>
      </c>
      <c r="AM4807" t="s">
        <v>1</v>
      </c>
      <c r="AN4807" t="s">
        <v>1</v>
      </c>
      <c r="AO4807" t="s">
        <v>1</v>
      </c>
      <c r="AP4807" t="s">
        <v>1</v>
      </c>
      <c r="AQ4807" t="s">
        <v>1</v>
      </c>
      <c r="AR4807" t="s">
        <v>1</v>
      </c>
      <c r="AS4807" t="s">
        <v>1</v>
      </c>
      <c r="AT4807" t="s">
        <v>1</v>
      </c>
      <c r="AU4807" t="s">
        <v>1</v>
      </c>
      <c r="AV4807" t="s">
        <v>1</v>
      </c>
      <c r="AW4807" t="s">
        <v>1</v>
      </c>
      <c r="AX4807" t="s">
        <v>1</v>
      </c>
      <c r="AY4807" t="s">
        <v>1</v>
      </c>
      <c r="AZ4807" t="s">
        <v>1</v>
      </c>
      <c r="BA4807" t="s">
        <v>1</v>
      </c>
      <c r="BB4807" t="s">
        <v>1</v>
      </c>
      <c r="BC4807" t="s">
        <v>1</v>
      </c>
      <c r="BD4807" t="s">
        <v>1</v>
      </c>
      <c r="BE4807" t="s">
        <v>1</v>
      </c>
      <c r="BF4807" t="s">
        <v>1</v>
      </c>
      <c r="BG4807" t="s">
        <v>1</v>
      </c>
      <c r="BH4807" t="s">
        <v>1</v>
      </c>
      <c r="BI4807" t="s">
        <v>1</v>
      </c>
    </row>
    <row r="4808" spans="1:61" x14ac:dyDescent="0.3">
      <c r="A4808" t="s">
        <v>4807</v>
      </c>
      <c r="B4808" t="s">
        <v>1</v>
      </c>
      <c r="C4808" t="s">
        <v>1</v>
      </c>
      <c r="D4808" t="s">
        <v>1</v>
      </c>
      <c r="E4808" t="s">
        <v>1</v>
      </c>
      <c r="F4808" t="s">
        <v>1</v>
      </c>
      <c r="G4808" t="s">
        <v>1</v>
      </c>
      <c r="H4808" t="s">
        <v>1</v>
      </c>
      <c r="I4808" t="s">
        <v>1</v>
      </c>
      <c r="J4808" t="s">
        <v>1</v>
      </c>
      <c r="K4808" t="s">
        <v>1</v>
      </c>
      <c r="L4808" t="s">
        <v>1</v>
      </c>
      <c r="M4808" t="s">
        <v>1</v>
      </c>
      <c r="N4808" t="s">
        <v>1</v>
      </c>
      <c r="O4808" t="s">
        <v>1</v>
      </c>
      <c r="P4808" t="s">
        <v>1</v>
      </c>
      <c r="Q4808" t="s">
        <v>1</v>
      </c>
      <c r="R4808" t="s">
        <v>1</v>
      </c>
      <c r="S4808" t="s">
        <v>1</v>
      </c>
      <c r="T4808" t="s">
        <v>1</v>
      </c>
      <c r="U4808" t="s">
        <v>1</v>
      </c>
      <c r="V4808" t="s">
        <v>1</v>
      </c>
      <c r="W4808" t="s">
        <v>1</v>
      </c>
      <c r="X4808" t="s">
        <v>1</v>
      </c>
      <c r="Y4808" t="s">
        <v>1</v>
      </c>
      <c r="Z4808" t="s">
        <v>1</v>
      </c>
      <c r="AA4808" t="s">
        <v>1</v>
      </c>
      <c r="AB4808" t="s">
        <v>1</v>
      </c>
      <c r="AC4808" t="s">
        <v>1</v>
      </c>
      <c r="AD4808" t="s">
        <v>1</v>
      </c>
      <c r="AE4808" t="s">
        <v>1</v>
      </c>
      <c r="AF4808" t="s">
        <v>1</v>
      </c>
      <c r="AG4808" t="s">
        <v>1</v>
      </c>
      <c r="AH4808" t="s">
        <v>1</v>
      </c>
      <c r="AI4808" t="s">
        <v>1</v>
      </c>
      <c r="AJ4808" t="s">
        <v>1</v>
      </c>
      <c r="AK4808" t="s">
        <v>1</v>
      </c>
      <c r="AL4808" t="s">
        <v>1</v>
      </c>
      <c r="AM4808" t="s">
        <v>1</v>
      </c>
      <c r="AN4808" t="s">
        <v>1</v>
      </c>
      <c r="AO4808" t="s">
        <v>1</v>
      </c>
      <c r="AP4808" t="s">
        <v>1</v>
      </c>
      <c r="AQ4808" t="s">
        <v>1</v>
      </c>
      <c r="AR4808" t="s">
        <v>1</v>
      </c>
      <c r="AS4808" t="s">
        <v>1</v>
      </c>
      <c r="AT4808" t="s">
        <v>1</v>
      </c>
      <c r="AU4808" t="s">
        <v>1</v>
      </c>
      <c r="AV4808" t="s">
        <v>1</v>
      </c>
      <c r="AW4808" t="s">
        <v>1</v>
      </c>
      <c r="AX4808" t="s">
        <v>1</v>
      </c>
      <c r="AY4808" t="s">
        <v>1</v>
      </c>
      <c r="AZ4808" t="s">
        <v>1</v>
      </c>
      <c r="BA4808" t="s">
        <v>1</v>
      </c>
      <c r="BB4808" t="s">
        <v>1</v>
      </c>
      <c r="BC4808" t="s">
        <v>1</v>
      </c>
      <c r="BD4808" t="s">
        <v>1</v>
      </c>
      <c r="BE4808" t="s">
        <v>1</v>
      </c>
      <c r="BF4808" t="s">
        <v>1</v>
      </c>
      <c r="BG4808" t="s">
        <v>1</v>
      </c>
      <c r="BH4808" t="s">
        <v>1</v>
      </c>
      <c r="BI4808" t="s">
        <v>1</v>
      </c>
    </row>
    <row r="4809" spans="1:61" x14ac:dyDescent="0.3">
      <c r="A4809" t="s">
        <v>4808</v>
      </c>
      <c r="B4809" t="s">
        <v>1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  <c r="J4809" t="s">
        <v>1</v>
      </c>
      <c r="K4809" t="s">
        <v>1</v>
      </c>
      <c r="L4809" t="s">
        <v>1</v>
      </c>
      <c r="M4809" t="s">
        <v>1</v>
      </c>
      <c r="N4809" t="s">
        <v>1</v>
      </c>
      <c r="O4809" t="s">
        <v>1</v>
      </c>
      <c r="P4809" t="s">
        <v>1</v>
      </c>
      <c r="Q4809" t="s">
        <v>1</v>
      </c>
      <c r="R4809" t="s">
        <v>1</v>
      </c>
      <c r="S4809" t="s">
        <v>1</v>
      </c>
      <c r="T4809" t="s">
        <v>1</v>
      </c>
      <c r="U4809" t="s">
        <v>1</v>
      </c>
      <c r="V4809" t="s">
        <v>1</v>
      </c>
      <c r="W4809" t="s">
        <v>1</v>
      </c>
      <c r="X4809" t="s">
        <v>1</v>
      </c>
      <c r="Y4809" t="s">
        <v>1</v>
      </c>
      <c r="Z4809" t="s">
        <v>1</v>
      </c>
      <c r="AA4809" t="s">
        <v>1</v>
      </c>
      <c r="AB4809" t="s">
        <v>1</v>
      </c>
      <c r="AC4809" t="s">
        <v>1</v>
      </c>
      <c r="AD4809" t="s">
        <v>1</v>
      </c>
      <c r="AE4809" t="s">
        <v>1</v>
      </c>
      <c r="AF4809" t="s">
        <v>1</v>
      </c>
      <c r="AG4809" t="s">
        <v>1</v>
      </c>
      <c r="AH4809" t="s">
        <v>1</v>
      </c>
      <c r="AI4809" t="s">
        <v>1</v>
      </c>
      <c r="AJ4809" t="s">
        <v>1</v>
      </c>
      <c r="AK4809" t="s">
        <v>1</v>
      </c>
      <c r="AL4809" t="s">
        <v>1</v>
      </c>
      <c r="AM4809" t="s">
        <v>1</v>
      </c>
      <c r="AN4809" t="s">
        <v>1</v>
      </c>
      <c r="AO4809" t="s">
        <v>1</v>
      </c>
      <c r="AP4809" t="s">
        <v>1</v>
      </c>
      <c r="AQ4809" t="s">
        <v>1</v>
      </c>
      <c r="AR4809" t="s">
        <v>1</v>
      </c>
      <c r="AS4809" t="s">
        <v>1</v>
      </c>
      <c r="AT4809" t="s">
        <v>1</v>
      </c>
      <c r="AU4809" t="s">
        <v>1</v>
      </c>
      <c r="AV4809" t="s">
        <v>1</v>
      </c>
      <c r="AW4809" t="s">
        <v>1</v>
      </c>
      <c r="AX4809" t="s">
        <v>1</v>
      </c>
      <c r="AY4809" t="s">
        <v>1</v>
      </c>
      <c r="AZ4809" t="s">
        <v>1</v>
      </c>
      <c r="BA4809" t="s">
        <v>1</v>
      </c>
      <c r="BB4809" t="s">
        <v>1</v>
      </c>
      <c r="BC4809" t="s">
        <v>1</v>
      </c>
      <c r="BD4809" t="s">
        <v>1</v>
      </c>
      <c r="BE4809" t="s">
        <v>1</v>
      </c>
      <c r="BF4809" t="s">
        <v>1</v>
      </c>
      <c r="BG4809" t="s">
        <v>1</v>
      </c>
      <c r="BH4809" t="s">
        <v>1</v>
      </c>
      <c r="BI4809" t="s">
        <v>1</v>
      </c>
    </row>
    <row r="4810" spans="1:61" x14ac:dyDescent="0.3">
      <c r="A4810" t="s">
        <v>4809</v>
      </c>
      <c r="B4810" t="s">
        <v>1</v>
      </c>
      <c r="C4810" t="s">
        <v>1</v>
      </c>
      <c r="D4810" t="s">
        <v>1</v>
      </c>
      <c r="E4810" t="s">
        <v>1</v>
      </c>
      <c r="F4810" t="s">
        <v>1</v>
      </c>
      <c r="G4810" t="s">
        <v>1</v>
      </c>
      <c r="H4810" t="s">
        <v>1</v>
      </c>
      <c r="I4810" t="s">
        <v>1</v>
      </c>
      <c r="J4810" t="s">
        <v>1</v>
      </c>
      <c r="K4810" t="s">
        <v>1</v>
      </c>
      <c r="L4810" t="s">
        <v>1</v>
      </c>
      <c r="M4810" t="s">
        <v>1</v>
      </c>
      <c r="N4810" t="s">
        <v>1</v>
      </c>
      <c r="O4810" t="s">
        <v>1</v>
      </c>
      <c r="P4810" t="s">
        <v>1</v>
      </c>
      <c r="Q4810" t="s">
        <v>1</v>
      </c>
      <c r="R4810" t="s">
        <v>1</v>
      </c>
      <c r="S4810" t="s">
        <v>1</v>
      </c>
      <c r="T4810" t="s">
        <v>1</v>
      </c>
      <c r="U4810" t="s">
        <v>1</v>
      </c>
      <c r="V4810" t="s">
        <v>1</v>
      </c>
      <c r="W4810" t="s">
        <v>1</v>
      </c>
      <c r="X4810" t="s">
        <v>1</v>
      </c>
      <c r="Y4810" t="s">
        <v>1</v>
      </c>
      <c r="Z4810" t="s">
        <v>1</v>
      </c>
      <c r="AA4810" t="s">
        <v>1</v>
      </c>
      <c r="AB4810" t="s">
        <v>1</v>
      </c>
      <c r="AC4810" t="s">
        <v>1</v>
      </c>
      <c r="AD4810" t="s">
        <v>1</v>
      </c>
      <c r="AE4810" t="s">
        <v>1</v>
      </c>
      <c r="AF4810" t="s">
        <v>1</v>
      </c>
      <c r="AG4810" t="s">
        <v>1</v>
      </c>
      <c r="AH4810" t="s">
        <v>1</v>
      </c>
      <c r="AI4810" t="s">
        <v>1</v>
      </c>
      <c r="AJ4810" t="s">
        <v>1</v>
      </c>
      <c r="AK4810" t="s">
        <v>1</v>
      </c>
      <c r="AL4810" t="s">
        <v>1</v>
      </c>
      <c r="AM4810" t="s">
        <v>1</v>
      </c>
      <c r="AN4810" t="s">
        <v>1</v>
      </c>
      <c r="AO4810" t="s">
        <v>1</v>
      </c>
      <c r="AP4810" t="s">
        <v>1</v>
      </c>
      <c r="AQ4810" t="s">
        <v>1</v>
      </c>
      <c r="AR4810" t="s">
        <v>1</v>
      </c>
      <c r="AS4810" t="s">
        <v>1</v>
      </c>
      <c r="AT4810" t="s">
        <v>1</v>
      </c>
      <c r="AU4810" t="s">
        <v>1</v>
      </c>
      <c r="AV4810" t="s">
        <v>1</v>
      </c>
      <c r="AW4810" t="s">
        <v>1</v>
      </c>
      <c r="AX4810" t="s">
        <v>1</v>
      </c>
      <c r="AY4810" t="s">
        <v>1</v>
      </c>
      <c r="AZ4810" t="s">
        <v>1</v>
      </c>
      <c r="BA4810" t="s">
        <v>1</v>
      </c>
      <c r="BB4810" t="s">
        <v>1</v>
      </c>
      <c r="BC4810" t="s">
        <v>1</v>
      </c>
      <c r="BD4810" t="s">
        <v>1</v>
      </c>
      <c r="BE4810" t="s">
        <v>1</v>
      </c>
      <c r="BF4810" t="s">
        <v>1</v>
      </c>
      <c r="BG4810" t="s">
        <v>1</v>
      </c>
      <c r="BH4810" t="s">
        <v>1</v>
      </c>
      <c r="BI4810" t="s">
        <v>1</v>
      </c>
    </row>
    <row r="4811" spans="1:61" x14ac:dyDescent="0.3">
      <c r="A4811" t="s">
        <v>4810</v>
      </c>
      <c r="B4811" t="s">
        <v>1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  <c r="J4811" t="s">
        <v>1</v>
      </c>
      <c r="K4811" t="s">
        <v>1</v>
      </c>
      <c r="L4811" t="s">
        <v>1</v>
      </c>
      <c r="M4811" t="s">
        <v>1</v>
      </c>
      <c r="N4811" t="s">
        <v>1</v>
      </c>
      <c r="O4811" t="s">
        <v>1</v>
      </c>
      <c r="P4811" t="s">
        <v>1</v>
      </c>
      <c r="Q4811" t="s">
        <v>1</v>
      </c>
      <c r="R4811" t="s">
        <v>1</v>
      </c>
      <c r="S4811" t="s">
        <v>1</v>
      </c>
      <c r="T4811" t="s">
        <v>1</v>
      </c>
      <c r="U4811" t="s">
        <v>1</v>
      </c>
      <c r="V4811" t="s">
        <v>1</v>
      </c>
      <c r="W4811" t="s">
        <v>1</v>
      </c>
      <c r="X4811" t="s">
        <v>1</v>
      </c>
      <c r="Y4811" t="s">
        <v>1</v>
      </c>
      <c r="Z4811" t="s">
        <v>1</v>
      </c>
      <c r="AA4811" t="s">
        <v>1</v>
      </c>
      <c r="AB4811" t="s">
        <v>1</v>
      </c>
      <c r="AC4811" t="s">
        <v>1</v>
      </c>
      <c r="AD4811" t="s">
        <v>1</v>
      </c>
      <c r="AE4811" t="s">
        <v>1</v>
      </c>
      <c r="AF4811" t="s">
        <v>1</v>
      </c>
      <c r="AG4811" t="s">
        <v>1</v>
      </c>
      <c r="AH4811" t="s">
        <v>1</v>
      </c>
      <c r="AI4811" t="s">
        <v>1</v>
      </c>
      <c r="AJ4811" t="s">
        <v>1</v>
      </c>
      <c r="AK4811" t="s">
        <v>1</v>
      </c>
      <c r="AL4811" t="s">
        <v>1</v>
      </c>
      <c r="AM4811" t="s">
        <v>1</v>
      </c>
      <c r="AN4811" t="s">
        <v>1</v>
      </c>
      <c r="AO4811" t="s">
        <v>1</v>
      </c>
      <c r="AP4811" t="s">
        <v>1</v>
      </c>
      <c r="AQ4811" t="s">
        <v>1</v>
      </c>
      <c r="AR4811" t="s">
        <v>1</v>
      </c>
      <c r="AS4811" t="s">
        <v>1</v>
      </c>
      <c r="AT4811" t="s">
        <v>1</v>
      </c>
      <c r="AU4811" t="s">
        <v>1</v>
      </c>
      <c r="AV4811" t="s">
        <v>1</v>
      </c>
      <c r="AW4811" t="s">
        <v>1</v>
      </c>
      <c r="AX4811" t="s">
        <v>1</v>
      </c>
      <c r="AY4811" t="s">
        <v>1</v>
      </c>
      <c r="AZ4811" t="s">
        <v>1</v>
      </c>
      <c r="BA4811" t="s">
        <v>1</v>
      </c>
      <c r="BB4811" t="s">
        <v>1</v>
      </c>
      <c r="BC4811" t="s">
        <v>1</v>
      </c>
      <c r="BD4811" t="s">
        <v>1</v>
      </c>
      <c r="BE4811" t="s">
        <v>1</v>
      </c>
      <c r="BF4811" t="s">
        <v>1</v>
      </c>
      <c r="BG4811" t="s">
        <v>1</v>
      </c>
      <c r="BH4811" t="s">
        <v>1</v>
      </c>
      <c r="BI4811" t="s">
        <v>1</v>
      </c>
    </row>
    <row r="4812" spans="1:61" x14ac:dyDescent="0.3">
      <c r="A4812" t="s">
        <v>4811</v>
      </c>
      <c r="B4812" t="s">
        <v>1</v>
      </c>
      <c r="C4812" t="s">
        <v>1</v>
      </c>
      <c r="D4812" t="s">
        <v>1</v>
      </c>
      <c r="E4812" t="s">
        <v>1</v>
      </c>
      <c r="F4812" t="s">
        <v>1</v>
      </c>
      <c r="G4812" t="s">
        <v>1</v>
      </c>
      <c r="H4812" t="s">
        <v>1</v>
      </c>
      <c r="I4812" t="s">
        <v>1</v>
      </c>
      <c r="J4812" t="s">
        <v>1</v>
      </c>
      <c r="K4812" t="s">
        <v>1</v>
      </c>
      <c r="L4812" t="s">
        <v>1</v>
      </c>
      <c r="M4812" t="s">
        <v>1</v>
      </c>
      <c r="N4812" t="s">
        <v>1</v>
      </c>
      <c r="O4812" t="s">
        <v>1</v>
      </c>
      <c r="P4812" t="s">
        <v>1</v>
      </c>
      <c r="Q4812" t="s">
        <v>1</v>
      </c>
      <c r="R4812" t="s">
        <v>1</v>
      </c>
      <c r="S4812" t="s">
        <v>1</v>
      </c>
      <c r="T4812" t="s">
        <v>1</v>
      </c>
      <c r="U4812" t="s">
        <v>1</v>
      </c>
      <c r="V4812" t="s">
        <v>1</v>
      </c>
      <c r="W4812" t="s">
        <v>1</v>
      </c>
      <c r="X4812" t="s">
        <v>1</v>
      </c>
      <c r="Y4812" t="s">
        <v>1</v>
      </c>
      <c r="Z4812" t="s">
        <v>1</v>
      </c>
      <c r="AA4812" t="s">
        <v>1</v>
      </c>
      <c r="AB4812" t="s">
        <v>1</v>
      </c>
      <c r="AC4812" t="s">
        <v>1</v>
      </c>
      <c r="AD4812" t="s">
        <v>1</v>
      </c>
      <c r="AE4812" t="s">
        <v>1</v>
      </c>
      <c r="AF4812" t="s">
        <v>1</v>
      </c>
      <c r="AG4812" t="s">
        <v>1</v>
      </c>
      <c r="AH4812" t="s">
        <v>1</v>
      </c>
      <c r="AI4812" t="s">
        <v>1</v>
      </c>
      <c r="AJ4812" t="s">
        <v>1</v>
      </c>
      <c r="AK4812" t="s">
        <v>1</v>
      </c>
      <c r="AL4812" t="s">
        <v>1</v>
      </c>
      <c r="AM4812" t="s">
        <v>1</v>
      </c>
      <c r="AN4812" t="s">
        <v>1</v>
      </c>
      <c r="AO4812" t="s">
        <v>1</v>
      </c>
      <c r="AP4812" t="s">
        <v>1</v>
      </c>
      <c r="AQ4812" t="s">
        <v>1</v>
      </c>
      <c r="AR4812" t="s">
        <v>1</v>
      </c>
      <c r="AS4812" t="s">
        <v>1</v>
      </c>
      <c r="AT4812" t="s">
        <v>1</v>
      </c>
      <c r="AU4812" t="s">
        <v>1</v>
      </c>
      <c r="AV4812" t="s">
        <v>1</v>
      </c>
      <c r="AW4812" t="s">
        <v>1</v>
      </c>
      <c r="AX4812" t="s">
        <v>1</v>
      </c>
      <c r="AY4812" t="s">
        <v>1</v>
      </c>
      <c r="AZ4812" t="s">
        <v>1</v>
      </c>
      <c r="BA4812" t="s">
        <v>1</v>
      </c>
      <c r="BB4812" t="s">
        <v>1</v>
      </c>
      <c r="BC4812" t="s">
        <v>1</v>
      </c>
      <c r="BD4812" t="s">
        <v>1</v>
      </c>
      <c r="BE4812" t="s">
        <v>1</v>
      </c>
      <c r="BF4812" t="s">
        <v>1</v>
      </c>
      <c r="BG4812" t="s">
        <v>1</v>
      </c>
      <c r="BH4812" t="s">
        <v>1</v>
      </c>
      <c r="BI4812" t="s">
        <v>1</v>
      </c>
    </row>
    <row r="4813" spans="1:61" x14ac:dyDescent="0.3">
      <c r="A4813" t="s">
        <v>4812</v>
      </c>
      <c r="B4813" t="s">
        <v>1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  <c r="J4813" t="s">
        <v>1</v>
      </c>
      <c r="K4813" t="s">
        <v>1</v>
      </c>
      <c r="L4813" t="s">
        <v>1</v>
      </c>
      <c r="M4813" t="s">
        <v>1</v>
      </c>
      <c r="N4813" t="s">
        <v>1</v>
      </c>
      <c r="O4813" t="s">
        <v>1</v>
      </c>
      <c r="P4813" t="s">
        <v>1</v>
      </c>
      <c r="Q4813" t="s">
        <v>1</v>
      </c>
      <c r="R4813" t="s">
        <v>1</v>
      </c>
      <c r="S4813" t="s">
        <v>1</v>
      </c>
      <c r="T4813" t="s">
        <v>1</v>
      </c>
      <c r="U4813" t="s">
        <v>1</v>
      </c>
      <c r="V4813" t="s">
        <v>1</v>
      </c>
      <c r="W4813" t="s">
        <v>1</v>
      </c>
      <c r="X4813" t="s">
        <v>1</v>
      </c>
      <c r="Y4813" t="s">
        <v>1</v>
      </c>
      <c r="Z4813" t="s">
        <v>1</v>
      </c>
      <c r="AA4813" t="s">
        <v>1</v>
      </c>
      <c r="AB4813" t="s">
        <v>1</v>
      </c>
      <c r="AC4813" t="s">
        <v>1</v>
      </c>
      <c r="AD4813" t="s">
        <v>1</v>
      </c>
      <c r="AE4813" t="s">
        <v>1</v>
      </c>
      <c r="AF4813" t="s">
        <v>1</v>
      </c>
      <c r="AG4813" t="s">
        <v>1</v>
      </c>
      <c r="AH4813" t="s">
        <v>1</v>
      </c>
      <c r="AI4813" t="s">
        <v>1</v>
      </c>
      <c r="AJ4813" t="s">
        <v>1</v>
      </c>
      <c r="AK4813" t="s">
        <v>1</v>
      </c>
      <c r="AL4813" t="s">
        <v>1</v>
      </c>
      <c r="AM4813" t="s">
        <v>1</v>
      </c>
      <c r="AN4813" t="s">
        <v>1</v>
      </c>
      <c r="AO4813" t="s">
        <v>1</v>
      </c>
      <c r="AP4813" t="s">
        <v>1</v>
      </c>
      <c r="AQ4813" t="s">
        <v>1</v>
      </c>
      <c r="AR4813" t="s">
        <v>1</v>
      </c>
      <c r="AS4813" t="s">
        <v>1</v>
      </c>
      <c r="AT4813" t="s">
        <v>1</v>
      </c>
      <c r="AU4813" t="s">
        <v>1</v>
      </c>
      <c r="AV4813" t="s">
        <v>1</v>
      </c>
      <c r="AW4813" t="s">
        <v>1</v>
      </c>
      <c r="AX4813" t="s">
        <v>1</v>
      </c>
      <c r="AY4813" t="s">
        <v>1</v>
      </c>
      <c r="AZ4813" t="s">
        <v>1</v>
      </c>
      <c r="BA4813" t="s">
        <v>1</v>
      </c>
      <c r="BB4813" t="s">
        <v>1</v>
      </c>
      <c r="BC4813" t="s">
        <v>1</v>
      </c>
      <c r="BD4813" t="s">
        <v>1</v>
      </c>
      <c r="BE4813" t="s">
        <v>1</v>
      </c>
      <c r="BF4813" t="s">
        <v>1</v>
      </c>
      <c r="BG4813" t="s">
        <v>1</v>
      </c>
      <c r="BH4813" t="s">
        <v>1</v>
      </c>
      <c r="BI4813" t="s">
        <v>1</v>
      </c>
    </row>
    <row r="4814" spans="1:61" x14ac:dyDescent="0.3">
      <c r="A4814" t="s">
        <v>4813</v>
      </c>
      <c r="B4814" t="s">
        <v>1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  <c r="J4814" t="s">
        <v>1</v>
      </c>
      <c r="K4814" t="s">
        <v>1</v>
      </c>
      <c r="L4814" t="s">
        <v>1</v>
      </c>
      <c r="M4814" t="s">
        <v>1</v>
      </c>
      <c r="N4814" t="s">
        <v>1</v>
      </c>
      <c r="O4814" t="s">
        <v>1</v>
      </c>
      <c r="P4814" t="s">
        <v>1</v>
      </c>
      <c r="Q4814" t="s">
        <v>1</v>
      </c>
      <c r="R4814" t="s">
        <v>1</v>
      </c>
      <c r="S4814" t="s">
        <v>1</v>
      </c>
      <c r="T4814" t="s">
        <v>1</v>
      </c>
      <c r="U4814" t="s">
        <v>1</v>
      </c>
      <c r="V4814" t="s">
        <v>1</v>
      </c>
      <c r="W4814" t="s">
        <v>1</v>
      </c>
      <c r="X4814" t="s">
        <v>1</v>
      </c>
      <c r="Y4814" t="s">
        <v>1</v>
      </c>
      <c r="Z4814" t="s">
        <v>1</v>
      </c>
      <c r="AA4814" t="s">
        <v>1</v>
      </c>
      <c r="AB4814" t="s">
        <v>1</v>
      </c>
      <c r="AC4814" t="s">
        <v>1</v>
      </c>
      <c r="AD4814" t="s">
        <v>1</v>
      </c>
      <c r="AE4814" t="s">
        <v>1</v>
      </c>
      <c r="AF4814" t="s">
        <v>1</v>
      </c>
      <c r="AG4814" t="s">
        <v>1</v>
      </c>
      <c r="AH4814" t="s">
        <v>1</v>
      </c>
      <c r="AI4814" t="s">
        <v>1</v>
      </c>
      <c r="AJ4814" t="s">
        <v>1</v>
      </c>
      <c r="AK4814" t="s">
        <v>1</v>
      </c>
      <c r="AL4814" t="s">
        <v>1</v>
      </c>
      <c r="AM4814" t="s">
        <v>1</v>
      </c>
      <c r="AN4814" t="s">
        <v>1</v>
      </c>
      <c r="AO4814" t="s">
        <v>1</v>
      </c>
      <c r="AP4814" t="s">
        <v>1</v>
      </c>
      <c r="AQ4814" t="s">
        <v>1</v>
      </c>
      <c r="AR4814" t="s">
        <v>1</v>
      </c>
      <c r="AS4814" t="s">
        <v>1</v>
      </c>
      <c r="AT4814" t="s">
        <v>1</v>
      </c>
      <c r="AU4814" t="s">
        <v>1</v>
      </c>
      <c r="AV4814" t="s">
        <v>1</v>
      </c>
      <c r="AW4814" t="s">
        <v>1</v>
      </c>
      <c r="AX4814" t="s">
        <v>1</v>
      </c>
      <c r="AY4814" t="s">
        <v>1</v>
      </c>
      <c r="AZ4814" t="s">
        <v>1</v>
      </c>
      <c r="BA4814" t="s">
        <v>1</v>
      </c>
      <c r="BB4814" t="s">
        <v>1</v>
      </c>
      <c r="BC4814" t="s">
        <v>1</v>
      </c>
      <c r="BD4814" t="s">
        <v>1</v>
      </c>
      <c r="BE4814" t="s">
        <v>1</v>
      </c>
      <c r="BF4814" t="s">
        <v>1</v>
      </c>
      <c r="BG4814" t="s">
        <v>1</v>
      </c>
      <c r="BH4814" t="s">
        <v>1</v>
      </c>
      <c r="BI4814" t="s">
        <v>1</v>
      </c>
    </row>
    <row r="4815" spans="1:61" x14ac:dyDescent="0.3">
      <c r="A4815" t="s">
        <v>4814</v>
      </c>
      <c r="B4815" t="s">
        <v>1</v>
      </c>
      <c r="C4815" t="s">
        <v>1</v>
      </c>
      <c r="D4815" t="s">
        <v>1</v>
      </c>
      <c r="E4815" t="s">
        <v>1</v>
      </c>
      <c r="F4815" t="s">
        <v>1</v>
      </c>
      <c r="G4815" t="s">
        <v>1</v>
      </c>
      <c r="H4815" t="s">
        <v>1</v>
      </c>
      <c r="I4815" t="s">
        <v>1</v>
      </c>
      <c r="J4815" t="s">
        <v>1</v>
      </c>
      <c r="K4815" t="s">
        <v>1</v>
      </c>
      <c r="L4815" t="s">
        <v>1</v>
      </c>
      <c r="M4815" t="s">
        <v>1</v>
      </c>
      <c r="N4815" t="s">
        <v>1</v>
      </c>
      <c r="O4815" t="s">
        <v>1</v>
      </c>
      <c r="P4815" t="s">
        <v>1</v>
      </c>
      <c r="Q4815" t="s">
        <v>1</v>
      </c>
      <c r="R4815" t="s">
        <v>1</v>
      </c>
      <c r="S4815" t="s">
        <v>1</v>
      </c>
      <c r="T4815" t="s">
        <v>1</v>
      </c>
      <c r="U4815" t="s">
        <v>1</v>
      </c>
      <c r="V4815" t="s">
        <v>1</v>
      </c>
      <c r="W4815" t="s">
        <v>1</v>
      </c>
      <c r="X4815" t="s">
        <v>1</v>
      </c>
      <c r="Y4815" t="s">
        <v>1</v>
      </c>
      <c r="Z4815" t="s">
        <v>1</v>
      </c>
      <c r="AA4815" t="s">
        <v>1</v>
      </c>
      <c r="AB4815" t="s">
        <v>1</v>
      </c>
      <c r="AC4815" t="s">
        <v>1</v>
      </c>
      <c r="AD4815" t="s">
        <v>1</v>
      </c>
      <c r="AE4815" t="s">
        <v>1</v>
      </c>
      <c r="AF4815" t="s">
        <v>1</v>
      </c>
      <c r="AG4815" t="s">
        <v>1</v>
      </c>
      <c r="AH4815" t="s">
        <v>1</v>
      </c>
      <c r="AI4815" t="s">
        <v>1</v>
      </c>
      <c r="AJ4815" t="s">
        <v>1</v>
      </c>
      <c r="AK4815" t="s">
        <v>1</v>
      </c>
      <c r="AL4815" t="s">
        <v>1</v>
      </c>
      <c r="AM4815" t="s">
        <v>1</v>
      </c>
      <c r="AN4815" t="s">
        <v>1</v>
      </c>
      <c r="AO4815" t="s">
        <v>1</v>
      </c>
      <c r="AP4815" t="s">
        <v>1</v>
      </c>
      <c r="AQ4815" t="s">
        <v>1</v>
      </c>
      <c r="AR4815" t="s">
        <v>1</v>
      </c>
      <c r="AS4815" t="s">
        <v>1</v>
      </c>
      <c r="AT4815" t="s">
        <v>1</v>
      </c>
      <c r="AU4815" t="s">
        <v>1</v>
      </c>
      <c r="AV4815" t="s">
        <v>1</v>
      </c>
      <c r="AW4815" t="s">
        <v>1</v>
      </c>
      <c r="AX4815" t="s">
        <v>1</v>
      </c>
      <c r="AY4815" t="s">
        <v>1</v>
      </c>
      <c r="AZ4815" t="s">
        <v>1</v>
      </c>
      <c r="BA4815" t="s">
        <v>1</v>
      </c>
      <c r="BB4815" t="s">
        <v>1</v>
      </c>
      <c r="BC4815" t="s">
        <v>1</v>
      </c>
      <c r="BD4815" t="s">
        <v>1</v>
      </c>
      <c r="BE4815" t="s">
        <v>1</v>
      </c>
      <c r="BF4815" t="s">
        <v>1</v>
      </c>
      <c r="BG4815" t="s">
        <v>1</v>
      </c>
      <c r="BH4815" t="s">
        <v>1</v>
      </c>
      <c r="BI4815" t="s">
        <v>1</v>
      </c>
    </row>
    <row r="4816" spans="1:61" x14ac:dyDescent="0.3">
      <c r="A4816" t="s">
        <v>4815</v>
      </c>
      <c r="B4816" t="s">
        <v>1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1</v>
      </c>
      <c r="R4816" t="s">
        <v>1</v>
      </c>
      <c r="S4816" t="s">
        <v>1</v>
      </c>
      <c r="T4816" t="s">
        <v>1</v>
      </c>
      <c r="U4816" t="s">
        <v>1</v>
      </c>
      <c r="V4816" t="s">
        <v>1</v>
      </c>
      <c r="W4816" t="s">
        <v>1</v>
      </c>
      <c r="X4816" t="s">
        <v>1</v>
      </c>
      <c r="Y4816" t="s">
        <v>1</v>
      </c>
      <c r="Z4816" t="s">
        <v>1</v>
      </c>
      <c r="AA4816" t="s">
        <v>1</v>
      </c>
      <c r="AB4816" t="s">
        <v>1</v>
      </c>
      <c r="AC4816" t="s">
        <v>1</v>
      </c>
      <c r="AD4816" t="s">
        <v>1</v>
      </c>
      <c r="AE4816" t="s">
        <v>1</v>
      </c>
      <c r="AF4816" t="s">
        <v>1</v>
      </c>
      <c r="AG4816" t="s">
        <v>1</v>
      </c>
      <c r="AH4816" t="s">
        <v>1</v>
      </c>
      <c r="AI4816" t="s">
        <v>1</v>
      </c>
      <c r="AJ4816" t="s">
        <v>1</v>
      </c>
      <c r="AK4816" t="s">
        <v>1</v>
      </c>
      <c r="AL4816" t="s">
        <v>1</v>
      </c>
      <c r="AM4816" t="s">
        <v>1</v>
      </c>
      <c r="AN4816" t="s">
        <v>1</v>
      </c>
      <c r="AO4816" t="s">
        <v>1</v>
      </c>
      <c r="AP4816" t="s">
        <v>1</v>
      </c>
      <c r="AQ4816" t="s">
        <v>1</v>
      </c>
      <c r="AR4816" t="s">
        <v>1</v>
      </c>
      <c r="AS4816" t="s">
        <v>1</v>
      </c>
      <c r="AT4816" t="s">
        <v>1</v>
      </c>
      <c r="AU4816" t="s">
        <v>1</v>
      </c>
      <c r="AV4816" t="s">
        <v>1</v>
      </c>
      <c r="AW4816" t="s">
        <v>1</v>
      </c>
      <c r="AX4816" t="s">
        <v>1</v>
      </c>
      <c r="AY4816" t="s">
        <v>1</v>
      </c>
      <c r="AZ4816" t="s">
        <v>1</v>
      </c>
      <c r="BA4816" t="s">
        <v>1</v>
      </c>
      <c r="BB4816" t="s">
        <v>1</v>
      </c>
      <c r="BC4816" t="s">
        <v>1</v>
      </c>
      <c r="BD4816" t="s">
        <v>1</v>
      </c>
      <c r="BE4816" t="s">
        <v>1</v>
      </c>
      <c r="BF4816" t="s">
        <v>1</v>
      </c>
      <c r="BG4816" t="s">
        <v>1</v>
      </c>
      <c r="BH4816" t="s">
        <v>1</v>
      </c>
      <c r="BI4816" t="s">
        <v>1</v>
      </c>
    </row>
    <row r="4817" spans="1:61" x14ac:dyDescent="0.3">
      <c r="A4817" t="s">
        <v>4816</v>
      </c>
      <c r="B4817" t="s">
        <v>1</v>
      </c>
      <c r="C4817" t="s">
        <v>1</v>
      </c>
      <c r="D4817" t="s">
        <v>1</v>
      </c>
      <c r="E4817" t="s">
        <v>1</v>
      </c>
      <c r="F4817" t="s">
        <v>1</v>
      </c>
      <c r="G4817" t="s">
        <v>1</v>
      </c>
      <c r="H4817" t="s">
        <v>1</v>
      </c>
      <c r="I4817" t="s">
        <v>1</v>
      </c>
      <c r="J4817" t="s">
        <v>1</v>
      </c>
      <c r="K4817" t="s">
        <v>1</v>
      </c>
      <c r="L4817" t="s">
        <v>1</v>
      </c>
      <c r="M4817" t="s">
        <v>1</v>
      </c>
      <c r="N4817" t="s">
        <v>1</v>
      </c>
      <c r="O4817" t="s">
        <v>1</v>
      </c>
      <c r="P4817" t="s">
        <v>1</v>
      </c>
      <c r="Q4817" t="s">
        <v>1</v>
      </c>
      <c r="R4817" t="s">
        <v>1</v>
      </c>
      <c r="S4817" t="s">
        <v>1</v>
      </c>
      <c r="T4817" t="s">
        <v>1</v>
      </c>
      <c r="U4817" t="s">
        <v>1</v>
      </c>
      <c r="V4817" t="s">
        <v>1</v>
      </c>
      <c r="W4817" t="s">
        <v>1</v>
      </c>
      <c r="X4817" t="s">
        <v>1</v>
      </c>
      <c r="Y4817" t="s">
        <v>1</v>
      </c>
      <c r="Z4817" t="s">
        <v>1</v>
      </c>
      <c r="AA4817" t="s">
        <v>1</v>
      </c>
      <c r="AB4817" t="s">
        <v>1</v>
      </c>
      <c r="AC4817" t="s">
        <v>1</v>
      </c>
      <c r="AD4817" t="s">
        <v>1</v>
      </c>
      <c r="AE4817" t="s">
        <v>1</v>
      </c>
      <c r="AF4817" t="s">
        <v>1</v>
      </c>
      <c r="AG4817" t="s">
        <v>1</v>
      </c>
      <c r="AH4817" t="s">
        <v>1</v>
      </c>
      <c r="AI4817" t="s">
        <v>1</v>
      </c>
      <c r="AJ4817" t="s">
        <v>1</v>
      </c>
      <c r="AK4817" t="s">
        <v>1</v>
      </c>
      <c r="AL4817" t="s">
        <v>1</v>
      </c>
      <c r="AM4817" t="s">
        <v>1</v>
      </c>
      <c r="AN4817" t="s">
        <v>1</v>
      </c>
      <c r="AO4817" t="s">
        <v>1</v>
      </c>
      <c r="AP4817" t="s">
        <v>1</v>
      </c>
      <c r="AQ4817" t="s">
        <v>1</v>
      </c>
      <c r="AR4817" t="s">
        <v>1</v>
      </c>
      <c r="AS4817" t="s">
        <v>1</v>
      </c>
      <c r="AT4817" t="s">
        <v>1</v>
      </c>
      <c r="AU4817" t="s">
        <v>1</v>
      </c>
      <c r="AV4817" t="s">
        <v>1</v>
      </c>
      <c r="AW4817" t="s">
        <v>1</v>
      </c>
      <c r="AX4817" t="s">
        <v>1</v>
      </c>
      <c r="AY4817" t="s">
        <v>1</v>
      </c>
      <c r="AZ4817" t="s">
        <v>1</v>
      </c>
      <c r="BA4817" t="s">
        <v>1</v>
      </c>
      <c r="BB4817" t="s">
        <v>1</v>
      </c>
      <c r="BC4817" t="s">
        <v>1</v>
      </c>
      <c r="BD4817" t="s">
        <v>1</v>
      </c>
      <c r="BE4817" t="s">
        <v>1</v>
      </c>
      <c r="BF4817" t="s">
        <v>1</v>
      </c>
      <c r="BG4817" t="s">
        <v>1</v>
      </c>
      <c r="BH4817" t="s">
        <v>1</v>
      </c>
      <c r="BI4817" t="s">
        <v>1</v>
      </c>
    </row>
    <row r="4818" spans="1:61" x14ac:dyDescent="0.3">
      <c r="A4818" t="s">
        <v>4817</v>
      </c>
      <c r="B4818" t="s">
        <v>1</v>
      </c>
      <c r="C4818" t="s">
        <v>1</v>
      </c>
      <c r="D4818" t="s">
        <v>1</v>
      </c>
      <c r="E4818" t="s">
        <v>1</v>
      </c>
      <c r="F4818" t="s">
        <v>1</v>
      </c>
      <c r="G4818" t="s">
        <v>1</v>
      </c>
      <c r="H4818" t="s">
        <v>1</v>
      </c>
      <c r="I4818" t="s">
        <v>1</v>
      </c>
      <c r="J4818" t="s">
        <v>1</v>
      </c>
      <c r="K4818" t="s">
        <v>1</v>
      </c>
      <c r="L4818" t="s">
        <v>1</v>
      </c>
      <c r="M4818" t="s">
        <v>1</v>
      </c>
      <c r="N4818" t="s">
        <v>1</v>
      </c>
      <c r="O4818" t="s">
        <v>1</v>
      </c>
      <c r="P4818" t="s">
        <v>1</v>
      </c>
      <c r="Q4818" t="s">
        <v>1</v>
      </c>
      <c r="R4818" t="s">
        <v>1</v>
      </c>
      <c r="S4818" t="s">
        <v>1</v>
      </c>
      <c r="T4818" t="s">
        <v>1</v>
      </c>
      <c r="U4818" t="s">
        <v>1</v>
      </c>
      <c r="V4818" t="s">
        <v>1</v>
      </c>
      <c r="W4818" t="s">
        <v>1</v>
      </c>
      <c r="X4818" t="s">
        <v>1</v>
      </c>
      <c r="Y4818" t="s">
        <v>1</v>
      </c>
      <c r="Z4818" t="s">
        <v>1</v>
      </c>
      <c r="AA4818" t="s">
        <v>1</v>
      </c>
      <c r="AB4818" t="s">
        <v>1</v>
      </c>
      <c r="AC4818" t="s">
        <v>1</v>
      </c>
      <c r="AD4818" t="s">
        <v>1</v>
      </c>
      <c r="AE4818" t="s">
        <v>1</v>
      </c>
      <c r="AF4818" t="s">
        <v>1</v>
      </c>
      <c r="AG4818" t="s">
        <v>1</v>
      </c>
      <c r="AH4818" t="s">
        <v>1</v>
      </c>
      <c r="AI4818" t="s">
        <v>1</v>
      </c>
      <c r="AJ4818" t="s">
        <v>1</v>
      </c>
      <c r="AK4818" t="s">
        <v>1</v>
      </c>
      <c r="AL4818" t="s">
        <v>1</v>
      </c>
      <c r="AM4818" t="s">
        <v>1</v>
      </c>
      <c r="AN4818" t="s">
        <v>1</v>
      </c>
      <c r="AO4818" t="s">
        <v>1</v>
      </c>
      <c r="AP4818" t="s">
        <v>1</v>
      </c>
      <c r="AQ4818" t="s">
        <v>1</v>
      </c>
      <c r="AR4818" t="s">
        <v>1</v>
      </c>
      <c r="AS4818" t="s">
        <v>1</v>
      </c>
      <c r="AT4818" t="s">
        <v>1</v>
      </c>
      <c r="AU4818" t="s">
        <v>1</v>
      </c>
      <c r="AV4818" t="s">
        <v>1</v>
      </c>
      <c r="AW4818" t="s">
        <v>1</v>
      </c>
      <c r="AX4818" t="s">
        <v>1</v>
      </c>
      <c r="AY4818" t="s">
        <v>1</v>
      </c>
      <c r="AZ4818" t="s">
        <v>1</v>
      </c>
      <c r="BA4818" t="s">
        <v>1</v>
      </c>
      <c r="BB4818" t="s">
        <v>1</v>
      </c>
      <c r="BC4818" t="s">
        <v>1</v>
      </c>
      <c r="BD4818" t="s">
        <v>1</v>
      </c>
      <c r="BE4818" t="s">
        <v>1</v>
      </c>
      <c r="BF4818" t="s">
        <v>1</v>
      </c>
      <c r="BG4818" t="s">
        <v>1</v>
      </c>
      <c r="BH4818" t="s">
        <v>1</v>
      </c>
      <c r="BI4818" t="s">
        <v>1</v>
      </c>
    </row>
    <row r="4819" spans="1:61" x14ac:dyDescent="0.3">
      <c r="A4819" t="s">
        <v>4818</v>
      </c>
      <c r="B4819" t="s">
        <v>1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Q4819" t="s">
        <v>1</v>
      </c>
      <c r="R4819" t="s">
        <v>1</v>
      </c>
      <c r="S4819" t="s">
        <v>1</v>
      </c>
      <c r="T4819" t="s">
        <v>1</v>
      </c>
      <c r="U4819" t="s">
        <v>1</v>
      </c>
      <c r="V4819" t="s">
        <v>1</v>
      </c>
      <c r="W4819" t="s">
        <v>1</v>
      </c>
      <c r="X4819" t="s">
        <v>1</v>
      </c>
      <c r="Y4819" t="s">
        <v>1</v>
      </c>
      <c r="Z4819" t="s">
        <v>1</v>
      </c>
      <c r="AA4819" t="s">
        <v>1</v>
      </c>
      <c r="AB4819" t="s">
        <v>1</v>
      </c>
      <c r="AC4819" t="s">
        <v>1</v>
      </c>
      <c r="AD4819" t="s">
        <v>1</v>
      </c>
      <c r="AE4819" t="s">
        <v>1</v>
      </c>
      <c r="AF4819" t="s">
        <v>1</v>
      </c>
      <c r="AG4819" t="s">
        <v>1</v>
      </c>
      <c r="AH4819" t="s">
        <v>1</v>
      </c>
      <c r="AI4819" t="s">
        <v>1</v>
      </c>
      <c r="AJ4819" t="s">
        <v>1</v>
      </c>
      <c r="AK4819" t="s">
        <v>1</v>
      </c>
      <c r="AL4819" t="s">
        <v>1</v>
      </c>
      <c r="AM4819" t="s">
        <v>1</v>
      </c>
      <c r="AN4819" t="s">
        <v>1</v>
      </c>
      <c r="AO4819" t="s">
        <v>1</v>
      </c>
      <c r="AP4819" t="s">
        <v>1</v>
      </c>
      <c r="AQ4819" t="s">
        <v>1</v>
      </c>
      <c r="AR4819" t="s">
        <v>1</v>
      </c>
      <c r="AS4819" t="s">
        <v>1</v>
      </c>
      <c r="AT4819" t="s">
        <v>1</v>
      </c>
      <c r="AU4819" t="s">
        <v>1</v>
      </c>
      <c r="AV4819" t="s">
        <v>1</v>
      </c>
      <c r="AW4819" t="s">
        <v>1</v>
      </c>
      <c r="AX4819" t="s">
        <v>1</v>
      </c>
      <c r="AY4819" t="s">
        <v>1</v>
      </c>
      <c r="AZ4819" t="s">
        <v>1</v>
      </c>
      <c r="BA4819" t="s">
        <v>1</v>
      </c>
      <c r="BB4819" t="s">
        <v>1</v>
      </c>
      <c r="BC4819" t="s">
        <v>1</v>
      </c>
      <c r="BD4819" t="s">
        <v>1</v>
      </c>
      <c r="BE4819" t="s">
        <v>1</v>
      </c>
      <c r="BF4819" t="s">
        <v>1</v>
      </c>
      <c r="BG4819" t="s">
        <v>1</v>
      </c>
      <c r="BH4819" t="s">
        <v>1</v>
      </c>
      <c r="BI4819" t="s">
        <v>1</v>
      </c>
    </row>
    <row r="4820" spans="1:61" x14ac:dyDescent="0.3">
      <c r="A4820" t="s">
        <v>4819</v>
      </c>
      <c r="B4820" t="s">
        <v>1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  <c r="J4820" t="s">
        <v>1</v>
      </c>
      <c r="K4820" t="s">
        <v>1</v>
      </c>
      <c r="L4820" t="s">
        <v>1</v>
      </c>
      <c r="M4820" t="s">
        <v>1</v>
      </c>
      <c r="N4820" t="s">
        <v>1</v>
      </c>
      <c r="O4820" t="s">
        <v>1</v>
      </c>
      <c r="P4820" t="s">
        <v>1</v>
      </c>
      <c r="Q4820" t="s">
        <v>1</v>
      </c>
      <c r="R4820" t="s">
        <v>1</v>
      </c>
      <c r="S4820" t="s">
        <v>1</v>
      </c>
      <c r="T4820" t="s">
        <v>1</v>
      </c>
      <c r="U4820" t="s">
        <v>1</v>
      </c>
      <c r="V4820" t="s">
        <v>1</v>
      </c>
      <c r="W4820" t="s">
        <v>1</v>
      </c>
      <c r="X4820" t="s">
        <v>1</v>
      </c>
      <c r="Y4820" t="s">
        <v>1</v>
      </c>
      <c r="Z4820" t="s">
        <v>1</v>
      </c>
      <c r="AA4820" t="s">
        <v>1</v>
      </c>
      <c r="AB4820" t="s">
        <v>1</v>
      </c>
      <c r="AC4820" t="s">
        <v>1</v>
      </c>
      <c r="AD4820" t="s">
        <v>1</v>
      </c>
      <c r="AE4820" t="s">
        <v>1</v>
      </c>
      <c r="AF4820" t="s">
        <v>1</v>
      </c>
      <c r="AG4820" t="s">
        <v>1</v>
      </c>
      <c r="AH4820" t="s">
        <v>1</v>
      </c>
      <c r="AI4820" t="s">
        <v>1</v>
      </c>
      <c r="AJ4820" t="s">
        <v>1</v>
      </c>
      <c r="AK4820" t="s">
        <v>1</v>
      </c>
      <c r="AL4820" t="s">
        <v>1</v>
      </c>
      <c r="AM4820" t="s">
        <v>1</v>
      </c>
      <c r="AN4820" t="s">
        <v>1</v>
      </c>
      <c r="AO4820" t="s">
        <v>1</v>
      </c>
      <c r="AP4820" t="s">
        <v>1</v>
      </c>
      <c r="AQ4820" t="s">
        <v>1</v>
      </c>
      <c r="AR4820" t="s">
        <v>1</v>
      </c>
      <c r="AS4820" t="s">
        <v>1</v>
      </c>
      <c r="AT4820" t="s">
        <v>1</v>
      </c>
      <c r="AU4820" t="s">
        <v>1</v>
      </c>
      <c r="AV4820" t="s">
        <v>1</v>
      </c>
      <c r="AW4820" t="s">
        <v>1</v>
      </c>
      <c r="AX4820" t="s">
        <v>1</v>
      </c>
      <c r="AY4820" t="s">
        <v>1</v>
      </c>
      <c r="AZ4820" t="s">
        <v>1</v>
      </c>
      <c r="BA4820" t="s">
        <v>1</v>
      </c>
      <c r="BB4820" t="s">
        <v>1</v>
      </c>
      <c r="BC4820" t="s">
        <v>1</v>
      </c>
      <c r="BD4820" t="s">
        <v>1</v>
      </c>
      <c r="BE4820" t="s">
        <v>1</v>
      </c>
      <c r="BF4820" t="s">
        <v>1</v>
      </c>
      <c r="BG4820" t="s">
        <v>1</v>
      </c>
      <c r="BH4820" t="s">
        <v>1</v>
      </c>
      <c r="BI4820" t="s">
        <v>1</v>
      </c>
    </row>
    <row r="4821" spans="1:61" x14ac:dyDescent="0.3">
      <c r="A4821" t="s">
        <v>4820</v>
      </c>
      <c r="B4821" t="s">
        <v>1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  <c r="J4821" t="s">
        <v>1</v>
      </c>
      <c r="K4821" t="s">
        <v>1</v>
      </c>
      <c r="L4821" t="s">
        <v>1</v>
      </c>
      <c r="M4821" t="s">
        <v>1</v>
      </c>
      <c r="N4821" t="s">
        <v>1</v>
      </c>
      <c r="O4821" t="s">
        <v>1</v>
      </c>
      <c r="P4821" t="s">
        <v>1</v>
      </c>
      <c r="Q4821" t="s">
        <v>1</v>
      </c>
      <c r="R4821" t="s">
        <v>1</v>
      </c>
      <c r="S4821" t="s">
        <v>1</v>
      </c>
      <c r="T4821" t="s">
        <v>1</v>
      </c>
      <c r="U4821" t="s">
        <v>1</v>
      </c>
      <c r="V4821" t="s">
        <v>1</v>
      </c>
      <c r="W4821" t="s">
        <v>1</v>
      </c>
      <c r="X4821" t="s">
        <v>1</v>
      </c>
      <c r="Y4821" t="s">
        <v>1</v>
      </c>
      <c r="Z4821" t="s">
        <v>1</v>
      </c>
      <c r="AA4821" t="s">
        <v>1</v>
      </c>
      <c r="AB4821" t="s">
        <v>1</v>
      </c>
      <c r="AC4821" t="s">
        <v>1</v>
      </c>
      <c r="AD4821" t="s">
        <v>1</v>
      </c>
      <c r="AE4821" t="s">
        <v>1</v>
      </c>
      <c r="AF4821" t="s">
        <v>1</v>
      </c>
      <c r="AG4821" t="s">
        <v>1</v>
      </c>
      <c r="AH4821" t="s">
        <v>1</v>
      </c>
      <c r="AI4821" t="s">
        <v>1</v>
      </c>
      <c r="AJ4821" t="s">
        <v>1</v>
      </c>
      <c r="AK4821" t="s">
        <v>1</v>
      </c>
      <c r="AL4821" t="s">
        <v>1</v>
      </c>
      <c r="AM4821" t="s">
        <v>1</v>
      </c>
      <c r="AN4821" t="s">
        <v>1</v>
      </c>
      <c r="AO4821" t="s">
        <v>1</v>
      </c>
      <c r="AP4821" t="s">
        <v>1</v>
      </c>
      <c r="AQ4821" t="s">
        <v>1</v>
      </c>
      <c r="AR4821" t="s">
        <v>1</v>
      </c>
      <c r="AS4821" t="s">
        <v>1</v>
      </c>
      <c r="AT4821" t="s">
        <v>1</v>
      </c>
      <c r="AU4821" t="s">
        <v>1</v>
      </c>
      <c r="AV4821" t="s">
        <v>1</v>
      </c>
      <c r="AW4821" t="s">
        <v>1</v>
      </c>
      <c r="AX4821" t="s">
        <v>1</v>
      </c>
      <c r="AY4821" t="s">
        <v>1</v>
      </c>
      <c r="AZ4821" t="s">
        <v>1</v>
      </c>
      <c r="BA4821" t="s">
        <v>1</v>
      </c>
      <c r="BB4821" t="s">
        <v>1</v>
      </c>
      <c r="BC4821" t="s">
        <v>1</v>
      </c>
      <c r="BD4821" t="s">
        <v>1</v>
      </c>
      <c r="BE4821" t="s">
        <v>1</v>
      </c>
      <c r="BF4821" t="s">
        <v>1</v>
      </c>
      <c r="BG4821" t="s">
        <v>1</v>
      </c>
      <c r="BH4821" t="s">
        <v>1</v>
      </c>
      <c r="BI4821" t="s">
        <v>1</v>
      </c>
    </row>
    <row r="4822" spans="1:61" x14ac:dyDescent="0.3">
      <c r="A4822" t="s">
        <v>4821</v>
      </c>
      <c r="B4822" t="s">
        <v>1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  <c r="J4822" t="s">
        <v>1</v>
      </c>
      <c r="K4822" t="s">
        <v>1</v>
      </c>
      <c r="L4822" t="s">
        <v>1</v>
      </c>
      <c r="M4822" t="s">
        <v>1</v>
      </c>
      <c r="N4822" t="s">
        <v>1</v>
      </c>
      <c r="O4822" t="s">
        <v>1</v>
      </c>
      <c r="P4822" t="s">
        <v>1</v>
      </c>
      <c r="Q4822" t="s">
        <v>1</v>
      </c>
      <c r="R4822" t="s">
        <v>1</v>
      </c>
      <c r="S4822" t="s">
        <v>1</v>
      </c>
      <c r="T4822" t="s">
        <v>1</v>
      </c>
      <c r="U4822" t="s">
        <v>1</v>
      </c>
      <c r="V4822" t="s">
        <v>1</v>
      </c>
      <c r="W4822" t="s">
        <v>1</v>
      </c>
      <c r="X4822" t="s">
        <v>1</v>
      </c>
      <c r="Y4822" t="s">
        <v>1</v>
      </c>
      <c r="Z4822" t="s">
        <v>1</v>
      </c>
      <c r="AA4822" t="s">
        <v>1</v>
      </c>
      <c r="AB4822" t="s">
        <v>1</v>
      </c>
      <c r="AC4822" t="s">
        <v>1</v>
      </c>
      <c r="AD4822" t="s">
        <v>1</v>
      </c>
      <c r="AE4822" t="s">
        <v>1</v>
      </c>
      <c r="AF4822" t="s">
        <v>1</v>
      </c>
      <c r="AG4822" t="s">
        <v>1</v>
      </c>
      <c r="AH4822" t="s">
        <v>1</v>
      </c>
      <c r="AI4822" t="s">
        <v>1</v>
      </c>
      <c r="AJ4822" t="s">
        <v>1</v>
      </c>
      <c r="AK4822" t="s">
        <v>1</v>
      </c>
      <c r="AL4822" t="s">
        <v>1</v>
      </c>
      <c r="AM4822" t="s">
        <v>1</v>
      </c>
      <c r="AN4822" t="s">
        <v>1</v>
      </c>
      <c r="AO4822" t="s">
        <v>1</v>
      </c>
      <c r="AP4822" t="s">
        <v>1</v>
      </c>
      <c r="AQ4822" t="s">
        <v>1</v>
      </c>
      <c r="AR4822" t="s">
        <v>1</v>
      </c>
      <c r="AS4822" t="s">
        <v>1</v>
      </c>
      <c r="AT4822" t="s">
        <v>1</v>
      </c>
      <c r="AU4822" t="s">
        <v>1</v>
      </c>
      <c r="AV4822" t="s">
        <v>1</v>
      </c>
      <c r="AW4822" t="s">
        <v>1</v>
      </c>
      <c r="AX4822" t="s">
        <v>1</v>
      </c>
      <c r="AY4822" t="s">
        <v>1</v>
      </c>
      <c r="AZ4822" t="s">
        <v>1</v>
      </c>
      <c r="BA4822" t="s">
        <v>1</v>
      </c>
      <c r="BB4822" t="s">
        <v>1</v>
      </c>
      <c r="BC4822" t="s">
        <v>1</v>
      </c>
      <c r="BD4822" t="s">
        <v>1</v>
      </c>
      <c r="BE4822" t="s">
        <v>1</v>
      </c>
      <c r="BF4822" t="s">
        <v>1</v>
      </c>
      <c r="BG4822" t="s">
        <v>1</v>
      </c>
      <c r="BH4822" t="s">
        <v>1</v>
      </c>
      <c r="BI4822" t="s">
        <v>1</v>
      </c>
    </row>
    <row r="4823" spans="1:61" x14ac:dyDescent="0.3">
      <c r="A4823" t="s">
        <v>4822</v>
      </c>
      <c r="B4823" t="s">
        <v>1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  <c r="J4823" t="s">
        <v>1</v>
      </c>
      <c r="K4823" t="s">
        <v>1</v>
      </c>
      <c r="L4823" t="s">
        <v>1</v>
      </c>
      <c r="M4823" t="s">
        <v>1</v>
      </c>
      <c r="N4823" t="s">
        <v>1</v>
      </c>
      <c r="O4823" t="s">
        <v>1</v>
      </c>
      <c r="P4823" t="s">
        <v>1</v>
      </c>
      <c r="Q4823" t="s">
        <v>1</v>
      </c>
      <c r="R4823" t="s">
        <v>1</v>
      </c>
      <c r="S4823" t="s">
        <v>1</v>
      </c>
      <c r="T4823" t="s">
        <v>1</v>
      </c>
      <c r="U4823" t="s">
        <v>1</v>
      </c>
      <c r="V4823" t="s">
        <v>1</v>
      </c>
      <c r="W4823" t="s">
        <v>1</v>
      </c>
      <c r="X4823" t="s">
        <v>1</v>
      </c>
      <c r="Y4823" t="s">
        <v>1</v>
      </c>
      <c r="Z4823" t="s">
        <v>1</v>
      </c>
      <c r="AA4823" t="s">
        <v>1</v>
      </c>
      <c r="AB4823" t="s">
        <v>1</v>
      </c>
      <c r="AC4823" t="s">
        <v>1</v>
      </c>
      <c r="AD4823" t="s">
        <v>1</v>
      </c>
      <c r="AE4823" t="s">
        <v>1</v>
      </c>
      <c r="AF4823" t="s">
        <v>1</v>
      </c>
      <c r="AG4823" t="s">
        <v>1</v>
      </c>
      <c r="AH4823" t="s">
        <v>1</v>
      </c>
      <c r="AI4823" t="s">
        <v>1</v>
      </c>
      <c r="AJ4823" t="s">
        <v>1</v>
      </c>
      <c r="AK4823" t="s">
        <v>1</v>
      </c>
      <c r="AL4823" t="s">
        <v>1</v>
      </c>
      <c r="AM4823" t="s">
        <v>1</v>
      </c>
      <c r="AN4823" t="s">
        <v>1</v>
      </c>
      <c r="AO4823" t="s">
        <v>1</v>
      </c>
      <c r="AP4823" t="s">
        <v>1</v>
      </c>
      <c r="AQ4823" t="s">
        <v>1</v>
      </c>
      <c r="AR4823" t="s">
        <v>1</v>
      </c>
      <c r="AS4823" t="s">
        <v>1</v>
      </c>
      <c r="AT4823" t="s">
        <v>1</v>
      </c>
      <c r="AU4823" t="s">
        <v>1</v>
      </c>
      <c r="AV4823" t="s">
        <v>1</v>
      </c>
      <c r="AW4823" t="s">
        <v>1</v>
      </c>
      <c r="AX4823" t="s">
        <v>1</v>
      </c>
      <c r="AY4823" t="s">
        <v>1</v>
      </c>
      <c r="AZ4823" t="s">
        <v>1</v>
      </c>
      <c r="BA4823" t="s">
        <v>1</v>
      </c>
      <c r="BB4823" t="s">
        <v>1</v>
      </c>
      <c r="BC4823" t="s">
        <v>1</v>
      </c>
      <c r="BD4823" t="s">
        <v>1</v>
      </c>
      <c r="BE4823" t="s">
        <v>1</v>
      </c>
      <c r="BF4823" t="s">
        <v>1</v>
      </c>
      <c r="BG4823" t="s">
        <v>1</v>
      </c>
      <c r="BH4823" t="s">
        <v>1</v>
      </c>
      <c r="BI4823" t="s">
        <v>1</v>
      </c>
    </row>
    <row r="4824" spans="1:61" x14ac:dyDescent="0.3">
      <c r="A4824" t="s">
        <v>4823</v>
      </c>
      <c r="B4824" t="s">
        <v>1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  <c r="J4824" t="s">
        <v>1</v>
      </c>
      <c r="K4824" t="s">
        <v>1</v>
      </c>
      <c r="L4824" t="s">
        <v>1</v>
      </c>
      <c r="M4824" t="s">
        <v>1</v>
      </c>
      <c r="N4824" t="s">
        <v>1</v>
      </c>
      <c r="O4824" t="s">
        <v>1</v>
      </c>
      <c r="P4824" t="s">
        <v>1</v>
      </c>
      <c r="Q4824" t="s">
        <v>1</v>
      </c>
      <c r="R4824" t="s">
        <v>1</v>
      </c>
      <c r="S4824" t="s">
        <v>1</v>
      </c>
      <c r="T4824" t="s">
        <v>1</v>
      </c>
      <c r="U4824" t="s">
        <v>1</v>
      </c>
      <c r="V4824" t="s">
        <v>1</v>
      </c>
      <c r="W4824" t="s">
        <v>1</v>
      </c>
      <c r="X4824" t="s">
        <v>1</v>
      </c>
      <c r="Y4824" t="s">
        <v>1</v>
      </c>
      <c r="Z4824" t="s">
        <v>1</v>
      </c>
      <c r="AA4824" t="s">
        <v>1</v>
      </c>
      <c r="AB4824" t="s">
        <v>1</v>
      </c>
      <c r="AC4824" t="s">
        <v>1</v>
      </c>
      <c r="AD4824" t="s">
        <v>1</v>
      </c>
      <c r="AE4824" t="s">
        <v>1</v>
      </c>
      <c r="AF4824" t="s">
        <v>1</v>
      </c>
      <c r="AG4824" t="s">
        <v>1</v>
      </c>
      <c r="AH4824" t="s">
        <v>1</v>
      </c>
      <c r="AI4824" t="s">
        <v>1</v>
      </c>
      <c r="AJ4824" t="s">
        <v>1</v>
      </c>
      <c r="AK4824" t="s">
        <v>1</v>
      </c>
      <c r="AL4824" t="s">
        <v>1</v>
      </c>
      <c r="AM4824" t="s">
        <v>1</v>
      </c>
      <c r="AN4824" t="s">
        <v>1</v>
      </c>
      <c r="AO4824" t="s">
        <v>1</v>
      </c>
      <c r="AP4824" t="s">
        <v>1</v>
      </c>
      <c r="AQ4824" t="s">
        <v>1</v>
      </c>
      <c r="AR4824" t="s">
        <v>1</v>
      </c>
      <c r="AS4824" t="s">
        <v>1</v>
      </c>
      <c r="AT4824" t="s">
        <v>1</v>
      </c>
      <c r="AU4824" t="s">
        <v>1</v>
      </c>
      <c r="AV4824" t="s">
        <v>1</v>
      </c>
      <c r="AW4824" t="s">
        <v>1</v>
      </c>
      <c r="AX4824" t="s">
        <v>1</v>
      </c>
      <c r="AY4824" t="s">
        <v>1</v>
      </c>
      <c r="AZ4824" t="s">
        <v>1</v>
      </c>
      <c r="BA4824" t="s">
        <v>1</v>
      </c>
      <c r="BB4824" t="s">
        <v>1</v>
      </c>
      <c r="BC4824" t="s">
        <v>1</v>
      </c>
      <c r="BD4824" t="s">
        <v>1</v>
      </c>
      <c r="BE4824" t="s">
        <v>1</v>
      </c>
      <c r="BF4824" t="s">
        <v>1</v>
      </c>
      <c r="BG4824" t="s">
        <v>1</v>
      </c>
      <c r="BH4824" t="s">
        <v>1</v>
      </c>
      <c r="BI4824" t="s">
        <v>1</v>
      </c>
    </row>
    <row r="4825" spans="1:61" x14ac:dyDescent="0.3">
      <c r="A4825" t="s">
        <v>4824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Q4825" t="s">
        <v>1</v>
      </c>
      <c r="R4825" t="s">
        <v>1</v>
      </c>
      <c r="S4825" t="s">
        <v>1</v>
      </c>
      <c r="T4825" t="s">
        <v>1</v>
      </c>
      <c r="U4825" t="s">
        <v>1</v>
      </c>
      <c r="V4825" t="s">
        <v>1</v>
      </c>
      <c r="W4825" t="s">
        <v>1</v>
      </c>
      <c r="X4825" t="s">
        <v>1</v>
      </c>
      <c r="Y4825" t="s">
        <v>1</v>
      </c>
      <c r="Z4825" t="s">
        <v>1</v>
      </c>
      <c r="AA4825" t="s">
        <v>1</v>
      </c>
      <c r="AB4825" t="s">
        <v>1</v>
      </c>
      <c r="AC4825" t="s">
        <v>1</v>
      </c>
      <c r="AD4825" t="s">
        <v>1</v>
      </c>
      <c r="AE4825" t="s">
        <v>1</v>
      </c>
      <c r="AF4825" t="s">
        <v>1</v>
      </c>
      <c r="AG4825" t="s">
        <v>1</v>
      </c>
      <c r="AH4825" t="s">
        <v>1</v>
      </c>
      <c r="AI4825" t="s">
        <v>1</v>
      </c>
      <c r="AJ4825" t="s">
        <v>1</v>
      </c>
      <c r="AK4825" t="s">
        <v>1</v>
      </c>
      <c r="AL4825" t="s">
        <v>1</v>
      </c>
      <c r="AM4825" t="s">
        <v>1</v>
      </c>
      <c r="AN4825" t="s">
        <v>1</v>
      </c>
      <c r="AO4825" t="s">
        <v>1</v>
      </c>
      <c r="AP4825" t="s">
        <v>1</v>
      </c>
      <c r="AQ4825" t="s">
        <v>1</v>
      </c>
      <c r="AR4825" t="s">
        <v>1</v>
      </c>
      <c r="AS4825" t="s">
        <v>1</v>
      </c>
      <c r="AT4825" t="s">
        <v>1</v>
      </c>
      <c r="AU4825" t="s">
        <v>1</v>
      </c>
      <c r="AV4825" t="s">
        <v>1</v>
      </c>
      <c r="AW4825" t="s">
        <v>1</v>
      </c>
      <c r="AX4825" t="s">
        <v>1</v>
      </c>
      <c r="AY4825" t="s">
        <v>1</v>
      </c>
      <c r="AZ4825" t="s">
        <v>1</v>
      </c>
      <c r="BA4825" t="s">
        <v>1</v>
      </c>
      <c r="BB4825" t="s">
        <v>1</v>
      </c>
      <c r="BC4825" t="s">
        <v>1</v>
      </c>
      <c r="BD4825" t="s">
        <v>1</v>
      </c>
      <c r="BE4825" t="s">
        <v>1</v>
      </c>
      <c r="BF4825" t="s">
        <v>1</v>
      </c>
      <c r="BG4825" t="s">
        <v>1</v>
      </c>
      <c r="BH4825" t="s">
        <v>1</v>
      </c>
      <c r="BI4825" t="s">
        <v>1</v>
      </c>
    </row>
    <row r="4826" spans="1:61" x14ac:dyDescent="0.3">
      <c r="A4826" t="s">
        <v>4825</v>
      </c>
      <c r="B4826" t="s">
        <v>1</v>
      </c>
      <c r="C4826" t="s">
        <v>1</v>
      </c>
      <c r="D4826" t="s">
        <v>1</v>
      </c>
      <c r="E4826" t="s">
        <v>1</v>
      </c>
      <c r="F4826" t="s">
        <v>1</v>
      </c>
      <c r="G4826" t="s">
        <v>1</v>
      </c>
      <c r="H4826" t="s">
        <v>1</v>
      </c>
      <c r="I4826" t="s">
        <v>1</v>
      </c>
      <c r="J4826" t="s">
        <v>1</v>
      </c>
      <c r="K4826" t="s">
        <v>1</v>
      </c>
      <c r="L4826" t="s">
        <v>1</v>
      </c>
      <c r="M4826" t="s">
        <v>1</v>
      </c>
      <c r="N4826" t="s">
        <v>1</v>
      </c>
      <c r="O4826" t="s">
        <v>1</v>
      </c>
      <c r="P4826" t="s">
        <v>1</v>
      </c>
      <c r="Q4826" t="s">
        <v>1</v>
      </c>
      <c r="R4826" t="s">
        <v>1</v>
      </c>
      <c r="S4826" t="s">
        <v>1</v>
      </c>
      <c r="T4826" t="s">
        <v>1</v>
      </c>
      <c r="U4826" t="s">
        <v>1</v>
      </c>
      <c r="V4826" t="s">
        <v>1</v>
      </c>
      <c r="W4826" t="s">
        <v>1</v>
      </c>
      <c r="X4826" t="s">
        <v>1</v>
      </c>
      <c r="Y4826" t="s">
        <v>1</v>
      </c>
      <c r="Z4826" t="s">
        <v>1</v>
      </c>
      <c r="AA4826" t="s">
        <v>1</v>
      </c>
      <c r="AB4826" t="s">
        <v>1</v>
      </c>
      <c r="AC4826" t="s">
        <v>1</v>
      </c>
      <c r="AD4826" t="s">
        <v>1</v>
      </c>
      <c r="AE4826" t="s">
        <v>1</v>
      </c>
      <c r="AF4826" t="s">
        <v>1</v>
      </c>
      <c r="AG4826" t="s">
        <v>1</v>
      </c>
      <c r="AH4826" t="s">
        <v>1</v>
      </c>
      <c r="AI4826" t="s">
        <v>1</v>
      </c>
      <c r="AJ4826" t="s">
        <v>1</v>
      </c>
      <c r="AK4826" t="s">
        <v>1</v>
      </c>
      <c r="AL4826" t="s">
        <v>1</v>
      </c>
      <c r="AM4826" t="s">
        <v>1</v>
      </c>
      <c r="AN4826" t="s">
        <v>1</v>
      </c>
      <c r="AO4826" t="s">
        <v>1</v>
      </c>
      <c r="AP4826" t="s">
        <v>1</v>
      </c>
      <c r="AQ4826" t="s">
        <v>1</v>
      </c>
      <c r="AR4826" t="s">
        <v>1</v>
      </c>
      <c r="AS4826" t="s">
        <v>1</v>
      </c>
      <c r="AT4826" t="s">
        <v>1</v>
      </c>
      <c r="AU4826" t="s">
        <v>1</v>
      </c>
      <c r="AV4826" t="s">
        <v>1</v>
      </c>
      <c r="AW4826" t="s">
        <v>1</v>
      </c>
      <c r="AX4826" t="s">
        <v>1</v>
      </c>
      <c r="AY4826" t="s">
        <v>1</v>
      </c>
      <c r="AZ4826" t="s">
        <v>1</v>
      </c>
      <c r="BA4826" t="s">
        <v>1</v>
      </c>
      <c r="BB4826" t="s">
        <v>1</v>
      </c>
      <c r="BC4826" t="s">
        <v>1</v>
      </c>
      <c r="BD4826" t="s">
        <v>1</v>
      </c>
      <c r="BE4826" t="s">
        <v>1</v>
      </c>
      <c r="BF4826" t="s">
        <v>1</v>
      </c>
      <c r="BG4826" t="s">
        <v>1</v>
      </c>
      <c r="BH4826" t="s">
        <v>1</v>
      </c>
      <c r="BI4826" t="s">
        <v>1</v>
      </c>
    </row>
    <row r="4827" spans="1:61" x14ac:dyDescent="0.3">
      <c r="A4827" t="s">
        <v>4826</v>
      </c>
      <c r="B4827" t="s">
        <v>1</v>
      </c>
      <c r="C4827" t="s">
        <v>1</v>
      </c>
      <c r="D4827" t="s">
        <v>1</v>
      </c>
      <c r="E4827" t="s">
        <v>1</v>
      </c>
      <c r="F4827" t="s">
        <v>1</v>
      </c>
      <c r="G4827" t="s">
        <v>1</v>
      </c>
      <c r="H4827" t="s">
        <v>1</v>
      </c>
      <c r="I4827" t="s">
        <v>1</v>
      </c>
      <c r="J4827" t="s">
        <v>1</v>
      </c>
      <c r="K4827" t="s">
        <v>1</v>
      </c>
      <c r="L4827" t="s">
        <v>1</v>
      </c>
      <c r="M4827" t="s">
        <v>1</v>
      </c>
      <c r="N4827" t="s">
        <v>1</v>
      </c>
      <c r="O4827" t="s">
        <v>1</v>
      </c>
      <c r="P4827" t="s">
        <v>1</v>
      </c>
      <c r="Q4827" t="s">
        <v>1</v>
      </c>
      <c r="R4827" t="s">
        <v>1</v>
      </c>
      <c r="S4827" t="s">
        <v>1</v>
      </c>
      <c r="T4827" t="s">
        <v>1</v>
      </c>
      <c r="U4827" t="s">
        <v>1</v>
      </c>
      <c r="V4827" t="s">
        <v>1</v>
      </c>
      <c r="W4827" t="s">
        <v>1</v>
      </c>
      <c r="X4827" t="s">
        <v>1</v>
      </c>
      <c r="Y4827" t="s">
        <v>1</v>
      </c>
      <c r="Z4827" t="s">
        <v>1</v>
      </c>
      <c r="AA4827" t="s">
        <v>1</v>
      </c>
      <c r="AB4827" t="s">
        <v>1</v>
      </c>
      <c r="AC4827" t="s">
        <v>1</v>
      </c>
      <c r="AD4827" t="s">
        <v>1</v>
      </c>
      <c r="AE4827" t="s">
        <v>1</v>
      </c>
      <c r="AF4827" t="s">
        <v>1</v>
      </c>
      <c r="AG4827" t="s">
        <v>1</v>
      </c>
      <c r="AH4827" t="s">
        <v>1</v>
      </c>
      <c r="AI4827" t="s">
        <v>1</v>
      </c>
      <c r="AJ4827" t="s">
        <v>1</v>
      </c>
      <c r="AK4827" t="s">
        <v>1</v>
      </c>
      <c r="AL4827" t="s">
        <v>1</v>
      </c>
      <c r="AM4827" t="s">
        <v>1</v>
      </c>
      <c r="AN4827" t="s">
        <v>1</v>
      </c>
      <c r="AO4827" t="s">
        <v>1</v>
      </c>
      <c r="AP4827" t="s">
        <v>1</v>
      </c>
      <c r="AQ4827" t="s">
        <v>1</v>
      </c>
      <c r="AR4827" t="s">
        <v>1</v>
      </c>
      <c r="AS4827" t="s">
        <v>1</v>
      </c>
      <c r="AT4827" t="s">
        <v>1</v>
      </c>
      <c r="AU4827" t="s">
        <v>1</v>
      </c>
      <c r="AV4827" t="s">
        <v>1</v>
      </c>
      <c r="AW4827" t="s">
        <v>1</v>
      </c>
      <c r="AX4827" t="s">
        <v>1</v>
      </c>
      <c r="AY4827" t="s">
        <v>1</v>
      </c>
      <c r="AZ4827" t="s">
        <v>1</v>
      </c>
      <c r="BA4827" t="s">
        <v>1</v>
      </c>
      <c r="BB4827" t="s">
        <v>1</v>
      </c>
      <c r="BC4827" t="s">
        <v>1</v>
      </c>
      <c r="BD4827" t="s">
        <v>1</v>
      </c>
      <c r="BE4827" t="s">
        <v>1</v>
      </c>
      <c r="BF4827" t="s">
        <v>1</v>
      </c>
      <c r="BG4827" t="s">
        <v>1</v>
      </c>
      <c r="BH4827" t="s">
        <v>1</v>
      </c>
      <c r="BI4827" t="s">
        <v>1</v>
      </c>
    </row>
    <row r="4828" spans="1:61" x14ac:dyDescent="0.3">
      <c r="A4828" t="s">
        <v>4827</v>
      </c>
      <c r="B4828" t="s">
        <v>1</v>
      </c>
      <c r="C4828" t="s">
        <v>1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  <c r="J4828" t="s">
        <v>1</v>
      </c>
      <c r="K4828" t="s">
        <v>1</v>
      </c>
      <c r="L4828" t="s">
        <v>1</v>
      </c>
      <c r="M4828" t="s">
        <v>1</v>
      </c>
      <c r="N4828" t="s">
        <v>1</v>
      </c>
      <c r="O4828" t="s">
        <v>1</v>
      </c>
      <c r="P4828" t="s">
        <v>1</v>
      </c>
      <c r="Q4828" t="s">
        <v>1</v>
      </c>
      <c r="R4828" t="s">
        <v>1</v>
      </c>
      <c r="S4828" t="s">
        <v>1</v>
      </c>
      <c r="T4828" t="s">
        <v>1</v>
      </c>
      <c r="U4828" t="s">
        <v>1</v>
      </c>
      <c r="V4828" t="s">
        <v>1</v>
      </c>
      <c r="W4828" t="s">
        <v>1</v>
      </c>
      <c r="X4828" t="s">
        <v>1</v>
      </c>
      <c r="Y4828" t="s">
        <v>1</v>
      </c>
      <c r="Z4828" t="s">
        <v>1</v>
      </c>
      <c r="AA4828" t="s">
        <v>1</v>
      </c>
      <c r="AB4828" t="s">
        <v>1</v>
      </c>
      <c r="AC4828" t="s">
        <v>1</v>
      </c>
      <c r="AD4828" t="s">
        <v>1</v>
      </c>
      <c r="AE4828" t="s">
        <v>1</v>
      </c>
      <c r="AF4828" t="s">
        <v>1</v>
      </c>
      <c r="AG4828" t="s">
        <v>1</v>
      </c>
      <c r="AH4828" t="s">
        <v>1</v>
      </c>
      <c r="AI4828" t="s">
        <v>1</v>
      </c>
      <c r="AJ4828" t="s">
        <v>1</v>
      </c>
      <c r="AK4828" t="s">
        <v>1</v>
      </c>
      <c r="AL4828" t="s">
        <v>1</v>
      </c>
      <c r="AM4828" t="s">
        <v>1</v>
      </c>
      <c r="AN4828" t="s">
        <v>1</v>
      </c>
      <c r="AO4828" t="s">
        <v>1</v>
      </c>
      <c r="AP4828" t="s">
        <v>1</v>
      </c>
      <c r="AQ4828" t="s">
        <v>1</v>
      </c>
      <c r="AR4828" t="s">
        <v>1</v>
      </c>
      <c r="AS4828" t="s">
        <v>1</v>
      </c>
      <c r="AT4828" t="s">
        <v>1</v>
      </c>
      <c r="AU4828" t="s">
        <v>1</v>
      </c>
      <c r="AV4828" t="s">
        <v>1</v>
      </c>
      <c r="AW4828" t="s">
        <v>1</v>
      </c>
      <c r="AX4828" t="s">
        <v>1</v>
      </c>
      <c r="AY4828" t="s">
        <v>1</v>
      </c>
      <c r="AZ4828" t="s">
        <v>1</v>
      </c>
      <c r="BA4828" t="s">
        <v>1</v>
      </c>
      <c r="BB4828" t="s">
        <v>1</v>
      </c>
      <c r="BC4828" t="s">
        <v>1</v>
      </c>
      <c r="BD4828" t="s">
        <v>1</v>
      </c>
      <c r="BE4828" t="s">
        <v>1</v>
      </c>
      <c r="BF4828" t="s">
        <v>1</v>
      </c>
      <c r="BG4828" t="s">
        <v>1</v>
      </c>
      <c r="BH4828" t="s">
        <v>1</v>
      </c>
      <c r="BI4828" t="s">
        <v>1</v>
      </c>
    </row>
    <row r="4829" spans="1:61" x14ac:dyDescent="0.3">
      <c r="A4829" t="s">
        <v>4828</v>
      </c>
      <c r="B4829" t="s">
        <v>1</v>
      </c>
      <c r="C4829" t="s">
        <v>1</v>
      </c>
      <c r="D4829" t="s">
        <v>1</v>
      </c>
      <c r="E4829" t="s">
        <v>1</v>
      </c>
      <c r="F4829" t="s">
        <v>1</v>
      </c>
      <c r="G4829" t="s">
        <v>1</v>
      </c>
      <c r="H4829" t="s">
        <v>1</v>
      </c>
      <c r="I4829" t="s">
        <v>1</v>
      </c>
      <c r="J4829" t="s">
        <v>1</v>
      </c>
      <c r="K4829" t="s">
        <v>1</v>
      </c>
      <c r="L4829" t="s">
        <v>1</v>
      </c>
      <c r="M4829" t="s">
        <v>1</v>
      </c>
      <c r="N4829" t="s">
        <v>1</v>
      </c>
      <c r="O4829" t="s">
        <v>1</v>
      </c>
      <c r="P4829" t="s">
        <v>1</v>
      </c>
      <c r="Q4829" t="s">
        <v>1</v>
      </c>
      <c r="R4829" t="s">
        <v>1</v>
      </c>
      <c r="S4829" t="s">
        <v>1</v>
      </c>
      <c r="T4829" t="s">
        <v>1</v>
      </c>
      <c r="U4829" t="s">
        <v>1</v>
      </c>
      <c r="V4829" t="s">
        <v>1</v>
      </c>
      <c r="W4829" t="s">
        <v>1</v>
      </c>
      <c r="X4829" t="s">
        <v>1</v>
      </c>
      <c r="Y4829" t="s">
        <v>1</v>
      </c>
      <c r="Z4829" t="s">
        <v>1</v>
      </c>
      <c r="AA4829" t="s">
        <v>1</v>
      </c>
      <c r="AB4829" t="s">
        <v>1</v>
      </c>
      <c r="AC4829" t="s">
        <v>1</v>
      </c>
      <c r="AD4829" t="s">
        <v>1</v>
      </c>
      <c r="AE4829" t="s">
        <v>1</v>
      </c>
      <c r="AF4829" t="s">
        <v>1</v>
      </c>
      <c r="AG4829" t="s">
        <v>1</v>
      </c>
      <c r="AH4829" t="s">
        <v>1</v>
      </c>
      <c r="AI4829" t="s">
        <v>1</v>
      </c>
      <c r="AJ4829" t="s">
        <v>1</v>
      </c>
      <c r="AK4829" t="s">
        <v>1</v>
      </c>
      <c r="AL4829" t="s">
        <v>1</v>
      </c>
      <c r="AM4829" t="s">
        <v>1</v>
      </c>
      <c r="AN4829" t="s">
        <v>1</v>
      </c>
      <c r="AO4829" t="s">
        <v>1</v>
      </c>
      <c r="AP4829" t="s">
        <v>1</v>
      </c>
      <c r="AQ4829" t="s">
        <v>1</v>
      </c>
      <c r="AR4829" t="s">
        <v>1</v>
      </c>
      <c r="AS4829" t="s">
        <v>1</v>
      </c>
      <c r="AT4829" t="s">
        <v>1</v>
      </c>
      <c r="AU4829" t="s">
        <v>1</v>
      </c>
      <c r="AV4829" t="s">
        <v>1</v>
      </c>
      <c r="AW4829" t="s">
        <v>1</v>
      </c>
      <c r="AX4829" t="s">
        <v>1</v>
      </c>
      <c r="AY4829" t="s">
        <v>1</v>
      </c>
      <c r="AZ4829" t="s">
        <v>1</v>
      </c>
      <c r="BA4829" t="s">
        <v>1</v>
      </c>
      <c r="BB4829" t="s">
        <v>1</v>
      </c>
      <c r="BC4829" t="s">
        <v>1</v>
      </c>
      <c r="BD4829" t="s">
        <v>1</v>
      </c>
      <c r="BE4829" t="s">
        <v>1</v>
      </c>
      <c r="BF4829" t="s">
        <v>1</v>
      </c>
      <c r="BG4829" t="s">
        <v>1</v>
      </c>
      <c r="BH4829" t="s">
        <v>1</v>
      </c>
      <c r="BI4829" t="s">
        <v>1</v>
      </c>
    </row>
    <row r="4830" spans="1:61" x14ac:dyDescent="0.3">
      <c r="A4830" t="s">
        <v>4829</v>
      </c>
      <c r="B4830" t="s">
        <v>1</v>
      </c>
      <c r="C4830" t="s">
        <v>1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  <c r="J4830" t="s">
        <v>1</v>
      </c>
      <c r="K4830" t="s">
        <v>1</v>
      </c>
      <c r="L4830" t="s">
        <v>1</v>
      </c>
      <c r="M4830" t="s">
        <v>1</v>
      </c>
      <c r="N4830" t="s">
        <v>1</v>
      </c>
      <c r="O4830" t="s">
        <v>1</v>
      </c>
      <c r="P4830" t="s">
        <v>1</v>
      </c>
      <c r="Q4830" t="s">
        <v>1</v>
      </c>
      <c r="R4830" t="s">
        <v>1</v>
      </c>
      <c r="S4830" t="s">
        <v>1</v>
      </c>
      <c r="T4830" t="s">
        <v>1</v>
      </c>
      <c r="U4830" t="s">
        <v>1</v>
      </c>
      <c r="V4830" t="s">
        <v>1</v>
      </c>
      <c r="W4830" t="s">
        <v>1</v>
      </c>
      <c r="X4830" t="s">
        <v>1</v>
      </c>
      <c r="Y4830" t="s">
        <v>1</v>
      </c>
      <c r="Z4830" t="s">
        <v>1</v>
      </c>
      <c r="AA4830" t="s">
        <v>1</v>
      </c>
      <c r="AB4830" t="s">
        <v>1</v>
      </c>
      <c r="AC4830" t="s">
        <v>1</v>
      </c>
      <c r="AD4830" t="s">
        <v>1</v>
      </c>
      <c r="AE4830" t="s">
        <v>1</v>
      </c>
      <c r="AF4830" t="s">
        <v>1</v>
      </c>
      <c r="AG4830" t="s">
        <v>1</v>
      </c>
      <c r="AH4830" t="s">
        <v>1</v>
      </c>
      <c r="AI4830" t="s">
        <v>1</v>
      </c>
      <c r="AJ4830" t="s">
        <v>1</v>
      </c>
      <c r="AK4830" t="s">
        <v>1</v>
      </c>
      <c r="AL4830" t="s">
        <v>1</v>
      </c>
      <c r="AM4830" t="s">
        <v>1</v>
      </c>
      <c r="AN4830" t="s">
        <v>1</v>
      </c>
      <c r="AO4830" t="s">
        <v>1</v>
      </c>
      <c r="AP4830" t="s">
        <v>1</v>
      </c>
      <c r="AQ4830" t="s">
        <v>1</v>
      </c>
      <c r="AR4830" t="s">
        <v>1</v>
      </c>
      <c r="AS4830" t="s">
        <v>1</v>
      </c>
      <c r="AT4830" t="s">
        <v>1</v>
      </c>
      <c r="AU4830" t="s">
        <v>1</v>
      </c>
      <c r="AV4830" t="s">
        <v>1</v>
      </c>
      <c r="AW4830" t="s">
        <v>1</v>
      </c>
      <c r="AX4830" t="s">
        <v>1</v>
      </c>
      <c r="AY4830" t="s">
        <v>1</v>
      </c>
      <c r="AZ4830" t="s">
        <v>1</v>
      </c>
      <c r="BA4830" t="s">
        <v>1</v>
      </c>
      <c r="BB4830" t="s">
        <v>1</v>
      </c>
      <c r="BC4830" t="s">
        <v>1</v>
      </c>
      <c r="BD4830" t="s">
        <v>1</v>
      </c>
      <c r="BE4830" t="s">
        <v>1</v>
      </c>
      <c r="BF4830" t="s">
        <v>1</v>
      </c>
      <c r="BG4830" t="s">
        <v>1</v>
      </c>
      <c r="BH4830" t="s">
        <v>1</v>
      </c>
      <c r="BI4830" t="s">
        <v>1</v>
      </c>
    </row>
    <row r="4831" spans="1:61" x14ac:dyDescent="0.3">
      <c r="A4831" t="s">
        <v>4830</v>
      </c>
      <c r="B4831" t="s">
        <v>1</v>
      </c>
      <c r="C4831" t="s">
        <v>1</v>
      </c>
      <c r="D4831" t="s">
        <v>1</v>
      </c>
      <c r="E4831" t="s">
        <v>1</v>
      </c>
      <c r="F4831" t="s">
        <v>1</v>
      </c>
      <c r="G4831" t="s">
        <v>1</v>
      </c>
      <c r="H4831" t="s">
        <v>1</v>
      </c>
      <c r="I4831" t="s">
        <v>1</v>
      </c>
      <c r="J4831" t="s">
        <v>1</v>
      </c>
      <c r="K4831" t="s">
        <v>1</v>
      </c>
      <c r="L4831" t="s">
        <v>1</v>
      </c>
      <c r="M4831" t="s">
        <v>1</v>
      </c>
      <c r="N4831" t="s">
        <v>1</v>
      </c>
      <c r="O4831" t="s">
        <v>1</v>
      </c>
      <c r="P4831" t="s">
        <v>1</v>
      </c>
      <c r="Q4831" t="s">
        <v>1</v>
      </c>
      <c r="R4831" t="s">
        <v>1</v>
      </c>
      <c r="S4831" t="s">
        <v>1</v>
      </c>
      <c r="T4831" t="s">
        <v>1</v>
      </c>
      <c r="U4831" t="s">
        <v>1</v>
      </c>
      <c r="V4831" t="s">
        <v>1</v>
      </c>
      <c r="W4831" t="s">
        <v>1</v>
      </c>
      <c r="X4831" t="s">
        <v>1</v>
      </c>
      <c r="Y4831" t="s">
        <v>1</v>
      </c>
      <c r="Z4831" t="s">
        <v>1</v>
      </c>
      <c r="AA4831" t="s">
        <v>1</v>
      </c>
      <c r="AB4831" t="s">
        <v>1</v>
      </c>
      <c r="AC4831" t="s">
        <v>1</v>
      </c>
      <c r="AD4831" t="s">
        <v>1</v>
      </c>
      <c r="AE4831" t="s">
        <v>1</v>
      </c>
      <c r="AF4831" t="s">
        <v>1</v>
      </c>
      <c r="AG4831" t="s">
        <v>1</v>
      </c>
      <c r="AH4831" t="s">
        <v>1</v>
      </c>
      <c r="AI4831" t="s">
        <v>1</v>
      </c>
      <c r="AJ4831" t="s">
        <v>1</v>
      </c>
      <c r="AK4831" t="s">
        <v>1</v>
      </c>
      <c r="AL4831" t="s">
        <v>1</v>
      </c>
      <c r="AM4831" t="s">
        <v>1</v>
      </c>
      <c r="AN4831" t="s">
        <v>1</v>
      </c>
      <c r="AO4831" t="s">
        <v>1</v>
      </c>
      <c r="AP4831" t="s">
        <v>1</v>
      </c>
      <c r="AQ4831" t="s">
        <v>1</v>
      </c>
      <c r="AR4831" t="s">
        <v>1</v>
      </c>
      <c r="AS4831" t="s">
        <v>1</v>
      </c>
      <c r="AT4831" t="s">
        <v>1</v>
      </c>
      <c r="AU4831" t="s">
        <v>1</v>
      </c>
      <c r="AV4831" t="s">
        <v>1</v>
      </c>
      <c r="AW4831" t="s">
        <v>1</v>
      </c>
      <c r="AX4831" t="s">
        <v>1</v>
      </c>
      <c r="AY4831" t="s">
        <v>1</v>
      </c>
      <c r="AZ4831" t="s">
        <v>1</v>
      </c>
      <c r="BA4831" t="s">
        <v>1</v>
      </c>
      <c r="BB4831" t="s">
        <v>1</v>
      </c>
      <c r="BC4831" t="s">
        <v>1</v>
      </c>
      <c r="BD4831" t="s">
        <v>1</v>
      </c>
      <c r="BE4831" t="s">
        <v>1</v>
      </c>
      <c r="BF4831" t="s">
        <v>1</v>
      </c>
      <c r="BG4831" t="s">
        <v>1</v>
      </c>
      <c r="BH4831" t="s">
        <v>1</v>
      </c>
      <c r="BI4831" t="s">
        <v>1</v>
      </c>
    </row>
    <row r="4832" spans="1:61" x14ac:dyDescent="0.3">
      <c r="A4832" t="s">
        <v>4831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  <c r="J4832" t="s">
        <v>1</v>
      </c>
      <c r="K4832" t="s">
        <v>1</v>
      </c>
      <c r="L4832" t="s">
        <v>1</v>
      </c>
      <c r="M4832" t="s">
        <v>1</v>
      </c>
      <c r="N4832" t="s">
        <v>1</v>
      </c>
      <c r="O4832" t="s">
        <v>1</v>
      </c>
      <c r="P4832" t="s">
        <v>1</v>
      </c>
      <c r="Q4832" t="s">
        <v>1</v>
      </c>
      <c r="R4832" t="s">
        <v>1</v>
      </c>
      <c r="S4832" t="s">
        <v>1</v>
      </c>
      <c r="T4832" t="s">
        <v>1</v>
      </c>
      <c r="U4832" t="s">
        <v>1</v>
      </c>
      <c r="V4832" t="s">
        <v>1</v>
      </c>
      <c r="W4832" t="s">
        <v>1</v>
      </c>
      <c r="X4832" t="s">
        <v>1</v>
      </c>
      <c r="Y4832" t="s">
        <v>1</v>
      </c>
      <c r="Z4832" t="s">
        <v>1</v>
      </c>
      <c r="AA4832" t="s">
        <v>1</v>
      </c>
      <c r="AB4832" t="s">
        <v>1</v>
      </c>
      <c r="AC4832" t="s">
        <v>1</v>
      </c>
      <c r="AD4832" t="s">
        <v>1</v>
      </c>
      <c r="AE4832" t="s">
        <v>1</v>
      </c>
      <c r="AF4832" t="s">
        <v>1</v>
      </c>
      <c r="AG4832" t="s">
        <v>1</v>
      </c>
      <c r="AH4832" t="s">
        <v>1</v>
      </c>
      <c r="AI4832" t="s">
        <v>1</v>
      </c>
      <c r="AJ4832" t="s">
        <v>1</v>
      </c>
      <c r="AK4832" t="s">
        <v>1</v>
      </c>
      <c r="AL4832" t="s">
        <v>1</v>
      </c>
      <c r="AM4832" t="s">
        <v>1</v>
      </c>
      <c r="AN4832" t="s">
        <v>1</v>
      </c>
      <c r="AO4832" t="s">
        <v>1</v>
      </c>
      <c r="AP4832" t="s">
        <v>1</v>
      </c>
      <c r="AQ4832" t="s">
        <v>1</v>
      </c>
      <c r="AR4832" t="s">
        <v>1</v>
      </c>
      <c r="AS4832" t="s">
        <v>1</v>
      </c>
      <c r="AT4832" t="s">
        <v>1</v>
      </c>
      <c r="AU4832" t="s">
        <v>1</v>
      </c>
      <c r="AV4832" t="s">
        <v>1</v>
      </c>
      <c r="AW4832" t="s">
        <v>1</v>
      </c>
      <c r="AX4832" t="s">
        <v>1</v>
      </c>
      <c r="AY4832" t="s">
        <v>1</v>
      </c>
      <c r="AZ4832" t="s">
        <v>1</v>
      </c>
      <c r="BA4832" t="s">
        <v>1</v>
      </c>
      <c r="BB4832" t="s">
        <v>1</v>
      </c>
      <c r="BC4832" t="s">
        <v>1</v>
      </c>
      <c r="BD4832" t="s">
        <v>1</v>
      </c>
      <c r="BE4832" t="s">
        <v>1</v>
      </c>
      <c r="BF4832" t="s">
        <v>1</v>
      </c>
      <c r="BG4832" t="s">
        <v>1</v>
      </c>
      <c r="BH4832" t="s">
        <v>1</v>
      </c>
      <c r="BI4832" t="s">
        <v>1</v>
      </c>
    </row>
    <row r="4833" spans="1:61" x14ac:dyDescent="0.3">
      <c r="A4833" t="s">
        <v>4832</v>
      </c>
      <c r="B4833" t="s">
        <v>1</v>
      </c>
      <c r="C4833" t="s">
        <v>1</v>
      </c>
      <c r="D4833" t="s">
        <v>1</v>
      </c>
      <c r="E4833" t="s">
        <v>1</v>
      </c>
      <c r="F4833" t="s">
        <v>1</v>
      </c>
      <c r="G4833" t="s">
        <v>1</v>
      </c>
      <c r="H4833" t="s">
        <v>1</v>
      </c>
      <c r="I4833" t="s">
        <v>1</v>
      </c>
      <c r="J4833" t="s">
        <v>1</v>
      </c>
      <c r="K4833" t="s">
        <v>1</v>
      </c>
      <c r="L4833" t="s">
        <v>1</v>
      </c>
      <c r="M4833" t="s">
        <v>1</v>
      </c>
      <c r="N4833" t="s">
        <v>1</v>
      </c>
      <c r="O4833" t="s">
        <v>1</v>
      </c>
      <c r="P4833" t="s">
        <v>1</v>
      </c>
      <c r="Q4833" t="s">
        <v>1</v>
      </c>
      <c r="R4833" t="s">
        <v>1</v>
      </c>
      <c r="S4833" t="s">
        <v>1</v>
      </c>
      <c r="T4833" t="s">
        <v>1</v>
      </c>
      <c r="U4833" t="s">
        <v>1</v>
      </c>
      <c r="V4833" t="s">
        <v>1</v>
      </c>
      <c r="W4833" t="s">
        <v>1</v>
      </c>
      <c r="X4833" t="s">
        <v>1</v>
      </c>
      <c r="Y4833" t="s">
        <v>1</v>
      </c>
      <c r="Z4833" t="s">
        <v>1</v>
      </c>
      <c r="AA4833" t="s">
        <v>1</v>
      </c>
      <c r="AB4833" t="s">
        <v>1</v>
      </c>
      <c r="AC4833" t="s">
        <v>1</v>
      </c>
      <c r="AD4833" t="s">
        <v>1</v>
      </c>
      <c r="AE4833" t="s">
        <v>1</v>
      </c>
      <c r="AF4833" t="s">
        <v>1</v>
      </c>
      <c r="AG4833" t="s">
        <v>1</v>
      </c>
      <c r="AH4833" t="s">
        <v>1</v>
      </c>
      <c r="AI4833" t="s">
        <v>1</v>
      </c>
      <c r="AJ4833" t="s">
        <v>1</v>
      </c>
      <c r="AK4833" t="s">
        <v>1</v>
      </c>
      <c r="AL4833" t="s">
        <v>1</v>
      </c>
      <c r="AM4833" t="s">
        <v>1</v>
      </c>
      <c r="AN4833" t="s">
        <v>1</v>
      </c>
      <c r="AO4833" t="s">
        <v>1</v>
      </c>
      <c r="AP4833" t="s">
        <v>1</v>
      </c>
      <c r="AQ4833" t="s">
        <v>1</v>
      </c>
      <c r="AR4833" t="s">
        <v>1</v>
      </c>
      <c r="AS4833" t="s">
        <v>1</v>
      </c>
      <c r="AT4833" t="s">
        <v>1</v>
      </c>
      <c r="AU4833" t="s">
        <v>1</v>
      </c>
      <c r="AV4833" t="s">
        <v>1</v>
      </c>
      <c r="AW4833" t="s">
        <v>1</v>
      </c>
      <c r="AX4833" t="s">
        <v>1</v>
      </c>
      <c r="AY4833" t="s">
        <v>1</v>
      </c>
      <c r="AZ4833" t="s">
        <v>1</v>
      </c>
      <c r="BA4833" t="s">
        <v>1</v>
      </c>
      <c r="BB4833" t="s">
        <v>1</v>
      </c>
      <c r="BC4833" t="s">
        <v>1</v>
      </c>
      <c r="BD4833" t="s">
        <v>1</v>
      </c>
      <c r="BE4833" t="s">
        <v>1</v>
      </c>
      <c r="BF4833" t="s">
        <v>1</v>
      </c>
      <c r="BG4833" t="s">
        <v>1</v>
      </c>
      <c r="BH4833" t="s">
        <v>1</v>
      </c>
      <c r="BI4833" t="s">
        <v>1</v>
      </c>
    </row>
    <row r="4834" spans="1:61" x14ac:dyDescent="0.3">
      <c r="A4834" t="s">
        <v>4833</v>
      </c>
      <c r="B4834" t="s">
        <v>1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  <c r="J4834" t="s">
        <v>1</v>
      </c>
      <c r="K4834" t="s">
        <v>1</v>
      </c>
      <c r="L4834" t="s">
        <v>1</v>
      </c>
      <c r="M4834" t="s">
        <v>1</v>
      </c>
      <c r="N4834" t="s">
        <v>1</v>
      </c>
      <c r="O4834" t="s">
        <v>1</v>
      </c>
      <c r="P4834" t="s">
        <v>1</v>
      </c>
      <c r="Q4834" t="s">
        <v>1</v>
      </c>
      <c r="R4834" t="s">
        <v>1</v>
      </c>
      <c r="S4834" t="s">
        <v>1</v>
      </c>
      <c r="T4834" t="s">
        <v>1</v>
      </c>
      <c r="U4834" t="s">
        <v>1</v>
      </c>
      <c r="V4834" t="s">
        <v>1</v>
      </c>
      <c r="W4834" t="s">
        <v>1</v>
      </c>
      <c r="X4834" t="s">
        <v>1</v>
      </c>
      <c r="Y4834" t="s">
        <v>1</v>
      </c>
      <c r="Z4834" t="s">
        <v>1</v>
      </c>
      <c r="AA4834" t="s">
        <v>1</v>
      </c>
      <c r="AB4834" t="s">
        <v>1</v>
      </c>
      <c r="AC4834" t="s">
        <v>1</v>
      </c>
      <c r="AD4834" t="s">
        <v>1</v>
      </c>
      <c r="AE4834" t="s">
        <v>1</v>
      </c>
      <c r="AF4834" t="s">
        <v>1</v>
      </c>
      <c r="AG4834" t="s">
        <v>1</v>
      </c>
      <c r="AH4834" t="s">
        <v>1</v>
      </c>
      <c r="AI4834" t="s">
        <v>1</v>
      </c>
      <c r="AJ4834" t="s">
        <v>1</v>
      </c>
      <c r="AK4834" t="s">
        <v>1</v>
      </c>
      <c r="AL4834" t="s">
        <v>1</v>
      </c>
      <c r="AM4834" t="s">
        <v>1</v>
      </c>
      <c r="AN4834" t="s">
        <v>1</v>
      </c>
      <c r="AO4834" t="s">
        <v>1</v>
      </c>
      <c r="AP4834" t="s">
        <v>1</v>
      </c>
      <c r="AQ4834" t="s">
        <v>1</v>
      </c>
      <c r="AR4834" t="s">
        <v>1</v>
      </c>
      <c r="AS4834" t="s">
        <v>1</v>
      </c>
      <c r="AT4834" t="s">
        <v>1</v>
      </c>
      <c r="AU4834" t="s">
        <v>1</v>
      </c>
      <c r="AV4834" t="s">
        <v>1</v>
      </c>
      <c r="AW4834" t="s">
        <v>1</v>
      </c>
      <c r="AX4834" t="s">
        <v>1</v>
      </c>
      <c r="AY4834" t="s">
        <v>1</v>
      </c>
      <c r="AZ4834" t="s">
        <v>1</v>
      </c>
      <c r="BA4834" t="s">
        <v>1</v>
      </c>
      <c r="BB4834" t="s">
        <v>1</v>
      </c>
      <c r="BC4834" t="s">
        <v>1</v>
      </c>
      <c r="BD4834" t="s">
        <v>1</v>
      </c>
      <c r="BE4834" t="s">
        <v>1</v>
      </c>
      <c r="BF4834" t="s">
        <v>1</v>
      </c>
      <c r="BG4834" t="s">
        <v>1</v>
      </c>
      <c r="BH4834" t="s">
        <v>1</v>
      </c>
      <c r="BI4834" t="s">
        <v>1</v>
      </c>
    </row>
    <row r="4835" spans="1:61" x14ac:dyDescent="0.3">
      <c r="A4835" t="s">
        <v>4834</v>
      </c>
      <c r="B4835" t="s">
        <v>1</v>
      </c>
      <c r="C4835" t="s">
        <v>1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  <c r="M4835" t="s">
        <v>1</v>
      </c>
      <c r="N4835" t="s">
        <v>1</v>
      </c>
      <c r="O4835" t="s">
        <v>1</v>
      </c>
      <c r="P4835" t="s">
        <v>1</v>
      </c>
      <c r="Q4835" t="s">
        <v>1</v>
      </c>
      <c r="R4835" t="s">
        <v>1</v>
      </c>
      <c r="S4835" t="s">
        <v>1</v>
      </c>
      <c r="T4835" t="s">
        <v>1</v>
      </c>
      <c r="U4835" t="s">
        <v>1</v>
      </c>
      <c r="V4835" t="s">
        <v>1</v>
      </c>
      <c r="W4835" t="s">
        <v>1</v>
      </c>
      <c r="X4835" t="s">
        <v>1</v>
      </c>
      <c r="Y4835" t="s">
        <v>1</v>
      </c>
      <c r="Z4835" t="s">
        <v>1</v>
      </c>
      <c r="AA4835" t="s">
        <v>1</v>
      </c>
      <c r="AB4835" t="s">
        <v>1</v>
      </c>
      <c r="AC4835" t="s">
        <v>1</v>
      </c>
      <c r="AD4835" t="s">
        <v>1</v>
      </c>
      <c r="AE4835" t="s">
        <v>1</v>
      </c>
      <c r="AF4835" t="s">
        <v>1</v>
      </c>
      <c r="AG4835" t="s">
        <v>1</v>
      </c>
      <c r="AH4835" t="s">
        <v>1</v>
      </c>
      <c r="AI4835" t="s">
        <v>1</v>
      </c>
      <c r="AJ4835" t="s">
        <v>1</v>
      </c>
      <c r="AK4835" t="s">
        <v>1</v>
      </c>
      <c r="AL4835" t="s">
        <v>1</v>
      </c>
      <c r="AM4835" t="s">
        <v>1</v>
      </c>
      <c r="AN4835" t="s">
        <v>1</v>
      </c>
      <c r="AO4835" t="s">
        <v>1</v>
      </c>
      <c r="AP4835" t="s">
        <v>1</v>
      </c>
      <c r="AQ4835" t="s">
        <v>1</v>
      </c>
      <c r="AR4835" t="s">
        <v>1</v>
      </c>
      <c r="AS4835" t="s">
        <v>1</v>
      </c>
      <c r="AT4835" t="s">
        <v>1</v>
      </c>
      <c r="AU4835" t="s">
        <v>1</v>
      </c>
      <c r="AV4835" t="s">
        <v>1</v>
      </c>
      <c r="AW4835" t="s">
        <v>1</v>
      </c>
      <c r="AX4835" t="s">
        <v>1</v>
      </c>
      <c r="AY4835" t="s">
        <v>1</v>
      </c>
      <c r="AZ4835" t="s">
        <v>1</v>
      </c>
      <c r="BA4835" t="s">
        <v>1</v>
      </c>
      <c r="BB4835" t="s">
        <v>1</v>
      </c>
      <c r="BC4835" t="s">
        <v>1</v>
      </c>
      <c r="BD4835" t="s">
        <v>1</v>
      </c>
      <c r="BE4835" t="s">
        <v>1</v>
      </c>
      <c r="BF4835" t="s">
        <v>1</v>
      </c>
      <c r="BG4835" t="s">
        <v>1</v>
      </c>
      <c r="BH4835" t="s">
        <v>1</v>
      </c>
      <c r="BI4835" t="s">
        <v>1</v>
      </c>
    </row>
    <row r="4836" spans="1:61" x14ac:dyDescent="0.3">
      <c r="A4836" t="s">
        <v>4835</v>
      </c>
      <c r="B4836" t="s">
        <v>1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  <c r="J4836" t="s">
        <v>1</v>
      </c>
      <c r="K4836" t="s">
        <v>1</v>
      </c>
      <c r="L4836" t="s">
        <v>1</v>
      </c>
      <c r="M4836" t="s">
        <v>1</v>
      </c>
      <c r="N4836" t="s">
        <v>1</v>
      </c>
      <c r="O4836" t="s">
        <v>1</v>
      </c>
      <c r="P4836" t="s">
        <v>1</v>
      </c>
      <c r="Q4836" t="s">
        <v>1</v>
      </c>
      <c r="R4836" t="s">
        <v>1</v>
      </c>
      <c r="S4836" t="s">
        <v>1</v>
      </c>
      <c r="T4836" t="s">
        <v>1</v>
      </c>
      <c r="U4836" t="s">
        <v>1</v>
      </c>
      <c r="V4836" t="s">
        <v>1</v>
      </c>
      <c r="W4836" t="s">
        <v>1</v>
      </c>
      <c r="X4836" t="s">
        <v>1</v>
      </c>
      <c r="Y4836" t="s">
        <v>1</v>
      </c>
      <c r="Z4836" t="s">
        <v>1</v>
      </c>
      <c r="AA4836" t="s">
        <v>1</v>
      </c>
      <c r="AB4836" t="s">
        <v>1</v>
      </c>
      <c r="AC4836" t="s">
        <v>1</v>
      </c>
      <c r="AD4836" t="s">
        <v>1</v>
      </c>
      <c r="AE4836" t="s">
        <v>1</v>
      </c>
      <c r="AF4836" t="s">
        <v>1</v>
      </c>
      <c r="AG4836" t="s">
        <v>1</v>
      </c>
      <c r="AH4836" t="s">
        <v>1</v>
      </c>
      <c r="AI4836" t="s">
        <v>1</v>
      </c>
      <c r="AJ4836" t="s">
        <v>1</v>
      </c>
      <c r="AK4836" t="s">
        <v>1</v>
      </c>
      <c r="AL4836" t="s">
        <v>1</v>
      </c>
      <c r="AM4836" t="s">
        <v>1</v>
      </c>
      <c r="AN4836" t="s">
        <v>1</v>
      </c>
      <c r="AO4836" t="s">
        <v>1</v>
      </c>
      <c r="AP4836" t="s">
        <v>1</v>
      </c>
      <c r="AQ4836" t="s">
        <v>1</v>
      </c>
      <c r="AR4836" t="s">
        <v>1</v>
      </c>
      <c r="AS4836" t="s">
        <v>1</v>
      </c>
      <c r="AT4836" t="s">
        <v>1</v>
      </c>
      <c r="AU4836" t="s">
        <v>1</v>
      </c>
      <c r="AV4836" t="s">
        <v>1</v>
      </c>
      <c r="AW4836" t="s">
        <v>1</v>
      </c>
      <c r="AX4836" t="s">
        <v>1</v>
      </c>
      <c r="AY4836" t="s">
        <v>1</v>
      </c>
      <c r="AZ4836" t="s">
        <v>1</v>
      </c>
      <c r="BA4836" t="s">
        <v>1</v>
      </c>
      <c r="BB4836" t="s">
        <v>1</v>
      </c>
      <c r="BC4836" t="s">
        <v>1</v>
      </c>
      <c r="BD4836" t="s">
        <v>1</v>
      </c>
      <c r="BE4836" t="s">
        <v>1</v>
      </c>
      <c r="BF4836" t="s">
        <v>1</v>
      </c>
      <c r="BG4836" t="s">
        <v>1</v>
      </c>
      <c r="BH4836" t="s">
        <v>1</v>
      </c>
      <c r="BI4836" t="s">
        <v>1</v>
      </c>
    </row>
    <row r="4837" spans="1:61" x14ac:dyDescent="0.3">
      <c r="A4837" t="s">
        <v>4836</v>
      </c>
      <c r="B4837" t="s">
        <v>1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  <c r="S4837" t="s">
        <v>1</v>
      </c>
      <c r="T4837" t="s">
        <v>1</v>
      </c>
      <c r="U4837" t="s">
        <v>1</v>
      </c>
      <c r="V4837" t="s">
        <v>1</v>
      </c>
      <c r="W4837" t="s">
        <v>1</v>
      </c>
      <c r="X4837" t="s">
        <v>1</v>
      </c>
      <c r="Y4837" t="s">
        <v>1</v>
      </c>
      <c r="Z4837" t="s">
        <v>1</v>
      </c>
      <c r="AA4837" t="s">
        <v>1</v>
      </c>
      <c r="AB4837" t="s">
        <v>1</v>
      </c>
      <c r="AC4837" t="s">
        <v>1</v>
      </c>
      <c r="AD4837" t="s">
        <v>1</v>
      </c>
      <c r="AE4837" t="s">
        <v>1</v>
      </c>
      <c r="AF4837" t="s">
        <v>1</v>
      </c>
      <c r="AG4837" t="s">
        <v>1</v>
      </c>
      <c r="AH4837" t="s">
        <v>1</v>
      </c>
      <c r="AI4837" t="s">
        <v>1</v>
      </c>
      <c r="AJ4837" t="s">
        <v>1</v>
      </c>
      <c r="AK4837" t="s">
        <v>1</v>
      </c>
      <c r="AL4837" t="s">
        <v>1</v>
      </c>
      <c r="AM4837" t="s">
        <v>1</v>
      </c>
      <c r="AN4837" t="s">
        <v>1</v>
      </c>
      <c r="AO4837" t="s">
        <v>1</v>
      </c>
      <c r="AP4837" t="s">
        <v>1</v>
      </c>
      <c r="AQ4837" t="s">
        <v>1</v>
      </c>
      <c r="AR4837" t="s">
        <v>1</v>
      </c>
      <c r="AS4837" t="s">
        <v>1</v>
      </c>
      <c r="AT4837" t="s">
        <v>1</v>
      </c>
      <c r="AU4837" t="s">
        <v>1</v>
      </c>
      <c r="AV4837" t="s">
        <v>1</v>
      </c>
      <c r="AW4837" t="s">
        <v>1</v>
      </c>
      <c r="AX4837" t="s">
        <v>1</v>
      </c>
      <c r="AY4837" t="s">
        <v>1</v>
      </c>
      <c r="AZ4837" t="s">
        <v>1</v>
      </c>
      <c r="BA4837" t="s">
        <v>1</v>
      </c>
      <c r="BB4837" t="s">
        <v>1</v>
      </c>
      <c r="BC4837" t="s">
        <v>1</v>
      </c>
      <c r="BD4837" t="s">
        <v>1</v>
      </c>
      <c r="BE4837" t="s">
        <v>1</v>
      </c>
      <c r="BF4837" t="s">
        <v>1</v>
      </c>
      <c r="BG4837" t="s">
        <v>1</v>
      </c>
      <c r="BH4837" t="s">
        <v>1</v>
      </c>
      <c r="BI4837" t="s">
        <v>1</v>
      </c>
    </row>
    <row r="4838" spans="1:61" x14ac:dyDescent="0.3">
      <c r="A4838" t="s">
        <v>4837</v>
      </c>
      <c r="B4838" t="s">
        <v>1</v>
      </c>
      <c r="C4838" t="s">
        <v>1</v>
      </c>
      <c r="D4838" t="s">
        <v>1</v>
      </c>
      <c r="E4838" t="s">
        <v>1</v>
      </c>
      <c r="F4838" t="s">
        <v>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Q4838" t="s">
        <v>1</v>
      </c>
      <c r="R4838" t="s">
        <v>1</v>
      </c>
      <c r="S4838" t="s">
        <v>1</v>
      </c>
      <c r="T4838" t="s">
        <v>1</v>
      </c>
      <c r="U4838" t="s">
        <v>1</v>
      </c>
      <c r="V4838" t="s">
        <v>1</v>
      </c>
      <c r="W4838" t="s">
        <v>1</v>
      </c>
      <c r="X4838" t="s">
        <v>1</v>
      </c>
      <c r="Y4838" t="s">
        <v>1</v>
      </c>
      <c r="Z4838" t="s">
        <v>1</v>
      </c>
      <c r="AA4838" t="s">
        <v>1</v>
      </c>
      <c r="AB4838" t="s">
        <v>1</v>
      </c>
      <c r="AC4838" t="s">
        <v>1</v>
      </c>
      <c r="AD4838" t="s">
        <v>1</v>
      </c>
      <c r="AE4838" t="s">
        <v>1</v>
      </c>
      <c r="AF4838" t="s">
        <v>1</v>
      </c>
      <c r="AG4838" t="s">
        <v>1</v>
      </c>
      <c r="AH4838" t="s">
        <v>1</v>
      </c>
      <c r="AI4838" t="s">
        <v>1</v>
      </c>
      <c r="AJ4838" t="s">
        <v>1</v>
      </c>
      <c r="AK4838" t="s">
        <v>1</v>
      </c>
      <c r="AL4838" t="s">
        <v>1</v>
      </c>
      <c r="AM4838" t="s">
        <v>1</v>
      </c>
      <c r="AN4838" t="s">
        <v>1</v>
      </c>
      <c r="AO4838" t="s">
        <v>1</v>
      </c>
      <c r="AP4838" t="s">
        <v>1</v>
      </c>
      <c r="AQ4838" t="s">
        <v>1</v>
      </c>
      <c r="AR4838" t="s">
        <v>1</v>
      </c>
      <c r="AS4838" t="s">
        <v>1</v>
      </c>
      <c r="AT4838" t="s">
        <v>1</v>
      </c>
      <c r="AU4838" t="s">
        <v>1</v>
      </c>
      <c r="AV4838" t="s">
        <v>1</v>
      </c>
      <c r="AW4838" t="s">
        <v>1</v>
      </c>
      <c r="AX4838" t="s">
        <v>1</v>
      </c>
      <c r="AY4838" t="s">
        <v>1</v>
      </c>
      <c r="AZ4838" t="s">
        <v>1</v>
      </c>
      <c r="BA4838" t="s">
        <v>1</v>
      </c>
      <c r="BB4838" t="s">
        <v>1</v>
      </c>
      <c r="BC4838" t="s">
        <v>1</v>
      </c>
      <c r="BD4838" t="s">
        <v>1</v>
      </c>
      <c r="BE4838" t="s">
        <v>1</v>
      </c>
      <c r="BF4838" t="s">
        <v>1</v>
      </c>
      <c r="BG4838" t="s">
        <v>1</v>
      </c>
      <c r="BH4838" t="s">
        <v>1</v>
      </c>
      <c r="BI4838" t="s">
        <v>1</v>
      </c>
    </row>
    <row r="4839" spans="1:61" x14ac:dyDescent="0.3">
      <c r="A4839" t="s">
        <v>4838</v>
      </c>
      <c r="B4839" t="s">
        <v>1</v>
      </c>
      <c r="C4839" t="s">
        <v>1</v>
      </c>
      <c r="D4839" t="s">
        <v>1</v>
      </c>
      <c r="E4839" t="s">
        <v>1</v>
      </c>
      <c r="F4839" t="s">
        <v>1</v>
      </c>
      <c r="G4839" t="s">
        <v>1</v>
      </c>
      <c r="H4839" t="s">
        <v>1</v>
      </c>
      <c r="I4839" t="s">
        <v>1</v>
      </c>
      <c r="J4839" t="s">
        <v>1</v>
      </c>
      <c r="K4839" t="s">
        <v>1</v>
      </c>
      <c r="L4839" t="s">
        <v>1</v>
      </c>
      <c r="M4839" t="s">
        <v>1</v>
      </c>
      <c r="N4839" t="s">
        <v>1</v>
      </c>
      <c r="O4839" t="s">
        <v>1</v>
      </c>
      <c r="P4839" t="s">
        <v>1</v>
      </c>
      <c r="Q4839" t="s">
        <v>1</v>
      </c>
      <c r="R4839" t="s">
        <v>1</v>
      </c>
      <c r="S4839" t="s">
        <v>1</v>
      </c>
      <c r="T4839" t="s">
        <v>1</v>
      </c>
      <c r="U4839" t="s">
        <v>1</v>
      </c>
      <c r="V4839" t="s">
        <v>1</v>
      </c>
      <c r="W4839" t="s">
        <v>1</v>
      </c>
      <c r="X4839" t="s">
        <v>1</v>
      </c>
      <c r="Y4839" t="s">
        <v>1</v>
      </c>
      <c r="Z4839" t="s">
        <v>1</v>
      </c>
      <c r="AA4839" t="s">
        <v>1</v>
      </c>
      <c r="AB4839" t="s">
        <v>1</v>
      </c>
      <c r="AC4839" t="s">
        <v>1</v>
      </c>
      <c r="AD4839" t="s">
        <v>1</v>
      </c>
      <c r="AE4839" t="s">
        <v>1</v>
      </c>
      <c r="AF4839" t="s">
        <v>1</v>
      </c>
      <c r="AG4839" t="s">
        <v>1</v>
      </c>
      <c r="AH4839" t="s">
        <v>1</v>
      </c>
      <c r="AI4839" t="s">
        <v>1</v>
      </c>
      <c r="AJ4839" t="s">
        <v>1</v>
      </c>
      <c r="AK4839" t="s">
        <v>1</v>
      </c>
      <c r="AL4839" t="s">
        <v>1</v>
      </c>
      <c r="AM4839" t="s">
        <v>1</v>
      </c>
      <c r="AN4839" t="s">
        <v>1</v>
      </c>
      <c r="AO4839" t="s">
        <v>1</v>
      </c>
      <c r="AP4839" t="s">
        <v>1</v>
      </c>
      <c r="AQ4839" t="s">
        <v>1</v>
      </c>
      <c r="AR4839" t="s">
        <v>1</v>
      </c>
      <c r="AS4839" t="s">
        <v>1</v>
      </c>
      <c r="AT4839" t="s">
        <v>1</v>
      </c>
      <c r="AU4839" t="s">
        <v>1</v>
      </c>
      <c r="AV4839" t="s">
        <v>1</v>
      </c>
      <c r="AW4839" t="s">
        <v>1</v>
      </c>
      <c r="AX4839" t="s">
        <v>1</v>
      </c>
      <c r="AY4839" t="s">
        <v>1</v>
      </c>
      <c r="AZ4839" t="s">
        <v>1</v>
      </c>
      <c r="BA4839" t="s">
        <v>1</v>
      </c>
      <c r="BB4839" t="s">
        <v>1</v>
      </c>
      <c r="BC4839" t="s">
        <v>1</v>
      </c>
      <c r="BD4839" t="s">
        <v>1</v>
      </c>
      <c r="BE4839" t="s">
        <v>1</v>
      </c>
      <c r="BF4839" t="s">
        <v>1</v>
      </c>
      <c r="BG4839" t="s">
        <v>1</v>
      </c>
      <c r="BH4839" t="s">
        <v>1</v>
      </c>
      <c r="BI4839" t="s">
        <v>1</v>
      </c>
    </row>
    <row r="4840" spans="1:61" x14ac:dyDescent="0.3">
      <c r="A4840" t="s">
        <v>4839</v>
      </c>
      <c r="B4840" t="s">
        <v>1</v>
      </c>
      <c r="C4840" t="s">
        <v>1</v>
      </c>
      <c r="D4840" t="s">
        <v>1</v>
      </c>
      <c r="E4840" t="s">
        <v>1</v>
      </c>
      <c r="F4840" t="s">
        <v>1</v>
      </c>
      <c r="G4840" t="s">
        <v>1</v>
      </c>
      <c r="H4840" t="s">
        <v>1</v>
      </c>
      <c r="I4840" t="s">
        <v>1</v>
      </c>
      <c r="J4840" t="s">
        <v>1</v>
      </c>
      <c r="K4840" t="s">
        <v>1</v>
      </c>
      <c r="L4840" t="s">
        <v>1</v>
      </c>
      <c r="M4840" t="s">
        <v>1</v>
      </c>
      <c r="N4840" t="s">
        <v>1</v>
      </c>
      <c r="O4840" t="s">
        <v>1</v>
      </c>
      <c r="P4840" t="s">
        <v>1</v>
      </c>
      <c r="Q4840" t="s">
        <v>1</v>
      </c>
      <c r="R4840" t="s">
        <v>1</v>
      </c>
      <c r="S4840" t="s">
        <v>1</v>
      </c>
      <c r="T4840" t="s">
        <v>1</v>
      </c>
      <c r="U4840" t="s">
        <v>1</v>
      </c>
      <c r="V4840" t="s">
        <v>1</v>
      </c>
      <c r="W4840" t="s">
        <v>1</v>
      </c>
      <c r="X4840" t="s">
        <v>1</v>
      </c>
      <c r="Y4840" t="s">
        <v>1</v>
      </c>
      <c r="Z4840" t="s">
        <v>1</v>
      </c>
      <c r="AA4840" t="s">
        <v>1</v>
      </c>
      <c r="AB4840" t="s">
        <v>1</v>
      </c>
      <c r="AC4840" t="s">
        <v>1</v>
      </c>
      <c r="AD4840" t="s">
        <v>1</v>
      </c>
      <c r="AE4840" t="s">
        <v>1</v>
      </c>
      <c r="AF4840" t="s">
        <v>1</v>
      </c>
      <c r="AG4840" t="s">
        <v>1</v>
      </c>
      <c r="AH4840" t="s">
        <v>1</v>
      </c>
      <c r="AI4840" t="s">
        <v>1</v>
      </c>
      <c r="AJ4840" t="s">
        <v>1</v>
      </c>
      <c r="AK4840" t="s">
        <v>1</v>
      </c>
      <c r="AL4840" t="s">
        <v>1</v>
      </c>
      <c r="AM4840" t="s">
        <v>1</v>
      </c>
      <c r="AN4840" t="s">
        <v>1</v>
      </c>
      <c r="AO4840" t="s">
        <v>1</v>
      </c>
      <c r="AP4840" t="s">
        <v>1</v>
      </c>
      <c r="AQ4840" t="s">
        <v>1</v>
      </c>
      <c r="AR4840" t="s">
        <v>1</v>
      </c>
      <c r="AS4840" t="s">
        <v>1</v>
      </c>
      <c r="AT4840" t="s">
        <v>1</v>
      </c>
      <c r="AU4840" t="s">
        <v>1</v>
      </c>
      <c r="AV4840" t="s">
        <v>1</v>
      </c>
      <c r="AW4840" t="s">
        <v>1</v>
      </c>
      <c r="AX4840" t="s">
        <v>1</v>
      </c>
      <c r="AY4840" t="s">
        <v>1</v>
      </c>
      <c r="AZ4840" t="s">
        <v>1</v>
      </c>
      <c r="BA4840" t="s">
        <v>1</v>
      </c>
      <c r="BB4840" t="s">
        <v>1</v>
      </c>
      <c r="BC4840" t="s">
        <v>1</v>
      </c>
      <c r="BD4840" t="s">
        <v>1</v>
      </c>
      <c r="BE4840" t="s">
        <v>1</v>
      </c>
      <c r="BF4840" t="s">
        <v>1</v>
      </c>
      <c r="BG4840" t="s">
        <v>1</v>
      </c>
      <c r="BH4840" t="s">
        <v>1</v>
      </c>
      <c r="BI4840" t="s">
        <v>1</v>
      </c>
    </row>
    <row r="4841" spans="1:61" x14ac:dyDescent="0.3">
      <c r="A4841" t="s">
        <v>4840</v>
      </c>
      <c r="B4841" t="s">
        <v>1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  <c r="S4841" t="s">
        <v>1</v>
      </c>
      <c r="T4841" t="s">
        <v>1</v>
      </c>
      <c r="U4841" t="s">
        <v>1</v>
      </c>
      <c r="V4841" t="s">
        <v>1</v>
      </c>
      <c r="W4841" t="s">
        <v>1</v>
      </c>
      <c r="X4841" t="s">
        <v>1</v>
      </c>
      <c r="Y4841" t="s">
        <v>1</v>
      </c>
      <c r="Z4841" t="s">
        <v>1</v>
      </c>
      <c r="AA4841" t="s">
        <v>1</v>
      </c>
      <c r="AB4841" t="s">
        <v>1</v>
      </c>
      <c r="AC4841" t="s">
        <v>1</v>
      </c>
      <c r="AD4841" t="s">
        <v>1</v>
      </c>
      <c r="AE4841" t="s">
        <v>1</v>
      </c>
      <c r="AF4841" t="s">
        <v>1</v>
      </c>
      <c r="AG4841" t="s">
        <v>1</v>
      </c>
      <c r="AH4841" t="s">
        <v>1</v>
      </c>
      <c r="AI4841" t="s">
        <v>1</v>
      </c>
      <c r="AJ4841" t="s">
        <v>1</v>
      </c>
      <c r="AK4841" t="s">
        <v>1</v>
      </c>
      <c r="AL4841" t="s">
        <v>1</v>
      </c>
      <c r="AM4841" t="s">
        <v>1</v>
      </c>
      <c r="AN4841" t="s">
        <v>1</v>
      </c>
      <c r="AO4841" t="s">
        <v>1</v>
      </c>
      <c r="AP4841" t="s">
        <v>1</v>
      </c>
      <c r="AQ4841" t="s">
        <v>1</v>
      </c>
      <c r="AR4841" t="s">
        <v>1</v>
      </c>
      <c r="AS4841" t="s">
        <v>1</v>
      </c>
      <c r="AT4841" t="s">
        <v>1</v>
      </c>
      <c r="AU4841" t="s">
        <v>1</v>
      </c>
      <c r="AV4841" t="s">
        <v>1</v>
      </c>
      <c r="AW4841" t="s">
        <v>1</v>
      </c>
      <c r="AX4841" t="s">
        <v>1</v>
      </c>
      <c r="AY4841" t="s">
        <v>1</v>
      </c>
      <c r="AZ4841" t="s">
        <v>1</v>
      </c>
      <c r="BA4841" t="s">
        <v>1</v>
      </c>
      <c r="BB4841" t="s">
        <v>1</v>
      </c>
      <c r="BC4841" t="s">
        <v>1</v>
      </c>
      <c r="BD4841" t="s">
        <v>1</v>
      </c>
      <c r="BE4841" t="s">
        <v>1</v>
      </c>
      <c r="BF4841" t="s">
        <v>1</v>
      </c>
      <c r="BG4841" t="s">
        <v>1</v>
      </c>
      <c r="BH4841" t="s">
        <v>1</v>
      </c>
      <c r="BI4841" t="s">
        <v>1</v>
      </c>
    </row>
    <row r="4842" spans="1:61" x14ac:dyDescent="0.3">
      <c r="A4842" t="s">
        <v>4841</v>
      </c>
      <c r="B4842" t="s">
        <v>1</v>
      </c>
      <c r="C4842" t="s">
        <v>1</v>
      </c>
      <c r="D4842" t="s">
        <v>1</v>
      </c>
      <c r="E4842" t="s">
        <v>1</v>
      </c>
      <c r="F4842" t="s">
        <v>1</v>
      </c>
      <c r="G4842" t="s">
        <v>1</v>
      </c>
      <c r="H4842" t="s">
        <v>1</v>
      </c>
      <c r="I4842" t="s">
        <v>1</v>
      </c>
      <c r="J4842" t="s">
        <v>1</v>
      </c>
      <c r="K4842" t="s">
        <v>1</v>
      </c>
      <c r="L4842" t="s">
        <v>1</v>
      </c>
      <c r="M4842" t="s">
        <v>1</v>
      </c>
      <c r="N4842" t="s">
        <v>1</v>
      </c>
      <c r="O4842" t="s">
        <v>1</v>
      </c>
      <c r="P4842" t="s">
        <v>1</v>
      </c>
      <c r="Q4842" t="s">
        <v>1</v>
      </c>
      <c r="R4842" t="s">
        <v>1</v>
      </c>
      <c r="S4842" t="s">
        <v>1</v>
      </c>
      <c r="T4842" t="s">
        <v>1</v>
      </c>
      <c r="U4842" t="s">
        <v>1</v>
      </c>
      <c r="V4842" t="s">
        <v>1</v>
      </c>
      <c r="W4842" t="s">
        <v>1</v>
      </c>
      <c r="X4842" t="s">
        <v>1</v>
      </c>
      <c r="Y4842" t="s">
        <v>1</v>
      </c>
      <c r="Z4842" t="s">
        <v>1</v>
      </c>
      <c r="AA4842" t="s">
        <v>1</v>
      </c>
      <c r="AB4842" t="s">
        <v>1</v>
      </c>
      <c r="AC4842" t="s">
        <v>1</v>
      </c>
      <c r="AD4842" t="s">
        <v>1</v>
      </c>
      <c r="AE4842" t="s">
        <v>1</v>
      </c>
      <c r="AF4842" t="s">
        <v>1</v>
      </c>
      <c r="AG4842" t="s">
        <v>1</v>
      </c>
      <c r="AH4842" t="s">
        <v>1</v>
      </c>
      <c r="AI4842" t="s">
        <v>1</v>
      </c>
      <c r="AJ4842" t="s">
        <v>1</v>
      </c>
      <c r="AK4842" t="s">
        <v>1</v>
      </c>
      <c r="AL4842" t="s">
        <v>1</v>
      </c>
      <c r="AM4842" t="s">
        <v>1</v>
      </c>
      <c r="AN4842" t="s">
        <v>1</v>
      </c>
      <c r="AO4842" t="s">
        <v>1</v>
      </c>
      <c r="AP4842" t="s">
        <v>1</v>
      </c>
      <c r="AQ4842" t="s">
        <v>1</v>
      </c>
      <c r="AR4842" t="s">
        <v>1</v>
      </c>
      <c r="AS4842" t="s">
        <v>1</v>
      </c>
      <c r="AT4842" t="s">
        <v>1</v>
      </c>
      <c r="AU4842" t="s">
        <v>1</v>
      </c>
      <c r="AV4842" t="s">
        <v>1</v>
      </c>
      <c r="AW4842" t="s">
        <v>1</v>
      </c>
      <c r="AX4842" t="s">
        <v>1</v>
      </c>
      <c r="AY4842" t="s">
        <v>1</v>
      </c>
      <c r="AZ4842" t="s">
        <v>1</v>
      </c>
      <c r="BA4842" t="s">
        <v>1</v>
      </c>
      <c r="BB4842" t="s">
        <v>1</v>
      </c>
      <c r="BC4842" t="s">
        <v>1</v>
      </c>
      <c r="BD4842" t="s">
        <v>1</v>
      </c>
      <c r="BE4842" t="s">
        <v>1</v>
      </c>
      <c r="BF4842" t="s">
        <v>1</v>
      </c>
      <c r="BG4842" t="s">
        <v>1</v>
      </c>
      <c r="BH4842" t="s">
        <v>1</v>
      </c>
      <c r="BI4842" t="s">
        <v>1</v>
      </c>
    </row>
    <row r="4843" spans="1:61" x14ac:dyDescent="0.3">
      <c r="A4843" t="s">
        <v>4842</v>
      </c>
      <c r="B4843" t="s">
        <v>1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  <c r="Q4843" t="s">
        <v>1</v>
      </c>
      <c r="R4843" t="s">
        <v>1</v>
      </c>
      <c r="S4843" t="s">
        <v>1</v>
      </c>
      <c r="T4843" t="s">
        <v>1</v>
      </c>
      <c r="U4843" t="s">
        <v>1</v>
      </c>
      <c r="V4843" t="s">
        <v>1</v>
      </c>
      <c r="W4843" t="s">
        <v>1</v>
      </c>
      <c r="X4843" t="s">
        <v>1</v>
      </c>
      <c r="Y4843" t="s">
        <v>1</v>
      </c>
      <c r="Z4843" t="s">
        <v>1</v>
      </c>
      <c r="AA4843" t="s">
        <v>1</v>
      </c>
      <c r="AB4843" t="s">
        <v>1</v>
      </c>
      <c r="AC4843" t="s">
        <v>1</v>
      </c>
      <c r="AD4843" t="s">
        <v>1</v>
      </c>
      <c r="AE4843" t="s">
        <v>1</v>
      </c>
      <c r="AF4843" t="s">
        <v>1</v>
      </c>
      <c r="AG4843" t="s">
        <v>1</v>
      </c>
      <c r="AH4843" t="s">
        <v>1</v>
      </c>
      <c r="AI4843" t="s">
        <v>1</v>
      </c>
      <c r="AJ4843" t="s">
        <v>1</v>
      </c>
      <c r="AK4843" t="s">
        <v>1</v>
      </c>
      <c r="AL4843" t="s">
        <v>1</v>
      </c>
      <c r="AM4843" t="s">
        <v>1</v>
      </c>
      <c r="AN4843" t="s">
        <v>1</v>
      </c>
      <c r="AO4843" t="s">
        <v>1</v>
      </c>
      <c r="AP4843" t="s">
        <v>1</v>
      </c>
      <c r="AQ4843" t="s">
        <v>1</v>
      </c>
      <c r="AR4843" t="s">
        <v>1</v>
      </c>
      <c r="AS4843" t="s">
        <v>1</v>
      </c>
      <c r="AT4843" t="s">
        <v>1</v>
      </c>
      <c r="AU4843" t="s">
        <v>1</v>
      </c>
      <c r="AV4843" t="s">
        <v>1</v>
      </c>
      <c r="AW4843" t="s">
        <v>1</v>
      </c>
      <c r="AX4843" t="s">
        <v>1</v>
      </c>
      <c r="AY4843" t="s">
        <v>1</v>
      </c>
      <c r="AZ4843" t="s">
        <v>1</v>
      </c>
      <c r="BA4843" t="s">
        <v>1</v>
      </c>
      <c r="BB4843" t="s">
        <v>1</v>
      </c>
      <c r="BC4843" t="s">
        <v>1</v>
      </c>
      <c r="BD4843" t="s">
        <v>1</v>
      </c>
      <c r="BE4843" t="s">
        <v>1</v>
      </c>
      <c r="BF4843" t="s">
        <v>1</v>
      </c>
      <c r="BG4843" t="s">
        <v>1</v>
      </c>
      <c r="BH4843" t="s">
        <v>1</v>
      </c>
      <c r="BI4843" t="s">
        <v>1</v>
      </c>
    </row>
    <row r="4844" spans="1:61" x14ac:dyDescent="0.3">
      <c r="A4844" t="s">
        <v>4843</v>
      </c>
      <c r="B4844" t="s">
        <v>1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  <c r="Q4844" t="s">
        <v>1</v>
      </c>
      <c r="R4844" t="s">
        <v>1</v>
      </c>
      <c r="S4844" t="s">
        <v>1</v>
      </c>
      <c r="T4844" t="s">
        <v>1</v>
      </c>
      <c r="U4844" t="s">
        <v>1</v>
      </c>
      <c r="V4844" t="s">
        <v>1</v>
      </c>
      <c r="W4844" t="s">
        <v>1</v>
      </c>
      <c r="X4844" t="s">
        <v>1</v>
      </c>
      <c r="Y4844" t="s">
        <v>1</v>
      </c>
      <c r="Z4844" t="s">
        <v>1</v>
      </c>
      <c r="AA4844" t="s">
        <v>1</v>
      </c>
      <c r="AB4844" t="s">
        <v>1</v>
      </c>
      <c r="AC4844" t="s">
        <v>1</v>
      </c>
      <c r="AD4844" t="s">
        <v>1</v>
      </c>
      <c r="AE4844" t="s">
        <v>1</v>
      </c>
      <c r="AF4844" t="s">
        <v>1</v>
      </c>
      <c r="AG4844" t="s">
        <v>1</v>
      </c>
      <c r="AH4844" t="s">
        <v>1</v>
      </c>
      <c r="AI4844" t="s">
        <v>1</v>
      </c>
      <c r="AJ4844" t="s">
        <v>1</v>
      </c>
      <c r="AK4844" t="s">
        <v>1</v>
      </c>
      <c r="AL4844" t="s">
        <v>1</v>
      </c>
      <c r="AM4844" t="s">
        <v>1</v>
      </c>
      <c r="AN4844" t="s">
        <v>1</v>
      </c>
      <c r="AO4844" t="s">
        <v>1</v>
      </c>
      <c r="AP4844" t="s">
        <v>1</v>
      </c>
      <c r="AQ4844" t="s">
        <v>1</v>
      </c>
      <c r="AR4844" t="s">
        <v>1</v>
      </c>
      <c r="AS4844" t="s">
        <v>1</v>
      </c>
      <c r="AT4844" t="s">
        <v>1</v>
      </c>
      <c r="AU4844" t="s">
        <v>1</v>
      </c>
      <c r="AV4844" t="s">
        <v>1</v>
      </c>
      <c r="AW4844" t="s">
        <v>1</v>
      </c>
      <c r="AX4844" t="s">
        <v>1</v>
      </c>
      <c r="AY4844" t="s">
        <v>1</v>
      </c>
      <c r="AZ4844" t="s">
        <v>1</v>
      </c>
      <c r="BA4844" t="s">
        <v>1</v>
      </c>
      <c r="BB4844" t="s">
        <v>1</v>
      </c>
      <c r="BC4844" t="s">
        <v>1</v>
      </c>
      <c r="BD4844" t="s">
        <v>1</v>
      </c>
      <c r="BE4844" t="s">
        <v>1</v>
      </c>
      <c r="BF4844" t="s">
        <v>1</v>
      </c>
      <c r="BG4844" t="s">
        <v>1</v>
      </c>
      <c r="BH4844" t="s">
        <v>1</v>
      </c>
      <c r="BI4844" t="s">
        <v>1</v>
      </c>
    </row>
    <row r="4845" spans="1:61" x14ac:dyDescent="0.3">
      <c r="A4845" t="s">
        <v>4844</v>
      </c>
      <c r="B4845" t="s">
        <v>1</v>
      </c>
      <c r="C4845" t="s">
        <v>1</v>
      </c>
      <c r="D4845" t="s">
        <v>1</v>
      </c>
      <c r="E4845" t="s">
        <v>1</v>
      </c>
      <c r="F4845" t="s">
        <v>1</v>
      </c>
      <c r="G4845" t="s">
        <v>1</v>
      </c>
      <c r="H4845" t="s">
        <v>1</v>
      </c>
      <c r="I4845" t="s">
        <v>1</v>
      </c>
      <c r="J4845" t="s">
        <v>1</v>
      </c>
      <c r="K4845" t="s">
        <v>1</v>
      </c>
      <c r="L4845" t="s">
        <v>1</v>
      </c>
      <c r="M4845" t="s">
        <v>1</v>
      </c>
      <c r="N4845" t="s">
        <v>1</v>
      </c>
      <c r="O4845" t="s">
        <v>1</v>
      </c>
      <c r="P4845" t="s">
        <v>1</v>
      </c>
      <c r="Q4845" t="s">
        <v>1</v>
      </c>
      <c r="R4845" t="s">
        <v>1</v>
      </c>
      <c r="S4845" t="s">
        <v>1</v>
      </c>
      <c r="T4845" t="s">
        <v>1</v>
      </c>
      <c r="U4845" t="s">
        <v>1</v>
      </c>
      <c r="V4845" t="s">
        <v>1</v>
      </c>
      <c r="W4845" t="s">
        <v>1</v>
      </c>
      <c r="X4845" t="s">
        <v>1</v>
      </c>
      <c r="Y4845" t="s">
        <v>1</v>
      </c>
      <c r="Z4845" t="s">
        <v>1</v>
      </c>
      <c r="AA4845" t="s">
        <v>1</v>
      </c>
      <c r="AB4845" t="s">
        <v>1</v>
      </c>
      <c r="AC4845" t="s">
        <v>1</v>
      </c>
      <c r="AD4845" t="s">
        <v>1</v>
      </c>
      <c r="AE4845" t="s">
        <v>1</v>
      </c>
      <c r="AF4845" t="s">
        <v>1</v>
      </c>
      <c r="AG4845" t="s">
        <v>1</v>
      </c>
      <c r="AH4845" t="s">
        <v>1</v>
      </c>
      <c r="AI4845" t="s">
        <v>1</v>
      </c>
      <c r="AJ4845" t="s">
        <v>1</v>
      </c>
      <c r="AK4845" t="s">
        <v>1</v>
      </c>
      <c r="AL4845" t="s">
        <v>1</v>
      </c>
      <c r="AM4845" t="s">
        <v>1</v>
      </c>
      <c r="AN4845" t="s">
        <v>1</v>
      </c>
      <c r="AO4845" t="s">
        <v>1</v>
      </c>
      <c r="AP4845" t="s">
        <v>1</v>
      </c>
      <c r="AQ4845" t="s">
        <v>1</v>
      </c>
      <c r="AR4845" t="s">
        <v>1</v>
      </c>
      <c r="AS4845" t="s">
        <v>1</v>
      </c>
      <c r="AT4845" t="s">
        <v>1</v>
      </c>
      <c r="AU4845" t="s">
        <v>1</v>
      </c>
      <c r="AV4845" t="s">
        <v>1</v>
      </c>
      <c r="AW4845" t="s">
        <v>1</v>
      </c>
      <c r="AX4845" t="s">
        <v>1</v>
      </c>
      <c r="AY4845" t="s">
        <v>1</v>
      </c>
      <c r="AZ4845" t="s">
        <v>1</v>
      </c>
      <c r="BA4845" t="s">
        <v>1</v>
      </c>
      <c r="BB4845" t="s">
        <v>1</v>
      </c>
      <c r="BC4845" t="s">
        <v>1</v>
      </c>
      <c r="BD4845" t="s">
        <v>1</v>
      </c>
      <c r="BE4845" t="s">
        <v>1</v>
      </c>
      <c r="BF4845" t="s">
        <v>1</v>
      </c>
      <c r="BG4845" t="s">
        <v>1</v>
      </c>
      <c r="BH4845" t="s">
        <v>1</v>
      </c>
      <c r="BI4845" t="s">
        <v>1</v>
      </c>
    </row>
    <row r="4846" spans="1:61" x14ac:dyDescent="0.3">
      <c r="A4846" t="s">
        <v>4845</v>
      </c>
      <c r="B4846" t="s">
        <v>1</v>
      </c>
      <c r="C4846" t="s">
        <v>1</v>
      </c>
      <c r="D4846" t="s">
        <v>1</v>
      </c>
      <c r="E4846" t="s">
        <v>1</v>
      </c>
      <c r="F4846" t="s">
        <v>1</v>
      </c>
      <c r="G4846" t="s">
        <v>1</v>
      </c>
      <c r="H4846" t="s">
        <v>1</v>
      </c>
      <c r="I4846" t="s">
        <v>1</v>
      </c>
      <c r="J4846" t="s">
        <v>1</v>
      </c>
      <c r="K4846" t="s">
        <v>1</v>
      </c>
      <c r="L4846" t="s">
        <v>1</v>
      </c>
      <c r="M4846" t="s">
        <v>1</v>
      </c>
      <c r="N4846" t="s">
        <v>1</v>
      </c>
      <c r="O4846" t="s">
        <v>1</v>
      </c>
      <c r="P4846" t="s">
        <v>1</v>
      </c>
      <c r="Q4846" t="s">
        <v>1</v>
      </c>
      <c r="R4846" t="s">
        <v>1</v>
      </c>
      <c r="S4846" t="s">
        <v>1</v>
      </c>
      <c r="T4846" t="s">
        <v>1</v>
      </c>
      <c r="U4846" t="s">
        <v>1</v>
      </c>
      <c r="V4846" t="s">
        <v>1</v>
      </c>
      <c r="W4846" t="s">
        <v>1</v>
      </c>
      <c r="X4846" t="s">
        <v>1</v>
      </c>
      <c r="Y4846" t="s">
        <v>1</v>
      </c>
      <c r="Z4846" t="s">
        <v>1</v>
      </c>
      <c r="AA4846" t="s">
        <v>1</v>
      </c>
      <c r="AB4846" t="s">
        <v>1</v>
      </c>
      <c r="AC4846" t="s">
        <v>1</v>
      </c>
      <c r="AD4846" t="s">
        <v>1</v>
      </c>
      <c r="AE4846" t="s">
        <v>1</v>
      </c>
      <c r="AF4846" t="s">
        <v>1</v>
      </c>
      <c r="AG4846" t="s">
        <v>1</v>
      </c>
      <c r="AH4846" t="s">
        <v>1</v>
      </c>
      <c r="AI4846" t="s">
        <v>1</v>
      </c>
      <c r="AJ4846" t="s">
        <v>1</v>
      </c>
      <c r="AK4846" t="s">
        <v>1</v>
      </c>
      <c r="AL4846" t="s">
        <v>1</v>
      </c>
      <c r="AM4846" t="s">
        <v>1</v>
      </c>
      <c r="AN4846" t="s">
        <v>1</v>
      </c>
      <c r="AO4846" t="s">
        <v>1</v>
      </c>
      <c r="AP4846" t="s">
        <v>1</v>
      </c>
      <c r="AQ4846" t="s">
        <v>1</v>
      </c>
      <c r="AR4846" t="s">
        <v>1</v>
      </c>
      <c r="AS4846" t="s">
        <v>1</v>
      </c>
      <c r="AT4846" t="s">
        <v>1</v>
      </c>
      <c r="AU4846" t="s">
        <v>1</v>
      </c>
      <c r="AV4846" t="s">
        <v>1</v>
      </c>
      <c r="AW4846" t="s">
        <v>1</v>
      </c>
      <c r="AX4846" t="s">
        <v>1</v>
      </c>
      <c r="AY4846" t="s">
        <v>1</v>
      </c>
      <c r="AZ4846" t="s">
        <v>1</v>
      </c>
      <c r="BA4846" t="s">
        <v>1</v>
      </c>
      <c r="BB4846" t="s">
        <v>1</v>
      </c>
      <c r="BC4846" t="s">
        <v>1</v>
      </c>
      <c r="BD4846" t="s">
        <v>1</v>
      </c>
      <c r="BE4846" t="s">
        <v>1</v>
      </c>
      <c r="BF4846" t="s">
        <v>1</v>
      </c>
      <c r="BG4846" t="s">
        <v>1</v>
      </c>
      <c r="BH4846" t="s">
        <v>1</v>
      </c>
      <c r="BI4846" t="s">
        <v>1</v>
      </c>
    </row>
    <row r="4847" spans="1:61" x14ac:dyDescent="0.3">
      <c r="A4847" t="s">
        <v>4846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  <c r="Q4847" t="s">
        <v>1</v>
      </c>
      <c r="R4847" t="s">
        <v>1</v>
      </c>
      <c r="S4847" t="s">
        <v>1</v>
      </c>
      <c r="T4847" t="s">
        <v>1</v>
      </c>
      <c r="U4847" t="s">
        <v>1</v>
      </c>
      <c r="V4847" t="s">
        <v>1</v>
      </c>
      <c r="W4847" t="s">
        <v>1</v>
      </c>
      <c r="X4847" t="s">
        <v>1</v>
      </c>
      <c r="Y4847" t="s">
        <v>1</v>
      </c>
      <c r="Z4847" t="s">
        <v>1</v>
      </c>
      <c r="AA4847" t="s">
        <v>1</v>
      </c>
      <c r="AB4847" t="s">
        <v>1</v>
      </c>
      <c r="AC4847" t="s">
        <v>1</v>
      </c>
      <c r="AD4847" t="s">
        <v>1</v>
      </c>
      <c r="AE4847" t="s">
        <v>1</v>
      </c>
      <c r="AF4847" t="s">
        <v>1</v>
      </c>
      <c r="AG4847" t="s">
        <v>1</v>
      </c>
      <c r="AH4847" t="s">
        <v>1</v>
      </c>
      <c r="AI4847" t="s">
        <v>1</v>
      </c>
      <c r="AJ4847" t="s">
        <v>1</v>
      </c>
      <c r="AK4847" t="s">
        <v>1</v>
      </c>
      <c r="AL4847" t="s">
        <v>1</v>
      </c>
      <c r="AM4847" t="s">
        <v>1</v>
      </c>
      <c r="AN4847" t="s">
        <v>1</v>
      </c>
      <c r="AO4847" t="s">
        <v>1</v>
      </c>
      <c r="AP4847" t="s">
        <v>1</v>
      </c>
      <c r="AQ4847" t="s">
        <v>1</v>
      </c>
      <c r="AR4847" t="s">
        <v>1</v>
      </c>
      <c r="AS4847" t="s">
        <v>1</v>
      </c>
      <c r="AT4847" t="s">
        <v>1</v>
      </c>
      <c r="AU4847" t="s">
        <v>1</v>
      </c>
      <c r="AV4847" t="s">
        <v>1</v>
      </c>
      <c r="AW4847" t="s">
        <v>1</v>
      </c>
      <c r="AX4847" t="s">
        <v>1</v>
      </c>
      <c r="AY4847" t="s">
        <v>1</v>
      </c>
      <c r="AZ4847" t="s">
        <v>1</v>
      </c>
      <c r="BA4847" t="s">
        <v>1</v>
      </c>
      <c r="BB4847" t="s">
        <v>1</v>
      </c>
      <c r="BC4847" t="s">
        <v>1</v>
      </c>
      <c r="BD4847" t="s">
        <v>1</v>
      </c>
      <c r="BE4847" t="s">
        <v>1</v>
      </c>
      <c r="BF4847" t="s">
        <v>1</v>
      </c>
      <c r="BG4847" t="s">
        <v>1</v>
      </c>
      <c r="BH4847" t="s">
        <v>1</v>
      </c>
      <c r="BI4847" t="s">
        <v>1</v>
      </c>
    </row>
    <row r="4848" spans="1:61" x14ac:dyDescent="0.3">
      <c r="A4848" t="s">
        <v>4847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  <c r="J4848" t="s">
        <v>1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  <c r="P4848" t="s">
        <v>1</v>
      </c>
      <c r="Q4848" t="s">
        <v>1</v>
      </c>
      <c r="R4848" t="s">
        <v>1</v>
      </c>
      <c r="S4848" t="s">
        <v>1</v>
      </c>
      <c r="T4848" t="s">
        <v>1</v>
      </c>
      <c r="U4848" t="s">
        <v>1</v>
      </c>
      <c r="V4848" t="s">
        <v>1</v>
      </c>
      <c r="W4848" t="s">
        <v>1</v>
      </c>
      <c r="X4848" t="s">
        <v>1</v>
      </c>
      <c r="Y4848" t="s">
        <v>1</v>
      </c>
      <c r="Z4848" t="s">
        <v>1</v>
      </c>
      <c r="AA4848" t="s">
        <v>1</v>
      </c>
      <c r="AB4848" t="s">
        <v>1</v>
      </c>
      <c r="AC4848" t="s">
        <v>1</v>
      </c>
      <c r="AD4848" t="s">
        <v>1</v>
      </c>
      <c r="AE4848" t="s">
        <v>1</v>
      </c>
      <c r="AF4848" t="s">
        <v>1</v>
      </c>
      <c r="AG4848" t="s">
        <v>1</v>
      </c>
      <c r="AH4848" t="s">
        <v>1</v>
      </c>
      <c r="AI4848" t="s">
        <v>1</v>
      </c>
      <c r="AJ4848" t="s">
        <v>1</v>
      </c>
      <c r="AK4848" t="s">
        <v>1</v>
      </c>
      <c r="AL4848" t="s">
        <v>1</v>
      </c>
      <c r="AM4848" t="s">
        <v>1</v>
      </c>
      <c r="AN4848" t="s">
        <v>1</v>
      </c>
      <c r="AO4848" t="s">
        <v>1</v>
      </c>
      <c r="AP4848" t="s">
        <v>1</v>
      </c>
      <c r="AQ4848" t="s">
        <v>1</v>
      </c>
      <c r="AR4848" t="s">
        <v>1</v>
      </c>
      <c r="AS4848" t="s">
        <v>1</v>
      </c>
      <c r="AT4848" t="s">
        <v>1</v>
      </c>
      <c r="AU4848" t="s">
        <v>1</v>
      </c>
      <c r="AV4848" t="s">
        <v>1</v>
      </c>
      <c r="AW4848" t="s">
        <v>1</v>
      </c>
      <c r="AX4848" t="s">
        <v>1</v>
      </c>
      <c r="AY4848" t="s">
        <v>1</v>
      </c>
      <c r="AZ4848" t="s">
        <v>1</v>
      </c>
      <c r="BA4848" t="s">
        <v>1</v>
      </c>
      <c r="BB4848" t="s">
        <v>1</v>
      </c>
      <c r="BC4848" t="s">
        <v>1</v>
      </c>
      <c r="BD4848" t="s">
        <v>1</v>
      </c>
      <c r="BE4848" t="s">
        <v>1</v>
      </c>
      <c r="BF4848" t="s">
        <v>1</v>
      </c>
      <c r="BG4848" t="s">
        <v>1</v>
      </c>
      <c r="BH4848" t="s">
        <v>1</v>
      </c>
      <c r="BI4848" t="s">
        <v>1</v>
      </c>
    </row>
    <row r="4849" spans="1:61" x14ac:dyDescent="0.3">
      <c r="A4849" t="s">
        <v>4848</v>
      </c>
      <c r="B4849" t="s">
        <v>1</v>
      </c>
      <c r="C4849" t="s">
        <v>1</v>
      </c>
      <c r="D4849" t="s">
        <v>1</v>
      </c>
      <c r="E4849" t="s">
        <v>1</v>
      </c>
      <c r="F4849" t="s">
        <v>1</v>
      </c>
      <c r="G4849" t="s">
        <v>1</v>
      </c>
      <c r="H4849" t="s">
        <v>1</v>
      </c>
      <c r="I4849" t="s">
        <v>1</v>
      </c>
      <c r="J4849" t="s">
        <v>1</v>
      </c>
      <c r="K4849" t="s">
        <v>1</v>
      </c>
      <c r="L4849" t="s">
        <v>1</v>
      </c>
      <c r="M4849" t="s">
        <v>1</v>
      </c>
      <c r="N4849" t="s">
        <v>1</v>
      </c>
      <c r="O4849" t="s">
        <v>1</v>
      </c>
      <c r="P4849" t="s">
        <v>1</v>
      </c>
      <c r="Q4849" t="s">
        <v>1</v>
      </c>
      <c r="R4849" t="s">
        <v>1</v>
      </c>
      <c r="S4849" t="s">
        <v>1</v>
      </c>
      <c r="T4849" t="s">
        <v>1</v>
      </c>
      <c r="U4849" t="s">
        <v>1</v>
      </c>
      <c r="V4849" t="s">
        <v>1</v>
      </c>
      <c r="W4849" t="s">
        <v>1</v>
      </c>
      <c r="X4849" t="s">
        <v>1</v>
      </c>
      <c r="Y4849" t="s">
        <v>1</v>
      </c>
      <c r="Z4849" t="s">
        <v>1</v>
      </c>
      <c r="AA4849" t="s">
        <v>1</v>
      </c>
      <c r="AB4849" t="s">
        <v>1</v>
      </c>
      <c r="AC4849" t="s">
        <v>1</v>
      </c>
      <c r="AD4849" t="s">
        <v>1</v>
      </c>
      <c r="AE4849" t="s">
        <v>1</v>
      </c>
      <c r="AF4849" t="s">
        <v>1</v>
      </c>
      <c r="AG4849" t="s">
        <v>1</v>
      </c>
      <c r="AH4849" t="s">
        <v>1</v>
      </c>
      <c r="AI4849" t="s">
        <v>1</v>
      </c>
      <c r="AJ4849" t="s">
        <v>1</v>
      </c>
      <c r="AK4849" t="s">
        <v>1</v>
      </c>
      <c r="AL4849" t="s">
        <v>1</v>
      </c>
      <c r="AM4849" t="s">
        <v>1</v>
      </c>
      <c r="AN4849" t="s">
        <v>1</v>
      </c>
      <c r="AO4849" t="s">
        <v>1</v>
      </c>
      <c r="AP4849" t="s">
        <v>1</v>
      </c>
      <c r="AQ4849" t="s">
        <v>1</v>
      </c>
      <c r="AR4849" t="s">
        <v>1</v>
      </c>
      <c r="AS4849" t="s">
        <v>1</v>
      </c>
      <c r="AT4849" t="s">
        <v>1</v>
      </c>
      <c r="AU4849" t="s">
        <v>1</v>
      </c>
      <c r="AV4849" t="s">
        <v>1</v>
      </c>
      <c r="AW4849" t="s">
        <v>1</v>
      </c>
      <c r="AX4849" t="s">
        <v>1</v>
      </c>
      <c r="AY4849" t="s">
        <v>1</v>
      </c>
      <c r="AZ4849" t="s">
        <v>1</v>
      </c>
      <c r="BA4849" t="s">
        <v>1</v>
      </c>
      <c r="BB4849" t="s">
        <v>1</v>
      </c>
      <c r="BC4849" t="s">
        <v>1</v>
      </c>
      <c r="BD4849" t="s">
        <v>1</v>
      </c>
      <c r="BE4849" t="s">
        <v>1</v>
      </c>
      <c r="BF4849" t="s">
        <v>1</v>
      </c>
      <c r="BG4849" t="s">
        <v>1</v>
      </c>
      <c r="BH4849" t="s">
        <v>1</v>
      </c>
      <c r="BI4849" t="s">
        <v>1</v>
      </c>
    </row>
    <row r="4850" spans="1:61" x14ac:dyDescent="0.3">
      <c r="A4850" t="s">
        <v>4849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  <c r="G4850" t="s">
        <v>1</v>
      </c>
      <c r="H4850" t="s">
        <v>1</v>
      </c>
      <c r="I4850" t="s">
        <v>1</v>
      </c>
      <c r="J4850" t="s">
        <v>1</v>
      </c>
      <c r="K4850" t="s">
        <v>1</v>
      </c>
      <c r="L4850" t="s">
        <v>1</v>
      </c>
      <c r="M4850" t="s">
        <v>1</v>
      </c>
      <c r="N4850" t="s">
        <v>1</v>
      </c>
      <c r="O4850" t="s">
        <v>1</v>
      </c>
      <c r="P4850" t="s">
        <v>1</v>
      </c>
      <c r="Q4850" t="s">
        <v>1</v>
      </c>
      <c r="R4850" t="s">
        <v>1</v>
      </c>
      <c r="S4850" t="s">
        <v>1</v>
      </c>
      <c r="T4850" t="s">
        <v>1</v>
      </c>
      <c r="U4850" t="s">
        <v>1</v>
      </c>
      <c r="V4850" t="s">
        <v>1</v>
      </c>
      <c r="W4850" t="s">
        <v>1</v>
      </c>
      <c r="X4850" t="s">
        <v>1</v>
      </c>
      <c r="Y4850" t="s">
        <v>1</v>
      </c>
      <c r="Z4850" t="s">
        <v>1</v>
      </c>
      <c r="AA4850" t="s">
        <v>1</v>
      </c>
      <c r="AB4850" t="s">
        <v>1</v>
      </c>
      <c r="AC4850" t="s">
        <v>1</v>
      </c>
      <c r="AD4850" t="s">
        <v>1</v>
      </c>
      <c r="AE4850" t="s">
        <v>1</v>
      </c>
      <c r="AF4850" t="s">
        <v>1</v>
      </c>
      <c r="AG4850" t="s">
        <v>1</v>
      </c>
      <c r="AH4850" t="s">
        <v>1</v>
      </c>
      <c r="AI4850" t="s">
        <v>1</v>
      </c>
      <c r="AJ4850" t="s">
        <v>1</v>
      </c>
      <c r="AK4850" t="s">
        <v>1</v>
      </c>
      <c r="AL4850" t="s">
        <v>1</v>
      </c>
      <c r="AM4850" t="s">
        <v>1</v>
      </c>
      <c r="AN4850" t="s">
        <v>1</v>
      </c>
      <c r="AO4850" t="s">
        <v>1</v>
      </c>
      <c r="AP4850" t="s">
        <v>1</v>
      </c>
      <c r="AQ4850" t="s">
        <v>1</v>
      </c>
      <c r="AR4850" t="s">
        <v>1</v>
      </c>
      <c r="AS4850" t="s">
        <v>1</v>
      </c>
      <c r="AT4850" t="s">
        <v>1</v>
      </c>
      <c r="AU4850" t="s">
        <v>1</v>
      </c>
      <c r="AV4850" t="s">
        <v>1</v>
      </c>
      <c r="AW4850" t="s">
        <v>1</v>
      </c>
      <c r="AX4850" t="s">
        <v>1</v>
      </c>
      <c r="AY4850" t="s">
        <v>1</v>
      </c>
      <c r="AZ4850" t="s">
        <v>1</v>
      </c>
      <c r="BA4850" t="s">
        <v>1</v>
      </c>
      <c r="BB4850" t="s">
        <v>1</v>
      </c>
      <c r="BC4850" t="s">
        <v>1</v>
      </c>
      <c r="BD4850" t="s">
        <v>1</v>
      </c>
      <c r="BE4850" t="s">
        <v>1</v>
      </c>
      <c r="BF4850" t="s">
        <v>1</v>
      </c>
      <c r="BG4850" t="s">
        <v>1</v>
      </c>
      <c r="BH4850" t="s">
        <v>1</v>
      </c>
      <c r="BI4850" t="s">
        <v>1</v>
      </c>
    </row>
    <row r="4851" spans="1:61" x14ac:dyDescent="0.3">
      <c r="A4851" t="s">
        <v>4850</v>
      </c>
      <c r="B4851" t="s">
        <v>1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  <c r="J4851" t="s">
        <v>1</v>
      </c>
      <c r="K4851" t="s">
        <v>1</v>
      </c>
      <c r="L4851" t="s">
        <v>1</v>
      </c>
      <c r="M4851" t="s">
        <v>1</v>
      </c>
      <c r="N4851" t="s">
        <v>1</v>
      </c>
      <c r="O4851" t="s">
        <v>1</v>
      </c>
      <c r="P4851" t="s">
        <v>1</v>
      </c>
      <c r="Q4851" t="s">
        <v>1</v>
      </c>
      <c r="R4851" t="s">
        <v>1</v>
      </c>
      <c r="S4851" t="s">
        <v>1</v>
      </c>
      <c r="T4851" t="s">
        <v>1</v>
      </c>
      <c r="U4851" t="s">
        <v>1</v>
      </c>
      <c r="V4851" t="s">
        <v>1</v>
      </c>
      <c r="W4851" t="s">
        <v>1</v>
      </c>
      <c r="X4851" t="s">
        <v>1</v>
      </c>
      <c r="Y4851" t="s">
        <v>1</v>
      </c>
      <c r="Z4851" t="s">
        <v>1</v>
      </c>
      <c r="AA4851" t="s">
        <v>1</v>
      </c>
      <c r="AB4851" t="s">
        <v>1</v>
      </c>
      <c r="AC4851" t="s">
        <v>1</v>
      </c>
      <c r="AD4851" t="s">
        <v>1</v>
      </c>
      <c r="AE4851" t="s">
        <v>1</v>
      </c>
      <c r="AF4851" t="s">
        <v>1</v>
      </c>
      <c r="AG4851" t="s">
        <v>1</v>
      </c>
      <c r="AH4851" t="s">
        <v>1</v>
      </c>
      <c r="AI4851" t="s">
        <v>1</v>
      </c>
      <c r="AJ4851" t="s">
        <v>1</v>
      </c>
      <c r="AK4851" t="s">
        <v>1</v>
      </c>
      <c r="AL4851" t="s">
        <v>1</v>
      </c>
      <c r="AM4851" t="s">
        <v>1</v>
      </c>
      <c r="AN4851" t="s">
        <v>1</v>
      </c>
      <c r="AO4851" t="s">
        <v>1</v>
      </c>
      <c r="AP4851" t="s">
        <v>1</v>
      </c>
      <c r="AQ4851" t="s">
        <v>1</v>
      </c>
      <c r="AR4851" t="s">
        <v>1</v>
      </c>
      <c r="AS4851" t="s">
        <v>1</v>
      </c>
      <c r="AT4851" t="s">
        <v>1</v>
      </c>
      <c r="AU4851" t="s">
        <v>1</v>
      </c>
      <c r="AV4851" t="s">
        <v>1</v>
      </c>
      <c r="AW4851" t="s">
        <v>1</v>
      </c>
      <c r="AX4851" t="s">
        <v>1</v>
      </c>
      <c r="AY4851" t="s">
        <v>1</v>
      </c>
      <c r="AZ4851" t="s">
        <v>1</v>
      </c>
      <c r="BA4851" t="s">
        <v>1</v>
      </c>
      <c r="BB4851" t="s">
        <v>1</v>
      </c>
      <c r="BC4851" t="s">
        <v>1</v>
      </c>
      <c r="BD4851" t="s">
        <v>1</v>
      </c>
      <c r="BE4851" t="s">
        <v>1</v>
      </c>
      <c r="BF4851" t="s">
        <v>1</v>
      </c>
      <c r="BG4851" t="s">
        <v>1</v>
      </c>
      <c r="BH4851" t="s">
        <v>1</v>
      </c>
      <c r="BI4851" t="s">
        <v>1</v>
      </c>
    </row>
    <row r="4852" spans="1:61" x14ac:dyDescent="0.3">
      <c r="A4852" t="s">
        <v>4851</v>
      </c>
      <c r="B4852" t="s">
        <v>1</v>
      </c>
      <c r="C4852" t="s">
        <v>1</v>
      </c>
      <c r="D4852" t="s">
        <v>1</v>
      </c>
      <c r="E4852" t="s">
        <v>1</v>
      </c>
      <c r="F4852" t="s">
        <v>1</v>
      </c>
      <c r="G4852" t="s">
        <v>1</v>
      </c>
      <c r="H4852" t="s">
        <v>1</v>
      </c>
      <c r="I4852" t="s">
        <v>1</v>
      </c>
      <c r="J4852" t="s">
        <v>1</v>
      </c>
      <c r="K4852" t="s">
        <v>1</v>
      </c>
      <c r="L4852" t="s">
        <v>1</v>
      </c>
      <c r="M4852" t="s">
        <v>1</v>
      </c>
      <c r="N4852" t="s">
        <v>1</v>
      </c>
      <c r="O4852" t="s">
        <v>1</v>
      </c>
      <c r="P4852" t="s">
        <v>1</v>
      </c>
      <c r="Q4852" t="s">
        <v>1</v>
      </c>
      <c r="R4852" t="s">
        <v>1</v>
      </c>
      <c r="S4852" t="s">
        <v>1</v>
      </c>
      <c r="T4852" t="s">
        <v>1</v>
      </c>
      <c r="U4852" t="s">
        <v>1</v>
      </c>
      <c r="V4852" t="s">
        <v>1</v>
      </c>
      <c r="W4852" t="s">
        <v>1</v>
      </c>
      <c r="X4852" t="s">
        <v>1</v>
      </c>
      <c r="Y4852" t="s">
        <v>1</v>
      </c>
      <c r="Z4852" t="s">
        <v>1</v>
      </c>
      <c r="AA4852" t="s">
        <v>1</v>
      </c>
      <c r="AB4852" t="s">
        <v>1</v>
      </c>
      <c r="AC4852" t="s">
        <v>1</v>
      </c>
      <c r="AD4852" t="s">
        <v>1</v>
      </c>
      <c r="AE4852" t="s">
        <v>1</v>
      </c>
      <c r="AF4852" t="s">
        <v>1</v>
      </c>
      <c r="AG4852" t="s">
        <v>1</v>
      </c>
      <c r="AH4852" t="s">
        <v>1</v>
      </c>
      <c r="AI4852" t="s">
        <v>1</v>
      </c>
      <c r="AJ4852" t="s">
        <v>1</v>
      </c>
      <c r="AK4852" t="s">
        <v>1</v>
      </c>
      <c r="AL4852" t="s">
        <v>1</v>
      </c>
      <c r="AM4852" t="s">
        <v>1</v>
      </c>
      <c r="AN4852" t="s">
        <v>1</v>
      </c>
      <c r="AO4852" t="s">
        <v>1</v>
      </c>
      <c r="AP4852" t="s">
        <v>1</v>
      </c>
      <c r="AQ4852" t="s">
        <v>1</v>
      </c>
      <c r="AR4852" t="s">
        <v>1</v>
      </c>
      <c r="AS4852" t="s">
        <v>1</v>
      </c>
      <c r="AT4852" t="s">
        <v>1</v>
      </c>
      <c r="AU4852" t="s">
        <v>1</v>
      </c>
      <c r="AV4852" t="s">
        <v>1</v>
      </c>
      <c r="AW4852" t="s">
        <v>1</v>
      </c>
      <c r="AX4852" t="s">
        <v>1</v>
      </c>
      <c r="AY4852" t="s">
        <v>1</v>
      </c>
      <c r="AZ4852" t="s">
        <v>1</v>
      </c>
      <c r="BA4852" t="s">
        <v>1</v>
      </c>
      <c r="BB4852" t="s">
        <v>1</v>
      </c>
      <c r="BC4852" t="s">
        <v>1</v>
      </c>
      <c r="BD4852" t="s">
        <v>1</v>
      </c>
      <c r="BE4852" t="s">
        <v>1</v>
      </c>
      <c r="BF4852" t="s">
        <v>1</v>
      </c>
      <c r="BG4852" t="s">
        <v>1</v>
      </c>
      <c r="BH4852" t="s">
        <v>1</v>
      </c>
      <c r="BI4852" t="s">
        <v>1</v>
      </c>
    </row>
    <row r="4853" spans="1:61" x14ac:dyDescent="0.3">
      <c r="A4853" t="s">
        <v>4852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  <c r="G4853" t="s">
        <v>1</v>
      </c>
      <c r="H4853" t="s">
        <v>1</v>
      </c>
      <c r="I4853" t="s">
        <v>1</v>
      </c>
      <c r="J4853" t="s">
        <v>1</v>
      </c>
      <c r="K4853" t="s">
        <v>1</v>
      </c>
      <c r="L4853" t="s">
        <v>1</v>
      </c>
      <c r="M4853" t="s">
        <v>1</v>
      </c>
      <c r="N4853" t="s">
        <v>1</v>
      </c>
      <c r="O4853" t="s">
        <v>1</v>
      </c>
      <c r="P4853" t="s">
        <v>1</v>
      </c>
      <c r="Q4853" t="s">
        <v>1</v>
      </c>
      <c r="R4853" t="s">
        <v>1</v>
      </c>
      <c r="S4853" t="s">
        <v>1</v>
      </c>
      <c r="T4853" t="s">
        <v>1</v>
      </c>
      <c r="U4853" t="s">
        <v>1</v>
      </c>
      <c r="V4853" t="s">
        <v>1</v>
      </c>
      <c r="W4853" t="s">
        <v>1</v>
      </c>
      <c r="X4853" t="s">
        <v>1</v>
      </c>
      <c r="Y4853" t="s">
        <v>1</v>
      </c>
      <c r="Z4853" t="s">
        <v>1</v>
      </c>
      <c r="AA4853" t="s">
        <v>1</v>
      </c>
      <c r="AB4853" t="s">
        <v>1</v>
      </c>
      <c r="AC4853" t="s">
        <v>1</v>
      </c>
      <c r="AD4853" t="s">
        <v>1</v>
      </c>
      <c r="AE4853" t="s">
        <v>1</v>
      </c>
      <c r="AF4853" t="s">
        <v>1</v>
      </c>
      <c r="AG4853" t="s">
        <v>1</v>
      </c>
      <c r="AH4853" t="s">
        <v>1</v>
      </c>
      <c r="AI4853" t="s">
        <v>1</v>
      </c>
      <c r="AJ4853" t="s">
        <v>1</v>
      </c>
      <c r="AK4853" t="s">
        <v>1</v>
      </c>
      <c r="AL4853" t="s">
        <v>1</v>
      </c>
      <c r="AM4853" t="s">
        <v>1</v>
      </c>
      <c r="AN4853" t="s">
        <v>1</v>
      </c>
      <c r="AO4853" t="s">
        <v>1</v>
      </c>
      <c r="AP4853" t="s">
        <v>1</v>
      </c>
      <c r="AQ4853" t="s">
        <v>1</v>
      </c>
      <c r="AR4853" t="s">
        <v>1</v>
      </c>
      <c r="AS4853" t="s">
        <v>1</v>
      </c>
      <c r="AT4853" t="s">
        <v>1</v>
      </c>
      <c r="AU4853" t="s">
        <v>1</v>
      </c>
      <c r="AV4853" t="s">
        <v>1</v>
      </c>
      <c r="AW4853" t="s">
        <v>1</v>
      </c>
      <c r="AX4853" t="s">
        <v>1</v>
      </c>
      <c r="AY4853" t="s">
        <v>1</v>
      </c>
      <c r="AZ4853" t="s">
        <v>1</v>
      </c>
      <c r="BA4853" t="s">
        <v>1</v>
      </c>
      <c r="BB4853" t="s">
        <v>1</v>
      </c>
      <c r="BC4853" t="s">
        <v>1</v>
      </c>
      <c r="BD4853" t="s">
        <v>1</v>
      </c>
      <c r="BE4853" t="s">
        <v>1</v>
      </c>
      <c r="BF4853" t="s">
        <v>1</v>
      </c>
      <c r="BG4853" t="s">
        <v>1</v>
      </c>
      <c r="BH4853" t="s">
        <v>1</v>
      </c>
      <c r="BI4853" t="s">
        <v>1</v>
      </c>
    </row>
    <row r="4854" spans="1:61" x14ac:dyDescent="0.3">
      <c r="A4854" t="s">
        <v>4853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  <c r="J4854" t="s">
        <v>1</v>
      </c>
      <c r="K4854" t="s">
        <v>1</v>
      </c>
      <c r="L4854" t="s">
        <v>1</v>
      </c>
      <c r="M4854" t="s">
        <v>1</v>
      </c>
      <c r="N4854" t="s">
        <v>1</v>
      </c>
      <c r="O4854" t="s">
        <v>1</v>
      </c>
      <c r="P4854" t="s">
        <v>1</v>
      </c>
      <c r="Q4854" t="s">
        <v>1</v>
      </c>
      <c r="R4854" t="s">
        <v>1</v>
      </c>
      <c r="S4854" t="s">
        <v>1</v>
      </c>
      <c r="T4854" t="s">
        <v>1</v>
      </c>
      <c r="U4854" t="s">
        <v>1</v>
      </c>
      <c r="V4854" t="s">
        <v>1</v>
      </c>
      <c r="W4854" t="s">
        <v>1</v>
      </c>
      <c r="X4854" t="s">
        <v>1</v>
      </c>
      <c r="Y4854" t="s">
        <v>1</v>
      </c>
      <c r="Z4854" t="s">
        <v>1</v>
      </c>
      <c r="AA4854" t="s">
        <v>1</v>
      </c>
      <c r="AB4854" t="s">
        <v>1</v>
      </c>
      <c r="AC4854" t="s">
        <v>1</v>
      </c>
      <c r="AD4854" t="s">
        <v>1</v>
      </c>
      <c r="AE4854" t="s">
        <v>1</v>
      </c>
      <c r="AF4854" t="s">
        <v>1</v>
      </c>
      <c r="AG4854" t="s">
        <v>1</v>
      </c>
      <c r="AH4854" t="s">
        <v>1</v>
      </c>
      <c r="AI4854" t="s">
        <v>1</v>
      </c>
      <c r="AJ4854" t="s">
        <v>1</v>
      </c>
      <c r="AK4854" t="s">
        <v>1</v>
      </c>
      <c r="AL4854" t="s">
        <v>1</v>
      </c>
      <c r="AM4854" t="s">
        <v>1</v>
      </c>
      <c r="AN4854" t="s">
        <v>1</v>
      </c>
      <c r="AO4854" t="s">
        <v>1</v>
      </c>
      <c r="AP4854" t="s">
        <v>1</v>
      </c>
      <c r="AQ4854" t="s">
        <v>1</v>
      </c>
      <c r="AR4854" t="s">
        <v>1</v>
      </c>
      <c r="AS4854" t="s">
        <v>1</v>
      </c>
      <c r="AT4854" t="s">
        <v>1</v>
      </c>
      <c r="AU4854" t="s">
        <v>1</v>
      </c>
      <c r="AV4854" t="s">
        <v>1</v>
      </c>
      <c r="AW4854" t="s">
        <v>1</v>
      </c>
      <c r="AX4854" t="s">
        <v>1</v>
      </c>
      <c r="AY4854" t="s">
        <v>1</v>
      </c>
      <c r="AZ4854" t="s">
        <v>1</v>
      </c>
      <c r="BA4854" t="s">
        <v>1</v>
      </c>
      <c r="BB4854" t="s">
        <v>1</v>
      </c>
      <c r="BC4854" t="s">
        <v>1</v>
      </c>
      <c r="BD4854" t="s">
        <v>1</v>
      </c>
      <c r="BE4854" t="s">
        <v>1</v>
      </c>
      <c r="BF4854" t="s">
        <v>1</v>
      </c>
      <c r="BG4854" t="s">
        <v>1</v>
      </c>
      <c r="BH4854" t="s">
        <v>1</v>
      </c>
      <c r="BI4854" t="s">
        <v>1</v>
      </c>
    </row>
    <row r="4855" spans="1:61" x14ac:dyDescent="0.3">
      <c r="A4855" t="s">
        <v>4854</v>
      </c>
      <c r="B4855" t="s">
        <v>1</v>
      </c>
      <c r="C4855" t="s">
        <v>1</v>
      </c>
      <c r="D4855" t="s">
        <v>1</v>
      </c>
      <c r="E4855" t="s">
        <v>1</v>
      </c>
      <c r="F4855" t="s">
        <v>1</v>
      </c>
      <c r="G4855" t="s">
        <v>1</v>
      </c>
      <c r="H4855" t="s">
        <v>1</v>
      </c>
      <c r="I4855" t="s">
        <v>1</v>
      </c>
      <c r="J4855" t="s">
        <v>1</v>
      </c>
      <c r="K4855" t="s">
        <v>1</v>
      </c>
      <c r="L4855" t="s">
        <v>1</v>
      </c>
      <c r="M4855" t="s">
        <v>1</v>
      </c>
      <c r="N4855" t="s">
        <v>1</v>
      </c>
      <c r="O4855" t="s">
        <v>1</v>
      </c>
      <c r="P4855" t="s">
        <v>1</v>
      </c>
      <c r="Q4855" t="s">
        <v>1</v>
      </c>
      <c r="R4855" t="s">
        <v>1</v>
      </c>
      <c r="S4855" t="s">
        <v>1</v>
      </c>
      <c r="T4855" t="s">
        <v>1</v>
      </c>
      <c r="U4855" t="s">
        <v>1</v>
      </c>
      <c r="V4855" t="s">
        <v>1</v>
      </c>
      <c r="W4855" t="s">
        <v>1</v>
      </c>
      <c r="X4855" t="s">
        <v>1</v>
      </c>
      <c r="Y4855" t="s">
        <v>1</v>
      </c>
      <c r="Z4855" t="s">
        <v>1</v>
      </c>
      <c r="AA4855" t="s">
        <v>1</v>
      </c>
      <c r="AB4855" t="s">
        <v>1</v>
      </c>
      <c r="AC4855" t="s">
        <v>1</v>
      </c>
      <c r="AD4855" t="s">
        <v>1</v>
      </c>
      <c r="AE4855" t="s">
        <v>1</v>
      </c>
      <c r="AF4855" t="s">
        <v>1</v>
      </c>
      <c r="AG4855" t="s">
        <v>1</v>
      </c>
      <c r="AH4855" t="s">
        <v>1</v>
      </c>
      <c r="AI4855" t="s">
        <v>1</v>
      </c>
      <c r="AJ4855" t="s">
        <v>1</v>
      </c>
      <c r="AK4855" t="s">
        <v>1</v>
      </c>
      <c r="AL4855" t="s">
        <v>1</v>
      </c>
      <c r="AM4855" t="s">
        <v>1</v>
      </c>
      <c r="AN4855" t="s">
        <v>1</v>
      </c>
      <c r="AO4855" t="s">
        <v>1</v>
      </c>
      <c r="AP4855" t="s">
        <v>1</v>
      </c>
      <c r="AQ4855" t="s">
        <v>1</v>
      </c>
      <c r="AR4855" t="s">
        <v>1</v>
      </c>
      <c r="AS4855" t="s">
        <v>1</v>
      </c>
      <c r="AT4855" t="s">
        <v>1</v>
      </c>
      <c r="AU4855" t="s">
        <v>1</v>
      </c>
      <c r="AV4855" t="s">
        <v>1</v>
      </c>
      <c r="AW4855" t="s">
        <v>1</v>
      </c>
      <c r="AX4855" t="s">
        <v>1</v>
      </c>
      <c r="AY4855" t="s">
        <v>1</v>
      </c>
      <c r="AZ4855" t="s">
        <v>1</v>
      </c>
      <c r="BA4855" t="s">
        <v>1</v>
      </c>
      <c r="BB4855" t="s">
        <v>1</v>
      </c>
      <c r="BC4855" t="s">
        <v>1</v>
      </c>
      <c r="BD4855" t="s">
        <v>1</v>
      </c>
      <c r="BE4855" t="s">
        <v>1</v>
      </c>
      <c r="BF4855" t="s">
        <v>1</v>
      </c>
      <c r="BG4855" t="s">
        <v>1</v>
      </c>
      <c r="BH4855" t="s">
        <v>1</v>
      </c>
      <c r="BI4855" t="s">
        <v>1</v>
      </c>
    </row>
    <row r="4856" spans="1:61" x14ac:dyDescent="0.3">
      <c r="A4856" t="s">
        <v>4855</v>
      </c>
      <c r="B4856" t="s">
        <v>1</v>
      </c>
      <c r="C4856" t="s">
        <v>1</v>
      </c>
      <c r="D4856" t="s">
        <v>1</v>
      </c>
      <c r="E4856" t="s">
        <v>1</v>
      </c>
      <c r="F4856" t="s">
        <v>1</v>
      </c>
      <c r="G4856" t="s">
        <v>1</v>
      </c>
      <c r="H4856" t="s">
        <v>1</v>
      </c>
      <c r="I4856" t="s">
        <v>1</v>
      </c>
      <c r="J4856" t="s">
        <v>1</v>
      </c>
      <c r="K4856" t="s">
        <v>1</v>
      </c>
      <c r="L4856" t="s">
        <v>1</v>
      </c>
      <c r="M4856" t="s">
        <v>1</v>
      </c>
      <c r="N4856" t="s">
        <v>1</v>
      </c>
      <c r="O4856" t="s">
        <v>1</v>
      </c>
      <c r="P4856" t="s">
        <v>1</v>
      </c>
      <c r="Q4856" t="s">
        <v>1</v>
      </c>
      <c r="R4856" t="s">
        <v>1</v>
      </c>
      <c r="S4856" t="s">
        <v>1</v>
      </c>
      <c r="T4856" t="s">
        <v>1</v>
      </c>
      <c r="U4856" t="s">
        <v>1</v>
      </c>
      <c r="V4856" t="s">
        <v>1</v>
      </c>
      <c r="W4856" t="s">
        <v>1</v>
      </c>
      <c r="X4856" t="s">
        <v>1</v>
      </c>
      <c r="Y4856" t="s">
        <v>1</v>
      </c>
      <c r="Z4856" t="s">
        <v>1</v>
      </c>
      <c r="AA4856" t="s">
        <v>1</v>
      </c>
      <c r="AB4856" t="s">
        <v>1</v>
      </c>
      <c r="AC4856" t="s">
        <v>1</v>
      </c>
      <c r="AD4856" t="s">
        <v>1</v>
      </c>
      <c r="AE4856" t="s">
        <v>1</v>
      </c>
      <c r="AF4856" t="s">
        <v>1</v>
      </c>
      <c r="AG4856" t="s">
        <v>1</v>
      </c>
      <c r="AH4856" t="s">
        <v>1</v>
      </c>
      <c r="AI4856" t="s">
        <v>1</v>
      </c>
      <c r="AJ4856" t="s">
        <v>1</v>
      </c>
      <c r="AK4856" t="s">
        <v>1</v>
      </c>
      <c r="AL4856" t="s">
        <v>1</v>
      </c>
      <c r="AM4856" t="s">
        <v>1</v>
      </c>
      <c r="AN4856" t="s">
        <v>1</v>
      </c>
      <c r="AO4856" t="s">
        <v>1</v>
      </c>
      <c r="AP4856" t="s">
        <v>1</v>
      </c>
      <c r="AQ4856" t="s">
        <v>1</v>
      </c>
      <c r="AR4856" t="s">
        <v>1</v>
      </c>
      <c r="AS4856" t="s">
        <v>1</v>
      </c>
      <c r="AT4856" t="s">
        <v>1</v>
      </c>
      <c r="AU4856" t="s">
        <v>1</v>
      </c>
      <c r="AV4856" t="s">
        <v>1</v>
      </c>
      <c r="AW4856" t="s">
        <v>1</v>
      </c>
      <c r="AX4856" t="s">
        <v>1</v>
      </c>
      <c r="AY4856" t="s">
        <v>1</v>
      </c>
      <c r="AZ4856" t="s">
        <v>1</v>
      </c>
      <c r="BA4856" t="s">
        <v>1</v>
      </c>
      <c r="BB4856" t="s">
        <v>1</v>
      </c>
      <c r="BC4856" t="s">
        <v>1</v>
      </c>
      <c r="BD4856" t="s">
        <v>1</v>
      </c>
      <c r="BE4856" t="s">
        <v>1</v>
      </c>
      <c r="BF4856" t="s">
        <v>1</v>
      </c>
      <c r="BG4856" t="s">
        <v>1</v>
      </c>
      <c r="BH4856" t="s">
        <v>1</v>
      </c>
      <c r="BI4856" t="s">
        <v>1</v>
      </c>
    </row>
    <row r="4857" spans="1:61" x14ac:dyDescent="0.3">
      <c r="A4857" t="s">
        <v>4856</v>
      </c>
      <c r="B4857" t="s">
        <v>1</v>
      </c>
      <c r="C4857" t="s">
        <v>1</v>
      </c>
      <c r="D4857" t="s">
        <v>1</v>
      </c>
      <c r="E4857" t="s">
        <v>1</v>
      </c>
      <c r="F4857" t="s">
        <v>1</v>
      </c>
      <c r="G4857" t="s">
        <v>1</v>
      </c>
      <c r="H4857" t="s">
        <v>1</v>
      </c>
      <c r="I4857" t="s">
        <v>1</v>
      </c>
      <c r="J4857" t="s">
        <v>1</v>
      </c>
      <c r="K4857" t="s">
        <v>1</v>
      </c>
      <c r="L4857" t="s">
        <v>1</v>
      </c>
      <c r="M4857" t="s">
        <v>1</v>
      </c>
      <c r="N4857" t="s">
        <v>1</v>
      </c>
      <c r="O4857" t="s">
        <v>1</v>
      </c>
      <c r="P4857" t="s">
        <v>1</v>
      </c>
      <c r="Q4857" t="s">
        <v>1</v>
      </c>
      <c r="R4857" t="s">
        <v>1</v>
      </c>
      <c r="S4857" t="s">
        <v>1</v>
      </c>
      <c r="T4857" t="s">
        <v>1</v>
      </c>
      <c r="U4857" t="s">
        <v>1</v>
      </c>
      <c r="V4857" t="s">
        <v>1</v>
      </c>
      <c r="W4857" t="s">
        <v>1</v>
      </c>
      <c r="X4857" t="s">
        <v>1</v>
      </c>
      <c r="Y4857" t="s">
        <v>1</v>
      </c>
      <c r="Z4857" t="s">
        <v>1</v>
      </c>
      <c r="AA4857" t="s">
        <v>1</v>
      </c>
      <c r="AB4857" t="s">
        <v>1</v>
      </c>
      <c r="AC4857" t="s">
        <v>1</v>
      </c>
      <c r="AD4857" t="s">
        <v>1</v>
      </c>
      <c r="AE4857" t="s">
        <v>1</v>
      </c>
      <c r="AF4857" t="s">
        <v>1</v>
      </c>
      <c r="AG4857" t="s">
        <v>1</v>
      </c>
      <c r="AH4857" t="s">
        <v>1</v>
      </c>
      <c r="AI4857" t="s">
        <v>1</v>
      </c>
      <c r="AJ4857" t="s">
        <v>1</v>
      </c>
      <c r="AK4857" t="s">
        <v>1</v>
      </c>
      <c r="AL4857" t="s">
        <v>1</v>
      </c>
      <c r="AM4857" t="s">
        <v>1</v>
      </c>
      <c r="AN4857" t="s">
        <v>1</v>
      </c>
      <c r="AO4857" t="s">
        <v>1</v>
      </c>
      <c r="AP4857" t="s">
        <v>1</v>
      </c>
      <c r="AQ4857" t="s">
        <v>1</v>
      </c>
      <c r="AR4857" t="s">
        <v>1</v>
      </c>
      <c r="AS4857" t="s">
        <v>1</v>
      </c>
      <c r="AT4857" t="s">
        <v>1</v>
      </c>
      <c r="AU4857" t="s">
        <v>1</v>
      </c>
      <c r="AV4857" t="s">
        <v>1</v>
      </c>
      <c r="AW4857" t="s">
        <v>1</v>
      </c>
      <c r="AX4857" t="s">
        <v>1</v>
      </c>
      <c r="AY4857" t="s">
        <v>1</v>
      </c>
      <c r="AZ4857" t="s">
        <v>1</v>
      </c>
      <c r="BA4857" t="s">
        <v>1</v>
      </c>
      <c r="BB4857" t="s">
        <v>1</v>
      </c>
      <c r="BC4857" t="s">
        <v>1</v>
      </c>
      <c r="BD4857" t="s">
        <v>1</v>
      </c>
      <c r="BE4857" t="s">
        <v>1</v>
      </c>
      <c r="BF4857" t="s">
        <v>1</v>
      </c>
      <c r="BG4857" t="s">
        <v>1</v>
      </c>
      <c r="BH4857" t="s">
        <v>1</v>
      </c>
      <c r="BI4857" t="s">
        <v>1</v>
      </c>
    </row>
    <row r="4858" spans="1:61" x14ac:dyDescent="0.3">
      <c r="A4858" t="s">
        <v>4857</v>
      </c>
      <c r="B4858" t="s">
        <v>1</v>
      </c>
      <c r="C4858" t="s">
        <v>1</v>
      </c>
      <c r="D4858" t="s">
        <v>1</v>
      </c>
      <c r="E4858" t="s">
        <v>1</v>
      </c>
      <c r="F4858" t="s">
        <v>1</v>
      </c>
      <c r="G4858" t="s">
        <v>1</v>
      </c>
      <c r="H4858" t="s">
        <v>1</v>
      </c>
      <c r="I4858" t="s">
        <v>1</v>
      </c>
      <c r="J4858" t="s">
        <v>1</v>
      </c>
      <c r="K4858" t="s">
        <v>1</v>
      </c>
      <c r="L4858" t="s">
        <v>1</v>
      </c>
      <c r="M4858" t="s">
        <v>1</v>
      </c>
      <c r="N4858" t="s">
        <v>1</v>
      </c>
      <c r="O4858" t="s">
        <v>1</v>
      </c>
      <c r="P4858" t="s">
        <v>1</v>
      </c>
      <c r="Q4858" t="s">
        <v>1</v>
      </c>
      <c r="R4858" t="s">
        <v>1</v>
      </c>
      <c r="S4858" t="s">
        <v>1</v>
      </c>
      <c r="T4858" t="s">
        <v>1</v>
      </c>
      <c r="U4858" t="s">
        <v>1</v>
      </c>
      <c r="V4858" t="s">
        <v>1</v>
      </c>
      <c r="W4858" t="s">
        <v>1</v>
      </c>
      <c r="X4858" t="s">
        <v>1</v>
      </c>
      <c r="Y4858" t="s">
        <v>1</v>
      </c>
      <c r="Z4858" t="s">
        <v>1</v>
      </c>
      <c r="AA4858" t="s">
        <v>1</v>
      </c>
      <c r="AB4858" t="s">
        <v>1</v>
      </c>
      <c r="AC4858" t="s">
        <v>1</v>
      </c>
      <c r="AD4858" t="s">
        <v>1</v>
      </c>
      <c r="AE4858" t="s">
        <v>1</v>
      </c>
      <c r="AF4858" t="s">
        <v>1</v>
      </c>
      <c r="AG4858" t="s">
        <v>1</v>
      </c>
      <c r="AH4858" t="s">
        <v>1</v>
      </c>
      <c r="AI4858" t="s">
        <v>1</v>
      </c>
      <c r="AJ4858" t="s">
        <v>1</v>
      </c>
      <c r="AK4858" t="s">
        <v>1</v>
      </c>
      <c r="AL4858" t="s">
        <v>1</v>
      </c>
      <c r="AM4858" t="s">
        <v>1</v>
      </c>
      <c r="AN4858" t="s">
        <v>1</v>
      </c>
      <c r="AO4858" t="s">
        <v>1</v>
      </c>
      <c r="AP4858" t="s">
        <v>1</v>
      </c>
      <c r="AQ4858" t="s">
        <v>1</v>
      </c>
      <c r="AR4858" t="s">
        <v>1</v>
      </c>
      <c r="AS4858" t="s">
        <v>1</v>
      </c>
      <c r="AT4858" t="s">
        <v>1</v>
      </c>
      <c r="AU4858" t="s">
        <v>1</v>
      </c>
      <c r="AV4858" t="s">
        <v>1</v>
      </c>
      <c r="AW4858" t="s">
        <v>1</v>
      </c>
      <c r="AX4858" t="s">
        <v>1</v>
      </c>
      <c r="AY4858" t="s">
        <v>1</v>
      </c>
      <c r="AZ4858" t="s">
        <v>1</v>
      </c>
      <c r="BA4858" t="s">
        <v>1</v>
      </c>
      <c r="BB4858" t="s">
        <v>1</v>
      </c>
      <c r="BC4858" t="s">
        <v>1</v>
      </c>
      <c r="BD4858" t="s">
        <v>1</v>
      </c>
      <c r="BE4858" t="s">
        <v>1</v>
      </c>
      <c r="BF4858" t="s">
        <v>1</v>
      </c>
      <c r="BG4858" t="s">
        <v>1</v>
      </c>
      <c r="BH4858" t="s">
        <v>1</v>
      </c>
      <c r="BI4858" t="s">
        <v>1</v>
      </c>
    </row>
    <row r="4859" spans="1:61" x14ac:dyDescent="0.3">
      <c r="A4859" t="s">
        <v>4858</v>
      </c>
      <c r="B4859" t="s">
        <v>1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1</v>
      </c>
      <c r="Q4859" t="s">
        <v>1</v>
      </c>
      <c r="R4859" t="s">
        <v>1</v>
      </c>
      <c r="S4859" t="s">
        <v>1</v>
      </c>
      <c r="T4859" t="s">
        <v>1</v>
      </c>
      <c r="U4859" t="s">
        <v>1</v>
      </c>
      <c r="V4859" t="s">
        <v>1</v>
      </c>
      <c r="W4859" t="s">
        <v>1</v>
      </c>
      <c r="X4859" t="s">
        <v>1</v>
      </c>
      <c r="Y4859" t="s">
        <v>1</v>
      </c>
      <c r="Z4859" t="s">
        <v>1</v>
      </c>
      <c r="AA4859" t="s">
        <v>1</v>
      </c>
      <c r="AB4859" t="s">
        <v>1</v>
      </c>
      <c r="AC4859" t="s">
        <v>1</v>
      </c>
      <c r="AD4859" t="s">
        <v>1</v>
      </c>
      <c r="AE4859" t="s">
        <v>1</v>
      </c>
      <c r="AF4859" t="s">
        <v>1</v>
      </c>
      <c r="AG4859" t="s">
        <v>1</v>
      </c>
      <c r="AH4859" t="s">
        <v>1</v>
      </c>
      <c r="AI4859" t="s">
        <v>1</v>
      </c>
      <c r="AJ4859" t="s">
        <v>1</v>
      </c>
      <c r="AK4859" t="s">
        <v>1</v>
      </c>
      <c r="AL4859" t="s">
        <v>1</v>
      </c>
      <c r="AM4859" t="s">
        <v>1</v>
      </c>
      <c r="AN4859" t="s">
        <v>1</v>
      </c>
      <c r="AO4859" t="s">
        <v>1</v>
      </c>
      <c r="AP4859" t="s">
        <v>1</v>
      </c>
      <c r="AQ4859" t="s">
        <v>1</v>
      </c>
      <c r="AR4859" t="s">
        <v>1</v>
      </c>
      <c r="AS4859" t="s">
        <v>1</v>
      </c>
      <c r="AT4859" t="s">
        <v>1</v>
      </c>
      <c r="AU4859" t="s">
        <v>1</v>
      </c>
      <c r="AV4859" t="s">
        <v>1</v>
      </c>
      <c r="AW4859" t="s">
        <v>1</v>
      </c>
      <c r="AX4859" t="s">
        <v>1</v>
      </c>
      <c r="AY4859" t="s">
        <v>1</v>
      </c>
      <c r="AZ4859" t="s">
        <v>1</v>
      </c>
      <c r="BA4859" t="s">
        <v>1</v>
      </c>
      <c r="BB4859" t="s">
        <v>1</v>
      </c>
      <c r="BC4859" t="s">
        <v>1</v>
      </c>
      <c r="BD4859" t="s">
        <v>1</v>
      </c>
      <c r="BE4859" t="s">
        <v>1</v>
      </c>
      <c r="BF4859" t="s">
        <v>1</v>
      </c>
      <c r="BG4859" t="s">
        <v>1</v>
      </c>
      <c r="BH4859" t="s">
        <v>1</v>
      </c>
      <c r="BI4859" t="s">
        <v>1</v>
      </c>
    </row>
    <row r="4860" spans="1:61" x14ac:dyDescent="0.3">
      <c r="A4860" t="s">
        <v>4859</v>
      </c>
      <c r="B4860" t="s">
        <v>1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  <c r="Q4860" t="s">
        <v>1</v>
      </c>
      <c r="R4860" t="s">
        <v>1</v>
      </c>
      <c r="S4860" t="s">
        <v>1</v>
      </c>
      <c r="T4860" t="s">
        <v>1</v>
      </c>
      <c r="U4860" t="s">
        <v>1</v>
      </c>
      <c r="V4860" t="s">
        <v>1</v>
      </c>
      <c r="W4860" t="s">
        <v>1</v>
      </c>
      <c r="X4860" t="s">
        <v>1</v>
      </c>
      <c r="Y4860" t="s">
        <v>1</v>
      </c>
      <c r="Z4860" t="s">
        <v>1</v>
      </c>
      <c r="AA4860" t="s">
        <v>1</v>
      </c>
      <c r="AB4860" t="s">
        <v>1</v>
      </c>
      <c r="AC4860" t="s">
        <v>1</v>
      </c>
      <c r="AD4860" t="s">
        <v>1</v>
      </c>
      <c r="AE4860" t="s">
        <v>1</v>
      </c>
      <c r="AF4860" t="s">
        <v>1</v>
      </c>
      <c r="AG4860" t="s">
        <v>1</v>
      </c>
      <c r="AH4860" t="s">
        <v>1</v>
      </c>
      <c r="AI4860" t="s">
        <v>1</v>
      </c>
      <c r="AJ4860" t="s">
        <v>1</v>
      </c>
      <c r="AK4860" t="s">
        <v>1</v>
      </c>
      <c r="AL4860" t="s">
        <v>1</v>
      </c>
      <c r="AM4860" t="s">
        <v>1</v>
      </c>
      <c r="AN4860" t="s">
        <v>1</v>
      </c>
      <c r="AO4860" t="s">
        <v>1</v>
      </c>
      <c r="AP4860" t="s">
        <v>1</v>
      </c>
      <c r="AQ4860" t="s">
        <v>1</v>
      </c>
      <c r="AR4860" t="s">
        <v>1</v>
      </c>
      <c r="AS4860" t="s">
        <v>1</v>
      </c>
      <c r="AT4860" t="s">
        <v>1</v>
      </c>
      <c r="AU4860" t="s">
        <v>1</v>
      </c>
      <c r="AV4860" t="s">
        <v>1</v>
      </c>
      <c r="AW4860" t="s">
        <v>1</v>
      </c>
      <c r="AX4860" t="s">
        <v>1</v>
      </c>
      <c r="AY4860" t="s">
        <v>1</v>
      </c>
      <c r="AZ4860" t="s">
        <v>1</v>
      </c>
      <c r="BA4860" t="s">
        <v>1</v>
      </c>
      <c r="BB4860" t="s">
        <v>1</v>
      </c>
      <c r="BC4860" t="s">
        <v>1</v>
      </c>
      <c r="BD4860" t="s">
        <v>1</v>
      </c>
      <c r="BE4860" t="s">
        <v>1</v>
      </c>
      <c r="BF4860" t="s">
        <v>1</v>
      </c>
      <c r="BG4860" t="s">
        <v>1</v>
      </c>
      <c r="BH4860" t="s">
        <v>1</v>
      </c>
      <c r="BI4860" t="s">
        <v>1</v>
      </c>
    </row>
    <row r="4861" spans="1:61" x14ac:dyDescent="0.3">
      <c r="A4861" t="s">
        <v>4860</v>
      </c>
      <c r="B4861" t="s">
        <v>1</v>
      </c>
      <c r="C4861" t="s">
        <v>1</v>
      </c>
      <c r="D4861" t="s">
        <v>1</v>
      </c>
      <c r="E4861" t="s">
        <v>1</v>
      </c>
      <c r="F4861" t="s">
        <v>1</v>
      </c>
      <c r="G4861" t="s">
        <v>1</v>
      </c>
      <c r="H4861" t="s">
        <v>1</v>
      </c>
      <c r="I4861" t="s">
        <v>1</v>
      </c>
      <c r="J4861" t="s">
        <v>1</v>
      </c>
      <c r="K4861" t="s">
        <v>1</v>
      </c>
      <c r="L4861" t="s">
        <v>1</v>
      </c>
      <c r="M4861" t="s">
        <v>1</v>
      </c>
      <c r="N4861" t="s">
        <v>1</v>
      </c>
      <c r="O4861" t="s">
        <v>1</v>
      </c>
      <c r="P4861" t="s">
        <v>1</v>
      </c>
      <c r="Q4861" t="s">
        <v>1</v>
      </c>
      <c r="R4861" t="s">
        <v>1</v>
      </c>
      <c r="S4861" t="s">
        <v>1</v>
      </c>
      <c r="T4861" t="s">
        <v>1</v>
      </c>
      <c r="U4861" t="s">
        <v>1</v>
      </c>
      <c r="V4861" t="s">
        <v>1</v>
      </c>
      <c r="W4861" t="s">
        <v>1</v>
      </c>
      <c r="X4861" t="s">
        <v>1</v>
      </c>
      <c r="Y4861" t="s">
        <v>1</v>
      </c>
      <c r="Z4861" t="s">
        <v>1</v>
      </c>
      <c r="AA4861" t="s">
        <v>1</v>
      </c>
      <c r="AB4861" t="s">
        <v>1</v>
      </c>
      <c r="AC4861" t="s">
        <v>1</v>
      </c>
      <c r="AD4861" t="s">
        <v>1</v>
      </c>
      <c r="AE4861" t="s">
        <v>1</v>
      </c>
      <c r="AF4861" t="s">
        <v>1</v>
      </c>
      <c r="AG4861" t="s">
        <v>1</v>
      </c>
      <c r="AH4861" t="s">
        <v>1</v>
      </c>
      <c r="AI4861" t="s">
        <v>1</v>
      </c>
      <c r="AJ4861" t="s">
        <v>1</v>
      </c>
      <c r="AK4861" t="s">
        <v>1</v>
      </c>
      <c r="AL4861" t="s">
        <v>1</v>
      </c>
      <c r="AM4861" t="s">
        <v>1</v>
      </c>
      <c r="AN4861" t="s">
        <v>1</v>
      </c>
      <c r="AO4861" t="s">
        <v>1</v>
      </c>
      <c r="AP4861" t="s">
        <v>1</v>
      </c>
      <c r="AQ4861" t="s">
        <v>1</v>
      </c>
      <c r="AR4861" t="s">
        <v>1</v>
      </c>
      <c r="AS4861" t="s">
        <v>1</v>
      </c>
      <c r="AT4861" t="s">
        <v>1</v>
      </c>
      <c r="AU4861" t="s">
        <v>1</v>
      </c>
      <c r="AV4861" t="s">
        <v>1</v>
      </c>
      <c r="AW4861" t="s">
        <v>1</v>
      </c>
      <c r="AX4861" t="s">
        <v>1</v>
      </c>
      <c r="AY4861" t="s">
        <v>1</v>
      </c>
      <c r="AZ4861" t="s">
        <v>1</v>
      </c>
      <c r="BA4861" t="s">
        <v>1</v>
      </c>
      <c r="BB4861" t="s">
        <v>1</v>
      </c>
      <c r="BC4861" t="s">
        <v>1</v>
      </c>
      <c r="BD4861" t="s">
        <v>1</v>
      </c>
      <c r="BE4861" t="s">
        <v>1</v>
      </c>
      <c r="BF4861" t="s">
        <v>1</v>
      </c>
      <c r="BG4861" t="s">
        <v>1</v>
      </c>
      <c r="BH4861" t="s">
        <v>1</v>
      </c>
      <c r="BI4861" t="s">
        <v>1</v>
      </c>
    </row>
    <row r="4862" spans="1:61" x14ac:dyDescent="0.3">
      <c r="A4862" t="s">
        <v>4861</v>
      </c>
      <c r="B4862" t="s">
        <v>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  <c r="Q4862" t="s">
        <v>1</v>
      </c>
      <c r="R4862" t="s">
        <v>1</v>
      </c>
      <c r="S4862" t="s">
        <v>1</v>
      </c>
      <c r="T4862" t="s">
        <v>1</v>
      </c>
      <c r="U4862" t="s">
        <v>1</v>
      </c>
      <c r="V4862" t="s">
        <v>1</v>
      </c>
      <c r="W4862" t="s">
        <v>1</v>
      </c>
      <c r="X4862" t="s">
        <v>1</v>
      </c>
      <c r="Y4862" t="s">
        <v>1</v>
      </c>
      <c r="Z4862" t="s">
        <v>1</v>
      </c>
      <c r="AA4862" t="s">
        <v>1</v>
      </c>
      <c r="AB4862" t="s">
        <v>1</v>
      </c>
      <c r="AC4862" t="s">
        <v>1</v>
      </c>
      <c r="AD4862" t="s">
        <v>1</v>
      </c>
      <c r="AE4862" t="s">
        <v>1</v>
      </c>
      <c r="AF4862" t="s">
        <v>1</v>
      </c>
      <c r="AG4862" t="s">
        <v>1</v>
      </c>
      <c r="AH4862" t="s">
        <v>1</v>
      </c>
      <c r="AI4862" t="s">
        <v>1</v>
      </c>
      <c r="AJ4862" t="s">
        <v>1</v>
      </c>
      <c r="AK4862" t="s">
        <v>1</v>
      </c>
      <c r="AL4862" t="s">
        <v>1</v>
      </c>
      <c r="AM4862" t="s">
        <v>1</v>
      </c>
      <c r="AN4862" t="s">
        <v>1</v>
      </c>
      <c r="AO4862" t="s">
        <v>1</v>
      </c>
      <c r="AP4862" t="s">
        <v>1</v>
      </c>
      <c r="AQ4862" t="s">
        <v>1</v>
      </c>
      <c r="AR4862" t="s">
        <v>1</v>
      </c>
      <c r="AS4862" t="s">
        <v>1</v>
      </c>
      <c r="AT4862" t="s">
        <v>1</v>
      </c>
      <c r="AU4862" t="s">
        <v>1</v>
      </c>
      <c r="AV4862" t="s">
        <v>1</v>
      </c>
      <c r="AW4862" t="s">
        <v>1</v>
      </c>
      <c r="AX4862" t="s">
        <v>1</v>
      </c>
      <c r="AY4862" t="s">
        <v>1</v>
      </c>
      <c r="AZ4862" t="s">
        <v>1</v>
      </c>
      <c r="BA4862" t="s">
        <v>1</v>
      </c>
      <c r="BB4862" t="s">
        <v>1</v>
      </c>
      <c r="BC4862" t="s">
        <v>1</v>
      </c>
      <c r="BD4862" t="s">
        <v>1</v>
      </c>
      <c r="BE4862" t="s">
        <v>1</v>
      </c>
      <c r="BF4862" t="s">
        <v>1</v>
      </c>
      <c r="BG4862" t="s">
        <v>1</v>
      </c>
      <c r="BH4862" t="s">
        <v>1</v>
      </c>
      <c r="BI4862" t="s">
        <v>1</v>
      </c>
    </row>
    <row r="4863" spans="1:61" x14ac:dyDescent="0.3">
      <c r="A4863" t="s">
        <v>4862</v>
      </c>
      <c r="B4863" t="s">
        <v>1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  <c r="J4863" t="s">
        <v>1</v>
      </c>
      <c r="K4863" t="s">
        <v>1</v>
      </c>
      <c r="L4863" t="s">
        <v>1</v>
      </c>
      <c r="M4863" t="s">
        <v>1</v>
      </c>
      <c r="N4863" t="s">
        <v>1</v>
      </c>
      <c r="O4863" t="s">
        <v>1</v>
      </c>
      <c r="P4863" t="s">
        <v>1</v>
      </c>
      <c r="Q4863" t="s">
        <v>1</v>
      </c>
      <c r="R4863" t="s">
        <v>1</v>
      </c>
      <c r="S4863" t="s">
        <v>1</v>
      </c>
      <c r="T4863" t="s">
        <v>1</v>
      </c>
      <c r="U4863" t="s">
        <v>1</v>
      </c>
      <c r="V4863" t="s">
        <v>1</v>
      </c>
      <c r="W4863" t="s">
        <v>1</v>
      </c>
      <c r="X4863" t="s">
        <v>1</v>
      </c>
      <c r="Y4863" t="s">
        <v>1</v>
      </c>
      <c r="Z4863" t="s">
        <v>1</v>
      </c>
      <c r="AA4863" t="s">
        <v>1</v>
      </c>
      <c r="AB4863" t="s">
        <v>1</v>
      </c>
      <c r="AC4863" t="s">
        <v>1</v>
      </c>
      <c r="AD4863" t="s">
        <v>1</v>
      </c>
      <c r="AE4863" t="s">
        <v>1</v>
      </c>
      <c r="AF4863" t="s">
        <v>1</v>
      </c>
      <c r="AG4863" t="s">
        <v>1</v>
      </c>
      <c r="AH4863" t="s">
        <v>1</v>
      </c>
      <c r="AI4863" t="s">
        <v>1</v>
      </c>
      <c r="AJ4863" t="s">
        <v>1</v>
      </c>
      <c r="AK4863" t="s">
        <v>1</v>
      </c>
      <c r="AL4863" t="s">
        <v>1</v>
      </c>
      <c r="AM4863" t="s">
        <v>1</v>
      </c>
      <c r="AN4863" t="s">
        <v>1</v>
      </c>
      <c r="AO4863" t="s">
        <v>1</v>
      </c>
      <c r="AP4863" t="s">
        <v>1</v>
      </c>
      <c r="AQ4863" t="s">
        <v>1</v>
      </c>
      <c r="AR4863" t="s">
        <v>1</v>
      </c>
      <c r="AS4863" t="s">
        <v>1</v>
      </c>
      <c r="AT4863" t="s">
        <v>1</v>
      </c>
      <c r="AU4863" t="s">
        <v>1</v>
      </c>
      <c r="AV4863" t="s">
        <v>1</v>
      </c>
      <c r="AW4863" t="s">
        <v>1</v>
      </c>
      <c r="AX4863" t="s">
        <v>1</v>
      </c>
      <c r="AY4863" t="s">
        <v>1</v>
      </c>
      <c r="AZ4863" t="s">
        <v>1</v>
      </c>
      <c r="BA4863" t="s">
        <v>1</v>
      </c>
      <c r="BB4863" t="s">
        <v>1</v>
      </c>
      <c r="BC4863" t="s">
        <v>1</v>
      </c>
      <c r="BD4863" t="s">
        <v>1</v>
      </c>
      <c r="BE4863" t="s">
        <v>1</v>
      </c>
      <c r="BF4863" t="s">
        <v>1</v>
      </c>
      <c r="BG4863" t="s">
        <v>1</v>
      </c>
      <c r="BH4863" t="s">
        <v>1</v>
      </c>
      <c r="BI4863" t="s">
        <v>1</v>
      </c>
    </row>
    <row r="4864" spans="1:61" x14ac:dyDescent="0.3">
      <c r="A4864" t="s">
        <v>4863</v>
      </c>
      <c r="B4864" t="s">
        <v>1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  <c r="Q4864" t="s">
        <v>1</v>
      </c>
      <c r="R4864" t="s">
        <v>1</v>
      </c>
      <c r="S4864" t="s">
        <v>1</v>
      </c>
      <c r="T4864" t="s">
        <v>1</v>
      </c>
      <c r="U4864" t="s">
        <v>1</v>
      </c>
      <c r="V4864" t="s">
        <v>1</v>
      </c>
      <c r="W4864" t="s">
        <v>1</v>
      </c>
      <c r="X4864" t="s">
        <v>1</v>
      </c>
      <c r="Y4864" t="s">
        <v>1</v>
      </c>
      <c r="Z4864" t="s">
        <v>1</v>
      </c>
      <c r="AA4864" t="s">
        <v>1</v>
      </c>
      <c r="AB4864" t="s">
        <v>1</v>
      </c>
      <c r="AC4864" t="s">
        <v>1</v>
      </c>
      <c r="AD4864" t="s">
        <v>1</v>
      </c>
      <c r="AE4864" t="s">
        <v>1</v>
      </c>
      <c r="AF4864" t="s">
        <v>1</v>
      </c>
      <c r="AG4864" t="s">
        <v>1</v>
      </c>
      <c r="AH4864" t="s">
        <v>1</v>
      </c>
      <c r="AI4864" t="s">
        <v>1</v>
      </c>
      <c r="AJ4864" t="s">
        <v>1</v>
      </c>
      <c r="AK4864" t="s">
        <v>1</v>
      </c>
      <c r="AL4864" t="s">
        <v>1</v>
      </c>
      <c r="AM4864" t="s">
        <v>1</v>
      </c>
      <c r="AN4864" t="s">
        <v>1</v>
      </c>
      <c r="AO4864" t="s">
        <v>1</v>
      </c>
      <c r="AP4864" t="s">
        <v>1</v>
      </c>
      <c r="AQ4864" t="s">
        <v>1</v>
      </c>
      <c r="AR4864" t="s">
        <v>1</v>
      </c>
      <c r="AS4864" t="s">
        <v>1</v>
      </c>
      <c r="AT4864" t="s">
        <v>1</v>
      </c>
      <c r="AU4864" t="s">
        <v>1</v>
      </c>
      <c r="AV4864" t="s">
        <v>1</v>
      </c>
      <c r="AW4864" t="s">
        <v>1</v>
      </c>
      <c r="AX4864" t="s">
        <v>1</v>
      </c>
      <c r="AY4864" t="s">
        <v>1</v>
      </c>
      <c r="AZ4864" t="s">
        <v>1</v>
      </c>
      <c r="BA4864" t="s">
        <v>1</v>
      </c>
      <c r="BB4864" t="s">
        <v>1</v>
      </c>
      <c r="BC4864" t="s">
        <v>1</v>
      </c>
      <c r="BD4864" t="s">
        <v>1</v>
      </c>
      <c r="BE4864" t="s">
        <v>1</v>
      </c>
      <c r="BF4864" t="s">
        <v>1</v>
      </c>
      <c r="BG4864" t="s">
        <v>1</v>
      </c>
      <c r="BH4864" t="s">
        <v>1</v>
      </c>
      <c r="BI4864" t="s">
        <v>1</v>
      </c>
    </row>
    <row r="4865" spans="1:61" x14ac:dyDescent="0.3">
      <c r="A4865" t="s">
        <v>4864</v>
      </c>
      <c r="B4865" t="s">
        <v>1</v>
      </c>
      <c r="C4865" t="s">
        <v>1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Q4865" t="s">
        <v>1</v>
      </c>
      <c r="R4865" t="s">
        <v>1</v>
      </c>
      <c r="S4865" t="s">
        <v>1</v>
      </c>
      <c r="T4865" t="s">
        <v>1</v>
      </c>
      <c r="U4865" t="s">
        <v>1</v>
      </c>
      <c r="V4865" t="s">
        <v>1</v>
      </c>
      <c r="W4865" t="s">
        <v>1</v>
      </c>
      <c r="X4865" t="s">
        <v>1</v>
      </c>
      <c r="Y4865" t="s">
        <v>1</v>
      </c>
      <c r="Z4865" t="s">
        <v>1</v>
      </c>
      <c r="AA4865" t="s">
        <v>1</v>
      </c>
      <c r="AB4865" t="s">
        <v>1</v>
      </c>
      <c r="AC4865" t="s">
        <v>1</v>
      </c>
      <c r="AD4865" t="s">
        <v>1</v>
      </c>
      <c r="AE4865" t="s">
        <v>1</v>
      </c>
      <c r="AF4865" t="s">
        <v>1</v>
      </c>
      <c r="AG4865" t="s">
        <v>1</v>
      </c>
      <c r="AH4865" t="s">
        <v>1</v>
      </c>
      <c r="AI4865" t="s">
        <v>1</v>
      </c>
      <c r="AJ4865" t="s">
        <v>1</v>
      </c>
      <c r="AK4865" t="s">
        <v>1</v>
      </c>
      <c r="AL4865" t="s">
        <v>1</v>
      </c>
      <c r="AM4865" t="s">
        <v>1</v>
      </c>
      <c r="AN4865" t="s">
        <v>1</v>
      </c>
      <c r="AO4865" t="s">
        <v>1</v>
      </c>
      <c r="AP4865" t="s">
        <v>1</v>
      </c>
      <c r="AQ4865" t="s">
        <v>1</v>
      </c>
      <c r="AR4865" t="s">
        <v>1</v>
      </c>
      <c r="AS4865" t="s">
        <v>1</v>
      </c>
      <c r="AT4865" t="s">
        <v>1</v>
      </c>
      <c r="AU4865" t="s">
        <v>1</v>
      </c>
      <c r="AV4865" t="s">
        <v>1</v>
      </c>
      <c r="AW4865" t="s">
        <v>1</v>
      </c>
      <c r="AX4865" t="s">
        <v>1</v>
      </c>
      <c r="AY4865" t="s">
        <v>1</v>
      </c>
      <c r="AZ4865" t="s">
        <v>1</v>
      </c>
      <c r="BA4865" t="s">
        <v>1</v>
      </c>
      <c r="BB4865" t="s">
        <v>1</v>
      </c>
      <c r="BC4865" t="s">
        <v>1</v>
      </c>
      <c r="BD4865" t="s">
        <v>1</v>
      </c>
      <c r="BE4865" t="s">
        <v>1</v>
      </c>
      <c r="BF4865" t="s">
        <v>1</v>
      </c>
      <c r="BG4865" t="s">
        <v>1</v>
      </c>
      <c r="BH4865" t="s">
        <v>1</v>
      </c>
      <c r="BI4865" t="s">
        <v>1</v>
      </c>
    </row>
    <row r="4866" spans="1:61" x14ac:dyDescent="0.3">
      <c r="A4866" t="s">
        <v>4865</v>
      </c>
      <c r="B4866" t="s">
        <v>1</v>
      </c>
      <c r="C4866" t="s">
        <v>1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r="M4866" t="s">
        <v>1</v>
      </c>
      <c r="N4866" t="s">
        <v>1</v>
      </c>
      <c r="O4866" t="s">
        <v>1</v>
      </c>
      <c r="P4866" t="s">
        <v>1</v>
      </c>
      <c r="Q4866" t="s">
        <v>1</v>
      </c>
      <c r="R4866" t="s">
        <v>1</v>
      </c>
      <c r="S4866" t="s">
        <v>1</v>
      </c>
      <c r="T4866" t="s">
        <v>1</v>
      </c>
      <c r="U4866" t="s">
        <v>1</v>
      </c>
      <c r="V4866" t="s">
        <v>1</v>
      </c>
      <c r="W4866" t="s">
        <v>1</v>
      </c>
      <c r="X4866" t="s">
        <v>1</v>
      </c>
      <c r="Y4866" t="s">
        <v>1</v>
      </c>
      <c r="Z4866" t="s">
        <v>1</v>
      </c>
      <c r="AA4866" t="s">
        <v>1</v>
      </c>
      <c r="AB4866" t="s">
        <v>1</v>
      </c>
      <c r="AC4866" t="s">
        <v>1</v>
      </c>
      <c r="AD4866" t="s">
        <v>1</v>
      </c>
      <c r="AE4866" t="s">
        <v>1</v>
      </c>
      <c r="AF4866" t="s">
        <v>1</v>
      </c>
      <c r="AG4866" t="s">
        <v>1</v>
      </c>
      <c r="AH4866" t="s">
        <v>1</v>
      </c>
      <c r="AI4866" t="s">
        <v>1</v>
      </c>
      <c r="AJ4866" t="s">
        <v>1</v>
      </c>
      <c r="AK4866" t="s">
        <v>1</v>
      </c>
      <c r="AL4866" t="s">
        <v>1</v>
      </c>
      <c r="AM4866" t="s">
        <v>1</v>
      </c>
      <c r="AN4866" t="s">
        <v>1</v>
      </c>
      <c r="AO4866" t="s">
        <v>1</v>
      </c>
      <c r="AP4866" t="s">
        <v>1</v>
      </c>
      <c r="AQ4866" t="s">
        <v>1</v>
      </c>
      <c r="AR4866" t="s">
        <v>1</v>
      </c>
      <c r="AS4866" t="s">
        <v>1</v>
      </c>
      <c r="AT4866" t="s">
        <v>1</v>
      </c>
      <c r="AU4866" t="s">
        <v>1</v>
      </c>
      <c r="AV4866" t="s">
        <v>1</v>
      </c>
      <c r="AW4866" t="s">
        <v>1</v>
      </c>
      <c r="AX4866" t="s">
        <v>1</v>
      </c>
      <c r="AY4866" t="s">
        <v>1</v>
      </c>
      <c r="AZ4866" t="s">
        <v>1</v>
      </c>
      <c r="BA4866" t="s">
        <v>1</v>
      </c>
      <c r="BB4866" t="s">
        <v>1</v>
      </c>
      <c r="BC4866" t="s">
        <v>1</v>
      </c>
      <c r="BD4866" t="s">
        <v>1</v>
      </c>
      <c r="BE4866" t="s">
        <v>1</v>
      </c>
      <c r="BF4866" t="s">
        <v>1</v>
      </c>
      <c r="BG4866" t="s">
        <v>1</v>
      </c>
      <c r="BH4866" t="s">
        <v>1</v>
      </c>
      <c r="BI4866" t="s">
        <v>1</v>
      </c>
    </row>
    <row r="4867" spans="1:61" x14ac:dyDescent="0.3">
      <c r="A4867" t="s">
        <v>4866</v>
      </c>
      <c r="B4867" t="s">
        <v>1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 t="s">
        <v>1</v>
      </c>
      <c r="M4867" t="s">
        <v>1</v>
      </c>
      <c r="N4867" t="s">
        <v>1</v>
      </c>
      <c r="O4867" t="s">
        <v>1</v>
      </c>
      <c r="P4867" t="s">
        <v>1</v>
      </c>
      <c r="Q4867" t="s">
        <v>1</v>
      </c>
      <c r="R4867" t="s">
        <v>1</v>
      </c>
      <c r="S4867" t="s">
        <v>1</v>
      </c>
      <c r="T4867" t="s">
        <v>1</v>
      </c>
      <c r="U4867" t="s">
        <v>1</v>
      </c>
      <c r="V4867" t="s">
        <v>1</v>
      </c>
      <c r="W4867" t="s">
        <v>1</v>
      </c>
      <c r="X4867" t="s">
        <v>1</v>
      </c>
      <c r="Y4867" t="s">
        <v>1</v>
      </c>
      <c r="Z4867" t="s">
        <v>1</v>
      </c>
      <c r="AA4867" t="s">
        <v>1</v>
      </c>
      <c r="AB4867" t="s">
        <v>1</v>
      </c>
      <c r="AC4867" t="s">
        <v>1</v>
      </c>
      <c r="AD4867" t="s">
        <v>1</v>
      </c>
      <c r="AE4867" t="s">
        <v>1</v>
      </c>
      <c r="AF4867" t="s">
        <v>1</v>
      </c>
      <c r="AG4867" t="s">
        <v>1</v>
      </c>
      <c r="AH4867" t="s">
        <v>1</v>
      </c>
      <c r="AI4867" t="s">
        <v>1</v>
      </c>
      <c r="AJ4867" t="s">
        <v>1</v>
      </c>
      <c r="AK4867" t="s">
        <v>1</v>
      </c>
      <c r="AL4867" t="s">
        <v>1</v>
      </c>
      <c r="AM4867" t="s">
        <v>1</v>
      </c>
      <c r="AN4867" t="s">
        <v>1</v>
      </c>
      <c r="AO4867" t="s">
        <v>1</v>
      </c>
      <c r="AP4867" t="s">
        <v>1</v>
      </c>
      <c r="AQ4867" t="s">
        <v>1</v>
      </c>
      <c r="AR4867" t="s">
        <v>1</v>
      </c>
      <c r="AS4867" t="s">
        <v>1</v>
      </c>
      <c r="AT4867" t="s">
        <v>1</v>
      </c>
      <c r="AU4867" t="s">
        <v>1</v>
      </c>
      <c r="AV4867" t="s">
        <v>1</v>
      </c>
      <c r="AW4867" t="s">
        <v>1</v>
      </c>
      <c r="AX4867" t="s">
        <v>1</v>
      </c>
      <c r="AY4867" t="s">
        <v>1</v>
      </c>
      <c r="AZ4867" t="s">
        <v>1</v>
      </c>
      <c r="BA4867" t="s">
        <v>1</v>
      </c>
      <c r="BB4867" t="s">
        <v>1</v>
      </c>
      <c r="BC4867" t="s">
        <v>1</v>
      </c>
      <c r="BD4867" t="s">
        <v>1</v>
      </c>
      <c r="BE4867" t="s">
        <v>1</v>
      </c>
      <c r="BF4867" t="s">
        <v>1</v>
      </c>
      <c r="BG4867" t="s">
        <v>1</v>
      </c>
      <c r="BH4867" t="s">
        <v>1</v>
      </c>
      <c r="BI4867" t="s">
        <v>1</v>
      </c>
    </row>
    <row r="4868" spans="1:61" x14ac:dyDescent="0.3">
      <c r="A4868" t="s">
        <v>4867</v>
      </c>
      <c r="B4868" t="s">
        <v>1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  <c r="J4868" t="s">
        <v>1</v>
      </c>
      <c r="K4868" t="s">
        <v>1</v>
      </c>
      <c r="L4868" t="s">
        <v>1</v>
      </c>
      <c r="M4868" t="s">
        <v>1</v>
      </c>
      <c r="N4868" t="s">
        <v>1</v>
      </c>
      <c r="O4868" t="s">
        <v>1</v>
      </c>
      <c r="P4868" t="s">
        <v>1</v>
      </c>
      <c r="Q4868" t="s">
        <v>1</v>
      </c>
      <c r="R4868" t="s">
        <v>1</v>
      </c>
      <c r="S4868" t="s">
        <v>1</v>
      </c>
      <c r="T4868" t="s">
        <v>1</v>
      </c>
      <c r="U4868" t="s">
        <v>1</v>
      </c>
      <c r="V4868" t="s">
        <v>1</v>
      </c>
      <c r="W4868" t="s">
        <v>1</v>
      </c>
      <c r="X4868" t="s">
        <v>1</v>
      </c>
      <c r="Y4868" t="s">
        <v>1</v>
      </c>
      <c r="Z4868" t="s">
        <v>1</v>
      </c>
      <c r="AA4868" t="s">
        <v>1</v>
      </c>
      <c r="AB4868" t="s">
        <v>1</v>
      </c>
      <c r="AC4868" t="s">
        <v>1</v>
      </c>
      <c r="AD4868" t="s">
        <v>1</v>
      </c>
      <c r="AE4868" t="s">
        <v>1</v>
      </c>
      <c r="AF4868" t="s">
        <v>1</v>
      </c>
      <c r="AG4868" t="s">
        <v>1</v>
      </c>
      <c r="AH4868" t="s">
        <v>1</v>
      </c>
      <c r="AI4868" t="s">
        <v>1</v>
      </c>
      <c r="AJ4868" t="s">
        <v>1</v>
      </c>
      <c r="AK4868" t="s">
        <v>1</v>
      </c>
      <c r="AL4868" t="s">
        <v>1</v>
      </c>
      <c r="AM4868" t="s">
        <v>1</v>
      </c>
      <c r="AN4868" t="s">
        <v>1</v>
      </c>
      <c r="AO4868" t="s">
        <v>1</v>
      </c>
      <c r="AP4868" t="s">
        <v>1</v>
      </c>
      <c r="AQ4868" t="s">
        <v>1</v>
      </c>
      <c r="AR4868" t="s">
        <v>1</v>
      </c>
      <c r="AS4868" t="s">
        <v>1</v>
      </c>
      <c r="AT4868" t="s">
        <v>1</v>
      </c>
      <c r="AU4868" t="s">
        <v>1</v>
      </c>
      <c r="AV4868" t="s">
        <v>1</v>
      </c>
      <c r="AW4868" t="s">
        <v>1</v>
      </c>
      <c r="AX4868" t="s">
        <v>1</v>
      </c>
      <c r="AY4868" t="s">
        <v>1</v>
      </c>
      <c r="AZ4868" t="s">
        <v>1</v>
      </c>
      <c r="BA4868" t="s">
        <v>1</v>
      </c>
      <c r="BB4868" t="s">
        <v>1</v>
      </c>
      <c r="BC4868" t="s">
        <v>1</v>
      </c>
      <c r="BD4868" t="s">
        <v>1</v>
      </c>
      <c r="BE4868" t="s">
        <v>1</v>
      </c>
      <c r="BF4868" t="s">
        <v>1</v>
      </c>
      <c r="BG4868" t="s">
        <v>1</v>
      </c>
      <c r="BH4868" t="s">
        <v>1</v>
      </c>
      <c r="BI4868" t="s">
        <v>1</v>
      </c>
    </row>
    <row r="4869" spans="1:61" x14ac:dyDescent="0.3">
      <c r="A4869" t="s">
        <v>4868</v>
      </c>
      <c r="B4869" t="s">
        <v>1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 t="s">
        <v>1</v>
      </c>
      <c r="M4869" t="s">
        <v>1</v>
      </c>
      <c r="N4869" t="s">
        <v>1</v>
      </c>
      <c r="O4869" t="s">
        <v>1</v>
      </c>
      <c r="P4869" t="s">
        <v>1</v>
      </c>
      <c r="Q4869" t="s">
        <v>1</v>
      </c>
      <c r="R4869" t="s">
        <v>1</v>
      </c>
      <c r="S4869" t="s">
        <v>1</v>
      </c>
      <c r="T4869" t="s">
        <v>1</v>
      </c>
      <c r="U4869" t="s">
        <v>1</v>
      </c>
      <c r="V4869" t="s">
        <v>1</v>
      </c>
      <c r="W4869" t="s">
        <v>1</v>
      </c>
      <c r="X4869" t="s">
        <v>1</v>
      </c>
      <c r="Y4869" t="s">
        <v>1</v>
      </c>
      <c r="Z4869" t="s">
        <v>1</v>
      </c>
      <c r="AA4869" t="s">
        <v>1</v>
      </c>
      <c r="AB4869" t="s">
        <v>1</v>
      </c>
      <c r="AC4869" t="s">
        <v>1</v>
      </c>
      <c r="AD4869" t="s">
        <v>1</v>
      </c>
      <c r="AE4869" t="s">
        <v>1</v>
      </c>
      <c r="AF4869" t="s">
        <v>1</v>
      </c>
      <c r="AG4869" t="s">
        <v>1</v>
      </c>
      <c r="AH4869" t="s">
        <v>1</v>
      </c>
      <c r="AI4869" t="s">
        <v>1</v>
      </c>
      <c r="AJ4869" t="s">
        <v>1</v>
      </c>
      <c r="AK4869" t="s">
        <v>1</v>
      </c>
      <c r="AL4869" t="s">
        <v>1</v>
      </c>
      <c r="AM4869" t="s">
        <v>1</v>
      </c>
      <c r="AN4869" t="s">
        <v>1</v>
      </c>
      <c r="AO4869" t="s">
        <v>1</v>
      </c>
      <c r="AP4869" t="s">
        <v>1</v>
      </c>
      <c r="AQ4869" t="s">
        <v>1</v>
      </c>
      <c r="AR4869" t="s">
        <v>1</v>
      </c>
      <c r="AS4869" t="s">
        <v>1</v>
      </c>
      <c r="AT4869" t="s">
        <v>1</v>
      </c>
      <c r="AU4869" t="s">
        <v>1</v>
      </c>
      <c r="AV4869" t="s">
        <v>1</v>
      </c>
      <c r="AW4869" t="s">
        <v>1</v>
      </c>
      <c r="AX4869" t="s">
        <v>1</v>
      </c>
      <c r="AY4869" t="s">
        <v>1</v>
      </c>
      <c r="AZ4869" t="s">
        <v>1</v>
      </c>
      <c r="BA4869" t="s">
        <v>1</v>
      </c>
      <c r="BB4869" t="s">
        <v>1</v>
      </c>
      <c r="BC4869" t="s">
        <v>1</v>
      </c>
      <c r="BD4869" t="s">
        <v>1</v>
      </c>
      <c r="BE4869" t="s">
        <v>1</v>
      </c>
      <c r="BF4869" t="s">
        <v>1</v>
      </c>
      <c r="BG4869" t="s">
        <v>1</v>
      </c>
      <c r="BH4869" t="s">
        <v>1</v>
      </c>
      <c r="BI4869" t="s">
        <v>1</v>
      </c>
    </row>
    <row r="4870" spans="1:61" x14ac:dyDescent="0.3">
      <c r="A4870" t="s">
        <v>4869</v>
      </c>
      <c r="B4870" t="s">
        <v>1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t="s">
        <v>1</v>
      </c>
      <c r="M4870" t="s">
        <v>1</v>
      </c>
      <c r="N4870" t="s">
        <v>1</v>
      </c>
      <c r="O4870" t="s">
        <v>1</v>
      </c>
      <c r="P4870" t="s">
        <v>1</v>
      </c>
      <c r="Q4870" t="s">
        <v>1</v>
      </c>
      <c r="R4870" t="s">
        <v>1</v>
      </c>
      <c r="S4870" t="s">
        <v>1</v>
      </c>
      <c r="T4870" t="s">
        <v>1</v>
      </c>
      <c r="U4870" t="s">
        <v>1</v>
      </c>
      <c r="V4870" t="s">
        <v>1</v>
      </c>
      <c r="W4870" t="s">
        <v>1</v>
      </c>
      <c r="X4870" t="s">
        <v>1</v>
      </c>
      <c r="Y4870" t="s">
        <v>1</v>
      </c>
      <c r="Z4870" t="s">
        <v>1</v>
      </c>
      <c r="AA4870" t="s">
        <v>1</v>
      </c>
      <c r="AB4870" t="s">
        <v>1</v>
      </c>
      <c r="AC4870" t="s">
        <v>1</v>
      </c>
      <c r="AD4870" t="s">
        <v>1</v>
      </c>
      <c r="AE4870" t="s">
        <v>1</v>
      </c>
      <c r="AF4870" t="s">
        <v>1</v>
      </c>
      <c r="AG4870" t="s">
        <v>1</v>
      </c>
      <c r="AH4870" t="s">
        <v>1</v>
      </c>
      <c r="AI4870" t="s">
        <v>1</v>
      </c>
      <c r="AJ4870" t="s">
        <v>1</v>
      </c>
      <c r="AK4870" t="s">
        <v>1</v>
      </c>
      <c r="AL4870" t="s">
        <v>1</v>
      </c>
      <c r="AM4870" t="s">
        <v>1</v>
      </c>
      <c r="AN4870" t="s">
        <v>1</v>
      </c>
      <c r="AO4870" t="s">
        <v>1</v>
      </c>
      <c r="AP4870" t="s">
        <v>1</v>
      </c>
      <c r="AQ4870" t="s">
        <v>1</v>
      </c>
      <c r="AR4870" t="s">
        <v>1</v>
      </c>
      <c r="AS4870" t="s">
        <v>1</v>
      </c>
      <c r="AT4870" t="s">
        <v>1</v>
      </c>
      <c r="AU4870" t="s">
        <v>1</v>
      </c>
      <c r="AV4870" t="s">
        <v>1</v>
      </c>
      <c r="AW4870" t="s">
        <v>1</v>
      </c>
      <c r="AX4870" t="s">
        <v>1</v>
      </c>
      <c r="AY4870" t="s">
        <v>1</v>
      </c>
      <c r="AZ4870" t="s">
        <v>1</v>
      </c>
      <c r="BA4870" t="s">
        <v>1</v>
      </c>
      <c r="BB4870" t="s">
        <v>1</v>
      </c>
      <c r="BC4870" t="s">
        <v>1</v>
      </c>
      <c r="BD4870" t="s">
        <v>1</v>
      </c>
      <c r="BE4870" t="s">
        <v>1</v>
      </c>
      <c r="BF4870" t="s">
        <v>1</v>
      </c>
      <c r="BG4870" t="s">
        <v>1</v>
      </c>
      <c r="BH4870" t="s">
        <v>1</v>
      </c>
      <c r="BI4870" t="s">
        <v>1</v>
      </c>
    </row>
    <row r="4871" spans="1:61" x14ac:dyDescent="0.3">
      <c r="A4871" t="s">
        <v>4870</v>
      </c>
      <c r="B4871" t="s">
        <v>1</v>
      </c>
      <c r="C4871" t="s">
        <v>1</v>
      </c>
      <c r="D4871" t="s">
        <v>1</v>
      </c>
      <c r="E4871" t="s">
        <v>1</v>
      </c>
      <c r="F4871" t="s">
        <v>1</v>
      </c>
      <c r="G4871" t="s">
        <v>1</v>
      </c>
      <c r="H4871" t="s">
        <v>1</v>
      </c>
      <c r="I4871" t="s">
        <v>1</v>
      </c>
      <c r="J4871" t="s">
        <v>1</v>
      </c>
      <c r="K4871" t="s">
        <v>1</v>
      </c>
      <c r="L4871" t="s">
        <v>1</v>
      </c>
      <c r="M4871" t="s">
        <v>1</v>
      </c>
      <c r="N4871" t="s">
        <v>1</v>
      </c>
      <c r="O4871" t="s">
        <v>1</v>
      </c>
      <c r="P4871" t="s">
        <v>1</v>
      </c>
      <c r="Q4871" t="s">
        <v>1</v>
      </c>
      <c r="R4871" t="s">
        <v>1</v>
      </c>
      <c r="S4871" t="s">
        <v>1</v>
      </c>
      <c r="T4871" t="s">
        <v>1</v>
      </c>
      <c r="U4871" t="s">
        <v>1</v>
      </c>
      <c r="V4871" t="s">
        <v>1</v>
      </c>
      <c r="W4871" t="s">
        <v>1</v>
      </c>
      <c r="X4871" t="s">
        <v>1</v>
      </c>
      <c r="Y4871" t="s">
        <v>1</v>
      </c>
      <c r="Z4871" t="s">
        <v>1</v>
      </c>
      <c r="AA4871" t="s">
        <v>1</v>
      </c>
      <c r="AB4871" t="s">
        <v>1</v>
      </c>
      <c r="AC4871" t="s">
        <v>1</v>
      </c>
      <c r="AD4871" t="s">
        <v>1</v>
      </c>
      <c r="AE4871" t="s">
        <v>1</v>
      </c>
      <c r="AF4871" t="s">
        <v>1</v>
      </c>
      <c r="AG4871" t="s">
        <v>1</v>
      </c>
      <c r="AH4871" t="s">
        <v>1</v>
      </c>
      <c r="AI4871" t="s">
        <v>1</v>
      </c>
      <c r="AJ4871" t="s">
        <v>1</v>
      </c>
      <c r="AK4871" t="s">
        <v>1</v>
      </c>
      <c r="AL4871" t="s">
        <v>1</v>
      </c>
      <c r="AM4871" t="s">
        <v>1</v>
      </c>
      <c r="AN4871" t="s">
        <v>1</v>
      </c>
      <c r="AO4871" t="s">
        <v>1</v>
      </c>
      <c r="AP4871" t="s">
        <v>1</v>
      </c>
      <c r="AQ4871" t="s">
        <v>1</v>
      </c>
      <c r="AR4871" t="s">
        <v>1</v>
      </c>
      <c r="AS4871" t="s">
        <v>1</v>
      </c>
      <c r="AT4871" t="s">
        <v>1</v>
      </c>
      <c r="AU4871" t="s">
        <v>1</v>
      </c>
      <c r="AV4871" t="s">
        <v>1</v>
      </c>
      <c r="AW4871" t="s">
        <v>1</v>
      </c>
      <c r="AX4871" t="s">
        <v>1</v>
      </c>
      <c r="AY4871" t="s">
        <v>1</v>
      </c>
      <c r="AZ4871" t="s">
        <v>1</v>
      </c>
      <c r="BA4871" t="s">
        <v>1</v>
      </c>
      <c r="BB4871" t="s">
        <v>1</v>
      </c>
      <c r="BC4871" t="s">
        <v>1</v>
      </c>
      <c r="BD4871" t="s">
        <v>1</v>
      </c>
      <c r="BE4871" t="s">
        <v>1</v>
      </c>
      <c r="BF4871" t="s">
        <v>1</v>
      </c>
      <c r="BG4871" t="s">
        <v>1</v>
      </c>
      <c r="BH4871" t="s">
        <v>1</v>
      </c>
      <c r="BI4871" t="s">
        <v>1</v>
      </c>
    </row>
    <row r="4872" spans="1:61" x14ac:dyDescent="0.3">
      <c r="A4872" t="s">
        <v>4871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 t="s">
        <v>1</v>
      </c>
      <c r="M4872" t="s">
        <v>1</v>
      </c>
      <c r="N4872" t="s">
        <v>1</v>
      </c>
      <c r="O4872" t="s">
        <v>1</v>
      </c>
      <c r="P4872" t="s">
        <v>1</v>
      </c>
      <c r="Q4872" t="s">
        <v>1</v>
      </c>
      <c r="R4872" t="s">
        <v>1</v>
      </c>
      <c r="S4872" t="s">
        <v>1</v>
      </c>
      <c r="T4872" t="s">
        <v>1</v>
      </c>
      <c r="U4872" t="s">
        <v>1</v>
      </c>
      <c r="V4872" t="s">
        <v>1</v>
      </c>
      <c r="W4872" t="s">
        <v>1</v>
      </c>
      <c r="X4872" t="s">
        <v>1</v>
      </c>
      <c r="Y4872" t="s">
        <v>1</v>
      </c>
      <c r="Z4872" t="s">
        <v>1</v>
      </c>
      <c r="AA4872" t="s">
        <v>1</v>
      </c>
      <c r="AB4872" t="s">
        <v>1</v>
      </c>
      <c r="AC4872" t="s">
        <v>1</v>
      </c>
      <c r="AD4872" t="s">
        <v>1</v>
      </c>
      <c r="AE4872" t="s">
        <v>1</v>
      </c>
      <c r="AF4872" t="s">
        <v>1</v>
      </c>
      <c r="AG4872" t="s">
        <v>1</v>
      </c>
      <c r="AH4872" t="s">
        <v>1</v>
      </c>
      <c r="AI4872" t="s">
        <v>1</v>
      </c>
      <c r="AJ4872" t="s">
        <v>1</v>
      </c>
      <c r="AK4872" t="s">
        <v>1</v>
      </c>
      <c r="AL4872" t="s">
        <v>1</v>
      </c>
      <c r="AM4872" t="s">
        <v>1</v>
      </c>
      <c r="AN4872" t="s">
        <v>1</v>
      </c>
      <c r="AO4872" t="s">
        <v>1</v>
      </c>
      <c r="AP4872" t="s">
        <v>1</v>
      </c>
      <c r="AQ4872" t="s">
        <v>1</v>
      </c>
      <c r="AR4872" t="s">
        <v>1</v>
      </c>
      <c r="AS4872" t="s">
        <v>1</v>
      </c>
      <c r="AT4872" t="s">
        <v>1</v>
      </c>
      <c r="AU4872" t="s">
        <v>1</v>
      </c>
      <c r="AV4872" t="s">
        <v>1</v>
      </c>
      <c r="AW4872" t="s">
        <v>1</v>
      </c>
      <c r="AX4872" t="s">
        <v>1</v>
      </c>
      <c r="AY4872" t="s">
        <v>1</v>
      </c>
      <c r="AZ4872" t="s">
        <v>1</v>
      </c>
      <c r="BA4872" t="s">
        <v>1</v>
      </c>
      <c r="BB4872" t="s">
        <v>1</v>
      </c>
      <c r="BC4872" t="s">
        <v>1</v>
      </c>
      <c r="BD4872" t="s">
        <v>1</v>
      </c>
      <c r="BE4872" t="s">
        <v>1</v>
      </c>
      <c r="BF4872" t="s">
        <v>1</v>
      </c>
      <c r="BG4872" t="s">
        <v>1</v>
      </c>
      <c r="BH4872" t="s">
        <v>1</v>
      </c>
      <c r="BI4872" t="s">
        <v>1</v>
      </c>
    </row>
    <row r="4873" spans="1:61" x14ac:dyDescent="0.3">
      <c r="A4873" t="s">
        <v>4872</v>
      </c>
      <c r="B4873" t="s">
        <v>1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  <c r="J4873" t="s">
        <v>1</v>
      </c>
      <c r="K4873" t="s">
        <v>1</v>
      </c>
      <c r="L4873" t="s">
        <v>1</v>
      </c>
      <c r="M4873" t="s">
        <v>1</v>
      </c>
      <c r="N4873" t="s">
        <v>1</v>
      </c>
      <c r="O4873" t="s">
        <v>1</v>
      </c>
      <c r="P4873" t="s">
        <v>1</v>
      </c>
      <c r="Q4873" t="s">
        <v>1</v>
      </c>
      <c r="R4873" t="s">
        <v>1</v>
      </c>
      <c r="S4873" t="s">
        <v>1</v>
      </c>
      <c r="T4873" t="s">
        <v>1</v>
      </c>
      <c r="U4873" t="s">
        <v>1</v>
      </c>
      <c r="V4873" t="s">
        <v>1</v>
      </c>
      <c r="W4873" t="s">
        <v>1</v>
      </c>
      <c r="X4873" t="s">
        <v>1</v>
      </c>
      <c r="Y4873" t="s">
        <v>1</v>
      </c>
      <c r="Z4873" t="s">
        <v>1</v>
      </c>
      <c r="AA4873" t="s">
        <v>1</v>
      </c>
      <c r="AB4873" t="s">
        <v>1</v>
      </c>
      <c r="AC4873" t="s">
        <v>1</v>
      </c>
      <c r="AD4873" t="s">
        <v>1</v>
      </c>
      <c r="AE4873" t="s">
        <v>1</v>
      </c>
      <c r="AF4873" t="s">
        <v>1</v>
      </c>
      <c r="AG4873" t="s">
        <v>1</v>
      </c>
      <c r="AH4873" t="s">
        <v>1</v>
      </c>
      <c r="AI4873" t="s">
        <v>1</v>
      </c>
      <c r="AJ4873" t="s">
        <v>1</v>
      </c>
      <c r="AK4873" t="s">
        <v>1</v>
      </c>
      <c r="AL4873" t="s">
        <v>1</v>
      </c>
      <c r="AM4873" t="s">
        <v>1</v>
      </c>
      <c r="AN4873" t="s">
        <v>1</v>
      </c>
      <c r="AO4873" t="s">
        <v>1</v>
      </c>
      <c r="AP4873" t="s">
        <v>1</v>
      </c>
      <c r="AQ4873" t="s">
        <v>1</v>
      </c>
      <c r="AR4873" t="s">
        <v>1</v>
      </c>
      <c r="AS4873" t="s">
        <v>1</v>
      </c>
      <c r="AT4873" t="s">
        <v>1</v>
      </c>
      <c r="AU4873" t="s">
        <v>1</v>
      </c>
      <c r="AV4873" t="s">
        <v>1</v>
      </c>
      <c r="AW4873" t="s">
        <v>1</v>
      </c>
      <c r="AX4873" t="s">
        <v>1</v>
      </c>
      <c r="AY4873" t="s">
        <v>1</v>
      </c>
      <c r="AZ4873" t="s">
        <v>1</v>
      </c>
      <c r="BA4873" t="s">
        <v>1</v>
      </c>
      <c r="BB4873" t="s">
        <v>1</v>
      </c>
      <c r="BC4873" t="s">
        <v>1</v>
      </c>
      <c r="BD4873" t="s">
        <v>1</v>
      </c>
      <c r="BE4873" t="s">
        <v>1</v>
      </c>
      <c r="BF4873" t="s">
        <v>1</v>
      </c>
      <c r="BG4873" t="s">
        <v>1</v>
      </c>
      <c r="BH4873" t="s">
        <v>1</v>
      </c>
      <c r="BI4873" t="s">
        <v>1</v>
      </c>
    </row>
    <row r="4874" spans="1:61" x14ac:dyDescent="0.3">
      <c r="A4874" t="s">
        <v>4873</v>
      </c>
      <c r="B4874" t="s">
        <v>1</v>
      </c>
      <c r="C4874" t="s">
        <v>1</v>
      </c>
      <c r="D4874" t="s">
        <v>1</v>
      </c>
      <c r="E4874" t="s">
        <v>1</v>
      </c>
      <c r="F4874" t="s">
        <v>1</v>
      </c>
      <c r="G4874" t="s">
        <v>1</v>
      </c>
      <c r="H4874" t="s">
        <v>1</v>
      </c>
      <c r="I4874" t="s">
        <v>1</v>
      </c>
      <c r="J4874" t="s">
        <v>1</v>
      </c>
      <c r="K4874" t="s">
        <v>1</v>
      </c>
      <c r="L4874" t="s">
        <v>1</v>
      </c>
      <c r="M4874" t="s">
        <v>1</v>
      </c>
      <c r="N4874" t="s">
        <v>1</v>
      </c>
      <c r="O4874" t="s">
        <v>1</v>
      </c>
      <c r="P4874" t="s">
        <v>1</v>
      </c>
      <c r="Q4874" t="s">
        <v>1</v>
      </c>
      <c r="R4874" t="s">
        <v>1</v>
      </c>
      <c r="S4874" t="s">
        <v>1</v>
      </c>
      <c r="T4874" t="s">
        <v>1</v>
      </c>
      <c r="U4874" t="s">
        <v>1</v>
      </c>
      <c r="V4874" t="s">
        <v>1</v>
      </c>
      <c r="W4874" t="s">
        <v>1</v>
      </c>
      <c r="X4874" t="s">
        <v>1</v>
      </c>
      <c r="Y4874" t="s">
        <v>1</v>
      </c>
      <c r="Z4874" t="s">
        <v>1</v>
      </c>
      <c r="AA4874" t="s">
        <v>1</v>
      </c>
      <c r="AB4874" t="s">
        <v>1</v>
      </c>
      <c r="AC4874" t="s">
        <v>1</v>
      </c>
      <c r="AD4874" t="s">
        <v>1</v>
      </c>
      <c r="AE4874" t="s">
        <v>1</v>
      </c>
      <c r="AF4874" t="s">
        <v>1</v>
      </c>
      <c r="AG4874" t="s">
        <v>1</v>
      </c>
      <c r="AH4874" t="s">
        <v>1</v>
      </c>
      <c r="AI4874" t="s">
        <v>1</v>
      </c>
      <c r="AJ4874" t="s">
        <v>1</v>
      </c>
      <c r="AK4874" t="s">
        <v>1</v>
      </c>
      <c r="AL4874" t="s">
        <v>1</v>
      </c>
      <c r="AM4874" t="s">
        <v>1</v>
      </c>
      <c r="AN4874" t="s">
        <v>1</v>
      </c>
      <c r="AO4874" t="s">
        <v>1</v>
      </c>
      <c r="AP4874" t="s">
        <v>1</v>
      </c>
      <c r="AQ4874" t="s">
        <v>1</v>
      </c>
      <c r="AR4874" t="s">
        <v>1</v>
      </c>
      <c r="AS4874" t="s">
        <v>1</v>
      </c>
      <c r="AT4874" t="s">
        <v>1</v>
      </c>
      <c r="AU4874" t="s">
        <v>1</v>
      </c>
      <c r="AV4874" t="s">
        <v>1</v>
      </c>
      <c r="AW4874" t="s">
        <v>1</v>
      </c>
      <c r="AX4874" t="s">
        <v>1</v>
      </c>
      <c r="AY4874" t="s">
        <v>1</v>
      </c>
      <c r="AZ4874" t="s">
        <v>1</v>
      </c>
      <c r="BA4874" t="s">
        <v>1</v>
      </c>
      <c r="BB4874" t="s">
        <v>1</v>
      </c>
      <c r="BC4874" t="s">
        <v>1</v>
      </c>
      <c r="BD4874" t="s">
        <v>1</v>
      </c>
      <c r="BE4874" t="s">
        <v>1</v>
      </c>
      <c r="BF4874" t="s">
        <v>1</v>
      </c>
      <c r="BG4874" t="s">
        <v>1</v>
      </c>
      <c r="BH4874" t="s">
        <v>1</v>
      </c>
      <c r="BI4874" t="s">
        <v>1</v>
      </c>
    </row>
    <row r="4875" spans="1:61" x14ac:dyDescent="0.3">
      <c r="A4875" t="s">
        <v>4874</v>
      </c>
      <c r="B4875" t="s">
        <v>1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 t="s">
        <v>1</v>
      </c>
      <c r="M4875" t="s">
        <v>1</v>
      </c>
      <c r="N4875" t="s">
        <v>1</v>
      </c>
      <c r="O4875" t="s">
        <v>1</v>
      </c>
      <c r="P4875" t="s">
        <v>1</v>
      </c>
      <c r="Q4875" t="s">
        <v>1</v>
      </c>
      <c r="R4875" t="s">
        <v>1</v>
      </c>
      <c r="S4875" t="s">
        <v>1</v>
      </c>
      <c r="T4875" t="s">
        <v>1</v>
      </c>
      <c r="U4875" t="s">
        <v>1</v>
      </c>
      <c r="V4875" t="s">
        <v>1</v>
      </c>
      <c r="W4875" t="s">
        <v>1</v>
      </c>
      <c r="X4875" t="s">
        <v>1</v>
      </c>
      <c r="Y4875" t="s">
        <v>1</v>
      </c>
      <c r="Z4875" t="s">
        <v>1</v>
      </c>
      <c r="AA4875" t="s">
        <v>1</v>
      </c>
      <c r="AB4875" t="s">
        <v>1</v>
      </c>
      <c r="AC4875" t="s">
        <v>1</v>
      </c>
      <c r="AD4875" t="s">
        <v>1</v>
      </c>
      <c r="AE4875" t="s">
        <v>1</v>
      </c>
      <c r="AF4875" t="s">
        <v>1</v>
      </c>
      <c r="AG4875" t="s">
        <v>1</v>
      </c>
      <c r="AH4875" t="s">
        <v>1</v>
      </c>
      <c r="AI4875" t="s">
        <v>1</v>
      </c>
      <c r="AJ4875" t="s">
        <v>1</v>
      </c>
      <c r="AK4875" t="s">
        <v>1</v>
      </c>
      <c r="AL4875" t="s">
        <v>1</v>
      </c>
      <c r="AM4875" t="s">
        <v>1</v>
      </c>
      <c r="AN4875" t="s">
        <v>1</v>
      </c>
      <c r="AO4875" t="s">
        <v>1</v>
      </c>
      <c r="AP4875" t="s">
        <v>1</v>
      </c>
      <c r="AQ4875" t="s">
        <v>1</v>
      </c>
      <c r="AR4875" t="s">
        <v>1</v>
      </c>
      <c r="AS4875" t="s">
        <v>1</v>
      </c>
      <c r="AT4875" t="s">
        <v>1</v>
      </c>
      <c r="AU4875" t="s">
        <v>1</v>
      </c>
      <c r="AV4875" t="s">
        <v>1</v>
      </c>
      <c r="AW4875" t="s">
        <v>1</v>
      </c>
      <c r="AX4875" t="s">
        <v>1</v>
      </c>
      <c r="AY4875" t="s">
        <v>1</v>
      </c>
      <c r="AZ4875" t="s">
        <v>1</v>
      </c>
      <c r="BA4875" t="s">
        <v>1</v>
      </c>
      <c r="BB4875" t="s">
        <v>1</v>
      </c>
      <c r="BC4875" t="s">
        <v>1</v>
      </c>
      <c r="BD4875" t="s">
        <v>1</v>
      </c>
      <c r="BE4875" t="s">
        <v>1</v>
      </c>
      <c r="BF4875" t="s">
        <v>1</v>
      </c>
      <c r="BG4875" t="s">
        <v>1</v>
      </c>
      <c r="BH4875" t="s">
        <v>1</v>
      </c>
      <c r="BI4875" t="s">
        <v>1</v>
      </c>
    </row>
    <row r="4876" spans="1:61" x14ac:dyDescent="0.3">
      <c r="A4876" t="s">
        <v>4875</v>
      </c>
      <c r="B4876" t="s">
        <v>1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 t="s">
        <v>1</v>
      </c>
      <c r="K4876" t="s">
        <v>1</v>
      </c>
      <c r="L4876" t="s">
        <v>1</v>
      </c>
      <c r="M4876" t="s">
        <v>1</v>
      </c>
      <c r="N4876" t="s">
        <v>1</v>
      </c>
      <c r="O4876" t="s">
        <v>1</v>
      </c>
      <c r="P4876" t="s">
        <v>1</v>
      </c>
      <c r="Q4876" t="s">
        <v>1</v>
      </c>
      <c r="R4876" t="s">
        <v>1</v>
      </c>
      <c r="S4876" t="s">
        <v>1</v>
      </c>
      <c r="T4876" t="s">
        <v>1</v>
      </c>
      <c r="U4876" t="s">
        <v>1</v>
      </c>
      <c r="V4876" t="s">
        <v>1</v>
      </c>
      <c r="W4876" t="s">
        <v>1</v>
      </c>
      <c r="X4876" t="s">
        <v>1</v>
      </c>
      <c r="Y4876" t="s">
        <v>1</v>
      </c>
      <c r="Z4876" t="s">
        <v>1</v>
      </c>
      <c r="AA4876" t="s">
        <v>1</v>
      </c>
      <c r="AB4876" t="s">
        <v>1</v>
      </c>
      <c r="AC4876" t="s">
        <v>1</v>
      </c>
      <c r="AD4876" t="s">
        <v>1</v>
      </c>
      <c r="AE4876" t="s">
        <v>1</v>
      </c>
      <c r="AF4876" t="s">
        <v>1</v>
      </c>
      <c r="AG4876" t="s">
        <v>1</v>
      </c>
      <c r="AH4876" t="s">
        <v>1</v>
      </c>
      <c r="AI4876" t="s">
        <v>1</v>
      </c>
      <c r="AJ4876" t="s">
        <v>1</v>
      </c>
      <c r="AK4876" t="s">
        <v>1</v>
      </c>
      <c r="AL4876" t="s">
        <v>1</v>
      </c>
      <c r="AM4876" t="s">
        <v>1</v>
      </c>
      <c r="AN4876" t="s">
        <v>1</v>
      </c>
      <c r="AO4876" t="s">
        <v>1</v>
      </c>
      <c r="AP4876" t="s">
        <v>1</v>
      </c>
      <c r="AQ4876" t="s">
        <v>1</v>
      </c>
      <c r="AR4876" t="s">
        <v>1</v>
      </c>
      <c r="AS4876" t="s">
        <v>1</v>
      </c>
      <c r="AT4876" t="s">
        <v>1</v>
      </c>
      <c r="AU4876" t="s">
        <v>1</v>
      </c>
      <c r="AV4876" t="s">
        <v>1</v>
      </c>
      <c r="AW4876" t="s">
        <v>1</v>
      </c>
      <c r="AX4876" t="s">
        <v>1</v>
      </c>
      <c r="AY4876" t="s">
        <v>1</v>
      </c>
      <c r="AZ4876" t="s">
        <v>1</v>
      </c>
      <c r="BA4876" t="s">
        <v>1</v>
      </c>
      <c r="BB4876" t="s">
        <v>1</v>
      </c>
      <c r="BC4876" t="s">
        <v>1</v>
      </c>
      <c r="BD4876" t="s">
        <v>1</v>
      </c>
      <c r="BE4876" t="s">
        <v>1</v>
      </c>
      <c r="BF4876" t="s">
        <v>1</v>
      </c>
      <c r="BG4876" t="s">
        <v>1</v>
      </c>
      <c r="BH4876" t="s">
        <v>1</v>
      </c>
      <c r="BI4876" t="s">
        <v>1</v>
      </c>
    </row>
    <row r="4877" spans="1:61" x14ac:dyDescent="0.3">
      <c r="A4877" t="s">
        <v>4876</v>
      </c>
      <c r="B4877" t="s">
        <v>1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  <c r="J4877" t="s">
        <v>1</v>
      </c>
      <c r="K4877" t="s">
        <v>1</v>
      </c>
      <c r="L4877" t="s">
        <v>1</v>
      </c>
      <c r="M4877" t="s">
        <v>1</v>
      </c>
      <c r="N4877" t="s">
        <v>1</v>
      </c>
      <c r="O4877" t="s">
        <v>1</v>
      </c>
      <c r="P4877" t="s">
        <v>1</v>
      </c>
      <c r="Q4877" t="s">
        <v>1</v>
      </c>
      <c r="R4877" t="s">
        <v>1</v>
      </c>
      <c r="S4877" t="s">
        <v>1</v>
      </c>
      <c r="T4877" t="s">
        <v>1</v>
      </c>
      <c r="U4877" t="s">
        <v>1</v>
      </c>
      <c r="V4877" t="s">
        <v>1</v>
      </c>
      <c r="W4877" t="s">
        <v>1</v>
      </c>
      <c r="X4877" t="s">
        <v>1</v>
      </c>
      <c r="Y4877" t="s">
        <v>1</v>
      </c>
      <c r="Z4877" t="s">
        <v>1</v>
      </c>
      <c r="AA4877" t="s">
        <v>1</v>
      </c>
      <c r="AB4877" t="s">
        <v>1</v>
      </c>
      <c r="AC4877" t="s">
        <v>1</v>
      </c>
      <c r="AD4877" t="s">
        <v>1</v>
      </c>
      <c r="AE4877" t="s">
        <v>1</v>
      </c>
      <c r="AF4877" t="s">
        <v>1</v>
      </c>
      <c r="AG4877" t="s">
        <v>1</v>
      </c>
      <c r="AH4877" t="s">
        <v>1</v>
      </c>
      <c r="AI4877" t="s">
        <v>1</v>
      </c>
      <c r="AJ4877" t="s">
        <v>1</v>
      </c>
      <c r="AK4877" t="s">
        <v>1</v>
      </c>
      <c r="AL4877" t="s">
        <v>1</v>
      </c>
      <c r="AM4877" t="s">
        <v>1</v>
      </c>
      <c r="AN4877" t="s">
        <v>1</v>
      </c>
      <c r="AO4877" t="s">
        <v>1</v>
      </c>
      <c r="AP4877" t="s">
        <v>1</v>
      </c>
      <c r="AQ4877" t="s">
        <v>1</v>
      </c>
      <c r="AR4877" t="s">
        <v>1</v>
      </c>
      <c r="AS4877" t="s">
        <v>1</v>
      </c>
      <c r="AT4877" t="s">
        <v>1</v>
      </c>
      <c r="AU4877" t="s">
        <v>1</v>
      </c>
      <c r="AV4877" t="s">
        <v>1</v>
      </c>
      <c r="AW4877" t="s">
        <v>1</v>
      </c>
      <c r="AX4877" t="s">
        <v>1</v>
      </c>
      <c r="AY4877" t="s">
        <v>1</v>
      </c>
      <c r="AZ4877" t="s">
        <v>1</v>
      </c>
      <c r="BA4877" t="s">
        <v>1</v>
      </c>
      <c r="BB4877" t="s">
        <v>1</v>
      </c>
      <c r="BC4877" t="s">
        <v>1</v>
      </c>
      <c r="BD4877" t="s">
        <v>1</v>
      </c>
      <c r="BE4877" t="s">
        <v>1</v>
      </c>
      <c r="BF4877" t="s">
        <v>1</v>
      </c>
      <c r="BG4877" t="s">
        <v>1</v>
      </c>
      <c r="BH4877" t="s">
        <v>1</v>
      </c>
      <c r="BI4877" t="s">
        <v>1</v>
      </c>
    </row>
    <row r="4878" spans="1:61" x14ac:dyDescent="0.3">
      <c r="A4878" t="s">
        <v>4877</v>
      </c>
      <c r="B4878" t="s">
        <v>1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  <c r="J4878" t="s">
        <v>1</v>
      </c>
      <c r="K4878" t="s">
        <v>1</v>
      </c>
      <c r="L4878" t="s">
        <v>1</v>
      </c>
      <c r="M4878" t="s">
        <v>1</v>
      </c>
      <c r="N4878" t="s">
        <v>1</v>
      </c>
      <c r="O4878" t="s">
        <v>1</v>
      </c>
      <c r="P4878" t="s">
        <v>1</v>
      </c>
      <c r="Q4878" t="s">
        <v>1</v>
      </c>
      <c r="R4878" t="s">
        <v>1</v>
      </c>
      <c r="S4878" t="s">
        <v>1</v>
      </c>
      <c r="T4878" t="s">
        <v>1</v>
      </c>
      <c r="U4878" t="s">
        <v>1</v>
      </c>
      <c r="V4878" t="s">
        <v>1</v>
      </c>
      <c r="W4878" t="s">
        <v>1</v>
      </c>
      <c r="X4878" t="s">
        <v>1</v>
      </c>
      <c r="Y4878" t="s">
        <v>1</v>
      </c>
      <c r="Z4878" t="s">
        <v>1</v>
      </c>
      <c r="AA4878" t="s">
        <v>1</v>
      </c>
      <c r="AB4878" t="s">
        <v>1</v>
      </c>
      <c r="AC4878" t="s">
        <v>1</v>
      </c>
      <c r="AD4878" t="s">
        <v>1</v>
      </c>
      <c r="AE4878" t="s">
        <v>1</v>
      </c>
      <c r="AF4878" t="s">
        <v>1</v>
      </c>
      <c r="AG4878" t="s">
        <v>1</v>
      </c>
      <c r="AH4878" t="s">
        <v>1</v>
      </c>
      <c r="AI4878" t="s">
        <v>1</v>
      </c>
      <c r="AJ4878" t="s">
        <v>1</v>
      </c>
      <c r="AK4878" t="s">
        <v>1</v>
      </c>
      <c r="AL4878" t="s">
        <v>1</v>
      </c>
      <c r="AM4878" t="s">
        <v>1</v>
      </c>
      <c r="AN4878" t="s">
        <v>1</v>
      </c>
      <c r="AO4878" t="s">
        <v>1</v>
      </c>
      <c r="AP4878" t="s">
        <v>1</v>
      </c>
      <c r="AQ4878" t="s">
        <v>1</v>
      </c>
      <c r="AR4878" t="s">
        <v>1</v>
      </c>
      <c r="AS4878" t="s">
        <v>1</v>
      </c>
      <c r="AT4878" t="s">
        <v>1</v>
      </c>
      <c r="AU4878" t="s">
        <v>1</v>
      </c>
      <c r="AV4878" t="s">
        <v>1</v>
      </c>
      <c r="AW4878" t="s">
        <v>1</v>
      </c>
      <c r="AX4878" t="s">
        <v>1</v>
      </c>
      <c r="AY4878" t="s">
        <v>1</v>
      </c>
      <c r="AZ4878" t="s">
        <v>1</v>
      </c>
      <c r="BA4878" t="s">
        <v>1</v>
      </c>
      <c r="BB4878" t="s">
        <v>1</v>
      </c>
      <c r="BC4878" t="s">
        <v>1</v>
      </c>
      <c r="BD4878" t="s">
        <v>1</v>
      </c>
      <c r="BE4878" t="s">
        <v>1</v>
      </c>
      <c r="BF4878" t="s">
        <v>1</v>
      </c>
      <c r="BG4878" t="s">
        <v>1</v>
      </c>
      <c r="BH4878" t="s">
        <v>1</v>
      </c>
      <c r="BI4878" t="s">
        <v>1</v>
      </c>
    </row>
    <row r="4879" spans="1:61" x14ac:dyDescent="0.3">
      <c r="A4879" t="s">
        <v>4878</v>
      </c>
      <c r="B4879" t="s">
        <v>1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  <c r="Q4879" t="s">
        <v>1</v>
      </c>
      <c r="R4879" t="s">
        <v>1</v>
      </c>
      <c r="S4879" t="s">
        <v>1</v>
      </c>
      <c r="T4879" t="s">
        <v>1</v>
      </c>
      <c r="U4879" t="s">
        <v>1</v>
      </c>
      <c r="V4879" t="s">
        <v>1</v>
      </c>
      <c r="W4879" t="s">
        <v>1</v>
      </c>
      <c r="X4879" t="s">
        <v>1</v>
      </c>
      <c r="Y4879" t="s">
        <v>1</v>
      </c>
      <c r="Z4879" t="s">
        <v>1</v>
      </c>
      <c r="AA4879" t="s">
        <v>1</v>
      </c>
      <c r="AB4879" t="s">
        <v>1</v>
      </c>
      <c r="AC4879" t="s">
        <v>1</v>
      </c>
      <c r="AD4879" t="s">
        <v>1</v>
      </c>
      <c r="AE4879" t="s">
        <v>1</v>
      </c>
      <c r="AF4879" t="s">
        <v>1</v>
      </c>
      <c r="AG4879" t="s">
        <v>1</v>
      </c>
      <c r="AH4879" t="s">
        <v>1</v>
      </c>
      <c r="AI4879" t="s">
        <v>1</v>
      </c>
      <c r="AJ4879" t="s">
        <v>1</v>
      </c>
      <c r="AK4879" t="s">
        <v>1</v>
      </c>
      <c r="AL4879" t="s">
        <v>1</v>
      </c>
      <c r="AM4879" t="s">
        <v>1</v>
      </c>
      <c r="AN4879" t="s">
        <v>1</v>
      </c>
      <c r="AO4879" t="s">
        <v>1</v>
      </c>
      <c r="AP4879" t="s">
        <v>1</v>
      </c>
      <c r="AQ4879" t="s">
        <v>1</v>
      </c>
      <c r="AR4879" t="s">
        <v>1</v>
      </c>
      <c r="AS4879" t="s">
        <v>1</v>
      </c>
      <c r="AT4879" t="s">
        <v>1</v>
      </c>
      <c r="AU4879" t="s">
        <v>1</v>
      </c>
      <c r="AV4879" t="s">
        <v>1</v>
      </c>
      <c r="AW4879" t="s">
        <v>1</v>
      </c>
      <c r="AX4879" t="s">
        <v>1</v>
      </c>
      <c r="AY4879" t="s">
        <v>1</v>
      </c>
      <c r="AZ4879" t="s">
        <v>1</v>
      </c>
      <c r="BA4879" t="s">
        <v>1</v>
      </c>
      <c r="BB4879" t="s">
        <v>1</v>
      </c>
      <c r="BC4879" t="s">
        <v>1</v>
      </c>
      <c r="BD4879" t="s">
        <v>1</v>
      </c>
      <c r="BE4879" t="s">
        <v>1</v>
      </c>
      <c r="BF4879" t="s">
        <v>1</v>
      </c>
      <c r="BG4879" t="s">
        <v>1</v>
      </c>
      <c r="BH4879" t="s">
        <v>1</v>
      </c>
      <c r="BI4879" t="s">
        <v>1</v>
      </c>
    </row>
    <row r="4880" spans="1:61" x14ac:dyDescent="0.3">
      <c r="A4880" t="s">
        <v>4879</v>
      </c>
      <c r="B4880" t="s">
        <v>1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  <c r="Q4880" t="s">
        <v>1</v>
      </c>
      <c r="R4880" t="s">
        <v>1</v>
      </c>
      <c r="S4880" t="s">
        <v>1</v>
      </c>
      <c r="T4880" t="s">
        <v>1</v>
      </c>
      <c r="U4880" t="s">
        <v>1</v>
      </c>
      <c r="V4880" t="s">
        <v>1</v>
      </c>
      <c r="W4880" t="s">
        <v>1</v>
      </c>
      <c r="X4880" t="s">
        <v>1</v>
      </c>
      <c r="Y4880" t="s">
        <v>1</v>
      </c>
      <c r="Z4880" t="s">
        <v>1</v>
      </c>
      <c r="AA4880" t="s">
        <v>1</v>
      </c>
      <c r="AB4880" t="s">
        <v>1</v>
      </c>
      <c r="AC4880" t="s">
        <v>1</v>
      </c>
      <c r="AD4880" t="s">
        <v>1</v>
      </c>
      <c r="AE4880" t="s">
        <v>1</v>
      </c>
      <c r="AF4880" t="s">
        <v>1</v>
      </c>
      <c r="AG4880" t="s">
        <v>1</v>
      </c>
      <c r="AH4880" t="s">
        <v>1</v>
      </c>
      <c r="AI4880" t="s">
        <v>1</v>
      </c>
      <c r="AJ4880" t="s">
        <v>1</v>
      </c>
      <c r="AK4880" t="s">
        <v>1</v>
      </c>
      <c r="AL4880" t="s">
        <v>1</v>
      </c>
      <c r="AM4880" t="s">
        <v>1</v>
      </c>
      <c r="AN4880" t="s">
        <v>1</v>
      </c>
      <c r="AO4880" t="s">
        <v>1</v>
      </c>
      <c r="AP4880" t="s">
        <v>1</v>
      </c>
      <c r="AQ4880" t="s">
        <v>1</v>
      </c>
      <c r="AR4880" t="s">
        <v>1</v>
      </c>
      <c r="AS4880" t="s">
        <v>1</v>
      </c>
      <c r="AT4880" t="s">
        <v>1</v>
      </c>
      <c r="AU4880" t="s">
        <v>1</v>
      </c>
      <c r="AV4880" t="s">
        <v>1</v>
      </c>
      <c r="AW4880" t="s">
        <v>1</v>
      </c>
      <c r="AX4880" t="s">
        <v>1</v>
      </c>
      <c r="AY4880" t="s">
        <v>1</v>
      </c>
      <c r="AZ4880" t="s">
        <v>1</v>
      </c>
      <c r="BA4880" t="s">
        <v>1</v>
      </c>
      <c r="BB4880" t="s">
        <v>1</v>
      </c>
      <c r="BC4880" t="s">
        <v>1</v>
      </c>
      <c r="BD4880" t="s">
        <v>1</v>
      </c>
      <c r="BE4880" t="s">
        <v>1</v>
      </c>
      <c r="BF4880" t="s">
        <v>1</v>
      </c>
      <c r="BG4880" t="s">
        <v>1</v>
      </c>
      <c r="BH4880" t="s">
        <v>1</v>
      </c>
      <c r="BI4880" t="s">
        <v>1</v>
      </c>
    </row>
    <row r="4881" spans="1:61" x14ac:dyDescent="0.3">
      <c r="A4881" t="s">
        <v>4880</v>
      </c>
      <c r="B4881" t="s">
        <v>1</v>
      </c>
      <c r="C4881" t="s">
        <v>1</v>
      </c>
      <c r="D4881" t="s">
        <v>1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  <c r="J4881" t="s">
        <v>1</v>
      </c>
      <c r="K4881" t="s">
        <v>1</v>
      </c>
      <c r="L4881" t="s">
        <v>1</v>
      </c>
      <c r="M4881" t="s">
        <v>1</v>
      </c>
      <c r="N4881" t="s">
        <v>1</v>
      </c>
      <c r="O4881" t="s">
        <v>1</v>
      </c>
      <c r="P4881" t="s">
        <v>1</v>
      </c>
      <c r="Q4881" t="s">
        <v>1</v>
      </c>
      <c r="R4881" t="s">
        <v>1</v>
      </c>
      <c r="S4881" t="s">
        <v>1</v>
      </c>
      <c r="T4881" t="s">
        <v>1</v>
      </c>
      <c r="U4881" t="s">
        <v>1</v>
      </c>
      <c r="V4881" t="s">
        <v>1</v>
      </c>
      <c r="W4881" t="s">
        <v>1</v>
      </c>
      <c r="X4881" t="s">
        <v>1</v>
      </c>
      <c r="Y4881" t="s">
        <v>1</v>
      </c>
      <c r="Z4881" t="s">
        <v>1</v>
      </c>
      <c r="AA4881" t="s">
        <v>1</v>
      </c>
      <c r="AB4881" t="s">
        <v>1</v>
      </c>
      <c r="AC4881" t="s">
        <v>1</v>
      </c>
      <c r="AD4881" t="s">
        <v>1</v>
      </c>
      <c r="AE4881" t="s">
        <v>1</v>
      </c>
      <c r="AF4881" t="s">
        <v>1</v>
      </c>
      <c r="AG4881" t="s">
        <v>1</v>
      </c>
      <c r="AH4881" t="s">
        <v>1</v>
      </c>
      <c r="AI4881" t="s">
        <v>1</v>
      </c>
      <c r="AJ4881" t="s">
        <v>1</v>
      </c>
      <c r="AK4881" t="s">
        <v>1</v>
      </c>
      <c r="AL4881" t="s">
        <v>1</v>
      </c>
      <c r="AM4881" t="s">
        <v>1</v>
      </c>
      <c r="AN4881" t="s">
        <v>1</v>
      </c>
      <c r="AO4881" t="s">
        <v>1</v>
      </c>
      <c r="AP4881" t="s">
        <v>1</v>
      </c>
      <c r="AQ4881" t="s">
        <v>1</v>
      </c>
      <c r="AR4881" t="s">
        <v>1</v>
      </c>
      <c r="AS4881" t="s">
        <v>1</v>
      </c>
      <c r="AT4881" t="s">
        <v>1</v>
      </c>
      <c r="AU4881" t="s">
        <v>1</v>
      </c>
      <c r="AV4881" t="s">
        <v>1</v>
      </c>
      <c r="AW4881" t="s">
        <v>1</v>
      </c>
      <c r="AX4881" t="s">
        <v>1</v>
      </c>
      <c r="AY4881" t="s">
        <v>1</v>
      </c>
      <c r="AZ4881" t="s">
        <v>1</v>
      </c>
      <c r="BA4881" t="s">
        <v>1</v>
      </c>
      <c r="BB4881" t="s">
        <v>1</v>
      </c>
      <c r="BC4881" t="s">
        <v>1</v>
      </c>
      <c r="BD4881" t="s">
        <v>1</v>
      </c>
      <c r="BE4881" t="s">
        <v>1</v>
      </c>
      <c r="BF4881" t="s">
        <v>1</v>
      </c>
      <c r="BG4881" t="s">
        <v>1</v>
      </c>
      <c r="BH4881" t="s">
        <v>1</v>
      </c>
      <c r="BI4881" t="s">
        <v>1</v>
      </c>
    </row>
    <row r="4882" spans="1:61" x14ac:dyDescent="0.3">
      <c r="A4882" t="s">
        <v>4881</v>
      </c>
      <c r="B4882" t="s">
        <v>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  <c r="S4882" t="s">
        <v>1</v>
      </c>
      <c r="T4882" t="s">
        <v>1</v>
      </c>
      <c r="U4882" t="s">
        <v>1</v>
      </c>
      <c r="V4882" t="s">
        <v>1</v>
      </c>
      <c r="W4882" t="s">
        <v>1</v>
      </c>
      <c r="X4882" t="s">
        <v>1</v>
      </c>
      <c r="Y4882" t="s">
        <v>1</v>
      </c>
      <c r="Z4882" t="s">
        <v>1</v>
      </c>
      <c r="AA4882" t="s">
        <v>1</v>
      </c>
      <c r="AB4882" t="s">
        <v>1</v>
      </c>
      <c r="AC4882" t="s">
        <v>1</v>
      </c>
      <c r="AD4882" t="s">
        <v>1</v>
      </c>
      <c r="AE4882" t="s">
        <v>1</v>
      </c>
      <c r="AF4882" t="s">
        <v>1</v>
      </c>
      <c r="AG4882" t="s">
        <v>1</v>
      </c>
      <c r="AH4882" t="s">
        <v>1</v>
      </c>
      <c r="AI4882" t="s">
        <v>1</v>
      </c>
      <c r="AJ4882" t="s">
        <v>1</v>
      </c>
      <c r="AK4882" t="s">
        <v>1</v>
      </c>
      <c r="AL4882" t="s">
        <v>1</v>
      </c>
      <c r="AM4882" t="s">
        <v>1</v>
      </c>
      <c r="AN4882" t="s">
        <v>1</v>
      </c>
      <c r="AO4882" t="s">
        <v>1</v>
      </c>
      <c r="AP4882" t="s">
        <v>1</v>
      </c>
      <c r="AQ4882" t="s">
        <v>1</v>
      </c>
      <c r="AR4882" t="s">
        <v>1</v>
      </c>
      <c r="AS4882" t="s">
        <v>1</v>
      </c>
      <c r="AT4882" t="s">
        <v>1</v>
      </c>
      <c r="AU4882" t="s">
        <v>1</v>
      </c>
      <c r="AV4882" t="s">
        <v>1</v>
      </c>
      <c r="AW4882" t="s">
        <v>1</v>
      </c>
      <c r="AX4882" t="s">
        <v>1</v>
      </c>
      <c r="AY4882" t="s">
        <v>1</v>
      </c>
      <c r="AZ4882" t="s">
        <v>1</v>
      </c>
      <c r="BA4882" t="s">
        <v>1</v>
      </c>
      <c r="BB4882" t="s">
        <v>1</v>
      </c>
      <c r="BC4882" t="s">
        <v>1</v>
      </c>
      <c r="BD4882" t="s">
        <v>1</v>
      </c>
      <c r="BE4882" t="s">
        <v>1</v>
      </c>
      <c r="BF4882" t="s">
        <v>1</v>
      </c>
      <c r="BG4882" t="s">
        <v>1</v>
      </c>
      <c r="BH4882" t="s">
        <v>1</v>
      </c>
      <c r="BI4882" t="s">
        <v>1</v>
      </c>
    </row>
    <row r="4883" spans="1:61" x14ac:dyDescent="0.3">
      <c r="A4883" t="s">
        <v>4882</v>
      </c>
      <c r="B4883" t="s">
        <v>1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  <c r="J4883" t="s">
        <v>1</v>
      </c>
      <c r="K4883" t="s">
        <v>1</v>
      </c>
      <c r="L4883" t="s">
        <v>1</v>
      </c>
      <c r="M4883" t="s">
        <v>1</v>
      </c>
      <c r="N4883" t="s">
        <v>1</v>
      </c>
      <c r="O4883" t="s">
        <v>1</v>
      </c>
      <c r="P4883" t="s">
        <v>1</v>
      </c>
      <c r="Q4883" t="s">
        <v>1</v>
      </c>
      <c r="R4883" t="s">
        <v>1</v>
      </c>
      <c r="S4883" t="s">
        <v>1</v>
      </c>
      <c r="T4883" t="s">
        <v>1</v>
      </c>
      <c r="U4883" t="s">
        <v>1</v>
      </c>
      <c r="V4883" t="s">
        <v>1</v>
      </c>
      <c r="W4883" t="s">
        <v>1</v>
      </c>
      <c r="X4883" t="s">
        <v>1</v>
      </c>
      <c r="Y4883" t="s">
        <v>1</v>
      </c>
      <c r="Z4883" t="s">
        <v>1</v>
      </c>
      <c r="AA4883" t="s">
        <v>1</v>
      </c>
      <c r="AB4883" t="s">
        <v>1</v>
      </c>
      <c r="AC4883" t="s">
        <v>1</v>
      </c>
      <c r="AD4883" t="s">
        <v>1</v>
      </c>
      <c r="AE4883" t="s">
        <v>1</v>
      </c>
      <c r="AF4883" t="s">
        <v>1</v>
      </c>
      <c r="AG4883" t="s">
        <v>1</v>
      </c>
      <c r="AH4883" t="s">
        <v>1</v>
      </c>
      <c r="AI4883" t="s">
        <v>1</v>
      </c>
      <c r="AJ4883" t="s">
        <v>1</v>
      </c>
      <c r="AK4883" t="s">
        <v>1</v>
      </c>
      <c r="AL4883" t="s">
        <v>1</v>
      </c>
      <c r="AM4883" t="s">
        <v>1</v>
      </c>
      <c r="AN4883" t="s">
        <v>1</v>
      </c>
      <c r="AO4883" t="s">
        <v>1</v>
      </c>
      <c r="AP4883" t="s">
        <v>1</v>
      </c>
      <c r="AQ4883" t="s">
        <v>1</v>
      </c>
      <c r="AR4883" t="s">
        <v>1</v>
      </c>
      <c r="AS4883" t="s">
        <v>1</v>
      </c>
      <c r="AT4883" t="s">
        <v>1</v>
      </c>
      <c r="AU4883" t="s">
        <v>1</v>
      </c>
      <c r="AV4883" t="s">
        <v>1</v>
      </c>
      <c r="AW4883" t="s">
        <v>1</v>
      </c>
      <c r="AX4883" t="s">
        <v>1</v>
      </c>
      <c r="AY4883" t="s">
        <v>1</v>
      </c>
      <c r="AZ4883" t="s">
        <v>1</v>
      </c>
      <c r="BA4883" t="s">
        <v>1</v>
      </c>
      <c r="BB4883" t="s">
        <v>1</v>
      </c>
      <c r="BC4883" t="s">
        <v>1</v>
      </c>
      <c r="BD4883" t="s">
        <v>1</v>
      </c>
      <c r="BE4883" t="s">
        <v>1</v>
      </c>
      <c r="BF4883" t="s">
        <v>1</v>
      </c>
      <c r="BG4883" t="s">
        <v>1</v>
      </c>
      <c r="BH4883" t="s">
        <v>1</v>
      </c>
      <c r="BI4883" t="s">
        <v>1</v>
      </c>
    </row>
    <row r="4884" spans="1:61" x14ac:dyDescent="0.3">
      <c r="A4884" t="s">
        <v>4883</v>
      </c>
      <c r="B4884" t="s">
        <v>1</v>
      </c>
      <c r="C4884" t="s">
        <v>1</v>
      </c>
      <c r="D4884" t="s">
        <v>1</v>
      </c>
      <c r="E4884" t="s">
        <v>1</v>
      </c>
      <c r="F4884" t="s">
        <v>1</v>
      </c>
      <c r="G4884" t="s">
        <v>1</v>
      </c>
      <c r="H4884" t="s">
        <v>1</v>
      </c>
      <c r="I4884" t="s">
        <v>1</v>
      </c>
      <c r="J4884" t="s">
        <v>1</v>
      </c>
      <c r="K4884" t="s">
        <v>1</v>
      </c>
      <c r="L4884" t="s">
        <v>1</v>
      </c>
      <c r="M4884" t="s">
        <v>1</v>
      </c>
      <c r="N4884" t="s">
        <v>1</v>
      </c>
      <c r="O4884" t="s">
        <v>1</v>
      </c>
      <c r="P4884" t="s">
        <v>1</v>
      </c>
      <c r="Q4884" t="s">
        <v>1</v>
      </c>
      <c r="R4884" t="s">
        <v>1</v>
      </c>
      <c r="S4884" t="s">
        <v>1</v>
      </c>
      <c r="T4884" t="s">
        <v>1</v>
      </c>
      <c r="U4884" t="s">
        <v>1</v>
      </c>
      <c r="V4884" t="s">
        <v>1</v>
      </c>
      <c r="W4884" t="s">
        <v>1</v>
      </c>
      <c r="X4884" t="s">
        <v>1</v>
      </c>
      <c r="Y4884" t="s">
        <v>1</v>
      </c>
      <c r="Z4884" t="s">
        <v>1</v>
      </c>
      <c r="AA4884" t="s">
        <v>1</v>
      </c>
      <c r="AB4884" t="s">
        <v>1</v>
      </c>
      <c r="AC4884" t="s">
        <v>1</v>
      </c>
      <c r="AD4884" t="s">
        <v>1</v>
      </c>
      <c r="AE4884" t="s">
        <v>1</v>
      </c>
      <c r="AF4884" t="s">
        <v>1</v>
      </c>
      <c r="AG4884" t="s">
        <v>1</v>
      </c>
      <c r="AH4884" t="s">
        <v>1</v>
      </c>
      <c r="AI4884" t="s">
        <v>1</v>
      </c>
      <c r="AJ4884" t="s">
        <v>1</v>
      </c>
      <c r="AK4884" t="s">
        <v>1</v>
      </c>
      <c r="AL4884" t="s">
        <v>1</v>
      </c>
      <c r="AM4884" t="s">
        <v>1</v>
      </c>
      <c r="AN4884" t="s">
        <v>1</v>
      </c>
      <c r="AO4884" t="s">
        <v>1</v>
      </c>
      <c r="AP4884" t="s">
        <v>1</v>
      </c>
      <c r="AQ4884" t="s">
        <v>1</v>
      </c>
      <c r="AR4884" t="s">
        <v>1</v>
      </c>
      <c r="AS4884" t="s">
        <v>1</v>
      </c>
      <c r="AT4884" t="s">
        <v>1</v>
      </c>
      <c r="AU4884" t="s">
        <v>1</v>
      </c>
      <c r="AV4884" t="s">
        <v>1</v>
      </c>
      <c r="AW4884" t="s">
        <v>1</v>
      </c>
      <c r="AX4884" t="s">
        <v>1</v>
      </c>
      <c r="AY4884" t="s">
        <v>1</v>
      </c>
      <c r="AZ4884" t="s">
        <v>1</v>
      </c>
      <c r="BA4884" t="s">
        <v>1</v>
      </c>
      <c r="BB4884" t="s">
        <v>1</v>
      </c>
      <c r="BC4884" t="s">
        <v>1</v>
      </c>
      <c r="BD4884" t="s">
        <v>1</v>
      </c>
      <c r="BE4884" t="s">
        <v>1</v>
      </c>
      <c r="BF4884" t="s">
        <v>1</v>
      </c>
      <c r="BG4884" t="s">
        <v>1</v>
      </c>
      <c r="BH4884" t="s">
        <v>1</v>
      </c>
      <c r="BI4884" t="s">
        <v>1</v>
      </c>
    </row>
    <row r="4885" spans="1:61" x14ac:dyDescent="0.3">
      <c r="A4885" t="s">
        <v>4884</v>
      </c>
      <c r="B4885" t="s">
        <v>1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  <c r="Q4885" t="s">
        <v>1</v>
      </c>
      <c r="R4885" t="s">
        <v>1</v>
      </c>
      <c r="S4885" t="s">
        <v>1</v>
      </c>
      <c r="T4885" t="s">
        <v>1</v>
      </c>
      <c r="U4885" t="s">
        <v>1</v>
      </c>
      <c r="V4885" t="s">
        <v>1</v>
      </c>
      <c r="W4885" t="s">
        <v>1</v>
      </c>
      <c r="X4885" t="s">
        <v>1</v>
      </c>
      <c r="Y4885" t="s">
        <v>1</v>
      </c>
      <c r="Z4885" t="s">
        <v>1</v>
      </c>
      <c r="AA4885" t="s">
        <v>1</v>
      </c>
      <c r="AB4885" t="s">
        <v>1</v>
      </c>
      <c r="AC4885" t="s">
        <v>1</v>
      </c>
      <c r="AD4885" t="s">
        <v>1</v>
      </c>
      <c r="AE4885" t="s">
        <v>1</v>
      </c>
      <c r="AF4885" t="s">
        <v>1</v>
      </c>
      <c r="AG4885" t="s">
        <v>1</v>
      </c>
      <c r="AH4885" t="s">
        <v>1</v>
      </c>
      <c r="AI4885" t="s">
        <v>1</v>
      </c>
      <c r="AJ4885" t="s">
        <v>1</v>
      </c>
      <c r="AK4885" t="s">
        <v>1</v>
      </c>
      <c r="AL4885" t="s">
        <v>1</v>
      </c>
      <c r="AM4885" t="s">
        <v>1</v>
      </c>
      <c r="AN4885" t="s">
        <v>1</v>
      </c>
      <c r="AO4885" t="s">
        <v>1</v>
      </c>
      <c r="AP4885" t="s">
        <v>1</v>
      </c>
      <c r="AQ4885" t="s">
        <v>1</v>
      </c>
      <c r="AR4885" t="s">
        <v>1</v>
      </c>
      <c r="AS4885" t="s">
        <v>1</v>
      </c>
      <c r="AT4885" t="s">
        <v>1</v>
      </c>
      <c r="AU4885" t="s">
        <v>1</v>
      </c>
      <c r="AV4885" t="s">
        <v>1</v>
      </c>
      <c r="AW4885" t="s">
        <v>1</v>
      </c>
      <c r="AX4885" t="s">
        <v>1</v>
      </c>
      <c r="AY4885" t="s">
        <v>1</v>
      </c>
      <c r="AZ4885" t="s">
        <v>1</v>
      </c>
      <c r="BA4885" t="s">
        <v>1</v>
      </c>
      <c r="BB4885" t="s">
        <v>1</v>
      </c>
      <c r="BC4885" t="s">
        <v>1</v>
      </c>
      <c r="BD4885" t="s">
        <v>1</v>
      </c>
      <c r="BE4885" t="s">
        <v>1</v>
      </c>
      <c r="BF4885" t="s">
        <v>1</v>
      </c>
      <c r="BG4885" t="s">
        <v>1</v>
      </c>
      <c r="BH4885" t="s">
        <v>1</v>
      </c>
      <c r="BI4885" t="s">
        <v>1</v>
      </c>
    </row>
    <row r="4886" spans="1:61" x14ac:dyDescent="0.3">
      <c r="A4886" t="s">
        <v>4885</v>
      </c>
      <c r="B4886" t="s">
        <v>1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  <c r="Q4886" t="s">
        <v>1</v>
      </c>
      <c r="R4886" t="s">
        <v>1</v>
      </c>
      <c r="S4886" t="s">
        <v>1</v>
      </c>
      <c r="T4886" t="s">
        <v>1</v>
      </c>
      <c r="U4886" t="s">
        <v>1</v>
      </c>
      <c r="V4886" t="s">
        <v>1</v>
      </c>
      <c r="W4886" t="s">
        <v>1</v>
      </c>
      <c r="X4886" t="s">
        <v>1</v>
      </c>
      <c r="Y4886" t="s">
        <v>1</v>
      </c>
      <c r="Z4886" t="s">
        <v>1</v>
      </c>
      <c r="AA4886" t="s">
        <v>1</v>
      </c>
      <c r="AB4886" t="s">
        <v>1</v>
      </c>
      <c r="AC4886" t="s">
        <v>1</v>
      </c>
      <c r="AD4886" t="s">
        <v>1</v>
      </c>
      <c r="AE4886" t="s">
        <v>1</v>
      </c>
      <c r="AF4886" t="s">
        <v>1</v>
      </c>
      <c r="AG4886" t="s">
        <v>1</v>
      </c>
      <c r="AH4886" t="s">
        <v>1</v>
      </c>
      <c r="AI4886" t="s">
        <v>1</v>
      </c>
      <c r="AJ4886" t="s">
        <v>1</v>
      </c>
      <c r="AK4886" t="s">
        <v>1</v>
      </c>
      <c r="AL4886" t="s">
        <v>1</v>
      </c>
      <c r="AM4886" t="s">
        <v>1</v>
      </c>
      <c r="AN4886" t="s">
        <v>1</v>
      </c>
      <c r="AO4886" t="s">
        <v>1</v>
      </c>
      <c r="AP4886" t="s">
        <v>1</v>
      </c>
      <c r="AQ4886" t="s">
        <v>1</v>
      </c>
      <c r="AR4886" t="s">
        <v>1</v>
      </c>
      <c r="AS4886" t="s">
        <v>1</v>
      </c>
      <c r="AT4886" t="s">
        <v>1</v>
      </c>
      <c r="AU4886" t="s">
        <v>1</v>
      </c>
      <c r="AV4886" t="s">
        <v>1</v>
      </c>
      <c r="AW4886" t="s">
        <v>1</v>
      </c>
      <c r="AX4886" t="s">
        <v>1</v>
      </c>
      <c r="AY4886" t="s">
        <v>1</v>
      </c>
      <c r="AZ4886" t="s">
        <v>1</v>
      </c>
      <c r="BA4886" t="s">
        <v>1</v>
      </c>
      <c r="BB4886" t="s">
        <v>1</v>
      </c>
      <c r="BC4886" t="s">
        <v>1</v>
      </c>
      <c r="BD4886" t="s">
        <v>1</v>
      </c>
      <c r="BE4886" t="s">
        <v>1</v>
      </c>
      <c r="BF4886" t="s">
        <v>1</v>
      </c>
      <c r="BG4886" t="s">
        <v>1</v>
      </c>
      <c r="BH4886" t="s">
        <v>1</v>
      </c>
      <c r="BI4886" t="s">
        <v>1</v>
      </c>
    </row>
    <row r="4887" spans="1:61" x14ac:dyDescent="0.3">
      <c r="A4887" t="s">
        <v>4886</v>
      </c>
      <c r="B4887" t="s">
        <v>1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t="s">
        <v>1</v>
      </c>
      <c r="M4887" t="s">
        <v>1</v>
      </c>
      <c r="N4887" t="s">
        <v>1</v>
      </c>
      <c r="O4887" t="s">
        <v>1</v>
      </c>
      <c r="P4887" t="s">
        <v>1</v>
      </c>
      <c r="Q4887" t="s">
        <v>1</v>
      </c>
      <c r="R4887" t="s">
        <v>1</v>
      </c>
      <c r="S4887" t="s">
        <v>1</v>
      </c>
      <c r="T4887" t="s">
        <v>1</v>
      </c>
      <c r="U4887" t="s">
        <v>1</v>
      </c>
      <c r="V4887" t="s">
        <v>1</v>
      </c>
      <c r="W4887" t="s">
        <v>1</v>
      </c>
      <c r="X4887" t="s">
        <v>1</v>
      </c>
      <c r="Y4887" t="s">
        <v>1</v>
      </c>
      <c r="Z4887" t="s">
        <v>1</v>
      </c>
      <c r="AA4887" t="s">
        <v>1</v>
      </c>
      <c r="AB4887" t="s">
        <v>1</v>
      </c>
      <c r="AC4887" t="s">
        <v>1</v>
      </c>
      <c r="AD4887" t="s">
        <v>1</v>
      </c>
      <c r="AE4887" t="s">
        <v>1</v>
      </c>
      <c r="AF4887" t="s">
        <v>1</v>
      </c>
      <c r="AG4887" t="s">
        <v>1</v>
      </c>
      <c r="AH4887" t="s">
        <v>1</v>
      </c>
      <c r="AI4887" t="s">
        <v>1</v>
      </c>
      <c r="AJ4887" t="s">
        <v>1</v>
      </c>
      <c r="AK4887" t="s">
        <v>1</v>
      </c>
      <c r="AL4887" t="s">
        <v>1</v>
      </c>
      <c r="AM4887" t="s">
        <v>1</v>
      </c>
      <c r="AN4887" t="s">
        <v>1</v>
      </c>
      <c r="AO4887" t="s">
        <v>1</v>
      </c>
      <c r="AP4887" t="s">
        <v>1</v>
      </c>
      <c r="AQ4887" t="s">
        <v>1</v>
      </c>
      <c r="AR4887" t="s">
        <v>1</v>
      </c>
      <c r="AS4887" t="s">
        <v>1</v>
      </c>
      <c r="AT4887" t="s">
        <v>1</v>
      </c>
      <c r="AU4887" t="s">
        <v>1</v>
      </c>
      <c r="AV4887" t="s">
        <v>1</v>
      </c>
      <c r="AW4887" t="s">
        <v>1</v>
      </c>
      <c r="AX4887" t="s">
        <v>1</v>
      </c>
      <c r="AY4887" t="s">
        <v>1</v>
      </c>
      <c r="AZ4887" t="s">
        <v>1</v>
      </c>
      <c r="BA4887" t="s">
        <v>1</v>
      </c>
      <c r="BB4887" t="s">
        <v>1</v>
      </c>
      <c r="BC4887" t="s">
        <v>1</v>
      </c>
      <c r="BD4887" t="s">
        <v>1</v>
      </c>
      <c r="BE4887" t="s">
        <v>1</v>
      </c>
      <c r="BF4887" t="s">
        <v>1</v>
      </c>
      <c r="BG4887" t="s">
        <v>1</v>
      </c>
      <c r="BH4887" t="s">
        <v>1</v>
      </c>
      <c r="BI4887" t="s">
        <v>1</v>
      </c>
    </row>
    <row r="4888" spans="1:61" x14ac:dyDescent="0.3">
      <c r="A4888" t="s">
        <v>4887</v>
      </c>
      <c r="B4888" t="s">
        <v>1</v>
      </c>
      <c r="C4888" t="s">
        <v>1</v>
      </c>
      <c r="D4888" t="s">
        <v>1</v>
      </c>
      <c r="E4888" t="s">
        <v>1</v>
      </c>
      <c r="F4888" t="s">
        <v>1</v>
      </c>
      <c r="G4888" t="s">
        <v>1</v>
      </c>
      <c r="H4888" t="s">
        <v>1</v>
      </c>
      <c r="I4888" t="s">
        <v>1</v>
      </c>
      <c r="J4888" t="s">
        <v>1</v>
      </c>
      <c r="K4888" t="s">
        <v>1</v>
      </c>
      <c r="L4888" t="s">
        <v>1</v>
      </c>
      <c r="M4888" t="s">
        <v>1</v>
      </c>
      <c r="N4888" t="s">
        <v>1</v>
      </c>
      <c r="O4888" t="s">
        <v>1</v>
      </c>
      <c r="P4888" t="s">
        <v>1</v>
      </c>
      <c r="Q4888" t="s">
        <v>1</v>
      </c>
      <c r="R4888" t="s">
        <v>1</v>
      </c>
      <c r="S4888" t="s">
        <v>1</v>
      </c>
      <c r="T4888" t="s">
        <v>1</v>
      </c>
      <c r="U4888" t="s">
        <v>1</v>
      </c>
      <c r="V4888" t="s">
        <v>1</v>
      </c>
      <c r="W4888" t="s">
        <v>1</v>
      </c>
      <c r="X4888" t="s">
        <v>1</v>
      </c>
      <c r="Y4888" t="s">
        <v>1</v>
      </c>
      <c r="Z4888" t="s">
        <v>1</v>
      </c>
      <c r="AA4888" t="s">
        <v>1</v>
      </c>
      <c r="AB4888" t="s">
        <v>1</v>
      </c>
      <c r="AC4888" t="s">
        <v>1</v>
      </c>
      <c r="AD4888" t="s">
        <v>1</v>
      </c>
      <c r="AE4888" t="s">
        <v>1</v>
      </c>
      <c r="AF4888" t="s">
        <v>1</v>
      </c>
      <c r="AG4888" t="s">
        <v>1</v>
      </c>
      <c r="AH4888" t="s">
        <v>1</v>
      </c>
      <c r="AI4888" t="s">
        <v>1</v>
      </c>
      <c r="AJ4888" t="s">
        <v>1</v>
      </c>
      <c r="AK4888" t="s">
        <v>1</v>
      </c>
      <c r="AL4888" t="s">
        <v>1</v>
      </c>
      <c r="AM4888" t="s">
        <v>1</v>
      </c>
      <c r="AN4888" t="s">
        <v>1</v>
      </c>
      <c r="AO4888" t="s">
        <v>1</v>
      </c>
      <c r="AP4888" t="s">
        <v>1</v>
      </c>
      <c r="AQ4888" t="s">
        <v>1</v>
      </c>
      <c r="AR4888" t="s">
        <v>1</v>
      </c>
      <c r="AS4888" t="s">
        <v>1</v>
      </c>
      <c r="AT4888" t="s">
        <v>1</v>
      </c>
      <c r="AU4888" t="s">
        <v>1</v>
      </c>
      <c r="AV4888" t="s">
        <v>1</v>
      </c>
      <c r="AW4888" t="s">
        <v>1</v>
      </c>
      <c r="AX4888" t="s">
        <v>1</v>
      </c>
      <c r="AY4888" t="s">
        <v>1</v>
      </c>
      <c r="AZ4888" t="s">
        <v>1</v>
      </c>
      <c r="BA4888" t="s">
        <v>1</v>
      </c>
      <c r="BB4888" t="s">
        <v>1</v>
      </c>
      <c r="BC4888" t="s">
        <v>1</v>
      </c>
      <c r="BD4888" t="s">
        <v>1</v>
      </c>
      <c r="BE4888" t="s">
        <v>1</v>
      </c>
      <c r="BF4888" t="s">
        <v>1</v>
      </c>
      <c r="BG4888" t="s">
        <v>1</v>
      </c>
      <c r="BH4888" t="s">
        <v>1</v>
      </c>
      <c r="BI4888" t="s">
        <v>1</v>
      </c>
    </row>
    <row r="4889" spans="1:61" x14ac:dyDescent="0.3">
      <c r="A4889" t="s">
        <v>4888</v>
      </c>
      <c r="B4889" t="s">
        <v>1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 t="s">
        <v>1</v>
      </c>
      <c r="M4889" t="s">
        <v>1</v>
      </c>
      <c r="N4889" t="s">
        <v>1</v>
      </c>
      <c r="O4889" t="s">
        <v>1</v>
      </c>
      <c r="P4889" t="s">
        <v>1</v>
      </c>
      <c r="Q4889" t="s">
        <v>1</v>
      </c>
      <c r="R4889" t="s">
        <v>1</v>
      </c>
      <c r="S4889" t="s">
        <v>1</v>
      </c>
      <c r="T4889" t="s">
        <v>1</v>
      </c>
      <c r="U4889" t="s">
        <v>1</v>
      </c>
      <c r="V4889" t="s">
        <v>1</v>
      </c>
      <c r="W4889" t="s">
        <v>1</v>
      </c>
      <c r="X4889" t="s">
        <v>1</v>
      </c>
      <c r="Y4889" t="s">
        <v>1</v>
      </c>
      <c r="Z4889" t="s">
        <v>1</v>
      </c>
      <c r="AA4889" t="s">
        <v>1</v>
      </c>
      <c r="AB4889" t="s">
        <v>1</v>
      </c>
      <c r="AC4889" t="s">
        <v>1</v>
      </c>
      <c r="AD4889" t="s">
        <v>1</v>
      </c>
      <c r="AE4889" t="s">
        <v>1</v>
      </c>
      <c r="AF4889" t="s">
        <v>1</v>
      </c>
      <c r="AG4889" t="s">
        <v>1</v>
      </c>
      <c r="AH4889" t="s">
        <v>1</v>
      </c>
      <c r="AI4889" t="s">
        <v>1</v>
      </c>
      <c r="AJ4889" t="s">
        <v>1</v>
      </c>
      <c r="AK4889" t="s">
        <v>1</v>
      </c>
      <c r="AL4889" t="s">
        <v>1</v>
      </c>
      <c r="AM4889" t="s">
        <v>1</v>
      </c>
      <c r="AN4889" t="s">
        <v>1</v>
      </c>
      <c r="AO4889" t="s">
        <v>1</v>
      </c>
      <c r="AP4889" t="s">
        <v>1</v>
      </c>
      <c r="AQ4889" t="s">
        <v>1</v>
      </c>
      <c r="AR4889" t="s">
        <v>1</v>
      </c>
      <c r="AS4889" t="s">
        <v>1</v>
      </c>
      <c r="AT4889" t="s">
        <v>1</v>
      </c>
      <c r="AU4889" t="s">
        <v>1</v>
      </c>
      <c r="AV4889" t="s">
        <v>1</v>
      </c>
      <c r="AW4889" t="s">
        <v>1</v>
      </c>
      <c r="AX4889" t="s">
        <v>1</v>
      </c>
      <c r="AY4889" t="s">
        <v>1</v>
      </c>
      <c r="AZ4889" t="s">
        <v>1</v>
      </c>
      <c r="BA4889" t="s">
        <v>1</v>
      </c>
      <c r="BB4889" t="s">
        <v>1</v>
      </c>
      <c r="BC4889" t="s">
        <v>1</v>
      </c>
      <c r="BD4889" t="s">
        <v>1</v>
      </c>
      <c r="BE4889" t="s">
        <v>1</v>
      </c>
      <c r="BF4889" t="s">
        <v>1</v>
      </c>
      <c r="BG4889" t="s">
        <v>1</v>
      </c>
      <c r="BH4889" t="s">
        <v>1</v>
      </c>
      <c r="BI4889" t="s">
        <v>1</v>
      </c>
    </row>
    <row r="4890" spans="1:61" x14ac:dyDescent="0.3">
      <c r="A4890" t="s">
        <v>4889</v>
      </c>
      <c r="B4890" t="s">
        <v>1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  <c r="J4890" t="s">
        <v>1</v>
      </c>
      <c r="K4890" t="s">
        <v>1</v>
      </c>
      <c r="L4890" t="s">
        <v>1</v>
      </c>
      <c r="M4890" t="s">
        <v>1</v>
      </c>
      <c r="N4890" t="s">
        <v>1</v>
      </c>
      <c r="O4890" t="s">
        <v>1</v>
      </c>
      <c r="P4890" t="s">
        <v>1</v>
      </c>
      <c r="Q4890" t="s">
        <v>1</v>
      </c>
      <c r="R4890" t="s">
        <v>1</v>
      </c>
      <c r="S4890" t="s">
        <v>1</v>
      </c>
      <c r="T4890" t="s">
        <v>1</v>
      </c>
      <c r="U4890" t="s">
        <v>1</v>
      </c>
      <c r="V4890" t="s">
        <v>1</v>
      </c>
      <c r="W4890" t="s">
        <v>1</v>
      </c>
      <c r="X4890" t="s">
        <v>1</v>
      </c>
      <c r="Y4890" t="s">
        <v>1</v>
      </c>
      <c r="Z4890" t="s">
        <v>1</v>
      </c>
      <c r="AA4890" t="s">
        <v>1</v>
      </c>
      <c r="AB4890" t="s">
        <v>1</v>
      </c>
      <c r="AC4890" t="s">
        <v>1</v>
      </c>
      <c r="AD4890" t="s">
        <v>1</v>
      </c>
      <c r="AE4890" t="s">
        <v>1</v>
      </c>
      <c r="AF4890" t="s">
        <v>1</v>
      </c>
      <c r="AG4890" t="s">
        <v>1</v>
      </c>
      <c r="AH4890" t="s">
        <v>1</v>
      </c>
      <c r="AI4890" t="s">
        <v>1</v>
      </c>
      <c r="AJ4890" t="s">
        <v>1</v>
      </c>
      <c r="AK4890" t="s">
        <v>1</v>
      </c>
      <c r="AL4890" t="s">
        <v>1</v>
      </c>
      <c r="AM4890" t="s">
        <v>1</v>
      </c>
      <c r="AN4890" t="s">
        <v>1</v>
      </c>
      <c r="AO4890" t="s">
        <v>1</v>
      </c>
      <c r="AP4890" t="s">
        <v>1</v>
      </c>
      <c r="AQ4890" t="s">
        <v>1</v>
      </c>
      <c r="AR4890" t="s">
        <v>1</v>
      </c>
      <c r="AS4890" t="s">
        <v>1</v>
      </c>
      <c r="AT4890" t="s">
        <v>1</v>
      </c>
      <c r="AU4890" t="s">
        <v>1</v>
      </c>
      <c r="AV4890" t="s">
        <v>1</v>
      </c>
      <c r="AW4890" t="s">
        <v>1</v>
      </c>
      <c r="AX4890" t="s">
        <v>1</v>
      </c>
      <c r="AY4890" t="s">
        <v>1</v>
      </c>
      <c r="AZ4890" t="s">
        <v>1</v>
      </c>
      <c r="BA4890" t="s">
        <v>1</v>
      </c>
      <c r="BB4890" t="s">
        <v>1</v>
      </c>
      <c r="BC4890" t="s">
        <v>1</v>
      </c>
      <c r="BD4890" t="s">
        <v>1</v>
      </c>
      <c r="BE4890" t="s">
        <v>1</v>
      </c>
      <c r="BF4890" t="s">
        <v>1</v>
      </c>
      <c r="BG4890" t="s">
        <v>1</v>
      </c>
      <c r="BH4890" t="s">
        <v>1</v>
      </c>
      <c r="BI4890" t="s">
        <v>1</v>
      </c>
    </row>
    <row r="4891" spans="1:61" x14ac:dyDescent="0.3">
      <c r="A4891" t="s">
        <v>4890</v>
      </c>
      <c r="B4891" t="s">
        <v>1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t="s">
        <v>1</v>
      </c>
      <c r="M4891" t="s">
        <v>1</v>
      </c>
      <c r="N4891" t="s">
        <v>1</v>
      </c>
      <c r="O4891" t="s">
        <v>1</v>
      </c>
      <c r="P4891" t="s">
        <v>1</v>
      </c>
      <c r="Q4891" t="s">
        <v>1</v>
      </c>
      <c r="R4891" t="s">
        <v>1</v>
      </c>
      <c r="S4891" t="s">
        <v>1</v>
      </c>
      <c r="T4891" t="s">
        <v>1</v>
      </c>
      <c r="U4891" t="s">
        <v>1</v>
      </c>
      <c r="V4891" t="s">
        <v>1</v>
      </c>
      <c r="W4891" t="s">
        <v>1</v>
      </c>
      <c r="X4891" t="s">
        <v>1</v>
      </c>
      <c r="Y4891" t="s">
        <v>1</v>
      </c>
      <c r="Z4891" t="s">
        <v>1</v>
      </c>
      <c r="AA4891" t="s">
        <v>1</v>
      </c>
      <c r="AB4891" t="s">
        <v>1</v>
      </c>
      <c r="AC4891" t="s">
        <v>1</v>
      </c>
      <c r="AD4891" t="s">
        <v>1</v>
      </c>
      <c r="AE4891" t="s">
        <v>1</v>
      </c>
      <c r="AF4891" t="s">
        <v>1</v>
      </c>
      <c r="AG4891" t="s">
        <v>1</v>
      </c>
      <c r="AH4891" t="s">
        <v>1</v>
      </c>
      <c r="AI4891" t="s">
        <v>1</v>
      </c>
      <c r="AJ4891" t="s">
        <v>1</v>
      </c>
      <c r="AK4891" t="s">
        <v>1</v>
      </c>
      <c r="AL4891" t="s">
        <v>1</v>
      </c>
      <c r="AM4891" t="s">
        <v>1</v>
      </c>
      <c r="AN4891" t="s">
        <v>1</v>
      </c>
      <c r="AO4891" t="s">
        <v>1</v>
      </c>
      <c r="AP4891" t="s">
        <v>1</v>
      </c>
      <c r="AQ4891" t="s">
        <v>1</v>
      </c>
      <c r="AR4891" t="s">
        <v>1</v>
      </c>
      <c r="AS4891" t="s">
        <v>1</v>
      </c>
      <c r="AT4891" t="s">
        <v>1</v>
      </c>
      <c r="AU4891" t="s">
        <v>1</v>
      </c>
      <c r="AV4891" t="s">
        <v>1</v>
      </c>
      <c r="AW4891" t="s">
        <v>1</v>
      </c>
      <c r="AX4891" t="s">
        <v>1</v>
      </c>
      <c r="AY4891" t="s">
        <v>1</v>
      </c>
      <c r="AZ4891" t="s">
        <v>1</v>
      </c>
      <c r="BA4891" t="s">
        <v>1</v>
      </c>
      <c r="BB4891" t="s">
        <v>1</v>
      </c>
      <c r="BC4891" t="s">
        <v>1</v>
      </c>
      <c r="BD4891" t="s">
        <v>1</v>
      </c>
      <c r="BE4891" t="s">
        <v>1</v>
      </c>
      <c r="BF4891" t="s">
        <v>1</v>
      </c>
      <c r="BG4891" t="s">
        <v>1</v>
      </c>
      <c r="BH4891" t="s">
        <v>1</v>
      </c>
      <c r="BI4891" t="s">
        <v>1</v>
      </c>
    </row>
    <row r="4892" spans="1:61" x14ac:dyDescent="0.3">
      <c r="A4892" t="s">
        <v>4891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 t="s">
        <v>1</v>
      </c>
      <c r="M4892" t="s">
        <v>1</v>
      </c>
      <c r="N4892" t="s">
        <v>1</v>
      </c>
      <c r="O4892" t="s">
        <v>1</v>
      </c>
      <c r="P4892" t="s">
        <v>1</v>
      </c>
      <c r="Q4892" t="s">
        <v>1</v>
      </c>
      <c r="R4892" t="s">
        <v>1</v>
      </c>
      <c r="S4892" t="s">
        <v>1</v>
      </c>
      <c r="T4892" t="s">
        <v>1</v>
      </c>
      <c r="U4892" t="s">
        <v>1</v>
      </c>
      <c r="V4892" t="s">
        <v>1</v>
      </c>
      <c r="W4892" t="s">
        <v>1</v>
      </c>
      <c r="X4892" t="s">
        <v>1</v>
      </c>
      <c r="Y4892" t="s">
        <v>1</v>
      </c>
      <c r="Z4892" t="s">
        <v>1</v>
      </c>
      <c r="AA4892" t="s">
        <v>1</v>
      </c>
      <c r="AB4892" t="s">
        <v>1</v>
      </c>
      <c r="AC4892" t="s">
        <v>1</v>
      </c>
      <c r="AD4892" t="s">
        <v>1</v>
      </c>
      <c r="AE4892" t="s">
        <v>1</v>
      </c>
      <c r="AF4892" t="s">
        <v>1</v>
      </c>
      <c r="AG4892" t="s">
        <v>1</v>
      </c>
      <c r="AH4892" t="s">
        <v>1</v>
      </c>
      <c r="AI4892" t="s">
        <v>1</v>
      </c>
      <c r="AJ4892" t="s">
        <v>1</v>
      </c>
      <c r="AK4892" t="s">
        <v>1</v>
      </c>
      <c r="AL4892" t="s">
        <v>1</v>
      </c>
      <c r="AM4892" t="s">
        <v>1</v>
      </c>
      <c r="AN4892" t="s">
        <v>1</v>
      </c>
      <c r="AO4892" t="s">
        <v>1</v>
      </c>
      <c r="AP4892" t="s">
        <v>1</v>
      </c>
      <c r="AQ4892" t="s">
        <v>1</v>
      </c>
      <c r="AR4892" t="s">
        <v>1</v>
      </c>
      <c r="AS4892" t="s">
        <v>1</v>
      </c>
      <c r="AT4892" t="s">
        <v>1</v>
      </c>
      <c r="AU4892" t="s">
        <v>1</v>
      </c>
      <c r="AV4892" t="s">
        <v>1</v>
      </c>
      <c r="AW4892" t="s">
        <v>1</v>
      </c>
      <c r="AX4892" t="s">
        <v>1</v>
      </c>
      <c r="AY4892" t="s">
        <v>1</v>
      </c>
      <c r="AZ4892" t="s">
        <v>1</v>
      </c>
      <c r="BA4892" t="s">
        <v>1</v>
      </c>
      <c r="BB4892" t="s">
        <v>1</v>
      </c>
      <c r="BC4892" t="s">
        <v>1</v>
      </c>
      <c r="BD4892" t="s">
        <v>1</v>
      </c>
      <c r="BE4892" t="s">
        <v>1</v>
      </c>
      <c r="BF4892" t="s">
        <v>1</v>
      </c>
      <c r="BG4892" t="s">
        <v>1</v>
      </c>
      <c r="BH4892" t="s">
        <v>1</v>
      </c>
      <c r="BI4892" t="s">
        <v>1</v>
      </c>
    </row>
    <row r="4893" spans="1:61" x14ac:dyDescent="0.3">
      <c r="A4893" t="s">
        <v>4892</v>
      </c>
      <c r="B4893" t="s">
        <v>1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 t="s">
        <v>1</v>
      </c>
      <c r="Q4893" t="s">
        <v>1</v>
      </c>
      <c r="R4893" t="s">
        <v>1</v>
      </c>
      <c r="S4893" t="s">
        <v>1</v>
      </c>
      <c r="T4893" t="s">
        <v>1</v>
      </c>
      <c r="U4893" t="s">
        <v>1</v>
      </c>
      <c r="V4893" t="s">
        <v>1</v>
      </c>
      <c r="W4893" t="s">
        <v>1</v>
      </c>
      <c r="X4893" t="s">
        <v>1</v>
      </c>
      <c r="Y4893" t="s">
        <v>1</v>
      </c>
      <c r="Z4893" t="s">
        <v>1</v>
      </c>
      <c r="AA4893" t="s">
        <v>1</v>
      </c>
      <c r="AB4893" t="s">
        <v>1</v>
      </c>
      <c r="AC4893" t="s">
        <v>1</v>
      </c>
      <c r="AD4893" t="s">
        <v>1</v>
      </c>
      <c r="AE4893" t="s">
        <v>1</v>
      </c>
      <c r="AF4893" t="s">
        <v>1</v>
      </c>
      <c r="AG4893" t="s">
        <v>1</v>
      </c>
      <c r="AH4893" t="s">
        <v>1</v>
      </c>
      <c r="AI4893" t="s">
        <v>1</v>
      </c>
      <c r="AJ4893" t="s">
        <v>1</v>
      </c>
      <c r="AK4893" t="s">
        <v>1</v>
      </c>
      <c r="AL4893" t="s">
        <v>1</v>
      </c>
      <c r="AM4893" t="s">
        <v>1</v>
      </c>
      <c r="AN4893" t="s">
        <v>1</v>
      </c>
      <c r="AO4893" t="s">
        <v>1</v>
      </c>
      <c r="AP4893" t="s">
        <v>1</v>
      </c>
      <c r="AQ4893" t="s">
        <v>1</v>
      </c>
      <c r="AR4893" t="s">
        <v>1</v>
      </c>
      <c r="AS4893" t="s">
        <v>1</v>
      </c>
      <c r="AT4893" t="s">
        <v>1</v>
      </c>
      <c r="AU4893" t="s">
        <v>1</v>
      </c>
      <c r="AV4893" t="s">
        <v>1</v>
      </c>
      <c r="AW4893" t="s">
        <v>1</v>
      </c>
      <c r="AX4893" t="s">
        <v>1</v>
      </c>
      <c r="AY4893" t="s">
        <v>1</v>
      </c>
      <c r="AZ4893" t="s">
        <v>1</v>
      </c>
      <c r="BA4893" t="s">
        <v>1</v>
      </c>
      <c r="BB4893" t="s">
        <v>1</v>
      </c>
      <c r="BC4893" t="s">
        <v>1</v>
      </c>
      <c r="BD4893" t="s">
        <v>1</v>
      </c>
      <c r="BE4893" t="s">
        <v>1</v>
      </c>
      <c r="BF4893" t="s">
        <v>1</v>
      </c>
      <c r="BG4893" t="s">
        <v>1</v>
      </c>
      <c r="BH4893" t="s">
        <v>1</v>
      </c>
      <c r="BI4893" t="s">
        <v>1</v>
      </c>
    </row>
    <row r="4894" spans="1:61" x14ac:dyDescent="0.3">
      <c r="A4894" t="s">
        <v>4893</v>
      </c>
      <c r="B4894" t="s">
        <v>1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  <c r="J4894" t="s">
        <v>1</v>
      </c>
      <c r="K4894" t="s">
        <v>1</v>
      </c>
      <c r="L4894" t="s">
        <v>1</v>
      </c>
      <c r="M4894" t="s">
        <v>1</v>
      </c>
      <c r="N4894" t="s">
        <v>1</v>
      </c>
      <c r="O4894" t="s">
        <v>1</v>
      </c>
      <c r="P4894" t="s">
        <v>1</v>
      </c>
      <c r="Q4894" t="s">
        <v>1</v>
      </c>
      <c r="R4894" t="s">
        <v>1</v>
      </c>
      <c r="S4894" t="s">
        <v>1</v>
      </c>
      <c r="T4894" t="s">
        <v>1</v>
      </c>
      <c r="U4894" t="s">
        <v>1</v>
      </c>
      <c r="V4894" t="s">
        <v>1</v>
      </c>
      <c r="W4894" t="s">
        <v>1</v>
      </c>
      <c r="X4894" t="s">
        <v>1</v>
      </c>
      <c r="Y4894" t="s">
        <v>1</v>
      </c>
      <c r="Z4894" t="s">
        <v>1</v>
      </c>
      <c r="AA4894" t="s">
        <v>1</v>
      </c>
      <c r="AB4894" t="s">
        <v>1</v>
      </c>
      <c r="AC4894" t="s">
        <v>1</v>
      </c>
      <c r="AD4894" t="s">
        <v>1</v>
      </c>
      <c r="AE4894" t="s">
        <v>1</v>
      </c>
      <c r="AF4894" t="s">
        <v>1</v>
      </c>
      <c r="AG4894" t="s">
        <v>1</v>
      </c>
      <c r="AH4894" t="s">
        <v>1</v>
      </c>
      <c r="AI4894" t="s">
        <v>1</v>
      </c>
      <c r="AJ4894" t="s">
        <v>1</v>
      </c>
      <c r="AK4894" t="s">
        <v>1</v>
      </c>
      <c r="AL4894" t="s">
        <v>1</v>
      </c>
      <c r="AM4894" t="s">
        <v>1</v>
      </c>
      <c r="AN4894" t="s">
        <v>1</v>
      </c>
      <c r="AO4894" t="s">
        <v>1</v>
      </c>
      <c r="AP4894" t="s">
        <v>1</v>
      </c>
      <c r="AQ4894" t="s">
        <v>1</v>
      </c>
      <c r="AR4894" t="s">
        <v>1</v>
      </c>
      <c r="AS4894" t="s">
        <v>1</v>
      </c>
      <c r="AT4894" t="s">
        <v>1</v>
      </c>
      <c r="AU4894" t="s">
        <v>1</v>
      </c>
      <c r="AV4894" t="s">
        <v>1</v>
      </c>
      <c r="AW4894" t="s">
        <v>1</v>
      </c>
      <c r="AX4894" t="s">
        <v>1</v>
      </c>
      <c r="AY4894" t="s">
        <v>1</v>
      </c>
      <c r="AZ4894" t="s">
        <v>1</v>
      </c>
      <c r="BA4894" t="s">
        <v>1</v>
      </c>
      <c r="BB4894" t="s">
        <v>1</v>
      </c>
      <c r="BC4894" t="s">
        <v>1</v>
      </c>
      <c r="BD4894" t="s">
        <v>1</v>
      </c>
      <c r="BE4894" t="s">
        <v>1</v>
      </c>
      <c r="BF4894" t="s">
        <v>1</v>
      </c>
      <c r="BG4894" t="s">
        <v>1</v>
      </c>
      <c r="BH4894" t="s">
        <v>1</v>
      </c>
      <c r="BI4894" t="s">
        <v>1</v>
      </c>
    </row>
    <row r="4895" spans="1:61" x14ac:dyDescent="0.3">
      <c r="A4895" t="s">
        <v>4894</v>
      </c>
      <c r="B4895" t="s">
        <v>1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 t="s">
        <v>1</v>
      </c>
      <c r="P4895" t="s">
        <v>1</v>
      </c>
      <c r="Q4895" t="s">
        <v>1</v>
      </c>
      <c r="R4895" t="s">
        <v>1</v>
      </c>
      <c r="S4895" t="s">
        <v>1</v>
      </c>
      <c r="T4895" t="s">
        <v>1</v>
      </c>
      <c r="U4895" t="s">
        <v>1</v>
      </c>
      <c r="V4895" t="s">
        <v>1</v>
      </c>
      <c r="W4895" t="s">
        <v>1</v>
      </c>
      <c r="X4895" t="s">
        <v>1</v>
      </c>
      <c r="Y4895" t="s">
        <v>1</v>
      </c>
      <c r="Z4895" t="s">
        <v>1</v>
      </c>
      <c r="AA4895" t="s">
        <v>1</v>
      </c>
      <c r="AB4895" t="s">
        <v>1</v>
      </c>
      <c r="AC4895" t="s">
        <v>1</v>
      </c>
      <c r="AD4895" t="s">
        <v>1</v>
      </c>
      <c r="AE4895" t="s">
        <v>1</v>
      </c>
      <c r="AF4895" t="s">
        <v>1</v>
      </c>
      <c r="AG4895" t="s">
        <v>1</v>
      </c>
      <c r="AH4895" t="s">
        <v>1</v>
      </c>
      <c r="AI4895" t="s">
        <v>1</v>
      </c>
      <c r="AJ4895" t="s">
        <v>1</v>
      </c>
      <c r="AK4895" t="s">
        <v>1</v>
      </c>
      <c r="AL4895" t="s">
        <v>1</v>
      </c>
      <c r="AM4895" t="s">
        <v>1</v>
      </c>
      <c r="AN4895" t="s">
        <v>1</v>
      </c>
      <c r="AO4895" t="s">
        <v>1</v>
      </c>
      <c r="AP4895" t="s">
        <v>1</v>
      </c>
      <c r="AQ4895" t="s">
        <v>1</v>
      </c>
      <c r="AR4895" t="s">
        <v>1</v>
      </c>
      <c r="AS4895" t="s">
        <v>1</v>
      </c>
      <c r="AT4895" t="s">
        <v>1</v>
      </c>
      <c r="AU4895" t="s">
        <v>1</v>
      </c>
      <c r="AV4895" t="s">
        <v>1</v>
      </c>
      <c r="AW4895" t="s">
        <v>1</v>
      </c>
      <c r="AX4895" t="s">
        <v>1</v>
      </c>
      <c r="AY4895" t="s">
        <v>1</v>
      </c>
      <c r="AZ4895" t="s">
        <v>1</v>
      </c>
      <c r="BA4895" t="s">
        <v>1</v>
      </c>
      <c r="BB4895" t="s">
        <v>1</v>
      </c>
      <c r="BC4895" t="s">
        <v>1</v>
      </c>
      <c r="BD4895" t="s">
        <v>1</v>
      </c>
      <c r="BE4895" t="s">
        <v>1</v>
      </c>
      <c r="BF4895" t="s">
        <v>1</v>
      </c>
      <c r="BG4895" t="s">
        <v>1</v>
      </c>
      <c r="BH4895" t="s">
        <v>1</v>
      </c>
      <c r="BI4895" t="s">
        <v>1</v>
      </c>
    </row>
    <row r="4896" spans="1:61" x14ac:dyDescent="0.3">
      <c r="A4896" t="s">
        <v>4895</v>
      </c>
      <c r="B4896" t="s">
        <v>1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  <c r="J4896" t="s">
        <v>1</v>
      </c>
      <c r="K4896" t="s">
        <v>1</v>
      </c>
      <c r="L4896" t="s">
        <v>1</v>
      </c>
      <c r="M4896" t="s">
        <v>1</v>
      </c>
      <c r="N4896" t="s">
        <v>1</v>
      </c>
      <c r="O4896" t="s">
        <v>1</v>
      </c>
      <c r="P4896" t="s">
        <v>1</v>
      </c>
      <c r="Q4896" t="s">
        <v>1</v>
      </c>
      <c r="R4896" t="s">
        <v>1</v>
      </c>
      <c r="S4896" t="s">
        <v>1</v>
      </c>
      <c r="T4896" t="s">
        <v>1</v>
      </c>
      <c r="U4896" t="s">
        <v>1</v>
      </c>
      <c r="V4896" t="s">
        <v>1</v>
      </c>
      <c r="W4896" t="s">
        <v>1</v>
      </c>
      <c r="X4896" t="s">
        <v>1</v>
      </c>
      <c r="Y4896" t="s">
        <v>1</v>
      </c>
      <c r="Z4896" t="s">
        <v>1</v>
      </c>
      <c r="AA4896" t="s">
        <v>1</v>
      </c>
      <c r="AB4896" t="s">
        <v>1</v>
      </c>
      <c r="AC4896" t="s">
        <v>1</v>
      </c>
      <c r="AD4896" t="s">
        <v>1</v>
      </c>
      <c r="AE4896" t="s">
        <v>1</v>
      </c>
      <c r="AF4896" t="s">
        <v>1</v>
      </c>
      <c r="AG4896" t="s">
        <v>1</v>
      </c>
      <c r="AH4896" t="s">
        <v>1</v>
      </c>
      <c r="AI4896" t="s">
        <v>1</v>
      </c>
      <c r="AJ4896" t="s">
        <v>1</v>
      </c>
      <c r="AK4896" t="s">
        <v>1</v>
      </c>
      <c r="AL4896" t="s">
        <v>1</v>
      </c>
      <c r="AM4896" t="s">
        <v>1</v>
      </c>
      <c r="AN4896" t="s">
        <v>1</v>
      </c>
      <c r="AO4896" t="s">
        <v>1</v>
      </c>
      <c r="AP4896" t="s">
        <v>1</v>
      </c>
      <c r="AQ4896" t="s">
        <v>1</v>
      </c>
      <c r="AR4896" t="s">
        <v>1</v>
      </c>
      <c r="AS4896" t="s">
        <v>1</v>
      </c>
      <c r="AT4896" t="s">
        <v>1</v>
      </c>
      <c r="AU4896" t="s">
        <v>1</v>
      </c>
      <c r="AV4896" t="s">
        <v>1</v>
      </c>
      <c r="AW4896" t="s">
        <v>1</v>
      </c>
      <c r="AX4896" t="s">
        <v>1</v>
      </c>
      <c r="AY4896" t="s">
        <v>1</v>
      </c>
      <c r="AZ4896" t="s">
        <v>1</v>
      </c>
      <c r="BA4896" t="s">
        <v>1</v>
      </c>
      <c r="BB4896" t="s">
        <v>1</v>
      </c>
      <c r="BC4896" t="s">
        <v>1</v>
      </c>
      <c r="BD4896" t="s">
        <v>1</v>
      </c>
      <c r="BE4896" t="s">
        <v>1</v>
      </c>
      <c r="BF4896" t="s">
        <v>1</v>
      </c>
      <c r="BG4896" t="s">
        <v>1</v>
      </c>
      <c r="BH4896" t="s">
        <v>1</v>
      </c>
      <c r="BI4896" t="s">
        <v>1</v>
      </c>
    </row>
    <row r="4897" spans="1:61" x14ac:dyDescent="0.3">
      <c r="A4897" t="s">
        <v>4896</v>
      </c>
      <c r="B4897" t="s">
        <v>1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  <c r="J4897" t="s">
        <v>1</v>
      </c>
      <c r="K4897" t="s">
        <v>1</v>
      </c>
      <c r="L4897" t="s">
        <v>1</v>
      </c>
      <c r="M4897" t="s">
        <v>1</v>
      </c>
      <c r="N4897" t="s">
        <v>1</v>
      </c>
      <c r="O4897" t="s">
        <v>1</v>
      </c>
      <c r="P4897" t="s">
        <v>1</v>
      </c>
      <c r="Q4897" t="s">
        <v>1</v>
      </c>
      <c r="R4897" t="s">
        <v>1</v>
      </c>
      <c r="S4897" t="s">
        <v>1</v>
      </c>
      <c r="T4897" t="s">
        <v>1</v>
      </c>
      <c r="U4897" t="s">
        <v>1</v>
      </c>
      <c r="V4897" t="s">
        <v>1</v>
      </c>
      <c r="W4897" t="s">
        <v>1</v>
      </c>
      <c r="X4897" t="s">
        <v>1</v>
      </c>
      <c r="Y4897" t="s">
        <v>1</v>
      </c>
      <c r="Z4897" t="s">
        <v>1</v>
      </c>
      <c r="AA4897" t="s">
        <v>1</v>
      </c>
      <c r="AB4897" t="s">
        <v>1</v>
      </c>
      <c r="AC4897" t="s">
        <v>1</v>
      </c>
      <c r="AD4897" t="s">
        <v>1</v>
      </c>
      <c r="AE4897" t="s">
        <v>1</v>
      </c>
      <c r="AF4897" t="s">
        <v>1</v>
      </c>
      <c r="AG4897" t="s">
        <v>1</v>
      </c>
      <c r="AH4897" t="s">
        <v>1</v>
      </c>
      <c r="AI4897" t="s">
        <v>1</v>
      </c>
      <c r="AJ4897" t="s">
        <v>1</v>
      </c>
      <c r="AK4897" t="s">
        <v>1</v>
      </c>
      <c r="AL4897" t="s">
        <v>1</v>
      </c>
      <c r="AM4897" t="s">
        <v>1</v>
      </c>
      <c r="AN4897" t="s">
        <v>1</v>
      </c>
      <c r="AO4897" t="s">
        <v>1</v>
      </c>
      <c r="AP4897" t="s">
        <v>1</v>
      </c>
      <c r="AQ4897" t="s">
        <v>1</v>
      </c>
      <c r="AR4897" t="s">
        <v>1</v>
      </c>
      <c r="AS4897" t="s">
        <v>1</v>
      </c>
      <c r="AT4897" t="s">
        <v>1</v>
      </c>
      <c r="AU4897" t="s">
        <v>1</v>
      </c>
      <c r="AV4897" t="s">
        <v>1</v>
      </c>
      <c r="AW4897" t="s">
        <v>1</v>
      </c>
      <c r="AX4897" t="s">
        <v>1</v>
      </c>
      <c r="AY4897" t="s">
        <v>1</v>
      </c>
      <c r="AZ4897" t="s">
        <v>1</v>
      </c>
      <c r="BA4897" t="s">
        <v>1</v>
      </c>
      <c r="BB4897" t="s">
        <v>1</v>
      </c>
      <c r="BC4897" t="s">
        <v>1</v>
      </c>
      <c r="BD4897" t="s">
        <v>1</v>
      </c>
      <c r="BE4897" t="s">
        <v>1</v>
      </c>
      <c r="BF4897" t="s">
        <v>1</v>
      </c>
      <c r="BG4897" t="s">
        <v>1</v>
      </c>
      <c r="BH4897" t="s">
        <v>1</v>
      </c>
      <c r="BI4897" t="s">
        <v>1</v>
      </c>
    </row>
    <row r="4898" spans="1:61" x14ac:dyDescent="0.3">
      <c r="A4898" t="s">
        <v>4897</v>
      </c>
      <c r="B4898" t="s">
        <v>1</v>
      </c>
      <c r="C4898" t="s">
        <v>1</v>
      </c>
      <c r="D4898" t="s">
        <v>1</v>
      </c>
      <c r="E4898" t="s">
        <v>1</v>
      </c>
      <c r="F4898" t="s">
        <v>1</v>
      </c>
      <c r="G4898" t="s">
        <v>1</v>
      </c>
      <c r="H4898" t="s">
        <v>1</v>
      </c>
      <c r="I4898" t="s">
        <v>1</v>
      </c>
      <c r="J4898" t="s">
        <v>1</v>
      </c>
      <c r="K4898" t="s">
        <v>1</v>
      </c>
      <c r="L4898" t="s">
        <v>1</v>
      </c>
      <c r="M4898" t="s">
        <v>1</v>
      </c>
      <c r="N4898" t="s">
        <v>1</v>
      </c>
      <c r="O4898" t="s">
        <v>1</v>
      </c>
      <c r="P4898" t="s">
        <v>1</v>
      </c>
      <c r="Q4898" t="s">
        <v>1</v>
      </c>
      <c r="R4898" t="s">
        <v>1</v>
      </c>
      <c r="S4898" t="s">
        <v>1</v>
      </c>
      <c r="T4898" t="s">
        <v>1</v>
      </c>
      <c r="U4898" t="s">
        <v>1</v>
      </c>
      <c r="V4898" t="s">
        <v>1</v>
      </c>
      <c r="W4898" t="s">
        <v>1</v>
      </c>
      <c r="X4898" t="s">
        <v>1</v>
      </c>
      <c r="Y4898" t="s">
        <v>1</v>
      </c>
      <c r="Z4898" t="s">
        <v>1</v>
      </c>
      <c r="AA4898" t="s">
        <v>1</v>
      </c>
      <c r="AB4898" t="s">
        <v>1</v>
      </c>
      <c r="AC4898" t="s">
        <v>1</v>
      </c>
      <c r="AD4898" t="s">
        <v>1</v>
      </c>
      <c r="AE4898" t="s">
        <v>1</v>
      </c>
      <c r="AF4898" t="s">
        <v>1</v>
      </c>
      <c r="AG4898" t="s">
        <v>1</v>
      </c>
      <c r="AH4898" t="s">
        <v>1</v>
      </c>
      <c r="AI4898" t="s">
        <v>1</v>
      </c>
      <c r="AJ4898" t="s">
        <v>1</v>
      </c>
      <c r="AK4898" t="s">
        <v>1</v>
      </c>
      <c r="AL4898" t="s">
        <v>1</v>
      </c>
      <c r="AM4898" t="s">
        <v>1</v>
      </c>
      <c r="AN4898" t="s">
        <v>1</v>
      </c>
      <c r="AO4898" t="s">
        <v>1</v>
      </c>
      <c r="AP4898" t="s">
        <v>1</v>
      </c>
      <c r="AQ4898" t="s">
        <v>1</v>
      </c>
      <c r="AR4898" t="s">
        <v>1</v>
      </c>
      <c r="AS4898" t="s">
        <v>1</v>
      </c>
      <c r="AT4898" t="s">
        <v>1</v>
      </c>
      <c r="AU4898" t="s">
        <v>1</v>
      </c>
      <c r="AV4898" t="s">
        <v>1</v>
      </c>
      <c r="AW4898" t="s">
        <v>1</v>
      </c>
      <c r="AX4898" t="s">
        <v>1</v>
      </c>
      <c r="AY4898" t="s">
        <v>1</v>
      </c>
      <c r="AZ4898" t="s">
        <v>1</v>
      </c>
      <c r="BA4898" t="s">
        <v>1</v>
      </c>
      <c r="BB4898" t="s">
        <v>1</v>
      </c>
      <c r="BC4898" t="s">
        <v>1</v>
      </c>
      <c r="BD4898" t="s">
        <v>1</v>
      </c>
      <c r="BE4898" t="s">
        <v>1</v>
      </c>
      <c r="BF4898" t="s">
        <v>1</v>
      </c>
      <c r="BG4898" t="s">
        <v>1</v>
      </c>
      <c r="BH4898" t="s">
        <v>1</v>
      </c>
      <c r="BI4898" t="s">
        <v>1</v>
      </c>
    </row>
    <row r="4899" spans="1:61" x14ac:dyDescent="0.3">
      <c r="A4899" t="s">
        <v>4898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  <c r="J4899" t="s">
        <v>1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  <c r="P4899" t="s">
        <v>1</v>
      </c>
      <c r="Q4899" t="s">
        <v>1</v>
      </c>
      <c r="R4899" t="s">
        <v>1</v>
      </c>
      <c r="S4899" t="s">
        <v>1</v>
      </c>
      <c r="T4899" t="s">
        <v>1</v>
      </c>
      <c r="U4899" t="s">
        <v>1</v>
      </c>
      <c r="V4899" t="s">
        <v>1</v>
      </c>
      <c r="W4899" t="s">
        <v>1</v>
      </c>
      <c r="X4899" t="s">
        <v>1</v>
      </c>
      <c r="Y4899" t="s">
        <v>1</v>
      </c>
      <c r="Z4899" t="s">
        <v>1</v>
      </c>
      <c r="AA4899" t="s">
        <v>1</v>
      </c>
      <c r="AB4899" t="s">
        <v>1</v>
      </c>
      <c r="AC4899" t="s">
        <v>1</v>
      </c>
      <c r="AD4899" t="s">
        <v>1</v>
      </c>
      <c r="AE4899" t="s">
        <v>1</v>
      </c>
      <c r="AF4899" t="s">
        <v>1</v>
      </c>
      <c r="AG4899" t="s">
        <v>1</v>
      </c>
      <c r="AH4899" t="s">
        <v>1</v>
      </c>
      <c r="AI4899" t="s">
        <v>1</v>
      </c>
      <c r="AJ4899" t="s">
        <v>1</v>
      </c>
      <c r="AK4899" t="s">
        <v>1</v>
      </c>
      <c r="AL4899" t="s">
        <v>1</v>
      </c>
      <c r="AM4899" t="s">
        <v>1</v>
      </c>
      <c r="AN4899" t="s">
        <v>1</v>
      </c>
      <c r="AO4899" t="s">
        <v>1</v>
      </c>
      <c r="AP4899" t="s">
        <v>1</v>
      </c>
      <c r="AQ4899" t="s">
        <v>1</v>
      </c>
      <c r="AR4899" t="s">
        <v>1</v>
      </c>
      <c r="AS4899" t="s">
        <v>1</v>
      </c>
      <c r="AT4899" t="s">
        <v>1</v>
      </c>
      <c r="AU4899" t="s">
        <v>1</v>
      </c>
      <c r="AV4899" t="s">
        <v>1</v>
      </c>
      <c r="AW4899" t="s">
        <v>1</v>
      </c>
      <c r="AX4899" t="s">
        <v>1</v>
      </c>
      <c r="AY4899" t="s">
        <v>1</v>
      </c>
      <c r="AZ4899" t="s">
        <v>1</v>
      </c>
      <c r="BA4899" t="s">
        <v>1</v>
      </c>
      <c r="BB4899" t="s">
        <v>1</v>
      </c>
      <c r="BC4899" t="s">
        <v>1</v>
      </c>
      <c r="BD4899" t="s">
        <v>1</v>
      </c>
      <c r="BE4899" t="s">
        <v>1</v>
      </c>
      <c r="BF4899" t="s">
        <v>1</v>
      </c>
      <c r="BG4899" t="s">
        <v>1</v>
      </c>
      <c r="BH4899" t="s">
        <v>1</v>
      </c>
      <c r="BI4899" t="s">
        <v>1</v>
      </c>
    </row>
    <row r="4900" spans="1:61" x14ac:dyDescent="0.3">
      <c r="A4900" t="s">
        <v>4899</v>
      </c>
      <c r="B4900" t="s">
        <v>1</v>
      </c>
      <c r="C4900" t="s">
        <v>1</v>
      </c>
      <c r="D4900" t="s">
        <v>1</v>
      </c>
      <c r="E4900" t="s">
        <v>1</v>
      </c>
      <c r="F4900" t="s">
        <v>1</v>
      </c>
      <c r="G4900" t="s">
        <v>1</v>
      </c>
      <c r="H4900" t="s">
        <v>1</v>
      </c>
      <c r="I4900" t="s">
        <v>1</v>
      </c>
      <c r="J4900" t="s">
        <v>1</v>
      </c>
      <c r="K4900" t="s">
        <v>1</v>
      </c>
      <c r="L4900" t="s">
        <v>1</v>
      </c>
      <c r="M4900" t="s">
        <v>1</v>
      </c>
      <c r="N4900" t="s">
        <v>1</v>
      </c>
      <c r="O4900" t="s">
        <v>1</v>
      </c>
      <c r="P4900" t="s">
        <v>1</v>
      </c>
      <c r="Q4900" t="s">
        <v>1</v>
      </c>
      <c r="R4900" t="s">
        <v>1</v>
      </c>
      <c r="S4900" t="s">
        <v>1</v>
      </c>
      <c r="T4900" t="s">
        <v>1</v>
      </c>
      <c r="U4900" t="s">
        <v>1</v>
      </c>
      <c r="V4900" t="s">
        <v>1</v>
      </c>
      <c r="W4900" t="s">
        <v>1</v>
      </c>
      <c r="X4900" t="s">
        <v>1</v>
      </c>
      <c r="Y4900" t="s">
        <v>1</v>
      </c>
      <c r="Z4900" t="s">
        <v>1</v>
      </c>
      <c r="AA4900" t="s">
        <v>1</v>
      </c>
      <c r="AB4900" t="s">
        <v>1</v>
      </c>
      <c r="AC4900" t="s">
        <v>1</v>
      </c>
      <c r="AD4900" t="s">
        <v>1</v>
      </c>
      <c r="AE4900" t="s">
        <v>1</v>
      </c>
      <c r="AF4900" t="s">
        <v>1</v>
      </c>
      <c r="AG4900" t="s">
        <v>1</v>
      </c>
      <c r="AH4900" t="s">
        <v>1</v>
      </c>
      <c r="AI4900" t="s">
        <v>1</v>
      </c>
      <c r="AJ4900" t="s">
        <v>1</v>
      </c>
      <c r="AK4900" t="s">
        <v>1</v>
      </c>
      <c r="AL4900" t="s">
        <v>1</v>
      </c>
      <c r="AM4900" t="s">
        <v>1</v>
      </c>
      <c r="AN4900" t="s">
        <v>1</v>
      </c>
      <c r="AO4900" t="s">
        <v>1</v>
      </c>
      <c r="AP4900" t="s">
        <v>1</v>
      </c>
      <c r="AQ4900" t="s">
        <v>1</v>
      </c>
      <c r="AR4900" t="s">
        <v>1</v>
      </c>
      <c r="AS4900" t="s">
        <v>1</v>
      </c>
      <c r="AT4900" t="s">
        <v>1</v>
      </c>
      <c r="AU4900" t="s">
        <v>1</v>
      </c>
      <c r="AV4900" t="s">
        <v>1</v>
      </c>
      <c r="AW4900" t="s">
        <v>1</v>
      </c>
      <c r="AX4900" t="s">
        <v>1</v>
      </c>
      <c r="AY4900" t="s">
        <v>1</v>
      </c>
      <c r="AZ4900" t="s">
        <v>1</v>
      </c>
      <c r="BA4900" t="s">
        <v>1</v>
      </c>
      <c r="BB4900" t="s">
        <v>1</v>
      </c>
      <c r="BC4900" t="s">
        <v>1</v>
      </c>
      <c r="BD4900" t="s">
        <v>1</v>
      </c>
      <c r="BE4900" t="s">
        <v>1</v>
      </c>
      <c r="BF4900" t="s">
        <v>1</v>
      </c>
      <c r="BG4900" t="s">
        <v>1</v>
      </c>
      <c r="BH4900" t="s">
        <v>1</v>
      </c>
      <c r="BI4900" t="s">
        <v>1</v>
      </c>
    </row>
    <row r="4901" spans="1:61" x14ac:dyDescent="0.3">
      <c r="A4901" t="s">
        <v>4900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  <c r="J4901" t="s">
        <v>1</v>
      </c>
      <c r="K4901" t="s">
        <v>1</v>
      </c>
      <c r="L4901" t="s">
        <v>1</v>
      </c>
      <c r="M4901" t="s">
        <v>1</v>
      </c>
      <c r="N4901" t="s">
        <v>1</v>
      </c>
      <c r="O4901" t="s">
        <v>1</v>
      </c>
      <c r="P4901" t="s">
        <v>1</v>
      </c>
      <c r="Q4901" t="s">
        <v>1</v>
      </c>
      <c r="R4901" t="s">
        <v>1</v>
      </c>
      <c r="S4901" t="s">
        <v>1</v>
      </c>
      <c r="T4901" t="s">
        <v>1</v>
      </c>
      <c r="U4901" t="s">
        <v>1</v>
      </c>
      <c r="V4901" t="s">
        <v>1</v>
      </c>
      <c r="W4901" t="s">
        <v>1</v>
      </c>
      <c r="X4901" t="s">
        <v>1</v>
      </c>
      <c r="Y4901" t="s">
        <v>1</v>
      </c>
      <c r="Z4901" t="s">
        <v>1</v>
      </c>
      <c r="AA4901" t="s">
        <v>1</v>
      </c>
      <c r="AB4901" t="s">
        <v>1</v>
      </c>
      <c r="AC4901" t="s">
        <v>1</v>
      </c>
      <c r="AD4901" t="s">
        <v>1</v>
      </c>
      <c r="AE4901" t="s">
        <v>1</v>
      </c>
      <c r="AF4901" t="s">
        <v>1</v>
      </c>
      <c r="AG4901" t="s">
        <v>1</v>
      </c>
      <c r="AH4901" t="s">
        <v>1</v>
      </c>
      <c r="AI4901" t="s">
        <v>1</v>
      </c>
      <c r="AJ4901" t="s">
        <v>1</v>
      </c>
      <c r="AK4901" t="s">
        <v>1</v>
      </c>
      <c r="AL4901" t="s">
        <v>1</v>
      </c>
      <c r="AM4901" t="s">
        <v>1</v>
      </c>
      <c r="AN4901" t="s">
        <v>1</v>
      </c>
      <c r="AO4901" t="s">
        <v>1</v>
      </c>
      <c r="AP4901" t="s">
        <v>1</v>
      </c>
      <c r="AQ4901" t="s">
        <v>1</v>
      </c>
      <c r="AR4901" t="s">
        <v>1</v>
      </c>
      <c r="AS4901" t="s">
        <v>1</v>
      </c>
      <c r="AT4901" t="s">
        <v>1</v>
      </c>
      <c r="AU4901" t="s">
        <v>1</v>
      </c>
      <c r="AV4901" t="s">
        <v>1</v>
      </c>
      <c r="AW4901" t="s">
        <v>1</v>
      </c>
      <c r="AX4901" t="s">
        <v>1</v>
      </c>
      <c r="AY4901" t="s">
        <v>1</v>
      </c>
      <c r="AZ4901" t="s">
        <v>1</v>
      </c>
      <c r="BA4901" t="s">
        <v>1</v>
      </c>
      <c r="BB4901" t="s">
        <v>1</v>
      </c>
      <c r="BC4901" t="s">
        <v>1</v>
      </c>
      <c r="BD4901" t="s">
        <v>1</v>
      </c>
      <c r="BE4901" t="s">
        <v>1</v>
      </c>
      <c r="BF4901" t="s">
        <v>1</v>
      </c>
      <c r="BG4901" t="s">
        <v>1</v>
      </c>
      <c r="BH4901" t="s">
        <v>1</v>
      </c>
      <c r="BI4901" t="s">
        <v>1</v>
      </c>
    </row>
    <row r="4902" spans="1:61" x14ac:dyDescent="0.3">
      <c r="A4902" t="s">
        <v>4901</v>
      </c>
      <c r="B4902" t="s">
        <v>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  <c r="Q4902" t="s">
        <v>1</v>
      </c>
      <c r="R4902" t="s">
        <v>1</v>
      </c>
      <c r="S4902" t="s">
        <v>1</v>
      </c>
      <c r="T4902" t="s">
        <v>1</v>
      </c>
      <c r="U4902" t="s">
        <v>1</v>
      </c>
      <c r="V4902" t="s">
        <v>1</v>
      </c>
      <c r="W4902" t="s">
        <v>1</v>
      </c>
      <c r="X4902" t="s">
        <v>1</v>
      </c>
      <c r="Y4902" t="s">
        <v>1</v>
      </c>
      <c r="Z4902" t="s">
        <v>1</v>
      </c>
      <c r="AA4902" t="s">
        <v>1</v>
      </c>
      <c r="AB4902" t="s">
        <v>1</v>
      </c>
      <c r="AC4902" t="s">
        <v>1</v>
      </c>
      <c r="AD4902" t="s">
        <v>1</v>
      </c>
      <c r="AE4902" t="s">
        <v>1</v>
      </c>
      <c r="AF4902" t="s">
        <v>1</v>
      </c>
      <c r="AG4902" t="s">
        <v>1</v>
      </c>
      <c r="AH4902" t="s">
        <v>1</v>
      </c>
      <c r="AI4902" t="s">
        <v>1</v>
      </c>
      <c r="AJ4902" t="s">
        <v>1</v>
      </c>
      <c r="AK4902" t="s">
        <v>1</v>
      </c>
      <c r="AL4902" t="s">
        <v>1</v>
      </c>
      <c r="AM4902" t="s">
        <v>1</v>
      </c>
      <c r="AN4902" t="s">
        <v>1</v>
      </c>
      <c r="AO4902" t="s">
        <v>1</v>
      </c>
      <c r="AP4902" t="s">
        <v>1</v>
      </c>
      <c r="AQ4902" t="s">
        <v>1</v>
      </c>
      <c r="AR4902" t="s">
        <v>1</v>
      </c>
      <c r="AS4902" t="s">
        <v>1</v>
      </c>
      <c r="AT4902" t="s">
        <v>1</v>
      </c>
      <c r="AU4902" t="s">
        <v>1</v>
      </c>
      <c r="AV4902" t="s">
        <v>1</v>
      </c>
      <c r="AW4902" t="s">
        <v>1</v>
      </c>
      <c r="AX4902" t="s">
        <v>1</v>
      </c>
      <c r="AY4902" t="s">
        <v>1</v>
      </c>
      <c r="AZ4902" t="s">
        <v>1</v>
      </c>
      <c r="BA4902" t="s">
        <v>1</v>
      </c>
      <c r="BB4902" t="s">
        <v>1</v>
      </c>
      <c r="BC4902" t="s">
        <v>1</v>
      </c>
      <c r="BD4902" t="s">
        <v>1</v>
      </c>
      <c r="BE4902" t="s">
        <v>1</v>
      </c>
      <c r="BF4902" t="s">
        <v>1</v>
      </c>
      <c r="BG4902" t="s">
        <v>1</v>
      </c>
      <c r="BH4902" t="s">
        <v>1</v>
      </c>
      <c r="BI4902" t="s">
        <v>1</v>
      </c>
    </row>
    <row r="4903" spans="1:61" x14ac:dyDescent="0.3">
      <c r="A4903" t="s">
        <v>4902</v>
      </c>
      <c r="B4903" t="s">
        <v>1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Q4903" t="s">
        <v>1</v>
      </c>
      <c r="R4903" t="s">
        <v>1</v>
      </c>
      <c r="S4903" t="s">
        <v>1</v>
      </c>
      <c r="T4903" t="s">
        <v>1</v>
      </c>
      <c r="U4903" t="s">
        <v>1</v>
      </c>
      <c r="V4903" t="s">
        <v>1</v>
      </c>
      <c r="W4903" t="s">
        <v>1</v>
      </c>
      <c r="X4903" t="s">
        <v>1</v>
      </c>
      <c r="Y4903" t="s">
        <v>1</v>
      </c>
      <c r="Z4903" t="s">
        <v>1</v>
      </c>
      <c r="AA4903" t="s">
        <v>1</v>
      </c>
      <c r="AB4903" t="s">
        <v>1</v>
      </c>
      <c r="AC4903" t="s">
        <v>1</v>
      </c>
      <c r="AD4903" t="s">
        <v>1</v>
      </c>
      <c r="AE4903" t="s">
        <v>1</v>
      </c>
      <c r="AF4903" t="s">
        <v>1</v>
      </c>
      <c r="AG4903" t="s">
        <v>1</v>
      </c>
      <c r="AH4903" t="s">
        <v>1</v>
      </c>
      <c r="AI4903" t="s">
        <v>1</v>
      </c>
      <c r="AJ4903" t="s">
        <v>1</v>
      </c>
      <c r="AK4903" t="s">
        <v>1</v>
      </c>
      <c r="AL4903" t="s">
        <v>1</v>
      </c>
      <c r="AM4903" t="s">
        <v>1</v>
      </c>
      <c r="AN4903" t="s">
        <v>1</v>
      </c>
      <c r="AO4903" t="s">
        <v>1</v>
      </c>
      <c r="AP4903" t="s">
        <v>1</v>
      </c>
      <c r="AQ4903" t="s">
        <v>1</v>
      </c>
      <c r="AR4903" t="s">
        <v>1</v>
      </c>
      <c r="AS4903" t="s">
        <v>1</v>
      </c>
      <c r="AT4903" t="s">
        <v>1</v>
      </c>
      <c r="AU4903" t="s">
        <v>1</v>
      </c>
      <c r="AV4903" t="s">
        <v>1</v>
      </c>
      <c r="AW4903" t="s">
        <v>1</v>
      </c>
      <c r="AX4903" t="s">
        <v>1</v>
      </c>
      <c r="AY4903" t="s">
        <v>1</v>
      </c>
      <c r="AZ4903" t="s">
        <v>1</v>
      </c>
      <c r="BA4903" t="s">
        <v>1</v>
      </c>
      <c r="BB4903" t="s">
        <v>1</v>
      </c>
      <c r="BC4903" t="s">
        <v>1</v>
      </c>
      <c r="BD4903" t="s">
        <v>1</v>
      </c>
      <c r="BE4903" t="s">
        <v>1</v>
      </c>
      <c r="BF4903" t="s">
        <v>1</v>
      </c>
      <c r="BG4903" t="s">
        <v>1</v>
      </c>
      <c r="BH4903" t="s">
        <v>1</v>
      </c>
      <c r="BI4903" t="s">
        <v>1</v>
      </c>
    </row>
    <row r="4904" spans="1:61" x14ac:dyDescent="0.3">
      <c r="A4904" t="s">
        <v>4903</v>
      </c>
      <c r="B4904" t="s">
        <v>1</v>
      </c>
      <c r="C4904" t="s">
        <v>1</v>
      </c>
      <c r="D4904" t="s">
        <v>1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  <c r="J4904" t="s">
        <v>1</v>
      </c>
      <c r="K4904" t="s">
        <v>1</v>
      </c>
      <c r="L4904" t="s">
        <v>1</v>
      </c>
      <c r="M4904" t="s">
        <v>1</v>
      </c>
      <c r="N4904" t="s">
        <v>1</v>
      </c>
      <c r="O4904" t="s">
        <v>1</v>
      </c>
      <c r="P4904" t="s">
        <v>1</v>
      </c>
      <c r="Q4904" t="s">
        <v>1</v>
      </c>
      <c r="R4904" t="s">
        <v>1</v>
      </c>
      <c r="S4904" t="s">
        <v>1</v>
      </c>
      <c r="T4904" t="s">
        <v>1</v>
      </c>
      <c r="U4904" t="s">
        <v>1</v>
      </c>
      <c r="V4904" t="s">
        <v>1</v>
      </c>
      <c r="W4904" t="s">
        <v>1</v>
      </c>
      <c r="X4904" t="s">
        <v>1</v>
      </c>
      <c r="Y4904" t="s">
        <v>1</v>
      </c>
      <c r="Z4904" t="s">
        <v>1</v>
      </c>
      <c r="AA4904" t="s">
        <v>1</v>
      </c>
      <c r="AB4904" t="s">
        <v>1</v>
      </c>
      <c r="AC4904" t="s">
        <v>1</v>
      </c>
      <c r="AD4904" t="s">
        <v>1</v>
      </c>
      <c r="AE4904" t="s">
        <v>1</v>
      </c>
      <c r="AF4904" t="s">
        <v>1</v>
      </c>
      <c r="AG4904" t="s">
        <v>1</v>
      </c>
      <c r="AH4904" t="s">
        <v>1</v>
      </c>
      <c r="AI4904" t="s">
        <v>1</v>
      </c>
      <c r="AJ4904" t="s">
        <v>1</v>
      </c>
      <c r="AK4904" t="s">
        <v>1</v>
      </c>
      <c r="AL4904" t="s">
        <v>1</v>
      </c>
      <c r="AM4904" t="s">
        <v>1</v>
      </c>
      <c r="AN4904" t="s">
        <v>1</v>
      </c>
      <c r="AO4904" t="s">
        <v>1</v>
      </c>
      <c r="AP4904" t="s">
        <v>1</v>
      </c>
      <c r="AQ4904" t="s">
        <v>1</v>
      </c>
      <c r="AR4904" t="s">
        <v>1</v>
      </c>
      <c r="AS4904" t="s">
        <v>1</v>
      </c>
      <c r="AT4904" t="s">
        <v>1</v>
      </c>
      <c r="AU4904" t="s">
        <v>1</v>
      </c>
      <c r="AV4904" t="s">
        <v>1</v>
      </c>
      <c r="AW4904" t="s">
        <v>1</v>
      </c>
      <c r="AX4904" t="s">
        <v>1</v>
      </c>
      <c r="AY4904" t="s">
        <v>1</v>
      </c>
      <c r="AZ4904" t="s">
        <v>1</v>
      </c>
      <c r="BA4904" t="s">
        <v>1</v>
      </c>
      <c r="BB4904" t="s">
        <v>1</v>
      </c>
      <c r="BC4904" t="s">
        <v>1</v>
      </c>
      <c r="BD4904" t="s">
        <v>1</v>
      </c>
      <c r="BE4904" t="s">
        <v>1</v>
      </c>
      <c r="BF4904" t="s">
        <v>1</v>
      </c>
      <c r="BG4904" t="s">
        <v>1</v>
      </c>
      <c r="BH4904" t="s">
        <v>1</v>
      </c>
      <c r="BI4904" t="s">
        <v>1</v>
      </c>
    </row>
    <row r="4905" spans="1:61" x14ac:dyDescent="0.3">
      <c r="A4905" t="s">
        <v>4904</v>
      </c>
      <c r="B4905" t="s">
        <v>1</v>
      </c>
      <c r="C4905" t="s">
        <v>1</v>
      </c>
      <c r="D4905" t="s">
        <v>1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  <c r="J4905" t="s">
        <v>1</v>
      </c>
      <c r="K4905" t="s">
        <v>1</v>
      </c>
      <c r="L4905" t="s">
        <v>1</v>
      </c>
      <c r="M4905" t="s">
        <v>1</v>
      </c>
      <c r="N4905" t="s">
        <v>1</v>
      </c>
      <c r="O4905" t="s">
        <v>1</v>
      </c>
      <c r="P4905" t="s">
        <v>1</v>
      </c>
      <c r="Q4905" t="s">
        <v>1</v>
      </c>
      <c r="R4905" t="s">
        <v>1</v>
      </c>
      <c r="S4905" t="s">
        <v>1</v>
      </c>
      <c r="T4905" t="s">
        <v>1</v>
      </c>
      <c r="U4905" t="s">
        <v>1</v>
      </c>
      <c r="V4905" t="s">
        <v>1</v>
      </c>
      <c r="W4905" t="s">
        <v>1</v>
      </c>
      <c r="X4905" t="s">
        <v>1</v>
      </c>
      <c r="Y4905" t="s">
        <v>1</v>
      </c>
      <c r="Z4905" t="s">
        <v>1</v>
      </c>
      <c r="AA4905" t="s">
        <v>1</v>
      </c>
      <c r="AB4905" t="s">
        <v>1</v>
      </c>
      <c r="AC4905" t="s">
        <v>1</v>
      </c>
      <c r="AD4905" t="s">
        <v>1</v>
      </c>
      <c r="AE4905" t="s">
        <v>1</v>
      </c>
      <c r="AF4905" t="s">
        <v>1</v>
      </c>
      <c r="AG4905" t="s">
        <v>1</v>
      </c>
      <c r="AH4905" t="s">
        <v>1</v>
      </c>
      <c r="AI4905" t="s">
        <v>1</v>
      </c>
      <c r="AJ4905" t="s">
        <v>1</v>
      </c>
      <c r="AK4905" t="s">
        <v>1</v>
      </c>
      <c r="AL4905" t="s">
        <v>1</v>
      </c>
      <c r="AM4905" t="s">
        <v>1</v>
      </c>
      <c r="AN4905" t="s">
        <v>1</v>
      </c>
      <c r="AO4905" t="s">
        <v>1</v>
      </c>
      <c r="AP4905" t="s">
        <v>1</v>
      </c>
      <c r="AQ4905" t="s">
        <v>1</v>
      </c>
      <c r="AR4905" t="s">
        <v>1</v>
      </c>
      <c r="AS4905" t="s">
        <v>1</v>
      </c>
      <c r="AT4905" t="s">
        <v>1</v>
      </c>
      <c r="AU4905" t="s">
        <v>1</v>
      </c>
      <c r="AV4905" t="s">
        <v>1</v>
      </c>
      <c r="AW4905" t="s">
        <v>1</v>
      </c>
      <c r="AX4905" t="s">
        <v>1</v>
      </c>
      <c r="AY4905" t="s">
        <v>1</v>
      </c>
      <c r="AZ4905" t="s">
        <v>1</v>
      </c>
      <c r="BA4905" t="s">
        <v>1</v>
      </c>
      <c r="BB4905" t="s">
        <v>1</v>
      </c>
      <c r="BC4905" t="s">
        <v>1</v>
      </c>
      <c r="BD4905" t="s">
        <v>1</v>
      </c>
      <c r="BE4905" t="s">
        <v>1</v>
      </c>
      <c r="BF4905" t="s">
        <v>1</v>
      </c>
      <c r="BG4905" t="s">
        <v>1</v>
      </c>
      <c r="BH4905" t="s">
        <v>1</v>
      </c>
      <c r="BI4905" t="s">
        <v>1</v>
      </c>
    </row>
    <row r="4906" spans="1:61" x14ac:dyDescent="0.3">
      <c r="A4906" t="s">
        <v>4905</v>
      </c>
      <c r="B4906" t="s">
        <v>1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  <c r="J4906" t="s">
        <v>1</v>
      </c>
      <c r="K4906" t="s">
        <v>1</v>
      </c>
      <c r="L4906" t="s">
        <v>1</v>
      </c>
      <c r="M4906" t="s">
        <v>1</v>
      </c>
      <c r="N4906" t="s">
        <v>1</v>
      </c>
      <c r="O4906" t="s">
        <v>1</v>
      </c>
      <c r="P4906" t="s">
        <v>1</v>
      </c>
      <c r="Q4906" t="s">
        <v>1</v>
      </c>
      <c r="R4906" t="s">
        <v>1</v>
      </c>
      <c r="S4906" t="s">
        <v>1</v>
      </c>
      <c r="T4906" t="s">
        <v>1</v>
      </c>
      <c r="U4906" t="s">
        <v>1</v>
      </c>
      <c r="V4906" t="s">
        <v>1</v>
      </c>
      <c r="W4906" t="s">
        <v>1</v>
      </c>
      <c r="X4906" t="s">
        <v>1</v>
      </c>
      <c r="Y4906" t="s">
        <v>1</v>
      </c>
      <c r="Z4906" t="s">
        <v>1</v>
      </c>
      <c r="AA4906" t="s">
        <v>1</v>
      </c>
      <c r="AB4906" t="s">
        <v>1</v>
      </c>
      <c r="AC4906" t="s">
        <v>1</v>
      </c>
      <c r="AD4906" t="s">
        <v>1</v>
      </c>
      <c r="AE4906" t="s">
        <v>1</v>
      </c>
      <c r="AF4906" t="s">
        <v>1</v>
      </c>
      <c r="AG4906" t="s">
        <v>1</v>
      </c>
      <c r="AH4906" t="s">
        <v>1</v>
      </c>
      <c r="AI4906" t="s">
        <v>1</v>
      </c>
      <c r="AJ4906" t="s">
        <v>1</v>
      </c>
      <c r="AK4906" t="s">
        <v>1</v>
      </c>
      <c r="AL4906" t="s">
        <v>1</v>
      </c>
      <c r="AM4906" t="s">
        <v>1</v>
      </c>
      <c r="AN4906" t="s">
        <v>1</v>
      </c>
      <c r="AO4906" t="s">
        <v>1</v>
      </c>
      <c r="AP4906" t="s">
        <v>1</v>
      </c>
      <c r="AQ4906" t="s">
        <v>1</v>
      </c>
      <c r="AR4906" t="s">
        <v>1</v>
      </c>
      <c r="AS4906" t="s">
        <v>1</v>
      </c>
      <c r="AT4906" t="s">
        <v>1</v>
      </c>
      <c r="AU4906" t="s">
        <v>1</v>
      </c>
      <c r="AV4906" t="s">
        <v>1</v>
      </c>
      <c r="AW4906" t="s">
        <v>1</v>
      </c>
      <c r="AX4906" t="s">
        <v>1</v>
      </c>
      <c r="AY4906" t="s">
        <v>1</v>
      </c>
      <c r="AZ4906" t="s">
        <v>1</v>
      </c>
      <c r="BA4906" t="s">
        <v>1</v>
      </c>
      <c r="BB4906" t="s">
        <v>1</v>
      </c>
      <c r="BC4906" t="s">
        <v>1</v>
      </c>
      <c r="BD4906" t="s">
        <v>1</v>
      </c>
      <c r="BE4906" t="s">
        <v>1</v>
      </c>
      <c r="BF4906" t="s">
        <v>1</v>
      </c>
      <c r="BG4906" t="s">
        <v>1</v>
      </c>
      <c r="BH4906" t="s">
        <v>1</v>
      </c>
      <c r="BI4906" t="s">
        <v>1</v>
      </c>
    </row>
    <row r="4907" spans="1:61" x14ac:dyDescent="0.3">
      <c r="A4907" t="s">
        <v>4906</v>
      </c>
      <c r="B4907" t="s">
        <v>1</v>
      </c>
      <c r="C4907" t="s">
        <v>1</v>
      </c>
      <c r="D4907" t="s">
        <v>1</v>
      </c>
      <c r="E4907" t="s">
        <v>1</v>
      </c>
      <c r="F4907" t="s">
        <v>1</v>
      </c>
      <c r="G4907" t="s">
        <v>1</v>
      </c>
      <c r="H4907" t="s">
        <v>1</v>
      </c>
      <c r="I4907" t="s">
        <v>1</v>
      </c>
      <c r="J4907" t="s">
        <v>1</v>
      </c>
      <c r="K4907" t="s">
        <v>1</v>
      </c>
      <c r="L4907" t="s">
        <v>1</v>
      </c>
      <c r="M4907" t="s">
        <v>1</v>
      </c>
      <c r="N4907" t="s">
        <v>1</v>
      </c>
      <c r="O4907" t="s">
        <v>1</v>
      </c>
      <c r="P4907" t="s">
        <v>1</v>
      </c>
      <c r="Q4907" t="s">
        <v>1</v>
      </c>
      <c r="R4907" t="s">
        <v>1</v>
      </c>
      <c r="S4907" t="s">
        <v>1</v>
      </c>
      <c r="T4907" t="s">
        <v>1</v>
      </c>
      <c r="U4907" t="s">
        <v>1</v>
      </c>
      <c r="V4907" t="s">
        <v>1</v>
      </c>
      <c r="W4907" t="s">
        <v>1</v>
      </c>
      <c r="X4907" t="s">
        <v>1</v>
      </c>
      <c r="Y4907" t="s">
        <v>1</v>
      </c>
      <c r="Z4907" t="s">
        <v>1</v>
      </c>
      <c r="AA4907" t="s">
        <v>1</v>
      </c>
      <c r="AB4907" t="s">
        <v>1</v>
      </c>
      <c r="AC4907" t="s">
        <v>1</v>
      </c>
      <c r="AD4907" t="s">
        <v>1</v>
      </c>
      <c r="AE4907" t="s">
        <v>1</v>
      </c>
      <c r="AF4907" t="s">
        <v>1</v>
      </c>
      <c r="AG4907" t="s">
        <v>1</v>
      </c>
      <c r="AH4907" t="s">
        <v>1</v>
      </c>
      <c r="AI4907" t="s">
        <v>1</v>
      </c>
      <c r="AJ4907" t="s">
        <v>1</v>
      </c>
      <c r="AK4907" t="s">
        <v>1</v>
      </c>
      <c r="AL4907" t="s">
        <v>1</v>
      </c>
      <c r="AM4907" t="s">
        <v>1</v>
      </c>
      <c r="AN4907" t="s">
        <v>1</v>
      </c>
      <c r="AO4907" t="s">
        <v>1</v>
      </c>
      <c r="AP4907" t="s">
        <v>1</v>
      </c>
      <c r="AQ4907" t="s">
        <v>1</v>
      </c>
      <c r="AR4907" t="s">
        <v>1</v>
      </c>
      <c r="AS4907" t="s">
        <v>1</v>
      </c>
      <c r="AT4907" t="s">
        <v>1</v>
      </c>
      <c r="AU4907" t="s">
        <v>1</v>
      </c>
      <c r="AV4907" t="s">
        <v>1</v>
      </c>
      <c r="AW4907" t="s">
        <v>1</v>
      </c>
      <c r="AX4907" t="s">
        <v>1</v>
      </c>
      <c r="AY4907" t="s">
        <v>1</v>
      </c>
      <c r="AZ4907" t="s">
        <v>1</v>
      </c>
      <c r="BA4907" t="s">
        <v>1</v>
      </c>
      <c r="BB4907" t="s">
        <v>1</v>
      </c>
      <c r="BC4907" t="s">
        <v>1</v>
      </c>
      <c r="BD4907" t="s">
        <v>1</v>
      </c>
      <c r="BE4907" t="s">
        <v>1</v>
      </c>
      <c r="BF4907" t="s">
        <v>1</v>
      </c>
      <c r="BG4907" t="s">
        <v>1</v>
      </c>
      <c r="BH4907" t="s">
        <v>1</v>
      </c>
      <c r="BI4907" t="s">
        <v>1</v>
      </c>
    </row>
    <row r="4908" spans="1:61" x14ac:dyDescent="0.3">
      <c r="A4908" t="s">
        <v>4907</v>
      </c>
      <c r="B4908" t="s">
        <v>1</v>
      </c>
      <c r="C4908" t="s">
        <v>1</v>
      </c>
      <c r="D4908" t="s">
        <v>1</v>
      </c>
      <c r="E4908" t="s">
        <v>1</v>
      </c>
      <c r="F4908" t="s">
        <v>1</v>
      </c>
      <c r="G4908" t="s">
        <v>1</v>
      </c>
      <c r="H4908" t="s">
        <v>1</v>
      </c>
      <c r="I4908" t="s">
        <v>1</v>
      </c>
      <c r="J4908" t="s">
        <v>1</v>
      </c>
      <c r="K4908" t="s">
        <v>1</v>
      </c>
      <c r="L4908" t="s">
        <v>1</v>
      </c>
      <c r="M4908" t="s">
        <v>1</v>
      </c>
      <c r="N4908" t="s">
        <v>1</v>
      </c>
      <c r="O4908" t="s">
        <v>1</v>
      </c>
      <c r="P4908" t="s">
        <v>1</v>
      </c>
      <c r="Q4908" t="s">
        <v>1</v>
      </c>
      <c r="R4908" t="s">
        <v>1</v>
      </c>
      <c r="S4908" t="s">
        <v>1</v>
      </c>
      <c r="T4908" t="s">
        <v>1</v>
      </c>
      <c r="U4908" t="s">
        <v>1</v>
      </c>
      <c r="V4908" t="s">
        <v>1</v>
      </c>
      <c r="W4908" t="s">
        <v>1</v>
      </c>
      <c r="X4908" t="s">
        <v>1</v>
      </c>
      <c r="Y4908" t="s">
        <v>1</v>
      </c>
      <c r="Z4908" t="s">
        <v>1</v>
      </c>
      <c r="AA4908" t="s">
        <v>1</v>
      </c>
      <c r="AB4908" t="s">
        <v>1</v>
      </c>
      <c r="AC4908" t="s">
        <v>1</v>
      </c>
      <c r="AD4908" t="s">
        <v>1</v>
      </c>
      <c r="AE4908" t="s">
        <v>1</v>
      </c>
      <c r="AF4908" t="s">
        <v>1</v>
      </c>
      <c r="AG4908" t="s">
        <v>1</v>
      </c>
      <c r="AH4908" t="s">
        <v>1</v>
      </c>
      <c r="AI4908" t="s">
        <v>1</v>
      </c>
      <c r="AJ4908" t="s">
        <v>1</v>
      </c>
      <c r="AK4908" t="s">
        <v>1</v>
      </c>
      <c r="AL4908" t="s">
        <v>1</v>
      </c>
      <c r="AM4908" t="s">
        <v>1</v>
      </c>
      <c r="AN4908" t="s">
        <v>1</v>
      </c>
      <c r="AO4908" t="s">
        <v>1</v>
      </c>
      <c r="AP4908" t="s">
        <v>1</v>
      </c>
      <c r="AQ4908" t="s">
        <v>1</v>
      </c>
      <c r="AR4908" t="s">
        <v>1</v>
      </c>
      <c r="AS4908" t="s">
        <v>1</v>
      </c>
      <c r="AT4908" t="s">
        <v>1</v>
      </c>
      <c r="AU4908" t="s">
        <v>1</v>
      </c>
      <c r="AV4908" t="s">
        <v>1</v>
      </c>
      <c r="AW4908" t="s">
        <v>1</v>
      </c>
      <c r="AX4908" t="s">
        <v>1</v>
      </c>
      <c r="AY4908" t="s">
        <v>1</v>
      </c>
      <c r="AZ4908" t="s">
        <v>1</v>
      </c>
      <c r="BA4908" t="s">
        <v>1</v>
      </c>
      <c r="BB4908" t="s">
        <v>1</v>
      </c>
      <c r="BC4908" t="s">
        <v>1</v>
      </c>
      <c r="BD4908" t="s">
        <v>1</v>
      </c>
      <c r="BE4908" t="s">
        <v>1</v>
      </c>
      <c r="BF4908" t="s">
        <v>1</v>
      </c>
      <c r="BG4908" t="s">
        <v>1</v>
      </c>
      <c r="BH4908" t="s">
        <v>1</v>
      </c>
      <c r="BI4908" t="s">
        <v>1</v>
      </c>
    </row>
    <row r="4909" spans="1:61" x14ac:dyDescent="0.3">
      <c r="A4909" t="s">
        <v>4908</v>
      </c>
      <c r="B4909" t="s">
        <v>1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  <c r="J4909" t="s">
        <v>1</v>
      </c>
      <c r="K4909" t="s">
        <v>1</v>
      </c>
      <c r="L4909" t="s">
        <v>1</v>
      </c>
      <c r="M4909" t="s">
        <v>1</v>
      </c>
      <c r="N4909" t="s">
        <v>1</v>
      </c>
      <c r="O4909" t="s">
        <v>1</v>
      </c>
      <c r="P4909" t="s">
        <v>1</v>
      </c>
      <c r="Q4909" t="s">
        <v>1</v>
      </c>
      <c r="R4909" t="s">
        <v>1</v>
      </c>
      <c r="S4909" t="s">
        <v>1</v>
      </c>
      <c r="T4909" t="s">
        <v>1</v>
      </c>
      <c r="U4909" t="s">
        <v>1</v>
      </c>
      <c r="V4909" t="s">
        <v>1</v>
      </c>
      <c r="W4909" t="s">
        <v>1</v>
      </c>
      <c r="X4909" t="s">
        <v>1</v>
      </c>
      <c r="Y4909" t="s">
        <v>1</v>
      </c>
      <c r="Z4909" t="s">
        <v>1</v>
      </c>
      <c r="AA4909" t="s">
        <v>1</v>
      </c>
      <c r="AB4909" t="s">
        <v>1</v>
      </c>
      <c r="AC4909" t="s">
        <v>1</v>
      </c>
      <c r="AD4909" t="s">
        <v>1</v>
      </c>
      <c r="AE4909" t="s">
        <v>1</v>
      </c>
      <c r="AF4909" t="s">
        <v>1</v>
      </c>
      <c r="AG4909" t="s">
        <v>1</v>
      </c>
      <c r="AH4909" t="s">
        <v>1</v>
      </c>
      <c r="AI4909" t="s">
        <v>1</v>
      </c>
      <c r="AJ4909" t="s">
        <v>1</v>
      </c>
      <c r="AK4909" t="s">
        <v>1</v>
      </c>
      <c r="AL4909" t="s">
        <v>1</v>
      </c>
      <c r="AM4909" t="s">
        <v>1</v>
      </c>
      <c r="AN4909" t="s">
        <v>1</v>
      </c>
      <c r="AO4909" t="s">
        <v>1</v>
      </c>
      <c r="AP4909" t="s">
        <v>1</v>
      </c>
      <c r="AQ4909" t="s">
        <v>1</v>
      </c>
      <c r="AR4909" t="s">
        <v>1</v>
      </c>
      <c r="AS4909" t="s">
        <v>1</v>
      </c>
      <c r="AT4909" t="s">
        <v>1</v>
      </c>
      <c r="AU4909" t="s">
        <v>1</v>
      </c>
      <c r="AV4909" t="s">
        <v>1</v>
      </c>
      <c r="AW4909" t="s">
        <v>1</v>
      </c>
      <c r="AX4909" t="s">
        <v>1</v>
      </c>
      <c r="AY4909" t="s">
        <v>1</v>
      </c>
      <c r="AZ4909" t="s">
        <v>1</v>
      </c>
      <c r="BA4909" t="s">
        <v>1</v>
      </c>
      <c r="BB4909" t="s">
        <v>1</v>
      </c>
      <c r="BC4909" t="s">
        <v>1</v>
      </c>
      <c r="BD4909" t="s">
        <v>1</v>
      </c>
      <c r="BE4909" t="s">
        <v>1</v>
      </c>
      <c r="BF4909" t="s">
        <v>1</v>
      </c>
      <c r="BG4909" t="s">
        <v>1</v>
      </c>
      <c r="BH4909" t="s">
        <v>1</v>
      </c>
      <c r="BI4909" t="s">
        <v>1</v>
      </c>
    </row>
    <row r="4910" spans="1:61" x14ac:dyDescent="0.3">
      <c r="A4910" t="s">
        <v>4909</v>
      </c>
      <c r="B4910" t="s">
        <v>1</v>
      </c>
      <c r="C4910" t="s">
        <v>1</v>
      </c>
      <c r="D4910" t="s">
        <v>1</v>
      </c>
      <c r="E4910" t="s">
        <v>1</v>
      </c>
      <c r="F4910" t="s">
        <v>1</v>
      </c>
      <c r="G4910" t="s">
        <v>1</v>
      </c>
      <c r="H4910" t="s">
        <v>1</v>
      </c>
      <c r="I4910" t="s">
        <v>1</v>
      </c>
      <c r="J4910" t="s">
        <v>1</v>
      </c>
      <c r="K4910" t="s">
        <v>1</v>
      </c>
      <c r="L4910" t="s">
        <v>1</v>
      </c>
      <c r="M4910" t="s">
        <v>1</v>
      </c>
      <c r="N4910" t="s">
        <v>1</v>
      </c>
      <c r="O4910" t="s">
        <v>1</v>
      </c>
      <c r="P4910" t="s">
        <v>1</v>
      </c>
      <c r="Q4910" t="s">
        <v>1</v>
      </c>
      <c r="R4910" t="s">
        <v>1</v>
      </c>
      <c r="S4910" t="s">
        <v>1</v>
      </c>
      <c r="T4910" t="s">
        <v>1</v>
      </c>
      <c r="U4910" t="s">
        <v>1</v>
      </c>
      <c r="V4910" t="s">
        <v>1</v>
      </c>
      <c r="W4910" t="s">
        <v>1</v>
      </c>
      <c r="X4910" t="s">
        <v>1</v>
      </c>
      <c r="Y4910" t="s">
        <v>1</v>
      </c>
      <c r="Z4910" t="s">
        <v>1</v>
      </c>
      <c r="AA4910" t="s">
        <v>1</v>
      </c>
      <c r="AB4910" t="s">
        <v>1</v>
      </c>
      <c r="AC4910" t="s">
        <v>1</v>
      </c>
      <c r="AD4910" t="s">
        <v>1</v>
      </c>
      <c r="AE4910" t="s">
        <v>1</v>
      </c>
      <c r="AF4910" t="s">
        <v>1</v>
      </c>
      <c r="AG4910" t="s">
        <v>1</v>
      </c>
      <c r="AH4910" t="s">
        <v>1</v>
      </c>
      <c r="AI4910" t="s">
        <v>1</v>
      </c>
      <c r="AJ4910" t="s">
        <v>1</v>
      </c>
      <c r="AK4910" t="s">
        <v>1</v>
      </c>
      <c r="AL4910" t="s">
        <v>1</v>
      </c>
      <c r="AM4910" t="s">
        <v>1</v>
      </c>
      <c r="AN4910" t="s">
        <v>1</v>
      </c>
      <c r="AO4910" t="s">
        <v>1</v>
      </c>
      <c r="AP4910" t="s">
        <v>1</v>
      </c>
      <c r="AQ4910" t="s">
        <v>1</v>
      </c>
      <c r="AR4910" t="s">
        <v>1</v>
      </c>
      <c r="AS4910" t="s">
        <v>1</v>
      </c>
      <c r="AT4910" t="s">
        <v>1</v>
      </c>
      <c r="AU4910" t="s">
        <v>1</v>
      </c>
      <c r="AV4910" t="s">
        <v>1</v>
      </c>
      <c r="AW4910" t="s">
        <v>1</v>
      </c>
      <c r="AX4910" t="s">
        <v>1</v>
      </c>
      <c r="AY4910" t="s">
        <v>1</v>
      </c>
      <c r="AZ4910" t="s">
        <v>1</v>
      </c>
      <c r="BA4910" t="s">
        <v>1</v>
      </c>
      <c r="BB4910" t="s">
        <v>1</v>
      </c>
      <c r="BC4910" t="s">
        <v>1</v>
      </c>
      <c r="BD4910" t="s">
        <v>1</v>
      </c>
      <c r="BE4910" t="s">
        <v>1</v>
      </c>
      <c r="BF4910" t="s">
        <v>1</v>
      </c>
      <c r="BG4910" t="s">
        <v>1</v>
      </c>
      <c r="BH4910" t="s">
        <v>1</v>
      </c>
      <c r="BI4910" t="s">
        <v>1</v>
      </c>
    </row>
    <row r="4911" spans="1:61" x14ac:dyDescent="0.3">
      <c r="A4911" t="s">
        <v>4910</v>
      </c>
      <c r="B4911" t="s">
        <v>1</v>
      </c>
      <c r="C4911" t="s">
        <v>1</v>
      </c>
      <c r="D4911" t="s">
        <v>1</v>
      </c>
      <c r="E4911" t="s">
        <v>1</v>
      </c>
      <c r="F4911" t="s">
        <v>1</v>
      </c>
      <c r="G4911" t="s">
        <v>1</v>
      </c>
      <c r="H4911" t="s">
        <v>1</v>
      </c>
      <c r="I4911" t="s">
        <v>1</v>
      </c>
      <c r="J4911" t="s">
        <v>1</v>
      </c>
      <c r="K4911" t="s">
        <v>1</v>
      </c>
      <c r="L4911" t="s">
        <v>1</v>
      </c>
      <c r="M4911" t="s">
        <v>1</v>
      </c>
      <c r="N4911" t="s">
        <v>1</v>
      </c>
      <c r="O4911" t="s">
        <v>1</v>
      </c>
      <c r="P4911" t="s">
        <v>1</v>
      </c>
      <c r="Q4911" t="s">
        <v>1</v>
      </c>
      <c r="R4911" t="s">
        <v>1</v>
      </c>
      <c r="S4911" t="s">
        <v>1</v>
      </c>
      <c r="T4911" t="s">
        <v>1</v>
      </c>
      <c r="U4911" t="s">
        <v>1</v>
      </c>
      <c r="V4911" t="s">
        <v>1</v>
      </c>
      <c r="W4911" t="s">
        <v>1</v>
      </c>
      <c r="X4911" t="s">
        <v>1</v>
      </c>
      <c r="Y4911" t="s">
        <v>1</v>
      </c>
      <c r="Z4911" t="s">
        <v>1</v>
      </c>
      <c r="AA4911" t="s">
        <v>1</v>
      </c>
      <c r="AB4911" t="s">
        <v>1</v>
      </c>
      <c r="AC4911" t="s">
        <v>1</v>
      </c>
      <c r="AD4911" t="s">
        <v>1</v>
      </c>
      <c r="AE4911" t="s">
        <v>1</v>
      </c>
      <c r="AF4911" t="s">
        <v>1</v>
      </c>
      <c r="AG4911" t="s">
        <v>1</v>
      </c>
      <c r="AH4911" t="s">
        <v>1</v>
      </c>
      <c r="AI4911" t="s">
        <v>1</v>
      </c>
      <c r="AJ4911" t="s">
        <v>1</v>
      </c>
      <c r="AK4911" t="s">
        <v>1</v>
      </c>
      <c r="AL4911" t="s">
        <v>1</v>
      </c>
      <c r="AM4911" t="s">
        <v>1</v>
      </c>
      <c r="AN4911" t="s">
        <v>1</v>
      </c>
      <c r="AO4911" t="s">
        <v>1</v>
      </c>
      <c r="AP4911" t="s">
        <v>1</v>
      </c>
      <c r="AQ4911" t="s">
        <v>1</v>
      </c>
      <c r="AR4911" t="s">
        <v>1</v>
      </c>
      <c r="AS4911" t="s">
        <v>1</v>
      </c>
      <c r="AT4911" t="s">
        <v>1</v>
      </c>
      <c r="AU4911" t="s">
        <v>1</v>
      </c>
      <c r="AV4911" t="s">
        <v>1</v>
      </c>
      <c r="AW4911" t="s">
        <v>1</v>
      </c>
      <c r="AX4911" t="s">
        <v>1</v>
      </c>
      <c r="AY4911" t="s">
        <v>1</v>
      </c>
      <c r="AZ4911" t="s">
        <v>1</v>
      </c>
      <c r="BA4911" t="s">
        <v>1</v>
      </c>
      <c r="BB4911" t="s">
        <v>1</v>
      </c>
      <c r="BC4911" t="s">
        <v>1</v>
      </c>
      <c r="BD4911" t="s">
        <v>1</v>
      </c>
      <c r="BE4911" t="s">
        <v>1</v>
      </c>
      <c r="BF4911" t="s">
        <v>1</v>
      </c>
      <c r="BG4911" t="s">
        <v>1</v>
      </c>
      <c r="BH4911" t="s">
        <v>1</v>
      </c>
      <c r="BI4911" t="s">
        <v>1</v>
      </c>
    </row>
    <row r="4912" spans="1:61" x14ac:dyDescent="0.3">
      <c r="A4912" t="s">
        <v>4911</v>
      </c>
      <c r="B4912" t="s">
        <v>1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  <c r="J4912" t="s">
        <v>1</v>
      </c>
      <c r="K4912" t="s">
        <v>1</v>
      </c>
      <c r="L4912" t="s">
        <v>1</v>
      </c>
      <c r="M4912" t="s">
        <v>1</v>
      </c>
      <c r="N4912" t="s">
        <v>1</v>
      </c>
      <c r="O4912" t="s">
        <v>1</v>
      </c>
      <c r="P4912" t="s">
        <v>1</v>
      </c>
      <c r="Q4912" t="s">
        <v>1</v>
      </c>
      <c r="R4912" t="s">
        <v>1</v>
      </c>
      <c r="S4912" t="s">
        <v>1</v>
      </c>
      <c r="T4912" t="s">
        <v>1</v>
      </c>
      <c r="U4912" t="s">
        <v>1</v>
      </c>
      <c r="V4912" t="s">
        <v>1</v>
      </c>
      <c r="W4912" t="s">
        <v>1</v>
      </c>
      <c r="X4912" t="s">
        <v>1</v>
      </c>
      <c r="Y4912" t="s">
        <v>1</v>
      </c>
      <c r="Z4912" t="s">
        <v>1</v>
      </c>
      <c r="AA4912" t="s">
        <v>1</v>
      </c>
      <c r="AB4912" t="s">
        <v>1</v>
      </c>
      <c r="AC4912" t="s">
        <v>1</v>
      </c>
      <c r="AD4912" t="s">
        <v>1</v>
      </c>
      <c r="AE4912" t="s">
        <v>1</v>
      </c>
      <c r="AF4912" t="s">
        <v>1</v>
      </c>
      <c r="AG4912" t="s">
        <v>1</v>
      </c>
      <c r="AH4912" t="s">
        <v>1</v>
      </c>
      <c r="AI4912" t="s">
        <v>1</v>
      </c>
      <c r="AJ4912" t="s">
        <v>1</v>
      </c>
      <c r="AK4912" t="s">
        <v>1</v>
      </c>
      <c r="AL4912" t="s">
        <v>1</v>
      </c>
      <c r="AM4912" t="s">
        <v>1</v>
      </c>
      <c r="AN4912" t="s">
        <v>1</v>
      </c>
      <c r="AO4912" t="s">
        <v>1</v>
      </c>
      <c r="AP4912" t="s">
        <v>1</v>
      </c>
      <c r="AQ4912" t="s">
        <v>1</v>
      </c>
      <c r="AR4912" t="s">
        <v>1</v>
      </c>
      <c r="AS4912" t="s">
        <v>1</v>
      </c>
      <c r="AT4912" t="s">
        <v>1</v>
      </c>
      <c r="AU4912" t="s">
        <v>1</v>
      </c>
      <c r="AV4912" t="s">
        <v>1</v>
      </c>
      <c r="AW4912" t="s">
        <v>1</v>
      </c>
      <c r="AX4912" t="s">
        <v>1</v>
      </c>
      <c r="AY4912" t="s">
        <v>1</v>
      </c>
      <c r="AZ4912" t="s">
        <v>1</v>
      </c>
      <c r="BA4912" t="s">
        <v>1</v>
      </c>
      <c r="BB4912" t="s">
        <v>1</v>
      </c>
      <c r="BC4912" t="s">
        <v>1</v>
      </c>
      <c r="BD4912" t="s">
        <v>1</v>
      </c>
      <c r="BE4912" t="s">
        <v>1</v>
      </c>
      <c r="BF4912" t="s">
        <v>1</v>
      </c>
      <c r="BG4912" t="s">
        <v>1</v>
      </c>
      <c r="BH4912" t="s">
        <v>1</v>
      </c>
      <c r="BI4912" t="s">
        <v>1</v>
      </c>
    </row>
    <row r="4913" spans="1:61" x14ac:dyDescent="0.3">
      <c r="A4913" t="s">
        <v>4912</v>
      </c>
      <c r="B4913" t="s">
        <v>1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 t="s">
        <v>1</v>
      </c>
      <c r="P4913" t="s">
        <v>1</v>
      </c>
      <c r="Q4913" t="s">
        <v>1</v>
      </c>
      <c r="R4913" t="s">
        <v>1</v>
      </c>
      <c r="S4913" t="s">
        <v>1</v>
      </c>
      <c r="T4913" t="s">
        <v>1</v>
      </c>
      <c r="U4913" t="s">
        <v>1</v>
      </c>
      <c r="V4913" t="s">
        <v>1</v>
      </c>
      <c r="W4913" t="s">
        <v>1</v>
      </c>
      <c r="X4913" t="s">
        <v>1</v>
      </c>
      <c r="Y4913" t="s">
        <v>1</v>
      </c>
      <c r="Z4913" t="s">
        <v>1</v>
      </c>
      <c r="AA4913" t="s">
        <v>1</v>
      </c>
      <c r="AB4913" t="s">
        <v>1</v>
      </c>
      <c r="AC4913" t="s">
        <v>1</v>
      </c>
      <c r="AD4913" t="s">
        <v>1</v>
      </c>
      <c r="AE4913" t="s">
        <v>1</v>
      </c>
      <c r="AF4913" t="s">
        <v>1</v>
      </c>
      <c r="AG4913" t="s">
        <v>1</v>
      </c>
      <c r="AH4913" t="s">
        <v>1</v>
      </c>
      <c r="AI4913" t="s">
        <v>1</v>
      </c>
      <c r="AJ4913" t="s">
        <v>1</v>
      </c>
      <c r="AK4913" t="s">
        <v>1</v>
      </c>
      <c r="AL4913" t="s">
        <v>1</v>
      </c>
      <c r="AM4913" t="s">
        <v>1</v>
      </c>
      <c r="AN4913" t="s">
        <v>1</v>
      </c>
      <c r="AO4913" t="s">
        <v>1</v>
      </c>
      <c r="AP4913" t="s">
        <v>1</v>
      </c>
      <c r="AQ4913" t="s">
        <v>1</v>
      </c>
      <c r="AR4913" t="s">
        <v>1</v>
      </c>
      <c r="AS4913" t="s">
        <v>1</v>
      </c>
      <c r="AT4913" t="s">
        <v>1</v>
      </c>
      <c r="AU4913" t="s">
        <v>1</v>
      </c>
      <c r="AV4913" t="s">
        <v>1</v>
      </c>
      <c r="AW4913" t="s">
        <v>1</v>
      </c>
      <c r="AX4913" t="s">
        <v>1</v>
      </c>
      <c r="AY4913" t="s">
        <v>1</v>
      </c>
      <c r="AZ4913" t="s">
        <v>1</v>
      </c>
      <c r="BA4913" t="s">
        <v>1</v>
      </c>
      <c r="BB4913" t="s">
        <v>1</v>
      </c>
      <c r="BC4913" t="s">
        <v>1</v>
      </c>
      <c r="BD4913" t="s">
        <v>1</v>
      </c>
      <c r="BE4913" t="s">
        <v>1</v>
      </c>
      <c r="BF4913" t="s">
        <v>1</v>
      </c>
      <c r="BG4913" t="s">
        <v>1</v>
      </c>
      <c r="BH4913" t="s">
        <v>1</v>
      </c>
      <c r="BI4913" t="s">
        <v>1</v>
      </c>
    </row>
    <row r="4914" spans="1:61" x14ac:dyDescent="0.3">
      <c r="A4914" t="s">
        <v>4913</v>
      </c>
      <c r="B4914" t="s">
        <v>1</v>
      </c>
      <c r="C4914" t="s">
        <v>1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  <c r="J4914" t="s">
        <v>1</v>
      </c>
      <c r="K4914" t="s">
        <v>1</v>
      </c>
      <c r="L4914" t="s">
        <v>1</v>
      </c>
      <c r="M4914" t="s">
        <v>1</v>
      </c>
      <c r="N4914" t="s">
        <v>1</v>
      </c>
      <c r="O4914" t="s">
        <v>1</v>
      </c>
      <c r="P4914" t="s">
        <v>1</v>
      </c>
      <c r="Q4914" t="s">
        <v>1</v>
      </c>
      <c r="R4914" t="s">
        <v>1</v>
      </c>
      <c r="S4914" t="s">
        <v>1</v>
      </c>
      <c r="T4914" t="s">
        <v>1</v>
      </c>
      <c r="U4914" t="s">
        <v>1</v>
      </c>
      <c r="V4914" t="s">
        <v>1</v>
      </c>
      <c r="W4914" t="s">
        <v>1</v>
      </c>
      <c r="X4914" t="s">
        <v>1</v>
      </c>
      <c r="Y4914" t="s">
        <v>1</v>
      </c>
      <c r="Z4914" t="s">
        <v>1</v>
      </c>
      <c r="AA4914" t="s">
        <v>1</v>
      </c>
      <c r="AB4914" t="s">
        <v>1</v>
      </c>
      <c r="AC4914" t="s">
        <v>1</v>
      </c>
      <c r="AD4914" t="s">
        <v>1</v>
      </c>
      <c r="AE4914" t="s">
        <v>1</v>
      </c>
      <c r="AF4914" t="s">
        <v>1</v>
      </c>
      <c r="AG4914" t="s">
        <v>1</v>
      </c>
      <c r="AH4914" t="s">
        <v>1</v>
      </c>
      <c r="AI4914" t="s">
        <v>1</v>
      </c>
      <c r="AJ4914" t="s">
        <v>1</v>
      </c>
      <c r="AK4914" t="s">
        <v>1</v>
      </c>
      <c r="AL4914" t="s">
        <v>1</v>
      </c>
      <c r="AM4914" t="s">
        <v>1</v>
      </c>
      <c r="AN4914" t="s">
        <v>1</v>
      </c>
      <c r="AO4914" t="s">
        <v>1</v>
      </c>
      <c r="AP4914" t="s">
        <v>1</v>
      </c>
      <c r="AQ4914" t="s">
        <v>1</v>
      </c>
      <c r="AR4914" t="s">
        <v>1</v>
      </c>
      <c r="AS4914" t="s">
        <v>1</v>
      </c>
      <c r="AT4914" t="s">
        <v>1</v>
      </c>
      <c r="AU4914" t="s">
        <v>1</v>
      </c>
      <c r="AV4914" t="s">
        <v>1</v>
      </c>
      <c r="AW4914" t="s">
        <v>1</v>
      </c>
      <c r="AX4914" t="s">
        <v>1</v>
      </c>
      <c r="AY4914" t="s">
        <v>1</v>
      </c>
      <c r="AZ4914" t="s">
        <v>1</v>
      </c>
      <c r="BA4914" t="s">
        <v>1</v>
      </c>
      <c r="BB4914" t="s">
        <v>1</v>
      </c>
      <c r="BC4914" t="s">
        <v>1</v>
      </c>
      <c r="BD4914" t="s">
        <v>1</v>
      </c>
      <c r="BE4914" t="s">
        <v>1</v>
      </c>
      <c r="BF4914" t="s">
        <v>1</v>
      </c>
      <c r="BG4914" t="s">
        <v>1</v>
      </c>
      <c r="BH4914" t="s">
        <v>1</v>
      </c>
      <c r="BI4914" t="s">
        <v>1</v>
      </c>
    </row>
    <row r="4915" spans="1:61" x14ac:dyDescent="0.3">
      <c r="A4915" t="s">
        <v>4914</v>
      </c>
      <c r="B4915" t="s">
        <v>1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 t="s">
        <v>1</v>
      </c>
      <c r="M4915" t="s">
        <v>1</v>
      </c>
      <c r="N4915" t="s">
        <v>1</v>
      </c>
      <c r="O4915" t="s">
        <v>1</v>
      </c>
      <c r="P4915" t="s">
        <v>1</v>
      </c>
      <c r="Q4915" t="s">
        <v>1</v>
      </c>
      <c r="R4915" t="s">
        <v>1</v>
      </c>
      <c r="S4915" t="s">
        <v>1</v>
      </c>
      <c r="T4915" t="s">
        <v>1</v>
      </c>
      <c r="U4915" t="s">
        <v>1</v>
      </c>
      <c r="V4915" t="s">
        <v>1</v>
      </c>
      <c r="W4915" t="s">
        <v>1</v>
      </c>
      <c r="X4915" t="s">
        <v>1</v>
      </c>
      <c r="Y4915" t="s">
        <v>1</v>
      </c>
      <c r="Z4915" t="s">
        <v>1</v>
      </c>
      <c r="AA4915" t="s">
        <v>1</v>
      </c>
      <c r="AB4915" t="s">
        <v>1</v>
      </c>
      <c r="AC4915" t="s">
        <v>1</v>
      </c>
      <c r="AD4915" t="s">
        <v>1</v>
      </c>
      <c r="AE4915" t="s">
        <v>1</v>
      </c>
      <c r="AF4915" t="s">
        <v>1</v>
      </c>
      <c r="AG4915" t="s">
        <v>1</v>
      </c>
      <c r="AH4915" t="s">
        <v>1</v>
      </c>
      <c r="AI4915" t="s">
        <v>1</v>
      </c>
      <c r="AJ4915" t="s">
        <v>1</v>
      </c>
      <c r="AK4915" t="s">
        <v>1</v>
      </c>
      <c r="AL4915" t="s">
        <v>1</v>
      </c>
      <c r="AM4915" t="s">
        <v>1</v>
      </c>
      <c r="AN4915" t="s">
        <v>1</v>
      </c>
      <c r="AO4915" t="s">
        <v>1</v>
      </c>
      <c r="AP4915" t="s">
        <v>1</v>
      </c>
      <c r="AQ4915" t="s">
        <v>1</v>
      </c>
      <c r="AR4915" t="s">
        <v>1</v>
      </c>
      <c r="AS4915" t="s">
        <v>1</v>
      </c>
      <c r="AT4915" t="s">
        <v>1</v>
      </c>
      <c r="AU4915" t="s">
        <v>1</v>
      </c>
      <c r="AV4915" t="s">
        <v>1</v>
      </c>
      <c r="AW4915" t="s">
        <v>1</v>
      </c>
      <c r="AX4915" t="s">
        <v>1</v>
      </c>
      <c r="AY4915" t="s">
        <v>1</v>
      </c>
      <c r="AZ4915" t="s">
        <v>1</v>
      </c>
      <c r="BA4915" t="s">
        <v>1</v>
      </c>
      <c r="BB4915" t="s">
        <v>1</v>
      </c>
      <c r="BC4915" t="s">
        <v>1</v>
      </c>
      <c r="BD4915" t="s">
        <v>1</v>
      </c>
      <c r="BE4915" t="s">
        <v>1</v>
      </c>
      <c r="BF4915" t="s">
        <v>1</v>
      </c>
      <c r="BG4915" t="s">
        <v>1</v>
      </c>
      <c r="BH4915" t="s">
        <v>1</v>
      </c>
      <c r="BI4915" t="s">
        <v>1</v>
      </c>
    </row>
    <row r="4916" spans="1:61" x14ac:dyDescent="0.3">
      <c r="A4916" t="s">
        <v>4915</v>
      </c>
      <c r="B4916" t="s">
        <v>1</v>
      </c>
      <c r="C4916" t="s">
        <v>1</v>
      </c>
      <c r="D4916" t="s">
        <v>1</v>
      </c>
      <c r="E4916" t="s">
        <v>1</v>
      </c>
      <c r="F4916" t="s">
        <v>1</v>
      </c>
      <c r="G4916" t="s">
        <v>1</v>
      </c>
      <c r="H4916" t="s">
        <v>1</v>
      </c>
      <c r="I4916" t="s">
        <v>1</v>
      </c>
      <c r="J4916" t="s">
        <v>1</v>
      </c>
      <c r="K4916" t="s">
        <v>1</v>
      </c>
      <c r="L4916" t="s">
        <v>1</v>
      </c>
      <c r="M4916" t="s">
        <v>1</v>
      </c>
      <c r="N4916" t="s">
        <v>1</v>
      </c>
      <c r="O4916" t="s">
        <v>1</v>
      </c>
      <c r="P4916" t="s">
        <v>1</v>
      </c>
      <c r="Q4916" t="s">
        <v>1</v>
      </c>
      <c r="R4916" t="s">
        <v>1</v>
      </c>
      <c r="S4916" t="s">
        <v>1</v>
      </c>
      <c r="T4916" t="s">
        <v>1</v>
      </c>
      <c r="U4916" t="s">
        <v>1</v>
      </c>
      <c r="V4916" t="s">
        <v>1</v>
      </c>
      <c r="W4916" t="s">
        <v>1</v>
      </c>
      <c r="X4916" t="s">
        <v>1</v>
      </c>
      <c r="Y4916" t="s">
        <v>1</v>
      </c>
      <c r="Z4916" t="s">
        <v>1</v>
      </c>
      <c r="AA4916" t="s">
        <v>1</v>
      </c>
      <c r="AB4916" t="s">
        <v>1</v>
      </c>
      <c r="AC4916" t="s">
        <v>1</v>
      </c>
      <c r="AD4916" t="s">
        <v>1</v>
      </c>
      <c r="AE4916" t="s">
        <v>1</v>
      </c>
      <c r="AF4916" t="s">
        <v>1</v>
      </c>
      <c r="AG4916" t="s">
        <v>1</v>
      </c>
      <c r="AH4916" t="s">
        <v>1</v>
      </c>
      <c r="AI4916" t="s">
        <v>1</v>
      </c>
      <c r="AJ4916" t="s">
        <v>1</v>
      </c>
      <c r="AK4916" t="s">
        <v>1</v>
      </c>
      <c r="AL4916" t="s">
        <v>1</v>
      </c>
      <c r="AM4916" t="s">
        <v>1</v>
      </c>
      <c r="AN4916" t="s">
        <v>1</v>
      </c>
      <c r="AO4916" t="s">
        <v>1</v>
      </c>
      <c r="AP4916" t="s">
        <v>1</v>
      </c>
      <c r="AQ4916" t="s">
        <v>1</v>
      </c>
      <c r="AR4916" t="s">
        <v>1</v>
      </c>
      <c r="AS4916" t="s">
        <v>1</v>
      </c>
      <c r="AT4916" t="s">
        <v>1</v>
      </c>
      <c r="AU4916" t="s">
        <v>1</v>
      </c>
      <c r="AV4916" t="s">
        <v>1</v>
      </c>
      <c r="AW4916" t="s">
        <v>1</v>
      </c>
      <c r="AX4916" t="s">
        <v>1</v>
      </c>
      <c r="AY4916" t="s">
        <v>1</v>
      </c>
      <c r="AZ4916" t="s">
        <v>1</v>
      </c>
      <c r="BA4916" t="s">
        <v>1</v>
      </c>
      <c r="BB4916" t="s">
        <v>1</v>
      </c>
      <c r="BC4916" t="s">
        <v>1</v>
      </c>
      <c r="BD4916" t="s">
        <v>1</v>
      </c>
      <c r="BE4916" t="s">
        <v>1</v>
      </c>
      <c r="BF4916" t="s">
        <v>1</v>
      </c>
      <c r="BG4916" t="s">
        <v>1</v>
      </c>
      <c r="BH4916" t="s">
        <v>1</v>
      </c>
      <c r="BI4916" t="s">
        <v>1</v>
      </c>
    </row>
    <row r="4917" spans="1:61" x14ac:dyDescent="0.3">
      <c r="A4917" t="s">
        <v>4916</v>
      </c>
      <c r="B4917" t="s">
        <v>1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t="s">
        <v>1</v>
      </c>
      <c r="M4917" t="s">
        <v>1</v>
      </c>
      <c r="N4917" t="s">
        <v>1</v>
      </c>
      <c r="O4917" t="s">
        <v>1</v>
      </c>
      <c r="P4917" t="s">
        <v>1</v>
      </c>
      <c r="Q4917" t="s">
        <v>1</v>
      </c>
      <c r="R4917" t="s">
        <v>1</v>
      </c>
      <c r="S4917" t="s">
        <v>1</v>
      </c>
      <c r="T4917" t="s">
        <v>1</v>
      </c>
      <c r="U4917" t="s">
        <v>1</v>
      </c>
      <c r="V4917" t="s">
        <v>1</v>
      </c>
      <c r="W4917" t="s">
        <v>1</v>
      </c>
      <c r="X4917" t="s">
        <v>1</v>
      </c>
      <c r="Y4917" t="s">
        <v>1</v>
      </c>
      <c r="Z4917" t="s">
        <v>1</v>
      </c>
      <c r="AA4917" t="s">
        <v>1</v>
      </c>
      <c r="AB4917" t="s">
        <v>1</v>
      </c>
      <c r="AC4917" t="s">
        <v>1</v>
      </c>
      <c r="AD4917" t="s">
        <v>1</v>
      </c>
      <c r="AE4917" t="s">
        <v>1</v>
      </c>
      <c r="AF4917" t="s">
        <v>1</v>
      </c>
      <c r="AG4917" t="s">
        <v>1</v>
      </c>
      <c r="AH4917" t="s">
        <v>1</v>
      </c>
      <c r="AI4917" t="s">
        <v>1</v>
      </c>
      <c r="AJ4917" t="s">
        <v>1</v>
      </c>
      <c r="AK4917" t="s">
        <v>1</v>
      </c>
      <c r="AL4917" t="s">
        <v>1</v>
      </c>
      <c r="AM4917" t="s">
        <v>1</v>
      </c>
      <c r="AN4917" t="s">
        <v>1</v>
      </c>
      <c r="AO4917" t="s">
        <v>1</v>
      </c>
      <c r="AP4917" t="s">
        <v>1</v>
      </c>
      <c r="AQ4917" t="s">
        <v>1</v>
      </c>
      <c r="AR4917" t="s">
        <v>1</v>
      </c>
      <c r="AS4917" t="s">
        <v>1</v>
      </c>
      <c r="AT4917" t="s">
        <v>1</v>
      </c>
      <c r="AU4917" t="s">
        <v>1</v>
      </c>
      <c r="AV4917" t="s">
        <v>1</v>
      </c>
      <c r="AW4917" t="s">
        <v>1</v>
      </c>
      <c r="AX4917" t="s">
        <v>1</v>
      </c>
      <c r="AY4917" t="s">
        <v>1</v>
      </c>
      <c r="AZ4917" t="s">
        <v>1</v>
      </c>
      <c r="BA4917" t="s">
        <v>1</v>
      </c>
      <c r="BB4917" t="s">
        <v>1</v>
      </c>
      <c r="BC4917" t="s">
        <v>1</v>
      </c>
      <c r="BD4917" t="s">
        <v>1</v>
      </c>
      <c r="BE4917" t="s">
        <v>1</v>
      </c>
      <c r="BF4917" t="s">
        <v>1</v>
      </c>
      <c r="BG4917" t="s">
        <v>1</v>
      </c>
      <c r="BH4917" t="s">
        <v>1</v>
      </c>
      <c r="BI4917" t="s">
        <v>1</v>
      </c>
    </row>
    <row r="4918" spans="1:61" x14ac:dyDescent="0.3">
      <c r="A4918" t="s">
        <v>4917</v>
      </c>
      <c r="B4918" t="s">
        <v>1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  <c r="M4918" t="s">
        <v>1</v>
      </c>
      <c r="N4918" t="s">
        <v>1</v>
      </c>
      <c r="O4918" t="s">
        <v>1</v>
      </c>
      <c r="P4918" t="s">
        <v>1</v>
      </c>
      <c r="Q4918" t="s">
        <v>1</v>
      </c>
      <c r="R4918" t="s">
        <v>1</v>
      </c>
      <c r="S4918" t="s">
        <v>1</v>
      </c>
      <c r="T4918" t="s">
        <v>1</v>
      </c>
      <c r="U4918" t="s">
        <v>1</v>
      </c>
      <c r="V4918" t="s">
        <v>1</v>
      </c>
      <c r="W4918" t="s">
        <v>1</v>
      </c>
      <c r="X4918" t="s">
        <v>1</v>
      </c>
      <c r="Y4918" t="s">
        <v>1</v>
      </c>
      <c r="Z4918" t="s">
        <v>1</v>
      </c>
      <c r="AA4918" t="s">
        <v>1</v>
      </c>
      <c r="AB4918" t="s">
        <v>1</v>
      </c>
      <c r="AC4918" t="s">
        <v>1</v>
      </c>
      <c r="AD4918" t="s">
        <v>1</v>
      </c>
      <c r="AE4918" t="s">
        <v>1</v>
      </c>
      <c r="AF4918" t="s">
        <v>1</v>
      </c>
      <c r="AG4918" t="s">
        <v>1</v>
      </c>
      <c r="AH4918" t="s">
        <v>1</v>
      </c>
      <c r="AI4918" t="s">
        <v>1</v>
      </c>
      <c r="AJ4918" t="s">
        <v>1</v>
      </c>
      <c r="AK4918" t="s">
        <v>1</v>
      </c>
      <c r="AL4918" t="s">
        <v>1</v>
      </c>
      <c r="AM4918" t="s">
        <v>1</v>
      </c>
      <c r="AN4918" t="s">
        <v>1</v>
      </c>
      <c r="AO4918" t="s">
        <v>1</v>
      </c>
      <c r="AP4918" t="s">
        <v>1</v>
      </c>
      <c r="AQ4918" t="s">
        <v>1</v>
      </c>
      <c r="AR4918" t="s">
        <v>1</v>
      </c>
      <c r="AS4918" t="s">
        <v>1</v>
      </c>
      <c r="AT4918" t="s">
        <v>1</v>
      </c>
      <c r="AU4918" t="s">
        <v>1</v>
      </c>
      <c r="AV4918" t="s">
        <v>1</v>
      </c>
      <c r="AW4918" t="s">
        <v>1</v>
      </c>
      <c r="AX4918" t="s">
        <v>1</v>
      </c>
      <c r="AY4918" t="s">
        <v>1</v>
      </c>
      <c r="AZ4918" t="s">
        <v>1</v>
      </c>
      <c r="BA4918" t="s">
        <v>1</v>
      </c>
      <c r="BB4918" t="s">
        <v>1</v>
      </c>
      <c r="BC4918" t="s">
        <v>1</v>
      </c>
      <c r="BD4918" t="s">
        <v>1</v>
      </c>
      <c r="BE4918" t="s">
        <v>1</v>
      </c>
      <c r="BF4918" t="s">
        <v>1</v>
      </c>
      <c r="BG4918" t="s">
        <v>1</v>
      </c>
      <c r="BH4918" t="s">
        <v>1</v>
      </c>
      <c r="BI4918" t="s">
        <v>1</v>
      </c>
    </row>
    <row r="4919" spans="1:61" x14ac:dyDescent="0.3">
      <c r="A4919" t="s">
        <v>4918</v>
      </c>
      <c r="B4919" t="s">
        <v>1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  <c r="J4919" t="s">
        <v>1</v>
      </c>
      <c r="K4919" t="s">
        <v>1</v>
      </c>
      <c r="L4919" t="s">
        <v>1</v>
      </c>
      <c r="M4919" t="s">
        <v>1</v>
      </c>
      <c r="N4919" t="s">
        <v>1</v>
      </c>
      <c r="O4919" t="s">
        <v>1</v>
      </c>
      <c r="P4919" t="s">
        <v>1</v>
      </c>
      <c r="Q4919" t="s">
        <v>1</v>
      </c>
      <c r="R4919" t="s">
        <v>1</v>
      </c>
      <c r="S4919" t="s">
        <v>1</v>
      </c>
      <c r="T4919" t="s">
        <v>1</v>
      </c>
      <c r="U4919" t="s">
        <v>1</v>
      </c>
      <c r="V4919" t="s">
        <v>1</v>
      </c>
      <c r="W4919" t="s">
        <v>1</v>
      </c>
      <c r="X4919" t="s">
        <v>1</v>
      </c>
      <c r="Y4919" t="s">
        <v>1</v>
      </c>
      <c r="Z4919" t="s">
        <v>1</v>
      </c>
      <c r="AA4919" t="s">
        <v>1</v>
      </c>
      <c r="AB4919" t="s">
        <v>1</v>
      </c>
      <c r="AC4919" t="s">
        <v>1</v>
      </c>
      <c r="AD4919" t="s">
        <v>1</v>
      </c>
      <c r="AE4919" t="s">
        <v>1</v>
      </c>
      <c r="AF4919" t="s">
        <v>1</v>
      </c>
      <c r="AG4919" t="s">
        <v>1</v>
      </c>
      <c r="AH4919" t="s">
        <v>1</v>
      </c>
      <c r="AI4919" t="s">
        <v>1</v>
      </c>
      <c r="AJ4919" t="s">
        <v>1</v>
      </c>
      <c r="AK4919" t="s">
        <v>1</v>
      </c>
      <c r="AL4919" t="s">
        <v>1</v>
      </c>
      <c r="AM4919" t="s">
        <v>1</v>
      </c>
      <c r="AN4919" t="s">
        <v>1</v>
      </c>
      <c r="AO4919" t="s">
        <v>1</v>
      </c>
      <c r="AP4919" t="s">
        <v>1</v>
      </c>
      <c r="AQ4919" t="s">
        <v>1</v>
      </c>
      <c r="AR4919" t="s">
        <v>1</v>
      </c>
      <c r="AS4919" t="s">
        <v>1</v>
      </c>
      <c r="AT4919" t="s">
        <v>1</v>
      </c>
      <c r="AU4919" t="s">
        <v>1</v>
      </c>
      <c r="AV4919" t="s">
        <v>1</v>
      </c>
      <c r="AW4919" t="s">
        <v>1</v>
      </c>
      <c r="AX4919" t="s">
        <v>1</v>
      </c>
      <c r="AY4919" t="s">
        <v>1</v>
      </c>
      <c r="AZ4919" t="s">
        <v>1</v>
      </c>
      <c r="BA4919" t="s">
        <v>1</v>
      </c>
      <c r="BB4919" t="s">
        <v>1</v>
      </c>
      <c r="BC4919" t="s">
        <v>1</v>
      </c>
      <c r="BD4919" t="s">
        <v>1</v>
      </c>
      <c r="BE4919" t="s">
        <v>1</v>
      </c>
      <c r="BF4919" t="s">
        <v>1</v>
      </c>
      <c r="BG4919" t="s">
        <v>1</v>
      </c>
      <c r="BH4919" t="s">
        <v>1</v>
      </c>
      <c r="BI4919" t="s">
        <v>1</v>
      </c>
    </row>
    <row r="4920" spans="1:61" x14ac:dyDescent="0.3">
      <c r="A4920" t="s">
        <v>4919</v>
      </c>
      <c r="B4920" t="s">
        <v>1</v>
      </c>
      <c r="C4920" t="s">
        <v>1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  <c r="J4920" t="s">
        <v>1</v>
      </c>
      <c r="K4920" t="s">
        <v>1</v>
      </c>
      <c r="L4920" t="s">
        <v>1</v>
      </c>
      <c r="M4920" t="s">
        <v>1</v>
      </c>
      <c r="N4920" t="s">
        <v>1</v>
      </c>
      <c r="O4920" t="s">
        <v>1</v>
      </c>
      <c r="P4920" t="s">
        <v>1</v>
      </c>
      <c r="Q4920" t="s">
        <v>1</v>
      </c>
      <c r="R4920" t="s">
        <v>1</v>
      </c>
      <c r="S4920" t="s">
        <v>1</v>
      </c>
      <c r="T4920" t="s">
        <v>1</v>
      </c>
      <c r="U4920" t="s">
        <v>1</v>
      </c>
      <c r="V4920" t="s">
        <v>1</v>
      </c>
      <c r="W4920" t="s">
        <v>1</v>
      </c>
      <c r="X4920" t="s">
        <v>1</v>
      </c>
      <c r="Y4920" t="s">
        <v>1</v>
      </c>
      <c r="Z4920" t="s">
        <v>1</v>
      </c>
      <c r="AA4920" t="s">
        <v>1</v>
      </c>
      <c r="AB4920" t="s">
        <v>1</v>
      </c>
      <c r="AC4920" t="s">
        <v>1</v>
      </c>
      <c r="AD4920" t="s">
        <v>1</v>
      </c>
      <c r="AE4920" t="s">
        <v>1</v>
      </c>
      <c r="AF4920" t="s">
        <v>1</v>
      </c>
      <c r="AG4920" t="s">
        <v>1</v>
      </c>
      <c r="AH4920" t="s">
        <v>1</v>
      </c>
      <c r="AI4920" t="s">
        <v>1</v>
      </c>
      <c r="AJ4920" t="s">
        <v>1</v>
      </c>
      <c r="AK4920" t="s">
        <v>1</v>
      </c>
      <c r="AL4920" t="s">
        <v>1</v>
      </c>
      <c r="AM4920" t="s">
        <v>1</v>
      </c>
      <c r="AN4920" t="s">
        <v>1</v>
      </c>
      <c r="AO4920" t="s">
        <v>1</v>
      </c>
      <c r="AP4920" t="s">
        <v>1</v>
      </c>
      <c r="AQ4920" t="s">
        <v>1</v>
      </c>
      <c r="AR4920" t="s">
        <v>1</v>
      </c>
      <c r="AS4920" t="s">
        <v>1</v>
      </c>
      <c r="AT4920" t="s">
        <v>1</v>
      </c>
      <c r="AU4920" t="s">
        <v>1</v>
      </c>
      <c r="AV4920" t="s">
        <v>1</v>
      </c>
      <c r="AW4920" t="s">
        <v>1</v>
      </c>
      <c r="AX4920" t="s">
        <v>1</v>
      </c>
      <c r="AY4920" t="s">
        <v>1</v>
      </c>
      <c r="AZ4920" t="s">
        <v>1</v>
      </c>
      <c r="BA4920" t="s">
        <v>1</v>
      </c>
      <c r="BB4920" t="s">
        <v>1</v>
      </c>
      <c r="BC4920" t="s">
        <v>1</v>
      </c>
      <c r="BD4920" t="s">
        <v>1</v>
      </c>
      <c r="BE4920" t="s">
        <v>1</v>
      </c>
      <c r="BF4920" t="s">
        <v>1</v>
      </c>
      <c r="BG4920" t="s">
        <v>1</v>
      </c>
      <c r="BH4920" t="s">
        <v>1</v>
      </c>
      <c r="BI4920" t="s">
        <v>1</v>
      </c>
    </row>
    <row r="4921" spans="1:61" x14ac:dyDescent="0.3">
      <c r="A4921" t="s">
        <v>4920</v>
      </c>
      <c r="B4921" t="s">
        <v>1</v>
      </c>
      <c r="C4921" t="s">
        <v>1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  <c r="J4921" t="s">
        <v>1</v>
      </c>
      <c r="K4921" t="s">
        <v>1</v>
      </c>
      <c r="L4921" t="s">
        <v>1</v>
      </c>
      <c r="M4921" t="s">
        <v>1</v>
      </c>
      <c r="N4921" t="s">
        <v>1</v>
      </c>
      <c r="O4921" t="s">
        <v>1</v>
      </c>
      <c r="P4921" t="s">
        <v>1</v>
      </c>
      <c r="Q4921" t="s">
        <v>1</v>
      </c>
      <c r="R4921" t="s">
        <v>1</v>
      </c>
      <c r="S4921" t="s">
        <v>1</v>
      </c>
      <c r="T4921" t="s">
        <v>1</v>
      </c>
      <c r="U4921" t="s">
        <v>1</v>
      </c>
      <c r="V4921" t="s">
        <v>1</v>
      </c>
      <c r="W4921" t="s">
        <v>1</v>
      </c>
      <c r="X4921" t="s">
        <v>1</v>
      </c>
      <c r="Y4921" t="s">
        <v>1</v>
      </c>
      <c r="Z4921" t="s">
        <v>1</v>
      </c>
      <c r="AA4921" t="s">
        <v>1</v>
      </c>
      <c r="AB4921" t="s">
        <v>1</v>
      </c>
      <c r="AC4921" t="s">
        <v>1</v>
      </c>
      <c r="AD4921" t="s">
        <v>1</v>
      </c>
      <c r="AE4921" t="s">
        <v>1</v>
      </c>
      <c r="AF4921" t="s">
        <v>1</v>
      </c>
      <c r="AG4921" t="s">
        <v>1</v>
      </c>
      <c r="AH4921" t="s">
        <v>1</v>
      </c>
      <c r="AI4921" t="s">
        <v>1</v>
      </c>
      <c r="AJ4921" t="s">
        <v>1</v>
      </c>
      <c r="AK4921" t="s">
        <v>1</v>
      </c>
      <c r="AL4921" t="s">
        <v>1</v>
      </c>
      <c r="AM4921" t="s">
        <v>1</v>
      </c>
      <c r="AN4921" t="s">
        <v>1</v>
      </c>
      <c r="AO4921" t="s">
        <v>1</v>
      </c>
      <c r="AP4921" t="s">
        <v>1</v>
      </c>
      <c r="AQ4921" t="s">
        <v>1</v>
      </c>
      <c r="AR4921" t="s">
        <v>1</v>
      </c>
      <c r="AS4921" t="s">
        <v>1</v>
      </c>
      <c r="AT4921" t="s">
        <v>1</v>
      </c>
      <c r="AU4921" t="s">
        <v>1</v>
      </c>
      <c r="AV4921" t="s">
        <v>1</v>
      </c>
      <c r="AW4921" t="s">
        <v>1</v>
      </c>
      <c r="AX4921" t="s">
        <v>1</v>
      </c>
      <c r="AY4921" t="s">
        <v>1</v>
      </c>
      <c r="AZ4921" t="s">
        <v>1</v>
      </c>
      <c r="BA4921" t="s">
        <v>1</v>
      </c>
      <c r="BB4921" t="s">
        <v>1</v>
      </c>
      <c r="BC4921" t="s">
        <v>1</v>
      </c>
      <c r="BD4921" t="s">
        <v>1</v>
      </c>
      <c r="BE4921" t="s">
        <v>1</v>
      </c>
      <c r="BF4921" t="s">
        <v>1</v>
      </c>
      <c r="BG4921" t="s">
        <v>1</v>
      </c>
      <c r="BH4921" t="s">
        <v>1</v>
      </c>
      <c r="BI4921" t="s">
        <v>1</v>
      </c>
    </row>
    <row r="4922" spans="1:61" x14ac:dyDescent="0.3">
      <c r="A4922" t="s">
        <v>4921</v>
      </c>
      <c r="B4922" t="s">
        <v>1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</v>
      </c>
      <c r="M4922" t="s">
        <v>1</v>
      </c>
      <c r="N4922" t="s">
        <v>1</v>
      </c>
      <c r="O4922" t="s">
        <v>1</v>
      </c>
      <c r="P4922" t="s">
        <v>1</v>
      </c>
      <c r="Q4922" t="s">
        <v>1</v>
      </c>
      <c r="R4922" t="s">
        <v>1</v>
      </c>
      <c r="S4922" t="s">
        <v>1</v>
      </c>
      <c r="T4922" t="s">
        <v>1</v>
      </c>
      <c r="U4922" t="s">
        <v>1</v>
      </c>
      <c r="V4922" t="s">
        <v>1</v>
      </c>
      <c r="W4922" t="s">
        <v>1</v>
      </c>
      <c r="X4922" t="s">
        <v>1</v>
      </c>
      <c r="Y4922" t="s">
        <v>1</v>
      </c>
      <c r="Z4922" t="s">
        <v>1</v>
      </c>
      <c r="AA4922" t="s">
        <v>1</v>
      </c>
      <c r="AB4922" t="s">
        <v>1</v>
      </c>
      <c r="AC4922" t="s">
        <v>1</v>
      </c>
      <c r="AD4922" t="s">
        <v>1</v>
      </c>
      <c r="AE4922" t="s">
        <v>1</v>
      </c>
      <c r="AF4922" t="s">
        <v>1</v>
      </c>
      <c r="AG4922" t="s">
        <v>1</v>
      </c>
      <c r="AH4922" t="s">
        <v>1</v>
      </c>
      <c r="AI4922" t="s">
        <v>1</v>
      </c>
      <c r="AJ4922" t="s">
        <v>1</v>
      </c>
      <c r="AK4922" t="s">
        <v>1</v>
      </c>
      <c r="AL4922" t="s">
        <v>1</v>
      </c>
      <c r="AM4922" t="s">
        <v>1</v>
      </c>
      <c r="AN4922" t="s">
        <v>1</v>
      </c>
      <c r="AO4922" t="s">
        <v>1</v>
      </c>
      <c r="AP4922" t="s">
        <v>1</v>
      </c>
      <c r="AQ4922" t="s">
        <v>1</v>
      </c>
      <c r="AR4922" t="s">
        <v>1</v>
      </c>
      <c r="AS4922" t="s">
        <v>1</v>
      </c>
      <c r="AT4922" t="s">
        <v>1</v>
      </c>
      <c r="AU4922" t="s">
        <v>1</v>
      </c>
      <c r="AV4922" t="s">
        <v>1</v>
      </c>
      <c r="AW4922" t="s">
        <v>1</v>
      </c>
      <c r="AX4922" t="s">
        <v>1</v>
      </c>
      <c r="AY4922" t="s">
        <v>1</v>
      </c>
      <c r="AZ4922" t="s">
        <v>1</v>
      </c>
      <c r="BA4922" t="s">
        <v>1</v>
      </c>
      <c r="BB4922" t="s">
        <v>1</v>
      </c>
      <c r="BC4922" t="s">
        <v>1</v>
      </c>
      <c r="BD4922" t="s">
        <v>1</v>
      </c>
      <c r="BE4922" t="s">
        <v>1</v>
      </c>
      <c r="BF4922" t="s">
        <v>1</v>
      </c>
      <c r="BG4922" t="s">
        <v>1</v>
      </c>
      <c r="BH4922" t="s">
        <v>1</v>
      </c>
      <c r="BI4922" t="s">
        <v>1</v>
      </c>
    </row>
    <row r="4923" spans="1:61" x14ac:dyDescent="0.3">
      <c r="A4923" t="s">
        <v>4922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  <c r="Q4923" t="s">
        <v>1</v>
      </c>
      <c r="R4923" t="s">
        <v>1</v>
      </c>
      <c r="S4923" t="s">
        <v>1</v>
      </c>
      <c r="T4923" t="s">
        <v>1</v>
      </c>
      <c r="U4923" t="s">
        <v>1</v>
      </c>
      <c r="V4923" t="s">
        <v>1</v>
      </c>
      <c r="W4923" t="s">
        <v>1</v>
      </c>
      <c r="X4923" t="s">
        <v>1</v>
      </c>
      <c r="Y4923" t="s">
        <v>1</v>
      </c>
      <c r="Z4923" t="s">
        <v>1</v>
      </c>
      <c r="AA4923" t="s">
        <v>1</v>
      </c>
      <c r="AB4923" t="s">
        <v>1</v>
      </c>
      <c r="AC4923" t="s">
        <v>1</v>
      </c>
      <c r="AD4923" t="s">
        <v>1</v>
      </c>
      <c r="AE4923" t="s">
        <v>1</v>
      </c>
      <c r="AF4923" t="s">
        <v>1</v>
      </c>
      <c r="AG4923" t="s">
        <v>1</v>
      </c>
      <c r="AH4923" t="s">
        <v>1</v>
      </c>
      <c r="AI4923" t="s">
        <v>1</v>
      </c>
      <c r="AJ4923" t="s">
        <v>1</v>
      </c>
      <c r="AK4923" t="s">
        <v>1</v>
      </c>
      <c r="AL4923" t="s">
        <v>1</v>
      </c>
      <c r="AM4923" t="s">
        <v>1</v>
      </c>
      <c r="AN4923" t="s">
        <v>1</v>
      </c>
      <c r="AO4923" t="s">
        <v>1</v>
      </c>
      <c r="AP4923" t="s">
        <v>1</v>
      </c>
      <c r="AQ4923" t="s">
        <v>1</v>
      </c>
      <c r="AR4923" t="s">
        <v>1</v>
      </c>
      <c r="AS4923" t="s">
        <v>1</v>
      </c>
      <c r="AT4923" t="s">
        <v>1</v>
      </c>
      <c r="AU4923" t="s">
        <v>1</v>
      </c>
      <c r="AV4923" t="s">
        <v>1</v>
      </c>
      <c r="AW4923" t="s">
        <v>1</v>
      </c>
      <c r="AX4923" t="s">
        <v>1</v>
      </c>
      <c r="AY4923" t="s">
        <v>1</v>
      </c>
      <c r="AZ4923" t="s">
        <v>1</v>
      </c>
      <c r="BA4923" t="s">
        <v>1</v>
      </c>
      <c r="BB4923" t="s">
        <v>1</v>
      </c>
      <c r="BC4923" t="s">
        <v>1</v>
      </c>
      <c r="BD4923" t="s">
        <v>1</v>
      </c>
      <c r="BE4923" t="s">
        <v>1</v>
      </c>
      <c r="BF4923" t="s">
        <v>1</v>
      </c>
      <c r="BG4923" t="s">
        <v>1</v>
      </c>
      <c r="BH4923" t="s">
        <v>1</v>
      </c>
      <c r="BI4923" t="s">
        <v>1</v>
      </c>
    </row>
    <row r="4924" spans="1:61" x14ac:dyDescent="0.3">
      <c r="A4924" t="s">
        <v>4923</v>
      </c>
      <c r="B4924" t="s">
        <v>1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 t="s">
        <v>1</v>
      </c>
      <c r="M4924" t="s">
        <v>1</v>
      </c>
      <c r="N4924" t="s">
        <v>1</v>
      </c>
      <c r="O4924" t="s">
        <v>1</v>
      </c>
      <c r="P4924" t="s">
        <v>1</v>
      </c>
      <c r="Q4924" t="s">
        <v>1</v>
      </c>
      <c r="R4924" t="s">
        <v>1</v>
      </c>
      <c r="S4924" t="s">
        <v>1</v>
      </c>
      <c r="T4924" t="s">
        <v>1</v>
      </c>
      <c r="U4924" t="s">
        <v>1</v>
      </c>
      <c r="V4924" t="s">
        <v>1</v>
      </c>
      <c r="W4924" t="s">
        <v>1</v>
      </c>
      <c r="X4924" t="s">
        <v>1</v>
      </c>
      <c r="Y4924" t="s">
        <v>1</v>
      </c>
      <c r="Z4924" t="s">
        <v>1</v>
      </c>
      <c r="AA4924" t="s">
        <v>1</v>
      </c>
      <c r="AB4924" t="s">
        <v>1</v>
      </c>
      <c r="AC4924" t="s">
        <v>1</v>
      </c>
      <c r="AD4924" t="s">
        <v>1</v>
      </c>
      <c r="AE4924" t="s">
        <v>1</v>
      </c>
      <c r="AF4924" t="s">
        <v>1</v>
      </c>
      <c r="AG4924" t="s">
        <v>1</v>
      </c>
      <c r="AH4924" t="s">
        <v>1</v>
      </c>
      <c r="AI4924" t="s">
        <v>1</v>
      </c>
      <c r="AJ4924" t="s">
        <v>1</v>
      </c>
      <c r="AK4924" t="s">
        <v>1</v>
      </c>
      <c r="AL4924" t="s">
        <v>1</v>
      </c>
      <c r="AM4924" t="s">
        <v>1</v>
      </c>
      <c r="AN4924" t="s">
        <v>1</v>
      </c>
      <c r="AO4924" t="s">
        <v>1</v>
      </c>
      <c r="AP4924" t="s">
        <v>1</v>
      </c>
      <c r="AQ4924" t="s">
        <v>1</v>
      </c>
      <c r="AR4924" t="s">
        <v>1</v>
      </c>
      <c r="AS4924" t="s">
        <v>1</v>
      </c>
      <c r="AT4924" t="s">
        <v>1</v>
      </c>
      <c r="AU4924" t="s">
        <v>1</v>
      </c>
      <c r="AV4924" t="s">
        <v>1</v>
      </c>
      <c r="AW4924" t="s">
        <v>1</v>
      </c>
      <c r="AX4924" t="s">
        <v>1</v>
      </c>
      <c r="AY4924" t="s">
        <v>1</v>
      </c>
      <c r="AZ4924" t="s">
        <v>1</v>
      </c>
      <c r="BA4924" t="s">
        <v>1</v>
      </c>
      <c r="BB4924" t="s">
        <v>1</v>
      </c>
      <c r="BC4924" t="s">
        <v>1</v>
      </c>
      <c r="BD4924" t="s">
        <v>1</v>
      </c>
      <c r="BE4924" t="s">
        <v>1</v>
      </c>
      <c r="BF4924" t="s">
        <v>1</v>
      </c>
      <c r="BG4924" t="s">
        <v>1</v>
      </c>
      <c r="BH4924" t="s">
        <v>1</v>
      </c>
      <c r="BI4924" t="s">
        <v>1</v>
      </c>
    </row>
    <row r="4925" spans="1:61" x14ac:dyDescent="0.3">
      <c r="A4925" t="s">
        <v>4924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  <c r="J4925" t="s">
        <v>1</v>
      </c>
      <c r="K4925" t="s">
        <v>1</v>
      </c>
      <c r="L4925" t="s">
        <v>1</v>
      </c>
      <c r="M4925" t="s">
        <v>1</v>
      </c>
      <c r="N4925" t="s">
        <v>1</v>
      </c>
      <c r="O4925" t="s">
        <v>1</v>
      </c>
      <c r="P4925" t="s">
        <v>1</v>
      </c>
      <c r="Q4925" t="s">
        <v>1</v>
      </c>
      <c r="R4925" t="s">
        <v>1</v>
      </c>
      <c r="S4925" t="s">
        <v>1</v>
      </c>
      <c r="T4925" t="s">
        <v>1</v>
      </c>
      <c r="U4925" t="s">
        <v>1</v>
      </c>
      <c r="V4925" t="s">
        <v>1</v>
      </c>
      <c r="W4925" t="s">
        <v>1</v>
      </c>
      <c r="X4925" t="s">
        <v>1</v>
      </c>
      <c r="Y4925" t="s">
        <v>1</v>
      </c>
      <c r="Z4925" t="s">
        <v>1</v>
      </c>
      <c r="AA4925" t="s">
        <v>1</v>
      </c>
      <c r="AB4925" t="s">
        <v>1</v>
      </c>
      <c r="AC4925" t="s">
        <v>1</v>
      </c>
      <c r="AD4925" t="s">
        <v>1</v>
      </c>
      <c r="AE4925" t="s">
        <v>1</v>
      </c>
      <c r="AF4925" t="s">
        <v>1</v>
      </c>
      <c r="AG4925" t="s">
        <v>1</v>
      </c>
      <c r="AH4925" t="s">
        <v>1</v>
      </c>
      <c r="AI4925" t="s">
        <v>1</v>
      </c>
      <c r="AJ4925" t="s">
        <v>1</v>
      </c>
      <c r="AK4925" t="s">
        <v>1</v>
      </c>
      <c r="AL4925" t="s">
        <v>1</v>
      </c>
      <c r="AM4925" t="s">
        <v>1</v>
      </c>
      <c r="AN4925" t="s">
        <v>1</v>
      </c>
      <c r="AO4925" t="s">
        <v>1</v>
      </c>
      <c r="AP4925" t="s">
        <v>1</v>
      </c>
      <c r="AQ4925" t="s">
        <v>1</v>
      </c>
      <c r="AR4925" t="s">
        <v>1</v>
      </c>
      <c r="AS4925" t="s">
        <v>1</v>
      </c>
      <c r="AT4925" t="s">
        <v>1</v>
      </c>
      <c r="AU4925" t="s">
        <v>1</v>
      </c>
      <c r="AV4925" t="s">
        <v>1</v>
      </c>
      <c r="AW4925" t="s">
        <v>1</v>
      </c>
      <c r="AX4925" t="s">
        <v>1</v>
      </c>
      <c r="AY4925" t="s">
        <v>1</v>
      </c>
      <c r="AZ4925" t="s">
        <v>1</v>
      </c>
      <c r="BA4925" t="s">
        <v>1</v>
      </c>
      <c r="BB4925" t="s">
        <v>1</v>
      </c>
      <c r="BC4925" t="s">
        <v>1</v>
      </c>
      <c r="BD4925" t="s">
        <v>1</v>
      </c>
      <c r="BE4925" t="s">
        <v>1</v>
      </c>
      <c r="BF4925" t="s">
        <v>1</v>
      </c>
      <c r="BG4925" t="s">
        <v>1</v>
      </c>
      <c r="BH4925" t="s">
        <v>1</v>
      </c>
      <c r="BI4925" t="s">
        <v>1</v>
      </c>
    </row>
    <row r="4926" spans="1:61" x14ac:dyDescent="0.3">
      <c r="A4926" t="s">
        <v>4925</v>
      </c>
      <c r="B4926" t="s">
        <v>1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  <c r="Q4926" t="s">
        <v>1</v>
      </c>
      <c r="R4926" t="s">
        <v>1</v>
      </c>
      <c r="S4926" t="s">
        <v>1</v>
      </c>
      <c r="T4926" t="s">
        <v>1</v>
      </c>
      <c r="U4926" t="s">
        <v>1</v>
      </c>
      <c r="V4926" t="s">
        <v>1</v>
      </c>
      <c r="W4926" t="s">
        <v>1</v>
      </c>
      <c r="X4926" t="s">
        <v>1</v>
      </c>
      <c r="Y4926" t="s">
        <v>1</v>
      </c>
      <c r="Z4926" t="s">
        <v>1</v>
      </c>
      <c r="AA4926" t="s">
        <v>1</v>
      </c>
      <c r="AB4926" t="s">
        <v>1</v>
      </c>
      <c r="AC4926" t="s">
        <v>1</v>
      </c>
      <c r="AD4926" t="s">
        <v>1</v>
      </c>
      <c r="AE4926" t="s">
        <v>1</v>
      </c>
      <c r="AF4926" t="s">
        <v>1</v>
      </c>
      <c r="AG4926" t="s">
        <v>1</v>
      </c>
      <c r="AH4926" t="s">
        <v>1</v>
      </c>
      <c r="AI4926" t="s">
        <v>1</v>
      </c>
      <c r="AJ4926" t="s">
        <v>1</v>
      </c>
      <c r="AK4926" t="s">
        <v>1</v>
      </c>
      <c r="AL4926" t="s">
        <v>1</v>
      </c>
      <c r="AM4926" t="s">
        <v>1</v>
      </c>
      <c r="AN4926" t="s">
        <v>1</v>
      </c>
      <c r="AO4926" t="s">
        <v>1</v>
      </c>
      <c r="AP4926" t="s">
        <v>1</v>
      </c>
      <c r="AQ4926" t="s">
        <v>1</v>
      </c>
      <c r="AR4926" t="s">
        <v>1</v>
      </c>
      <c r="AS4926" t="s">
        <v>1</v>
      </c>
      <c r="AT4926" t="s">
        <v>1</v>
      </c>
      <c r="AU4926" t="s">
        <v>1</v>
      </c>
      <c r="AV4926" t="s">
        <v>1</v>
      </c>
      <c r="AW4926" t="s">
        <v>1</v>
      </c>
      <c r="AX4926" t="s">
        <v>1</v>
      </c>
      <c r="AY4926" t="s">
        <v>1</v>
      </c>
      <c r="AZ4926" t="s">
        <v>1</v>
      </c>
      <c r="BA4926" t="s">
        <v>1</v>
      </c>
      <c r="BB4926" t="s">
        <v>1</v>
      </c>
      <c r="BC4926" t="s">
        <v>1</v>
      </c>
      <c r="BD4926" t="s">
        <v>1</v>
      </c>
      <c r="BE4926" t="s">
        <v>1</v>
      </c>
      <c r="BF4926" t="s">
        <v>1</v>
      </c>
      <c r="BG4926" t="s">
        <v>1</v>
      </c>
      <c r="BH4926" t="s">
        <v>1</v>
      </c>
      <c r="BI4926" t="s">
        <v>1</v>
      </c>
    </row>
    <row r="4927" spans="1:61" x14ac:dyDescent="0.3">
      <c r="A4927" t="s">
        <v>4926</v>
      </c>
      <c r="B4927" t="s">
        <v>1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  <c r="Q4927" t="s">
        <v>1</v>
      </c>
      <c r="R4927" t="s">
        <v>1</v>
      </c>
      <c r="S4927" t="s">
        <v>1</v>
      </c>
      <c r="T4927" t="s">
        <v>1</v>
      </c>
      <c r="U4927" t="s">
        <v>1</v>
      </c>
      <c r="V4927" t="s">
        <v>1</v>
      </c>
      <c r="W4927" t="s">
        <v>1</v>
      </c>
      <c r="X4927" t="s">
        <v>1</v>
      </c>
      <c r="Y4927" t="s">
        <v>1</v>
      </c>
      <c r="Z4927" t="s">
        <v>1</v>
      </c>
      <c r="AA4927" t="s">
        <v>1</v>
      </c>
      <c r="AB4927" t="s">
        <v>1</v>
      </c>
      <c r="AC4927" t="s">
        <v>1</v>
      </c>
      <c r="AD4927" t="s">
        <v>1</v>
      </c>
      <c r="AE4927" t="s">
        <v>1</v>
      </c>
      <c r="AF4927" t="s">
        <v>1</v>
      </c>
      <c r="AG4927" t="s">
        <v>1</v>
      </c>
      <c r="AH4927" t="s">
        <v>1</v>
      </c>
      <c r="AI4927" t="s">
        <v>1</v>
      </c>
      <c r="AJ4927" t="s">
        <v>1</v>
      </c>
      <c r="AK4927" t="s">
        <v>1</v>
      </c>
      <c r="AL4927" t="s">
        <v>1</v>
      </c>
      <c r="AM4927" t="s">
        <v>1</v>
      </c>
      <c r="AN4927" t="s">
        <v>1</v>
      </c>
      <c r="AO4927" t="s">
        <v>1</v>
      </c>
      <c r="AP4927" t="s">
        <v>1</v>
      </c>
      <c r="AQ4927" t="s">
        <v>1</v>
      </c>
      <c r="AR4927" t="s">
        <v>1</v>
      </c>
      <c r="AS4927" t="s">
        <v>1</v>
      </c>
      <c r="AT4927" t="s">
        <v>1</v>
      </c>
      <c r="AU4927" t="s">
        <v>1</v>
      </c>
      <c r="AV4927" t="s">
        <v>1</v>
      </c>
      <c r="AW4927" t="s">
        <v>1</v>
      </c>
      <c r="AX4927" t="s">
        <v>1</v>
      </c>
      <c r="AY4927" t="s">
        <v>1</v>
      </c>
      <c r="AZ4927" t="s">
        <v>1</v>
      </c>
      <c r="BA4927" t="s">
        <v>1</v>
      </c>
      <c r="BB4927" t="s">
        <v>1</v>
      </c>
      <c r="BC4927" t="s">
        <v>1</v>
      </c>
      <c r="BD4927" t="s">
        <v>1</v>
      </c>
      <c r="BE4927" t="s">
        <v>1</v>
      </c>
      <c r="BF4927" t="s">
        <v>1</v>
      </c>
      <c r="BG4927" t="s">
        <v>1</v>
      </c>
      <c r="BH4927" t="s">
        <v>1</v>
      </c>
      <c r="BI4927" t="s">
        <v>1</v>
      </c>
    </row>
    <row r="4928" spans="1:61" x14ac:dyDescent="0.3">
      <c r="A4928" t="s">
        <v>4927</v>
      </c>
      <c r="B4928" t="s">
        <v>1</v>
      </c>
      <c r="C4928" t="s">
        <v>1</v>
      </c>
      <c r="D4928" t="s">
        <v>1</v>
      </c>
      <c r="E4928" t="s">
        <v>1</v>
      </c>
      <c r="F4928" t="s">
        <v>1</v>
      </c>
      <c r="G4928" t="s">
        <v>1</v>
      </c>
      <c r="H4928" t="s">
        <v>1</v>
      </c>
      <c r="I4928" t="s">
        <v>1</v>
      </c>
      <c r="J4928" t="s">
        <v>1</v>
      </c>
      <c r="K4928" t="s">
        <v>1</v>
      </c>
      <c r="L4928" t="s">
        <v>1</v>
      </c>
      <c r="M4928" t="s">
        <v>1</v>
      </c>
      <c r="N4928" t="s">
        <v>1</v>
      </c>
      <c r="O4928" t="s">
        <v>1</v>
      </c>
      <c r="P4928" t="s">
        <v>1</v>
      </c>
      <c r="Q4928" t="s">
        <v>1</v>
      </c>
      <c r="R4928" t="s">
        <v>1</v>
      </c>
      <c r="S4928" t="s">
        <v>1</v>
      </c>
      <c r="T4928" t="s">
        <v>1</v>
      </c>
      <c r="U4928" t="s">
        <v>1</v>
      </c>
      <c r="V4928" t="s">
        <v>1</v>
      </c>
      <c r="W4928" t="s">
        <v>1</v>
      </c>
      <c r="X4928" t="s">
        <v>1</v>
      </c>
      <c r="Y4928" t="s">
        <v>1</v>
      </c>
      <c r="Z4928" t="s">
        <v>1</v>
      </c>
      <c r="AA4928" t="s">
        <v>1</v>
      </c>
      <c r="AB4928" t="s">
        <v>1</v>
      </c>
      <c r="AC4928" t="s">
        <v>1</v>
      </c>
      <c r="AD4928" t="s">
        <v>1</v>
      </c>
      <c r="AE4928" t="s">
        <v>1</v>
      </c>
      <c r="AF4928" t="s">
        <v>1</v>
      </c>
      <c r="AG4928" t="s">
        <v>1</v>
      </c>
      <c r="AH4928" t="s">
        <v>1</v>
      </c>
      <c r="AI4928" t="s">
        <v>1</v>
      </c>
      <c r="AJ4928" t="s">
        <v>1</v>
      </c>
      <c r="AK4928" t="s">
        <v>1</v>
      </c>
      <c r="AL4928" t="s">
        <v>1</v>
      </c>
      <c r="AM4928" t="s">
        <v>1</v>
      </c>
      <c r="AN4928" t="s">
        <v>1</v>
      </c>
      <c r="AO4928" t="s">
        <v>1</v>
      </c>
      <c r="AP4928" t="s">
        <v>1</v>
      </c>
      <c r="AQ4928" t="s">
        <v>1</v>
      </c>
      <c r="AR4928" t="s">
        <v>1</v>
      </c>
      <c r="AS4928" t="s">
        <v>1</v>
      </c>
      <c r="AT4928" t="s">
        <v>1</v>
      </c>
      <c r="AU4928" t="s">
        <v>1</v>
      </c>
      <c r="AV4928" t="s">
        <v>1</v>
      </c>
      <c r="AW4928" t="s">
        <v>1</v>
      </c>
      <c r="AX4928" t="s">
        <v>1</v>
      </c>
      <c r="AY4928" t="s">
        <v>1</v>
      </c>
      <c r="AZ4928" t="s">
        <v>1</v>
      </c>
      <c r="BA4928" t="s">
        <v>1</v>
      </c>
      <c r="BB4928" t="s">
        <v>1</v>
      </c>
      <c r="BC4928" t="s">
        <v>1</v>
      </c>
      <c r="BD4928" t="s">
        <v>1</v>
      </c>
      <c r="BE4928" t="s">
        <v>1</v>
      </c>
      <c r="BF4928" t="s">
        <v>1</v>
      </c>
      <c r="BG4928" t="s">
        <v>1</v>
      </c>
      <c r="BH4928" t="s">
        <v>1</v>
      </c>
      <c r="BI4928" t="s">
        <v>1</v>
      </c>
    </row>
    <row r="4929" spans="1:61" x14ac:dyDescent="0.3">
      <c r="A4929" t="s">
        <v>4928</v>
      </c>
      <c r="B4929" t="s">
        <v>1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  <c r="J4929" t="s">
        <v>1</v>
      </c>
      <c r="K4929" t="s">
        <v>1</v>
      </c>
      <c r="L4929" t="s">
        <v>1</v>
      </c>
      <c r="M4929" t="s">
        <v>1</v>
      </c>
      <c r="N4929" t="s">
        <v>1</v>
      </c>
      <c r="O4929" t="s">
        <v>1</v>
      </c>
      <c r="P4929" t="s">
        <v>1</v>
      </c>
      <c r="Q4929" t="s">
        <v>1</v>
      </c>
      <c r="R4929" t="s">
        <v>1</v>
      </c>
      <c r="S4929" t="s">
        <v>1</v>
      </c>
      <c r="T4929" t="s">
        <v>1</v>
      </c>
      <c r="U4929" t="s">
        <v>1</v>
      </c>
      <c r="V4929" t="s">
        <v>1</v>
      </c>
      <c r="W4929" t="s">
        <v>1</v>
      </c>
      <c r="X4929" t="s">
        <v>1</v>
      </c>
      <c r="Y4929" t="s">
        <v>1</v>
      </c>
      <c r="Z4929" t="s">
        <v>1</v>
      </c>
      <c r="AA4929" t="s">
        <v>1</v>
      </c>
      <c r="AB4929" t="s">
        <v>1</v>
      </c>
      <c r="AC4929" t="s">
        <v>1</v>
      </c>
      <c r="AD4929" t="s">
        <v>1</v>
      </c>
      <c r="AE4929" t="s">
        <v>1</v>
      </c>
      <c r="AF4929" t="s">
        <v>1</v>
      </c>
      <c r="AG4929" t="s">
        <v>1</v>
      </c>
      <c r="AH4929" t="s">
        <v>1</v>
      </c>
      <c r="AI4929" t="s">
        <v>1</v>
      </c>
      <c r="AJ4929" t="s">
        <v>1</v>
      </c>
      <c r="AK4929" t="s">
        <v>1</v>
      </c>
      <c r="AL4929" t="s">
        <v>1</v>
      </c>
      <c r="AM4929" t="s">
        <v>1</v>
      </c>
      <c r="AN4929" t="s">
        <v>1</v>
      </c>
      <c r="AO4929" t="s">
        <v>1</v>
      </c>
      <c r="AP4929" t="s">
        <v>1</v>
      </c>
      <c r="AQ4929" t="s">
        <v>1</v>
      </c>
      <c r="AR4929" t="s">
        <v>1</v>
      </c>
      <c r="AS4929" t="s">
        <v>1</v>
      </c>
      <c r="AT4929" t="s">
        <v>1</v>
      </c>
      <c r="AU4929" t="s">
        <v>1</v>
      </c>
      <c r="AV4929" t="s">
        <v>1</v>
      </c>
      <c r="AW4929" t="s">
        <v>1</v>
      </c>
      <c r="AX4929" t="s">
        <v>1</v>
      </c>
      <c r="AY4929" t="s">
        <v>1</v>
      </c>
      <c r="AZ4929" t="s">
        <v>1</v>
      </c>
      <c r="BA4929" t="s">
        <v>1</v>
      </c>
      <c r="BB4929" t="s">
        <v>1</v>
      </c>
      <c r="BC4929" t="s">
        <v>1</v>
      </c>
      <c r="BD4929" t="s">
        <v>1</v>
      </c>
      <c r="BE4929" t="s">
        <v>1</v>
      </c>
      <c r="BF4929" t="s">
        <v>1</v>
      </c>
      <c r="BG4929" t="s">
        <v>1</v>
      </c>
      <c r="BH4929" t="s">
        <v>1</v>
      </c>
      <c r="BI4929" t="s">
        <v>1</v>
      </c>
    </row>
    <row r="4930" spans="1:61" x14ac:dyDescent="0.3">
      <c r="A4930" t="s">
        <v>4929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t="s">
        <v>1</v>
      </c>
      <c r="M4930" t="s">
        <v>1</v>
      </c>
      <c r="N4930" t="s">
        <v>1</v>
      </c>
      <c r="O4930" t="s">
        <v>1</v>
      </c>
      <c r="P4930" t="s">
        <v>1</v>
      </c>
      <c r="Q4930" t="s">
        <v>1</v>
      </c>
      <c r="R4930" t="s">
        <v>1</v>
      </c>
      <c r="S4930" t="s">
        <v>1</v>
      </c>
      <c r="T4930" t="s">
        <v>1</v>
      </c>
      <c r="U4930" t="s">
        <v>1</v>
      </c>
      <c r="V4930" t="s">
        <v>1</v>
      </c>
      <c r="W4930" t="s">
        <v>1</v>
      </c>
      <c r="X4930" t="s">
        <v>1</v>
      </c>
      <c r="Y4930" t="s">
        <v>1</v>
      </c>
      <c r="Z4930" t="s">
        <v>1</v>
      </c>
      <c r="AA4930" t="s">
        <v>1</v>
      </c>
      <c r="AB4930" t="s">
        <v>1</v>
      </c>
      <c r="AC4930" t="s">
        <v>1</v>
      </c>
      <c r="AD4930" t="s">
        <v>1</v>
      </c>
      <c r="AE4930" t="s">
        <v>1</v>
      </c>
      <c r="AF4930" t="s">
        <v>1</v>
      </c>
      <c r="AG4930" t="s">
        <v>1</v>
      </c>
      <c r="AH4930" t="s">
        <v>1</v>
      </c>
      <c r="AI4930" t="s">
        <v>1</v>
      </c>
      <c r="AJ4930" t="s">
        <v>1</v>
      </c>
      <c r="AK4930" t="s">
        <v>1</v>
      </c>
      <c r="AL4930" t="s">
        <v>1</v>
      </c>
      <c r="AM4930" t="s">
        <v>1</v>
      </c>
      <c r="AN4930" t="s">
        <v>1</v>
      </c>
      <c r="AO4930" t="s">
        <v>1</v>
      </c>
      <c r="AP4930" t="s">
        <v>1</v>
      </c>
      <c r="AQ4930" t="s">
        <v>1</v>
      </c>
      <c r="AR4930" t="s">
        <v>1</v>
      </c>
      <c r="AS4930" t="s">
        <v>1</v>
      </c>
      <c r="AT4930" t="s">
        <v>1</v>
      </c>
      <c r="AU4930" t="s">
        <v>1</v>
      </c>
      <c r="AV4930" t="s">
        <v>1</v>
      </c>
      <c r="AW4930" t="s">
        <v>1</v>
      </c>
      <c r="AX4930" t="s">
        <v>1</v>
      </c>
      <c r="AY4930" t="s">
        <v>1</v>
      </c>
      <c r="AZ4930" t="s">
        <v>1</v>
      </c>
      <c r="BA4930" t="s">
        <v>1</v>
      </c>
      <c r="BB4930" t="s">
        <v>1</v>
      </c>
      <c r="BC4930" t="s">
        <v>1</v>
      </c>
      <c r="BD4930" t="s">
        <v>1</v>
      </c>
      <c r="BE4930" t="s">
        <v>1</v>
      </c>
      <c r="BF4930" t="s">
        <v>1</v>
      </c>
      <c r="BG4930" t="s">
        <v>1</v>
      </c>
      <c r="BH4930" t="s">
        <v>1</v>
      </c>
      <c r="BI4930" t="s">
        <v>1</v>
      </c>
    </row>
    <row r="4931" spans="1:61" x14ac:dyDescent="0.3">
      <c r="A4931" t="s">
        <v>4930</v>
      </c>
      <c r="B4931" t="s">
        <v>1</v>
      </c>
      <c r="C4931" t="s">
        <v>1</v>
      </c>
      <c r="D4931" t="s">
        <v>1</v>
      </c>
      <c r="E4931" t="s">
        <v>1</v>
      </c>
      <c r="F4931" t="s">
        <v>1</v>
      </c>
      <c r="G4931" t="s">
        <v>1</v>
      </c>
      <c r="H4931" t="s">
        <v>1</v>
      </c>
      <c r="I4931" t="s">
        <v>1</v>
      </c>
      <c r="J4931" t="s">
        <v>1</v>
      </c>
      <c r="K4931" t="s">
        <v>1</v>
      </c>
      <c r="L4931" t="s">
        <v>1</v>
      </c>
      <c r="M4931" t="s">
        <v>1</v>
      </c>
      <c r="N4931" t="s">
        <v>1</v>
      </c>
      <c r="O4931" t="s">
        <v>1</v>
      </c>
      <c r="P4931" t="s">
        <v>1</v>
      </c>
      <c r="Q4931" t="s">
        <v>1</v>
      </c>
      <c r="R4931" t="s">
        <v>1</v>
      </c>
      <c r="S4931" t="s">
        <v>1</v>
      </c>
      <c r="T4931" t="s">
        <v>1</v>
      </c>
      <c r="U4931" t="s">
        <v>1</v>
      </c>
      <c r="V4931" t="s">
        <v>1</v>
      </c>
      <c r="W4931" t="s">
        <v>1</v>
      </c>
      <c r="X4931" t="s">
        <v>1</v>
      </c>
      <c r="Y4931" t="s">
        <v>1</v>
      </c>
      <c r="Z4931" t="s">
        <v>1</v>
      </c>
      <c r="AA4931" t="s">
        <v>1</v>
      </c>
      <c r="AB4931" t="s">
        <v>1</v>
      </c>
      <c r="AC4931" t="s">
        <v>1</v>
      </c>
      <c r="AD4931" t="s">
        <v>1</v>
      </c>
      <c r="AE4931" t="s">
        <v>1</v>
      </c>
      <c r="AF4931" t="s">
        <v>1</v>
      </c>
      <c r="AG4931" t="s">
        <v>1</v>
      </c>
      <c r="AH4931" t="s">
        <v>1</v>
      </c>
      <c r="AI4931" t="s">
        <v>1</v>
      </c>
      <c r="AJ4931" t="s">
        <v>1</v>
      </c>
      <c r="AK4931" t="s">
        <v>1</v>
      </c>
      <c r="AL4931" t="s">
        <v>1</v>
      </c>
      <c r="AM4931" t="s">
        <v>1</v>
      </c>
      <c r="AN4931" t="s">
        <v>1</v>
      </c>
      <c r="AO4931" t="s">
        <v>1</v>
      </c>
      <c r="AP4931" t="s">
        <v>1</v>
      </c>
      <c r="AQ4931" t="s">
        <v>1</v>
      </c>
      <c r="AR4931" t="s">
        <v>1</v>
      </c>
      <c r="AS4931" t="s">
        <v>1</v>
      </c>
      <c r="AT4931" t="s">
        <v>1</v>
      </c>
      <c r="AU4931" t="s">
        <v>1</v>
      </c>
      <c r="AV4931" t="s">
        <v>1</v>
      </c>
      <c r="AW4931" t="s">
        <v>1</v>
      </c>
      <c r="AX4931" t="s">
        <v>1</v>
      </c>
      <c r="AY4931" t="s">
        <v>1</v>
      </c>
      <c r="AZ4931" t="s">
        <v>1</v>
      </c>
      <c r="BA4931" t="s">
        <v>1</v>
      </c>
      <c r="BB4931" t="s">
        <v>1</v>
      </c>
      <c r="BC4931" t="s">
        <v>1</v>
      </c>
      <c r="BD4931" t="s">
        <v>1</v>
      </c>
      <c r="BE4931" t="s">
        <v>1</v>
      </c>
      <c r="BF4931" t="s">
        <v>1</v>
      </c>
      <c r="BG4931" t="s">
        <v>1</v>
      </c>
      <c r="BH4931" t="s">
        <v>1</v>
      </c>
      <c r="BI4931" t="s">
        <v>1</v>
      </c>
    </row>
    <row r="4932" spans="1:61" x14ac:dyDescent="0.3">
      <c r="A4932" t="s">
        <v>4931</v>
      </c>
      <c r="B4932" t="s">
        <v>1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1</v>
      </c>
      <c r="J4932" t="s">
        <v>1</v>
      </c>
      <c r="K4932" t="s">
        <v>1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  <c r="Q4932" t="s">
        <v>1</v>
      </c>
      <c r="R4932" t="s">
        <v>1</v>
      </c>
      <c r="S4932" t="s">
        <v>1</v>
      </c>
      <c r="T4932" t="s">
        <v>1</v>
      </c>
      <c r="U4932" t="s">
        <v>1</v>
      </c>
      <c r="V4932" t="s">
        <v>1</v>
      </c>
      <c r="W4932" t="s">
        <v>1</v>
      </c>
      <c r="X4932" t="s">
        <v>1</v>
      </c>
      <c r="Y4932" t="s">
        <v>1</v>
      </c>
      <c r="Z4932" t="s">
        <v>1</v>
      </c>
      <c r="AA4932" t="s">
        <v>1</v>
      </c>
      <c r="AB4932" t="s">
        <v>1</v>
      </c>
      <c r="AC4932" t="s">
        <v>1</v>
      </c>
      <c r="AD4932" t="s">
        <v>1</v>
      </c>
      <c r="AE4932" t="s">
        <v>1</v>
      </c>
      <c r="AF4932" t="s">
        <v>1</v>
      </c>
      <c r="AG4932" t="s">
        <v>1</v>
      </c>
      <c r="AH4932" t="s">
        <v>1</v>
      </c>
      <c r="AI4932" t="s">
        <v>1</v>
      </c>
      <c r="AJ4932" t="s">
        <v>1</v>
      </c>
      <c r="AK4932" t="s">
        <v>1</v>
      </c>
      <c r="AL4932" t="s">
        <v>1</v>
      </c>
      <c r="AM4932" t="s">
        <v>1</v>
      </c>
      <c r="AN4932" t="s">
        <v>1</v>
      </c>
      <c r="AO4932" t="s">
        <v>1</v>
      </c>
      <c r="AP4932" t="s">
        <v>1</v>
      </c>
      <c r="AQ4932" t="s">
        <v>1</v>
      </c>
      <c r="AR4932" t="s">
        <v>1</v>
      </c>
      <c r="AS4932" t="s">
        <v>1</v>
      </c>
      <c r="AT4932" t="s">
        <v>1</v>
      </c>
      <c r="AU4932" t="s">
        <v>1</v>
      </c>
      <c r="AV4932" t="s">
        <v>1</v>
      </c>
      <c r="AW4932" t="s">
        <v>1</v>
      </c>
      <c r="AX4932" t="s">
        <v>1</v>
      </c>
      <c r="AY4932" t="s">
        <v>1</v>
      </c>
      <c r="AZ4932" t="s">
        <v>1</v>
      </c>
      <c r="BA4932" t="s">
        <v>1</v>
      </c>
      <c r="BB4932" t="s">
        <v>1</v>
      </c>
      <c r="BC4932" t="s">
        <v>1</v>
      </c>
      <c r="BD4932" t="s">
        <v>1</v>
      </c>
      <c r="BE4932" t="s">
        <v>1</v>
      </c>
      <c r="BF4932" t="s">
        <v>1</v>
      </c>
      <c r="BG4932" t="s">
        <v>1</v>
      </c>
      <c r="BH4932" t="s">
        <v>1</v>
      </c>
      <c r="BI4932" t="s">
        <v>1</v>
      </c>
    </row>
    <row r="4933" spans="1:61" x14ac:dyDescent="0.3">
      <c r="A4933" t="s">
        <v>4932</v>
      </c>
      <c r="B4933" t="s">
        <v>1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  <c r="S4933" t="s">
        <v>1</v>
      </c>
      <c r="T4933" t="s">
        <v>1</v>
      </c>
      <c r="U4933" t="s">
        <v>1</v>
      </c>
      <c r="V4933" t="s">
        <v>1</v>
      </c>
      <c r="W4933" t="s">
        <v>1</v>
      </c>
      <c r="X4933" t="s">
        <v>1</v>
      </c>
      <c r="Y4933" t="s">
        <v>1</v>
      </c>
      <c r="Z4933" t="s">
        <v>1</v>
      </c>
      <c r="AA4933" t="s">
        <v>1</v>
      </c>
      <c r="AB4933" t="s">
        <v>1</v>
      </c>
      <c r="AC4933" t="s">
        <v>1</v>
      </c>
      <c r="AD4933" t="s">
        <v>1</v>
      </c>
      <c r="AE4933" t="s">
        <v>1</v>
      </c>
      <c r="AF4933" t="s">
        <v>1</v>
      </c>
      <c r="AG4933" t="s">
        <v>1</v>
      </c>
      <c r="AH4933" t="s">
        <v>1</v>
      </c>
      <c r="AI4933" t="s">
        <v>1</v>
      </c>
      <c r="AJ4933" t="s">
        <v>1</v>
      </c>
      <c r="AK4933" t="s">
        <v>1</v>
      </c>
      <c r="AL4933" t="s">
        <v>1</v>
      </c>
      <c r="AM4933" t="s">
        <v>1</v>
      </c>
      <c r="AN4933" t="s">
        <v>1</v>
      </c>
      <c r="AO4933" t="s">
        <v>1</v>
      </c>
      <c r="AP4933" t="s">
        <v>1</v>
      </c>
      <c r="AQ4933" t="s">
        <v>1</v>
      </c>
      <c r="AR4933" t="s">
        <v>1</v>
      </c>
      <c r="AS4933" t="s">
        <v>1</v>
      </c>
      <c r="AT4933" t="s">
        <v>1</v>
      </c>
      <c r="AU4933" t="s">
        <v>1</v>
      </c>
      <c r="AV4933" t="s">
        <v>1</v>
      </c>
      <c r="AW4933" t="s">
        <v>1</v>
      </c>
      <c r="AX4933" t="s">
        <v>1</v>
      </c>
      <c r="AY4933" t="s">
        <v>1</v>
      </c>
      <c r="AZ4933" t="s">
        <v>1</v>
      </c>
      <c r="BA4933" t="s">
        <v>1</v>
      </c>
      <c r="BB4933" t="s">
        <v>1</v>
      </c>
      <c r="BC4933" t="s">
        <v>1</v>
      </c>
      <c r="BD4933" t="s">
        <v>1</v>
      </c>
      <c r="BE4933" t="s">
        <v>1</v>
      </c>
      <c r="BF4933" t="s">
        <v>1</v>
      </c>
      <c r="BG4933" t="s">
        <v>1</v>
      </c>
      <c r="BH4933" t="s">
        <v>1</v>
      </c>
      <c r="BI4933" t="s">
        <v>1</v>
      </c>
    </row>
    <row r="4934" spans="1:61" x14ac:dyDescent="0.3">
      <c r="A4934" t="s">
        <v>4933</v>
      </c>
      <c r="B4934">
        <v>2</v>
      </c>
      <c r="C4934">
        <v>2</v>
      </c>
      <c r="D4934">
        <v>2</v>
      </c>
      <c r="E4934">
        <v>2</v>
      </c>
      <c r="F4934">
        <v>2</v>
      </c>
      <c r="G4934">
        <v>2</v>
      </c>
      <c r="H4934">
        <v>2</v>
      </c>
      <c r="I4934">
        <v>2</v>
      </c>
      <c r="J4934">
        <v>2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2</v>
      </c>
      <c r="Q4934">
        <v>2</v>
      </c>
      <c r="R4934">
        <v>2</v>
      </c>
      <c r="S4934">
        <v>2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2</v>
      </c>
      <c r="AD4934">
        <v>1</v>
      </c>
      <c r="AE4934">
        <v>2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2</v>
      </c>
      <c r="AL4934">
        <v>2</v>
      </c>
      <c r="AM4934">
        <v>2</v>
      </c>
      <c r="AN4934">
        <v>2</v>
      </c>
      <c r="AO4934">
        <v>2</v>
      </c>
      <c r="AP4934">
        <v>3</v>
      </c>
      <c r="AQ4934">
        <v>3</v>
      </c>
      <c r="AR4934">
        <v>3</v>
      </c>
      <c r="AS4934">
        <v>3</v>
      </c>
      <c r="AT4934">
        <v>3</v>
      </c>
      <c r="AU4934">
        <v>3</v>
      </c>
      <c r="AV4934">
        <v>3</v>
      </c>
      <c r="AW4934">
        <v>3</v>
      </c>
      <c r="AX4934">
        <v>3</v>
      </c>
      <c r="AY4934">
        <v>3</v>
      </c>
      <c r="AZ4934">
        <v>3</v>
      </c>
      <c r="BA4934">
        <v>2</v>
      </c>
      <c r="BB4934">
        <v>2</v>
      </c>
      <c r="BC4934">
        <v>2</v>
      </c>
      <c r="BD4934">
        <v>2</v>
      </c>
      <c r="BE4934">
        <v>2</v>
      </c>
      <c r="BF4934">
        <v>2</v>
      </c>
      <c r="BG4934">
        <v>2</v>
      </c>
      <c r="BH4934">
        <v>1</v>
      </c>
      <c r="BI4934">
        <v>1</v>
      </c>
    </row>
    <row r="4935" spans="1:61" x14ac:dyDescent="0.3">
      <c r="A4935" t="s">
        <v>4934</v>
      </c>
      <c r="B4935" t="s">
        <v>1</v>
      </c>
      <c r="C4935" t="s">
        <v>1</v>
      </c>
      <c r="D4935" t="s">
        <v>1</v>
      </c>
      <c r="E4935" t="s">
        <v>1</v>
      </c>
      <c r="F4935" t="s">
        <v>1</v>
      </c>
      <c r="G4935" t="s">
        <v>1</v>
      </c>
      <c r="H4935" t="s">
        <v>1</v>
      </c>
      <c r="I4935" t="s">
        <v>1</v>
      </c>
      <c r="J4935" t="s">
        <v>1</v>
      </c>
      <c r="K4935" t="s">
        <v>1</v>
      </c>
      <c r="L4935" t="s">
        <v>1</v>
      </c>
      <c r="M4935" t="s">
        <v>1</v>
      </c>
      <c r="N4935" t="s">
        <v>1</v>
      </c>
      <c r="O4935" t="s">
        <v>1</v>
      </c>
      <c r="P4935" t="s">
        <v>1</v>
      </c>
      <c r="Q4935" t="s">
        <v>1</v>
      </c>
      <c r="R4935" t="s">
        <v>1</v>
      </c>
      <c r="S4935" t="s">
        <v>1</v>
      </c>
      <c r="T4935" t="s">
        <v>1</v>
      </c>
      <c r="U4935" t="s">
        <v>1</v>
      </c>
      <c r="V4935" t="s">
        <v>1</v>
      </c>
      <c r="W4935" t="s">
        <v>1</v>
      </c>
      <c r="X4935" t="s">
        <v>1</v>
      </c>
      <c r="Y4935" t="s">
        <v>1</v>
      </c>
      <c r="Z4935" t="s">
        <v>1</v>
      </c>
      <c r="AA4935" t="s">
        <v>1</v>
      </c>
      <c r="AB4935" t="s">
        <v>1</v>
      </c>
      <c r="AC4935" t="s">
        <v>1</v>
      </c>
      <c r="AD4935" t="s">
        <v>1</v>
      </c>
      <c r="AE4935" t="s">
        <v>1</v>
      </c>
      <c r="AF4935" t="s">
        <v>1</v>
      </c>
      <c r="AG4935" t="s">
        <v>1</v>
      </c>
      <c r="AH4935" t="s">
        <v>1</v>
      </c>
      <c r="AI4935" t="s">
        <v>1</v>
      </c>
      <c r="AJ4935" t="s">
        <v>1</v>
      </c>
      <c r="AK4935" t="s">
        <v>1</v>
      </c>
      <c r="AL4935" t="s">
        <v>1</v>
      </c>
      <c r="AM4935" t="s">
        <v>1</v>
      </c>
      <c r="AN4935" t="s">
        <v>1</v>
      </c>
      <c r="AO4935" t="s">
        <v>1</v>
      </c>
      <c r="AP4935" t="s">
        <v>1</v>
      </c>
      <c r="AQ4935" t="s">
        <v>1</v>
      </c>
      <c r="AR4935" t="s">
        <v>1</v>
      </c>
      <c r="AS4935" t="s">
        <v>1</v>
      </c>
      <c r="AT4935" t="s">
        <v>1</v>
      </c>
      <c r="AU4935" t="s">
        <v>1</v>
      </c>
      <c r="AV4935" t="s">
        <v>1</v>
      </c>
      <c r="AW4935" t="s">
        <v>1</v>
      </c>
      <c r="AX4935" t="s">
        <v>1</v>
      </c>
      <c r="AY4935" t="s">
        <v>1</v>
      </c>
      <c r="AZ4935" t="s">
        <v>1</v>
      </c>
      <c r="BA4935" t="s">
        <v>1</v>
      </c>
      <c r="BB4935" t="s">
        <v>1</v>
      </c>
      <c r="BC4935" t="s">
        <v>1</v>
      </c>
      <c r="BD4935" t="s">
        <v>1</v>
      </c>
      <c r="BE4935" t="s">
        <v>1</v>
      </c>
      <c r="BF4935" t="s">
        <v>1</v>
      </c>
      <c r="BG4935" t="s">
        <v>1</v>
      </c>
      <c r="BH4935" t="s">
        <v>1</v>
      </c>
      <c r="BI4935" t="s">
        <v>1</v>
      </c>
    </row>
    <row r="4936" spans="1:61" x14ac:dyDescent="0.3">
      <c r="A4936" t="s">
        <v>4935</v>
      </c>
      <c r="B4936" t="s">
        <v>1</v>
      </c>
      <c r="C4936" t="s">
        <v>1</v>
      </c>
      <c r="D4936" t="s">
        <v>1</v>
      </c>
      <c r="E4936" t="s">
        <v>1</v>
      </c>
      <c r="F4936" t="s">
        <v>1</v>
      </c>
      <c r="G4936" t="s">
        <v>1</v>
      </c>
      <c r="H4936" t="s">
        <v>1</v>
      </c>
      <c r="I4936" t="s">
        <v>1</v>
      </c>
      <c r="J4936" t="s">
        <v>1</v>
      </c>
      <c r="K4936" t="s">
        <v>1</v>
      </c>
      <c r="L4936" t="s">
        <v>1</v>
      </c>
      <c r="M4936" t="s">
        <v>1</v>
      </c>
      <c r="N4936" t="s">
        <v>1</v>
      </c>
      <c r="O4936" t="s">
        <v>1</v>
      </c>
      <c r="P4936" t="s">
        <v>1</v>
      </c>
      <c r="Q4936" t="s">
        <v>1</v>
      </c>
      <c r="R4936" t="s">
        <v>1</v>
      </c>
      <c r="S4936" t="s">
        <v>1</v>
      </c>
      <c r="T4936" t="s">
        <v>1</v>
      </c>
      <c r="U4936" t="s">
        <v>1</v>
      </c>
      <c r="V4936" t="s">
        <v>1</v>
      </c>
      <c r="W4936" t="s">
        <v>1</v>
      </c>
      <c r="X4936" t="s">
        <v>1</v>
      </c>
      <c r="Y4936" t="s">
        <v>1</v>
      </c>
      <c r="Z4936" t="s">
        <v>1</v>
      </c>
      <c r="AA4936" t="s">
        <v>1</v>
      </c>
      <c r="AB4936" t="s">
        <v>1</v>
      </c>
      <c r="AC4936" t="s">
        <v>1</v>
      </c>
      <c r="AD4936" t="s">
        <v>1</v>
      </c>
      <c r="AE4936" t="s">
        <v>1</v>
      </c>
      <c r="AF4936" t="s">
        <v>1</v>
      </c>
      <c r="AG4936" t="s">
        <v>1</v>
      </c>
      <c r="AH4936" t="s">
        <v>1</v>
      </c>
      <c r="AI4936" t="s">
        <v>1</v>
      </c>
      <c r="AJ4936" t="s">
        <v>1</v>
      </c>
      <c r="AK4936" t="s">
        <v>1</v>
      </c>
      <c r="AL4936" t="s">
        <v>1</v>
      </c>
      <c r="AM4936" t="s">
        <v>1</v>
      </c>
      <c r="AN4936" t="s">
        <v>1</v>
      </c>
      <c r="AO4936" t="s">
        <v>1</v>
      </c>
      <c r="AP4936" t="s">
        <v>1</v>
      </c>
      <c r="AQ4936" t="s">
        <v>1</v>
      </c>
      <c r="AR4936" t="s">
        <v>1</v>
      </c>
      <c r="AS4936" t="s">
        <v>1</v>
      </c>
      <c r="AT4936" t="s">
        <v>1</v>
      </c>
      <c r="AU4936" t="s">
        <v>1</v>
      </c>
      <c r="AV4936" t="s">
        <v>1</v>
      </c>
      <c r="AW4936" t="s">
        <v>1</v>
      </c>
      <c r="AX4936" t="s">
        <v>1</v>
      </c>
      <c r="AY4936" t="s">
        <v>1</v>
      </c>
      <c r="AZ4936" t="s">
        <v>1</v>
      </c>
      <c r="BA4936" t="s">
        <v>1</v>
      </c>
      <c r="BB4936" t="s">
        <v>1</v>
      </c>
      <c r="BC4936" t="s">
        <v>1</v>
      </c>
      <c r="BD4936" t="s">
        <v>1</v>
      </c>
      <c r="BE4936" t="s">
        <v>1</v>
      </c>
      <c r="BF4936" t="s">
        <v>1</v>
      </c>
      <c r="BG4936" t="s">
        <v>1</v>
      </c>
      <c r="BH4936" t="s">
        <v>1</v>
      </c>
      <c r="BI4936" t="s">
        <v>1</v>
      </c>
    </row>
    <row r="4937" spans="1:61" x14ac:dyDescent="0.3">
      <c r="A4937" t="s">
        <v>4936</v>
      </c>
      <c r="B4937" t="s">
        <v>1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  <c r="J4937" t="s">
        <v>1</v>
      </c>
      <c r="K4937" t="s">
        <v>1</v>
      </c>
      <c r="L4937" t="s">
        <v>1</v>
      </c>
      <c r="M4937" t="s">
        <v>1</v>
      </c>
      <c r="N4937" t="s">
        <v>1</v>
      </c>
      <c r="O4937" t="s">
        <v>1</v>
      </c>
      <c r="P4937" t="s">
        <v>1</v>
      </c>
      <c r="Q4937" t="s">
        <v>1</v>
      </c>
      <c r="R4937" t="s">
        <v>1</v>
      </c>
      <c r="S4937" t="s">
        <v>1</v>
      </c>
      <c r="T4937" t="s">
        <v>1</v>
      </c>
      <c r="U4937" t="s">
        <v>1</v>
      </c>
      <c r="V4937" t="s">
        <v>1</v>
      </c>
      <c r="W4937" t="s">
        <v>1</v>
      </c>
      <c r="X4937" t="s">
        <v>1</v>
      </c>
      <c r="Y4937" t="s">
        <v>1</v>
      </c>
      <c r="Z4937" t="s">
        <v>1</v>
      </c>
      <c r="AA4937" t="s">
        <v>1</v>
      </c>
      <c r="AB4937" t="s">
        <v>1</v>
      </c>
      <c r="AC4937" t="s">
        <v>1</v>
      </c>
      <c r="AD4937" t="s">
        <v>1</v>
      </c>
      <c r="AE4937" t="s">
        <v>1</v>
      </c>
      <c r="AF4937" t="s">
        <v>1</v>
      </c>
      <c r="AG4937" t="s">
        <v>1</v>
      </c>
      <c r="AH4937" t="s">
        <v>1</v>
      </c>
      <c r="AI4937" t="s">
        <v>1</v>
      </c>
      <c r="AJ4937" t="s">
        <v>1</v>
      </c>
      <c r="AK4937" t="s">
        <v>1</v>
      </c>
      <c r="AL4937" t="s">
        <v>1</v>
      </c>
      <c r="AM4937" t="s">
        <v>1</v>
      </c>
      <c r="AN4937" t="s">
        <v>1</v>
      </c>
      <c r="AO4937" t="s">
        <v>1</v>
      </c>
      <c r="AP4937" t="s">
        <v>1</v>
      </c>
      <c r="AQ4937" t="s">
        <v>1</v>
      </c>
      <c r="AR4937" t="s">
        <v>1</v>
      </c>
      <c r="AS4937" t="s">
        <v>1</v>
      </c>
      <c r="AT4937" t="s">
        <v>1</v>
      </c>
      <c r="AU4937" t="s">
        <v>1</v>
      </c>
      <c r="AV4937" t="s">
        <v>1</v>
      </c>
      <c r="AW4937" t="s">
        <v>1</v>
      </c>
      <c r="AX4937" t="s">
        <v>1</v>
      </c>
      <c r="AY4937" t="s">
        <v>1</v>
      </c>
      <c r="AZ4937" t="s">
        <v>1</v>
      </c>
      <c r="BA4937" t="s">
        <v>1</v>
      </c>
      <c r="BB4937" t="s">
        <v>1</v>
      </c>
      <c r="BC4937" t="s">
        <v>1</v>
      </c>
      <c r="BD4937" t="s">
        <v>1</v>
      </c>
      <c r="BE4937" t="s">
        <v>1</v>
      </c>
      <c r="BF4937" t="s">
        <v>1</v>
      </c>
      <c r="BG4937" t="s">
        <v>1</v>
      </c>
      <c r="BH4937" t="s">
        <v>1</v>
      </c>
      <c r="BI4937" t="s">
        <v>1</v>
      </c>
    </row>
    <row r="4938" spans="1:61" x14ac:dyDescent="0.3">
      <c r="A4938" t="s">
        <v>4937</v>
      </c>
      <c r="B4938" t="s">
        <v>1</v>
      </c>
      <c r="C4938" t="s">
        <v>1</v>
      </c>
      <c r="D4938" t="s">
        <v>1</v>
      </c>
      <c r="E4938" t="s">
        <v>1</v>
      </c>
      <c r="F4938" t="s">
        <v>1</v>
      </c>
      <c r="G4938" t="s">
        <v>1</v>
      </c>
      <c r="H4938" t="s">
        <v>1</v>
      </c>
      <c r="I4938" t="s">
        <v>1</v>
      </c>
      <c r="J4938" t="s">
        <v>1</v>
      </c>
      <c r="K4938" t="s">
        <v>1</v>
      </c>
      <c r="L4938" t="s">
        <v>1</v>
      </c>
      <c r="M4938" t="s">
        <v>1</v>
      </c>
      <c r="N4938" t="s">
        <v>1</v>
      </c>
      <c r="O4938" t="s">
        <v>1</v>
      </c>
      <c r="P4938" t="s">
        <v>1</v>
      </c>
      <c r="Q4938" t="s">
        <v>1</v>
      </c>
      <c r="R4938" t="s">
        <v>1</v>
      </c>
      <c r="S4938" t="s">
        <v>1</v>
      </c>
      <c r="T4938" t="s">
        <v>1</v>
      </c>
      <c r="U4938" t="s">
        <v>1</v>
      </c>
      <c r="V4938" t="s">
        <v>1</v>
      </c>
      <c r="W4938" t="s">
        <v>1</v>
      </c>
      <c r="X4938" t="s">
        <v>1</v>
      </c>
      <c r="Y4938" t="s">
        <v>1</v>
      </c>
      <c r="Z4938" t="s">
        <v>1</v>
      </c>
      <c r="AA4938" t="s">
        <v>1</v>
      </c>
      <c r="AB4938" t="s">
        <v>1</v>
      </c>
      <c r="AC4938" t="s">
        <v>1</v>
      </c>
      <c r="AD4938" t="s">
        <v>1</v>
      </c>
      <c r="AE4938" t="s">
        <v>1</v>
      </c>
      <c r="AF4938" t="s">
        <v>1</v>
      </c>
      <c r="AG4938" t="s">
        <v>1</v>
      </c>
      <c r="AH4938" t="s">
        <v>1</v>
      </c>
      <c r="AI4938" t="s">
        <v>1</v>
      </c>
      <c r="AJ4938" t="s">
        <v>1</v>
      </c>
      <c r="AK4938" t="s">
        <v>1</v>
      </c>
      <c r="AL4938" t="s">
        <v>1</v>
      </c>
      <c r="AM4938" t="s">
        <v>1</v>
      </c>
      <c r="AN4938" t="s">
        <v>1</v>
      </c>
      <c r="AO4938" t="s">
        <v>1</v>
      </c>
      <c r="AP4938" t="s">
        <v>1</v>
      </c>
      <c r="AQ4938" t="s">
        <v>1</v>
      </c>
      <c r="AR4938" t="s">
        <v>1</v>
      </c>
      <c r="AS4938" t="s">
        <v>1</v>
      </c>
      <c r="AT4938" t="s">
        <v>1</v>
      </c>
      <c r="AU4938" t="s">
        <v>1</v>
      </c>
      <c r="AV4938" t="s">
        <v>1</v>
      </c>
      <c r="AW4938" t="s">
        <v>1</v>
      </c>
      <c r="AX4938" t="s">
        <v>1</v>
      </c>
      <c r="AY4938" t="s">
        <v>1</v>
      </c>
      <c r="AZ4938" t="s">
        <v>1</v>
      </c>
      <c r="BA4938" t="s">
        <v>1</v>
      </c>
      <c r="BB4938" t="s">
        <v>1</v>
      </c>
      <c r="BC4938" t="s">
        <v>1</v>
      </c>
      <c r="BD4938" t="s">
        <v>1</v>
      </c>
      <c r="BE4938" t="s">
        <v>1</v>
      </c>
      <c r="BF4938" t="s">
        <v>1</v>
      </c>
      <c r="BG4938" t="s">
        <v>1</v>
      </c>
      <c r="BH4938" t="s">
        <v>1</v>
      </c>
      <c r="BI4938" t="s">
        <v>1</v>
      </c>
    </row>
    <row r="4939" spans="1:61" x14ac:dyDescent="0.3">
      <c r="A4939" t="s">
        <v>4938</v>
      </c>
      <c r="B4939" t="s">
        <v>1</v>
      </c>
      <c r="C4939" t="s">
        <v>1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 t="s">
        <v>1</v>
      </c>
      <c r="M4939" t="s">
        <v>1</v>
      </c>
      <c r="N4939" t="s">
        <v>1</v>
      </c>
      <c r="O4939" t="s">
        <v>1</v>
      </c>
      <c r="P4939" t="s">
        <v>1</v>
      </c>
      <c r="Q4939" t="s">
        <v>1</v>
      </c>
      <c r="R4939" t="s">
        <v>1</v>
      </c>
      <c r="S4939" t="s">
        <v>1</v>
      </c>
      <c r="T4939" t="s">
        <v>1</v>
      </c>
      <c r="U4939" t="s">
        <v>1</v>
      </c>
      <c r="V4939" t="s">
        <v>1</v>
      </c>
      <c r="W4939" t="s">
        <v>1</v>
      </c>
      <c r="X4939" t="s">
        <v>1</v>
      </c>
      <c r="Y4939" t="s">
        <v>1</v>
      </c>
      <c r="Z4939" t="s">
        <v>1</v>
      </c>
      <c r="AA4939" t="s">
        <v>1</v>
      </c>
      <c r="AB4939" t="s">
        <v>1</v>
      </c>
      <c r="AC4939" t="s">
        <v>1</v>
      </c>
      <c r="AD4939" t="s">
        <v>1</v>
      </c>
      <c r="AE4939" t="s">
        <v>1</v>
      </c>
      <c r="AF4939" t="s">
        <v>1</v>
      </c>
      <c r="AG4939" t="s">
        <v>1</v>
      </c>
      <c r="AH4939" t="s">
        <v>1</v>
      </c>
      <c r="AI4939" t="s">
        <v>1</v>
      </c>
      <c r="AJ4939" t="s">
        <v>1</v>
      </c>
      <c r="AK4939" t="s">
        <v>1</v>
      </c>
      <c r="AL4939" t="s">
        <v>1</v>
      </c>
      <c r="AM4939" t="s">
        <v>1</v>
      </c>
      <c r="AN4939" t="s">
        <v>1</v>
      </c>
      <c r="AO4939" t="s">
        <v>1</v>
      </c>
      <c r="AP4939" t="s">
        <v>1</v>
      </c>
      <c r="AQ4939" t="s">
        <v>1</v>
      </c>
      <c r="AR4939" t="s">
        <v>1</v>
      </c>
      <c r="AS4939" t="s">
        <v>1</v>
      </c>
      <c r="AT4939" t="s">
        <v>1</v>
      </c>
      <c r="AU4939" t="s">
        <v>1</v>
      </c>
      <c r="AV4939" t="s">
        <v>1</v>
      </c>
      <c r="AW4939" t="s">
        <v>1</v>
      </c>
      <c r="AX4939" t="s">
        <v>1</v>
      </c>
      <c r="AY4939" t="s">
        <v>1</v>
      </c>
      <c r="AZ4939" t="s">
        <v>1</v>
      </c>
      <c r="BA4939" t="s">
        <v>1</v>
      </c>
      <c r="BB4939" t="s">
        <v>1</v>
      </c>
      <c r="BC4939" t="s">
        <v>1</v>
      </c>
      <c r="BD4939" t="s">
        <v>1</v>
      </c>
      <c r="BE4939" t="s">
        <v>1</v>
      </c>
      <c r="BF4939" t="s">
        <v>1</v>
      </c>
      <c r="BG4939" t="s">
        <v>1</v>
      </c>
      <c r="BH4939" t="s">
        <v>1</v>
      </c>
      <c r="BI4939" t="s">
        <v>1</v>
      </c>
    </row>
    <row r="4940" spans="1:61" x14ac:dyDescent="0.3">
      <c r="A4940" t="s">
        <v>4939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1</v>
      </c>
      <c r="BI4940">
        <v>1</v>
      </c>
    </row>
    <row r="4941" spans="1:61" x14ac:dyDescent="0.3">
      <c r="A4941" t="s">
        <v>4940</v>
      </c>
      <c r="B4941" t="s">
        <v>1</v>
      </c>
      <c r="C4941" t="s">
        <v>1</v>
      </c>
      <c r="D4941" t="s">
        <v>1</v>
      </c>
      <c r="E4941" t="s">
        <v>1</v>
      </c>
      <c r="F4941" t="s">
        <v>1</v>
      </c>
      <c r="G4941" t="s">
        <v>1</v>
      </c>
      <c r="H4941" t="s">
        <v>1</v>
      </c>
      <c r="I4941" t="s">
        <v>1</v>
      </c>
      <c r="J4941" t="s">
        <v>1</v>
      </c>
      <c r="K4941" t="s">
        <v>1</v>
      </c>
      <c r="L4941" t="s">
        <v>1</v>
      </c>
      <c r="M4941" t="s">
        <v>1</v>
      </c>
      <c r="N4941" t="s">
        <v>1</v>
      </c>
      <c r="O4941" t="s">
        <v>1</v>
      </c>
      <c r="P4941" t="s">
        <v>1</v>
      </c>
      <c r="Q4941" t="s">
        <v>1</v>
      </c>
      <c r="R4941" t="s">
        <v>1</v>
      </c>
      <c r="S4941" t="s">
        <v>1</v>
      </c>
      <c r="T4941" t="s">
        <v>1</v>
      </c>
      <c r="U4941" t="s">
        <v>1</v>
      </c>
      <c r="V4941" t="s">
        <v>1</v>
      </c>
      <c r="W4941" t="s">
        <v>1</v>
      </c>
      <c r="X4941" t="s">
        <v>1</v>
      </c>
      <c r="Y4941" t="s">
        <v>1</v>
      </c>
      <c r="Z4941" t="s">
        <v>1</v>
      </c>
      <c r="AA4941" t="s">
        <v>1</v>
      </c>
      <c r="AB4941" t="s">
        <v>1</v>
      </c>
      <c r="AC4941" t="s">
        <v>1</v>
      </c>
      <c r="AD4941" t="s">
        <v>1</v>
      </c>
      <c r="AE4941" t="s">
        <v>1</v>
      </c>
      <c r="AF4941" t="s">
        <v>1</v>
      </c>
      <c r="AG4941" t="s">
        <v>1</v>
      </c>
      <c r="AH4941" t="s">
        <v>1</v>
      </c>
      <c r="AI4941" t="s">
        <v>1</v>
      </c>
      <c r="AJ4941" t="s">
        <v>1</v>
      </c>
      <c r="AK4941" t="s">
        <v>1</v>
      </c>
      <c r="AL4941" t="s">
        <v>1</v>
      </c>
      <c r="AM4941" t="s">
        <v>1</v>
      </c>
      <c r="AN4941" t="s">
        <v>1</v>
      </c>
      <c r="AO4941" t="s">
        <v>1</v>
      </c>
      <c r="AP4941" t="s">
        <v>1</v>
      </c>
      <c r="AQ4941" t="s">
        <v>1</v>
      </c>
      <c r="AR4941" t="s">
        <v>1</v>
      </c>
      <c r="AS4941" t="s">
        <v>1</v>
      </c>
      <c r="AT4941" t="s">
        <v>1</v>
      </c>
      <c r="AU4941" t="s">
        <v>1</v>
      </c>
      <c r="AV4941" t="s">
        <v>1</v>
      </c>
      <c r="AW4941" t="s">
        <v>1</v>
      </c>
      <c r="AX4941" t="s">
        <v>1</v>
      </c>
      <c r="AY4941" t="s">
        <v>1</v>
      </c>
      <c r="AZ4941" t="s">
        <v>1</v>
      </c>
      <c r="BA4941" t="s">
        <v>1</v>
      </c>
      <c r="BB4941" t="s">
        <v>1</v>
      </c>
      <c r="BC4941" t="s">
        <v>1</v>
      </c>
      <c r="BD4941" t="s">
        <v>1</v>
      </c>
      <c r="BE4941" t="s">
        <v>1</v>
      </c>
      <c r="BF4941" t="s">
        <v>1</v>
      </c>
      <c r="BG4941" t="s">
        <v>1</v>
      </c>
      <c r="BH4941" t="s">
        <v>1</v>
      </c>
      <c r="BI4941" t="s">
        <v>1</v>
      </c>
    </row>
    <row r="4942" spans="1:61" x14ac:dyDescent="0.3">
      <c r="A4942" t="s">
        <v>4941</v>
      </c>
      <c r="B4942" t="s">
        <v>1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  <c r="J4942" t="s">
        <v>1</v>
      </c>
      <c r="K4942" t="s">
        <v>1</v>
      </c>
      <c r="L4942" t="s">
        <v>1</v>
      </c>
      <c r="M4942" t="s">
        <v>1</v>
      </c>
      <c r="N4942" t="s">
        <v>1</v>
      </c>
      <c r="O4942" t="s">
        <v>1</v>
      </c>
      <c r="P4942" t="s">
        <v>1</v>
      </c>
      <c r="Q4942" t="s">
        <v>1</v>
      </c>
      <c r="R4942" t="s">
        <v>1</v>
      </c>
      <c r="S4942" t="s">
        <v>1</v>
      </c>
      <c r="T4942" t="s">
        <v>1</v>
      </c>
      <c r="U4942" t="s">
        <v>1</v>
      </c>
      <c r="V4942" t="s">
        <v>1</v>
      </c>
      <c r="W4942" t="s">
        <v>1</v>
      </c>
      <c r="X4942" t="s">
        <v>1</v>
      </c>
      <c r="Y4942" t="s">
        <v>1</v>
      </c>
      <c r="Z4942" t="s">
        <v>1</v>
      </c>
      <c r="AA4942" t="s">
        <v>1</v>
      </c>
      <c r="AB4942" t="s">
        <v>1</v>
      </c>
      <c r="AC4942" t="s">
        <v>1</v>
      </c>
      <c r="AD4942" t="s">
        <v>1</v>
      </c>
      <c r="AE4942" t="s">
        <v>1</v>
      </c>
      <c r="AF4942" t="s">
        <v>1</v>
      </c>
      <c r="AG4942" t="s">
        <v>1</v>
      </c>
      <c r="AH4942" t="s">
        <v>1</v>
      </c>
      <c r="AI4942" t="s">
        <v>1</v>
      </c>
      <c r="AJ4942" t="s">
        <v>1</v>
      </c>
      <c r="AK4942" t="s">
        <v>1</v>
      </c>
      <c r="AL4942" t="s">
        <v>1</v>
      </c>
      <c r="AM4942" t="s">
        <v>1</v>
      </c>
      <c r="AN4942" t="s">
        <v>1</v>
      </c>
      <c r="AO4942" t="s">
        <v>1</v>
      </c>
      <c r="AP4942" t="s">
        <v>1</v>
      </c>
      <c r="AQ4942" t="s">
        <v>1</v>
      </c>
      <c r="AR4942" t="s">
        <v>1</v>
      </c>
      <c r="AS4942" t="s">
        <v>1</v>
      </c>
      <c r="AT4942" t="s">
        <v>1</v>
      </c>
      <c r="AU4942" t="s">
        <v>1</v>
      </c>
      <c r="AV4942" t="s">
        <v>1</v>
      </c>
      <c r="AW4942" t="s">
        <v>1</v>
      </c>
      <c r="AX4942" t="s">
        <v>1</v>
      </c>
      <c r="AY4942" t="s">
        <v>1</v>
      </c>
      <c r="AZ4942" t="s">
        <v>1</v>
      </c>
      <c r="BA4942" t="s">
        <v>1</v>
      </c>
      <c r="BB4942" t="s">
        <v>1</v>
      </c>
      <c r="BC4942" t="s">
        <v>1</v>
      </c>
      <c r="BD4942" t="s">
        <v>1</v>
      </c>
      <c r="BE4942" t="s">
        <v>1</v>
      </c>
      <c r="BF4942" t="s">
        <v>1</v>
      </c>
      <c r="BG4942" t="s">
        <v>1</v>
      </c>
      <c r="BH4942" t="s">
        <v>1</v>
      </c>
      <c r="BI4942" t="s">
        <v>1</v>
      </c>
    </row>
    <row r="4943" spans="1:61" x14ac:dyDescent="0.3">
      <c r="A4943" t="s">
        <v>4942</v>
      </c>
      <c r="B4943" t="s">
        <v>1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  <c r="J4943" t="s">
        <v>1</v>
      </c>
      <c r="K4943" t="s">
        <v>1</v>
      </c>
      <c r="L4943" t="s">
        <v>1</v>
      </c>
      <c r="M4943" t="s">
        <v>1</v>
      </c>
      <c r="N4943" t="s">
        <v>1</v>
      </c>
      <c r="O4943" t="s">
        <v>1</v>
      </c>
      <c r="P4943" t="s">
        <v>1</v>
      </c>
      <c r="Q4943" t="s">
        <v>1</v>
      </c>
      <c r="R4943" t="s">
        <v>1</v>
      </c>
      <c r="S4943" t="s">
        <v>1</v>
      </c>
      <c r="T4943" t="s">
        <v>1</v>
      </c>
      <c r="U4943" t="s">
        <v>1</v>
      </c>
      <c r="V4943" t="s">
        <v>1</v>
      </c>
      <c r="W4943" t="s">
        <v>1</v>
      </c>
      <c r="X4943" t="s">
        <v>1</v>
      </c>
      <c r="Y4943" t="s">
        <v>1</v>
      </c>
      <c r="Z4943" t="s">
        <v>1</v>
      </c>
      <c r="AA4943" t="s">
        <v>1</v>
      </c>
      <c r="AB4943" t="s">
        <v>1</v>
      </c>
      <c r="AC4943" t="s">
        <v>1</v>
      </c>
      <c r="AD4943" t="s">
        <v>1</v>
      </c>
      <c r="AE4943" t="s">
        <v>1</v>
      </c>
      <c r="AF4943" t="s">
        <v>1</v>
      </c>
      <c r="AG4943" t="s">
        <v>1</v>
      </c>
      <c r="AH4943" t="s">
        <v>1</v>
      </c>
      <c r="AI4943" t="s">
        <v>1</v>
      </c>
      <c r="AJ4943" t="s">
        <v>1</v>
      </c>
      <c r="AK4943" t="s">
        <v>1</v>
      </c>
      <c r="AL4943" t="s">
        <v>1</v>
      </c>
      <c r="AM4943" t="s">
        <v>1</v>
      </c>
      <c r="AN4943" t="s">
        <v>1</v>
      </c>
      <c r="AO4943" t="s">
        <v>1</v>
      </c>
      <c r="AP4943" t="s">
        <v>1</v>
      </c>
      <c r="AQ4943" t="s">
        <v>1</v>
      </c>
      <c r="AR4943" t="s">
        <v>1</v>
      </c>
      <c r="AS4943" t="s">
        <v>1</v>
      </c>
      <c r="AT4943" t="s">
        <v>1</v>
      </c>
      <c r="AU4943" t="s">
        <v>1</v>
      </c>
      <c r="AV4943" t="s">
        <v>1</v>
      </c>
      <c r="AW4943" t="s">
        <v>1</v>
      </c>
      <c r="AX4943" t="s">
        <v>1</v>
      </c>
      <c r="AY4943" t="s">
        <v>1</v>
      </c>
      <c r="AZ4943" t="s">
        <v>1</v>
      </c>
      <c r="BA4943" t="s">
        <v>1</v>
      </c>
      <c r="BB4943" t="s">
        <v>1</v>
      </c>
      <c r="BC4943" t="s">
        <v>1</v>
      </c>
      <c r="BD4943" t="s">
        <v>1</v>
      </c>
      <c r="BE4943" t="s">
        <v>1</v>
      </c>
      <c r="BF4943" t="s">
        <v>1</v>
      </c>
      <c r="BG4943" t="s">
        <v>1</v>
      </c>
      <c r="BH4943" t="s">
        <v>1</v>
      </c>
      <c r="BI4943" t="s">
        <v>1</v>
      </c>
    </row>
    <row r="4944" spans="1:61" x14ac:dyDescent="0.3">
      <c r="A4944" t="s">
        <v>4943</v>
      </c>
      <c r="B4944" t="s">
        <v>1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  <c r="J4944" t="s">
        <v>1</v>
      </c>
      <c r="K4944" t="s">
        <v>1</v>
      </c>
      <c r="L4944" t="s">
        <v>1</v>
      </c>
      <c r="M4944" t="s">
        <v>1</v>
      </c>
      <c r="N4944" t="s">
        <v>1</v>
      </c>
      <c r="O4944" t="s">
        <v>1</v>
      </c>
      <c r="P4944" t="s">
        <v>1</v>
      </c>
      <c r="Q4944" t="s">
        <v>1</v>
      </c>
      <c r="R4944" t="s">
        <v>1</v>
      </c>
      <c r="S4944" t="s">
        <v>1</v>
      </c>
      <c r="T4944" t="s">
        <v>1</v>
      </c>
      <c r="U4944" t="s">
        <v>1</v>
      </c>
      <c r="V4944" t="s">
        <v>1</v>
      </c>
      <c r="W4944" t="s">
        <v>1</v>
      </c>
      <c r="X4944" t="s">
        <v>1</v>
      </c>
      <c r="Y4944" t="s">
        <v>1</v>
      </c>
      <c r="Z4944" t="s">
        <v>1</v>
      </c>
      <c r="AA4944" t="s">
        <v>1</v>
      </c>
      <c r="AB4944" t="s">
        <v>1</v>
      </c>
      <c r="AC4944" t="s">
        <v>1</v>
      </c>
      <c r="AD4944" t="s">
        <v>1</v>
      </c>
      <c r="AE4944" t="s">
        <v>1</v>
      </c>
      <c r="AF4944" t="s">
        <v>1</v>
      </c>
      <c r="AG4944" t="s">
        <v>1</v>
      </c>
      <c r="AH4944" t="s">
        <v>1</v>
      </c>
      <c r="AI4944" t="s">
        <v>1</v>
      </c>
      <c r="AJ4944" t="s">
        <v>1</v>
      </c>
      <c r="AK4944" t="s">
        <v>1</v>
      </c>
      <c r="AL4944" t="s">
        <v>1</v>
      </c>
      <c r="AM4944" t="s">
        <v>1</v>
      </c>
      <c r="AN4944" t="s">
        <v>1</v>
      </c>
      <c r="AO4944" t="s">
        <v>1</v>
      </c>
      <c r="AP4944" t="s">
        <v>1</v>
      </c>
      <c r="AQ4944" t="s">
        <v>1</v>
      </c>
      <c r="AR4944" t="s">
        <v>1</v>
      </c>
      <c r="AS4944" t="s">
        <v>1</v>
      </c>
      <c r="AT4944" t="s">
        <v>1</v>
      </c>
      <c r="AU4944" t="s">
        <v>1</v>
      </c>
      <c r="AV4944" t="s">
        <v>1</v>
      </c>
      <c r="AW4944" t="s">
        <v>1</v>
      </c>
      <c r="AX4944" t="s">
        <v>1</v>
      </c>
      <c r="AY4944" t="s">
        <v>1</v>
      </c>
      <c r="AZ4944" t="s">
        <v>1</v>
      </c>
      <c r="BA4944" t="s">
        <v>1</v>
      </c>
      <c r="BB4944" t="s">
        <v>1</v>
      </c>
      <c r="BC4944" t="s">
        <v>1</v>
      </c>
      <c r="BD4944" t="s">
        <v>1</v>
      </c>
      <c r="BE4944" t="s">
        <v>1</v>
      </c>
      <c r="BF4944" t="s">
        <v>1</v>
      </c>
      <c r="BG4944" t="s">
        <v>1</v>
      </c>
      <c r="BH4944" t="s">
        <v>1</v>
      </c>
      <c r="BI4944" t="s">
        <v>1</v>
      </c>
    </row>
    <row r="4945" spans="1:61" x14ac:dyDescent="0.3">
      <c r="A4945" t="s">
        <v>4944</v>
      </c>
      <c r="B4945" t="s">
        <v>1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 t="s">
        <v>1</v>
      </c>
      <c r="M4945" t="s">
        <v>1</v>
      </c>
      <c r="N4945" t="s">
        <v>1</v>
      </c>
      <c r="O4945" t="s">
        <v>1</v>
      </c>
      <c r="P4945" t="s">
        <v>1</v>
      </c>
      <c r="Q4945" t="s">
        <v>1</v>
      </c>
      <c r="R4945" t="s">
        <v>1</v>
      </c>
      <c r="S4945" t="s">
        <v>1</v>
      </c>
      <c r="T4945" t="s">
        <v>1</v>
      </c>
      <c r="U4945" t="s">
        <v>1</v>
      </c>
      <c r="V4945" t="s">
        <v>1</v>
      </c>
      <c r="W4945" t="s">
        <v>1</v>
      </c>
      <c r="X4945" t="s">
        <v>1</v>
      </c>
      <c r="Y4945" t="s">
        <v>1</v>
      </c>
      <c r="Z4945" t="s">
        <v>1</v>
      </c>
      <c r="AA4945" t="s">
        <v>1</v>
      </c>
      <c r="AB4945" t="s">
        <v>1</v>
      </c>
      <c r="AC4945" t="s">
        <v>1</v>
      </c>
      <c r="AD4945" t="s">
        <v>1</v>
      </c>
      <c r="AE4945" t="s">
        <v>1</v>
      </c>
      <c r="AF4945" t="s">
        <v>1</v>
      </c>
      <c r="AG4945" t="s">
        <v>1</v>
      </c>
      <c r="AH4945" t="s">
        <v>1</v>
      </c>
      <c r="AI4945" t="s">
        <v>1</v>
      </c>
      <c r="AJ4945" t="s">
        <v>1</v>
      </c>
      <c r="AK4945" t="s">
        <v>1</v>
      </c>
      <c r="AL4945" t="s">
        <v>1</v>
      </c>
      <c r="AM4945" t="s">
        <v>1</v>
      </c>
      <c r="AN4945" t="s">
        <v>1</v>
      </c>
      <c r="AO4945" t="s">
        <v>1</v>
      </c>
      <c r="AP4945" t="s">
        <v>1</v>
      </c>
      <c r="AQ4945" t="s">
        <v>1</v>
      </c>
      <c r="AR4945" t="s">
        <v>1</v>
      </c>
      <c r="AS4945" t="s">
        <v>1</v>
      </c>
      <c r="AT4945" t="s">
        <v>1</v>
      </c>
      <c r="AU4945" t="s">
        <v>1</v>
      </c>
      <c r="AV4945" t="s">
        <v>1</v>
      </c>
      <c r="AW4945" t="s">
        <v>1</v>
      </c>
      <c r="AX4945" t="s">
        <v>1</v>
      </c>
      <c r="AY4945" t="s">
        <v>1</v>
      </c>
      <c r="AZ4945" t="s">
        <v>1</v>
      </c>
      <c r="BA4945" t="s">
        <v>1</v>
      </c>
      <c r="BB4945" t="s">
        <v>1</v>
      </c>
      <c r="BC4945" t="s">
        <v>1</v>
      </c>
      <c r="BD4945" t="s">
        <v>1</v>
      </c>
      <c r="BE4945" t="s">
        <v>1</v>
      </c>
      <c r="BF4945" t="s">
        <v>1</v>
      </c>
      <c r="BG4945" t="s">
        <v>1</v>
      </c>
      <c r="BH4945" t="s">
        <v>1</v>
      </c>
      <c r="BI4945" t="s">
        <v>1</v>
      </c>
    </row>
    <row r="4946" spans="1:61" x14ac:dyDescent="0.3">
      <c r="A4946" t="s">
        <v>4945</v>
      </c>
      <c r="B4946" t="s">
        <v>1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  <c r="J4946" t="s">
        <v>1</v>
      </c>
      <c r="K4946" t="s">
        <v>1</v>
      </c>
      <c r="L4946" t="s">
        <v>1</v>
      </c>
      <c r="M4946" t="s">
        <v>1</v>
      </c>
      <c r="N4946" t="s">
        <v>1</v>
      </c>
      <c r="O4946" t="s">
        <v>1</v>
      </c>
      <c r="P4946" t="s">
        <v>1</v>
      </c>
      <c r="Q4946" t="s">
        <v>1</v>
      </c>
      <c r="R4946" t="s">
        <v>1</v>
      </c>
      <c r="S4946" t="s">
        <v>1</v>
      </c>
      <c r="T4946" t="s">
        <v>1</v>
      </c>
      <c r="U4946" t="s">
        <v>1</v>
      </c>
      <c r="V4946" t="s">
        <v>1</v>
      </c>
      <c r="W4946" t="s">
        <v>1</v>
      </c>
      <c r="X4946" t="s">
        <v>1</v>
      </c>
      <c r="Y4946" t="s">
        <v>1</v>
      </c>
      <c r="Z4946" t="s">
        <v>1</v>
      </c>
      <c r="AA4946" t="s">
        <v>1</v>
      </c>
      <c r="AB4946" t="s">
        <v>1</v>
      </c>
      <c r="AC4946" t="s">
        <v>1</v>
      </c>
      <c r="AD4946" t="s">
        <v>1</v>
      </c>
      <c r="AE4946" t="s">
        <v>1</v>
      </c>
      <c r="AF4946" t="s">
        <v>1</v>
      </c>
      <c r="AG4946" t="s">
        <v>1</v>
      </c>
      <c r="AH4946" t="s">
        <v>1</v>
      </c>
      <c r="AI4946" t="s">
        <v>1</v>
      </c>
      <c r="AJ4946" t="s">
        <v>1</v>
      </c>
      <c r="AK4946" t="s">
        <v>1</v>
      </c>
      <c r="AL4946" t="s">
        <v>1</v>
      </c>
      <c r="AM4946" t="s">
        <v>1</v>
      </c>
      <c r="AN4946" t="s">
        <v>1</v>
      </c>
      <c r="AO4946" t="s">
        <v>1</v>
      </c>
      <c r="AP4946" t="s">
        <v>1</v>
      </c>
      <c r="AQ4946" t="s">
        <v>1</v>
      </c>
      <c r="AR4946" t="s">
        <v>1</v>
      </c>
      <c r="AS4946" t="s">
        <v>1</v>
      </c>
      <c r="AT4946" t="s">
        <v>1</v>
      </c>
      <c r="AU4946" t="s">
        <v>1</v>
      </c>
      <c r="AV4946" t="s">
        <v>1</v>
      </c>
      <c r="AW4946" t="s">
        <v>1</v>
      </c>
      <c r="AX4946" t="s">
        <v>1</v>
      </c>
      <c r="AY4946" t="s">
        <v>1</v>
      </c>
      <c r="AZ4946" t="s">
        <v>1</v>
      </c>
      <c r="BA4946" t="s">
        <v>1</v>
      </c>
      <c r="BB4946" t="s">
        <v>1</v>
      </c>
      <c r="BC4946" t="s">
        <v>1</v>
      </c>
      <c r="BD4946" t="s">
        <v>1</v>
      </c>
      <c r="BE4946" t="s">
        <v>1</v>
      </c>
      <c r="BF4946" t="s">
        <v>1</v>
      </c>
      <c r="BG4946" t="s">
        <v>1</v>
      </c>
      <c r="BH4946" t="s">
        <v>1</v>
      </c>
      <c r="BI4946" t="s">
        <v>1</v>
      </c>
    </row>
    <row r="4947" spans="1:61" x14ac:dyDescent="0.3">
      <c r="A4947" t="s">
        <v>4946</v>
      </c>
      <c r="B4947" t="s">
        <v>1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  <c r="Q4947" t="s">
        <v>1</v>
      </c>
      <c r="R4947" t="s">
        <v>1</v>
      </c>
      <c r="S4947" t="s">
        <v>1</v>
      </c>
      <c r="T4947" t="s">
        <v>1</v>
      </c>
      <c r="U4947" t="s">
        <v>1</v>
      </c>
      <c r="V4947" t="s">
        <v>1</v>
      </c>
      <c r="W4947" t="s">
        <v>1</v>
      </c>
      <c r="X4947" t="s">
        <v>1</v>
      </c>
      <c r="Y4947" t="s">
        <v>1</v>
      </c>
      <c r="Z4947" t="s">
        <v>1</v>
      </c>
      <c r="AA4947" t="s">
        <v>1</v>
      </c>
      <c r="AB4947" t="s">
        <v>1</v>
      </c>
      <c r="AC4947" t="s">
        <v>1</v>
      </c>
      <c r="AD4947" t="s">
        <v>1</v>
      </c>
      <c r="AE4947" t="s">
        <v>1</v>
      </c>
      <c r="AF4947" t="s">
        <v>1</v>
      </c>
      <c r="AG4947" t="s">
        <v>1</v>
      </c>
      <c r="AH4947" t="s">
        <v>1</v>
      </c>
      <c r="AI4947" t="s">
        <v>1</v>
      </c>
      <c r="AJ4947" t="s">
        <v>1</v>
      </c>
      <c r="AK4947" t="s">
        <v>1</v>
      </c>
      <c r="AL4947" t="s">
        <v>1</v>
      </c>
      <c r="AM4947" t="s">
        <v>1</v>
      </c>
      <c r="AN4947" t="s">
        <v>1</v>
      </c>
      <c r="AO4947" t="s">
        <v>1</v>
      </c>
      <c r="AP4947" t="s">
        <v>1</v>
      </c>
      <c r="AQ4947" t="s">
        <v>1</v>
      </c>
      <c r="AR4947" t="s">
        <v>1</v>
      </c>
      <c r="AS4947" t="s">
        <v>1</v>
      </c>
      <c r="AT4947" t="s">
        <v>1</v>
      </c>
      <c r="AU4947" t="s">
        <v>1</v>
      </c>
      <c r="AV4947" t="s">
        <v>1</v>
      </c>
      <c r="AW4947" t="s">
        <v>1</v>
      </c>
      <c r="AX4947" t="s">
        <v>1</v>
      </c>
      <c r="AY4947" t="s">
        <v>1</v>
      </c>
      <c r="AZ4947" t="s">
        <v>1</v>
      </c>
      <c r="BA4947" t="s">
        <v>1</v>
      </c>
      <c r="BB4947" t="s">
        <v>1</v>
      </c>
      <c r="BC4947" t="s">
        <v>1</v>
      </c>
      <c r="BD4947" t="s">
        <v>1</v>
      </c>
      <c r="BE4947" t="s">
        <v>1</v>
      </c>
      <c r="BF4947" t="s">
        <v>1</v>
      </c>
      <c r="BG4947" t="s">
        <v>1</v>
      </c>
      <c r="BH4947" t="s">
        <v>1</v>
      </c>
      <c r="BI4947" t="s">
        <v>1</v>
      </c>
    </row>
    <row r="4948" spans="1:61" x14ac:dyDescent="0.3">
      <c r="A4948" t="s">
        <v>4947</v>
      </c>
      <c r="B4948" t="s">
        <v>1</v>
      </c>
      <c r="C4948" t="s">
        <v>1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  <c r="J4948" t="s">
        <v>1</v>
      </c>
      <c r="K4948" t="s">
        <v>1</v>
      </c>
      <c r="L4948" t="s">
        <v>1</v>
      </c>
      <c r="M4948" t="s">
        <v>1</v>
      </c>
      <c r="N4948" t="s">
        <v>1</v>
      </c>
      <c r="O4948" t="s">
        <v>1</v>
      </c>
      <c r="P4948" t="s">
        <v>1</v>
      </c>
      <c r="Q4948" t="s">
        <v>1</v>
      </c>
      <c r="R4948" t="s">
        <v>1</v>
      </c>
      <c r="S4948" t="s">
        <v>1</v>
      </c>
      <c r="T4948" t="s">
        <v>1</v>
      </c>
      <c r="U4948" t="s">
        <v>1</v>
      </c>
      <c r="V4948" t="s">
        <v>1</v>
      </c>
      <c r="W4948" t="s">
        <v>1</v>
      </c>
      <c r="X4948" t="s">
        <v>1</v>
      </c>
      <c r="Y4948" t="s">
        <v>1</v>
      </c>
      <c r="Z4948" t="s">
        <v>1</v>
      </c>
      <c r="AA4948" t="s">
        <v>1</v>
      </c>
      <c r="AB4948" t="s">
        <v>1</v>
      </c>
      <c r="AC4948" t="s">
        <v>1</v>
      </c>
      <c r="AD4948" t="s">
        <v>1</v>
      </c>
      <c r="AE4948" t="s">
        <v>1</v>
      </c>
      <c r="AF4948" t="s">
        <v>1</v>
      </c>
      <c r="AG4948" t="s">
        <v>1</v>
      </c>
      <c r="AH4948" t="s">
        <v>1</v>
      </c>
      <c r="AI4948" t="s">
        <v>1</v>
      </c>
      <c r="AJ4948" t="s">
        <v>1</v>
      </c>
      <c r="AK4948" t="s">
        <v>1</v>
      </c>
      <c r="AL4948" t="s">
        <v>1</v>
      </c>
      <c r="AM4948" t="s">
        <v>1</v>
      </c>
      <c r="AN4948" t="s">
        <v>1</v>
      </c>
      <c r="AO4948" t="s">
        <v>1</v>
      </c>
      <c r="AP4948" t="s">
        <v>1</v>
      </c>
      <c r="AQ4948" t="s">
        <v>1</v>
      </c>
      <c r="AR4948" t="s">
        <v>1</v>
      </c>
      <c r="AS4948" t="s">
        <v>1</v>
      </c>
      <c r="AT4948" t="s">
        <v>1</v>
      </c>
      <c r="AU4948" t="s">
        <v>1</v>
      </c>
      <c r="AV4948" t="s">
        <v>1</v>
      </c>
      <c r="AW4948" t="s">
        <v>1</v>
      </c>
      <c r="AX4948" t="s">
        <v>1</v>
      </c>
      <c r="AY4948" t="s">
        <v>1</v>
      </c>
      <c r="AZ4948" t="s">
        <v>1</v>
      </c>
      <c r="BA4948" t="s">
        <v>1</v>
      </c>
      <c r="BB4948" t="s">
        <v>1</v>
      </c>
      <c r="BC4948" t="s">
        <v>1</v>
      </c>
      <c r="BD4948" t="s">
        <v>1</v>
      </c>
      <c r="BE4948" t="s">
        <v>1</v>
      </c>
      <c r="BF4948" t="s">
        <v>1</v>
      </c>
      <c r="BG4948" t="s">
        <v>1</v>
      </c>
      <c r="BH4948" t="s">
        <v>1</v>
      </c>
      <c r="BI4948" t="s">
        <v>1</v>
      </c>
    </row>
    <row r="4949" spans="1:61" x14ac:dyDescent="0.3">
      <c r="A4949" t="s">
        <v>4948</v>
      </c>
      <c r="B4949" t="s">
        <v>1</v>
      </c>
      <c r="C4949" t="s">
        <v>1</v>
      </c>
      <c r="D4949" t="s">
        <v>1</v>
      </c>
      <c r="E4949" t="s">
        <v>1</v>
      </c>
      <c r="F4949" t="s">
        <v>1</v>
      </c>
      <c r="G4949" t="s">
        <v>1</v>
      </c>
      <c r="H4949" t="s">
        <v>1</v>
      </c>
      <c r="I4949" t="s">
        <v>1</v>
      </c>
      <c r="J4949" t="s">
        <v>1</v>
      </c>
      <c r="K4949" t="s">
        <v>1</v>
      </c>
      <c r="L4949" t="s">
        <v>1</v>
      </c>
      <c r="M4949" t="s">
        <v>1</v>
      </c>
      <c r="N4949" t="s">
        <v>1</v>
      </c>
      <c r="O4949" t="s">
        <v>1</v>
      </c>
      <c r="P4949" t="s">
        <v>1</v>
      </c>
      <c r="Q4949" t="s">
        <v>1</v>
      </c>
      <c r="R4949" t="s">
        <v>1</v>
      </c>
      <c r="S4949" t="s">
        <v>1</v>
      </c>
      <c r="T4949" t="s">
        <v>1</v>
      </c>
      <c r="U4949" t="s">
        <v>1</v>
      </c>
      <c r="V4949" t="s">
        <v>1</v>
      </c>
      <c r="W4949" t="s">
        <v>1</v>
      </c>
      <c r="X4949" t="s">
        <v>1</v>
      </c>
      <c r="Y4949" t="s">
        <v>1</v>
      </c>
      <c r="Z4949" t="s">
        <v>1</v>
      </c>
      <c r="AA4949" t="s">
        <v>1</v>
      </c>
      <c r="AB4949" t="s">
        <v>1</v>
      </c>
      <c r="AC4949" t="s">
        <v>1</v>
      </c>
      <c r="AD4949" t="s">
        <v>1</v>
      </c>
      <c r="AE4949" t="s">
        <v>1</v>
      </c>
      <c r="AF4949" t="s">
        <v>1</v>
      </c>
      <c r="AG4949" t="s">
        <v>1</v>
      </c>
      <c r="AH4949" t="s">
        <v>1</v>
      </c>
      <c r="AI4949" t="s">
        <v>1</v>
      </c>
      <c r="AJ4949" t="s">
        <v>1</v>
      </c>
      <c r="AK4949" t="s">
        <v>1</v>
      </c>
      <c r="AL4949" t="s">
        <v>1</v>
      </c>
      <c r="AM4949" t="s">
        <v>1</v>
      </c>
      <c r="AN4949" t="s">
        <v>1</v>
      </c>
      <c r="AO4949" t="s">
        <v>1</v>
      </c>
      <c r="AP4949" t="s">
        <v>1</v>
      </c>
      <c r="AQ4949" t="s">
        <v>1</v>
      </c>
      <c r="AR4949" t="s">
        <v>1</v>
      </c>
      <c r="AS4949" t="s">
        <v>1</v>
      </c>
      <c r="AT4949" t="s">
        <v>1</v>
      </c>
      <c r="AU4949" t="s">
        <v>1</v>
      </c>
      <c r="AV4949" t="s">
        <v>1</v>
      </c>
      <c r="AW4949" t="s">
        <v>1</v>
      </c>
      <c r="AX4949" t="s">
        <v>1</v>
      </c>
      <c r="AY4949" t="s">
        <v>1</v>
      </c>
      <c r="AZ4949" t="s">
        <v>1</v>
      </c>
      <c r="BA4949" t="s">
        <v>1</v>
      </c>
      <c r="BB4949" t="s">
        <v>1</v>
      </c>
      <c r="BC4949" t="s">
        <v>1</v>
      </c>
      <c r="BD4949" t="s">
        <v>1</v>
      </c>
      <c r="BE4949" t="s">
        <v>1</v>
      </c>
      <c r="BF4949" t="s">
        <v>1</v>
      </c>
      <c r="BG4949" t="s">
        <v>1</v>
      </c>
      <c r="BH4949" t="s">
        <v>1</v>
      </c>
      <c r="BI4949" t="s">
        <v>1</v>
      </c>
    </row>
    <row r="4950" spans="1:61" x14ac:dyDescent="0.3">
      <c r="A4950" t="s">
        <v>4949</v>
      </c>
      <c r="B4950" t="s">
        <v>1</v>
      </c>
      <c r="C4950" t="s">
        <v>1</v>
      </c>
      <c r="D4950" t="s">
        <v>1</v>
      </c>
      <c r="E4950" t="s">
        <v>1</v>
      </c>
      <c r="F4950" t="s">
        <v>1</v>
      </c>
      <c r="G4950" t="s">
        <v>1</v>
      </c>
      <c r="H4950" t="s">
        <v>1</v>
      </c>
      <c r="I4950" t="s">
        <v>1</v>
      </c>
      <c r="J4950" t="s">
        <v>1</v>
      </c>
      <c r="K4950" t="s">
        <v>1</v>
      </c>
      <c r="L4950" t="s">
        <v>1</v>
      </c>
      <c r="M4950" t="s">
        <v>1</v>
      </c>
      <c r="N4950" t="s">
        <v>1</v>
      </c>
      <c r="O4950" t="s">
        <v>1</v>
      </c>
      <c r="P4950" t="s">
        <v>1</v>
      </c>
      <c r="Q4950" t="s">
        <v>1</v>
      </c>
      <c r="R4950" t="s">
        <v>1</v>
      </c>
      <c r="S4950" t="s">
        <v>1</v>
      </c>
      <c r="T4950" t="s">
        <v>1</v>
      </c>
      <c r="U4950" t="s">
        <v>1</v>
      </c>
      <c r="V4950" t="s">
        <v>1</v>
      </c>
      <c r="W4950" t="s">
        <v>1</v>
      </c>
      <c r="X4950" t="s">
        <v>1</v>
      </c>
      <c r="Y4950" t="s">
        <v>1</v>
      </c>
      <c r="Z4950" t="s">
        <v>1</v>
      </c>
      <c r="AA4950" t="s">
        <v>1</v>
      </c>
      <c r="AB4950" t="s">
        <v>1</v>
      </c>
      <c r="AC4950" t="s">
        <v>1</v>
      </c>
      <c r="AD4950" t="s">
        <v>1</v>
      </c>
      <c r="AE4950" t="s">
        <v>1</v>
      </c>
      <c r="AF4950" t="s">
        <v>1</v>
      </c>
      <c r="AG4950" t="s">
        <v>1</v>
      </c>
      <c r="AH4950" t="s">
        <v>1</v>
      </c>
      <c r="AI4950" t="s">
        <v>1</v>
      </c>
      <c r="AJ4950" t="s">
        <v>1</v>
      </c>
      <c r="AK4950" t="s">
        <v>1</v>
      </c>
      <c r="AL4950" t="s">
        <v>1</v>
      </c>
      <c r="AM4950" t="s">
        <v>1</v>
      </c>
      <c r="AN4950" t="s">
        <v>1</v>
      </c>
      <c r="AO4950" t="s">
        <v>1</v>
      </c>
      <c r="AP4950" t="s">
        <v>1</v>
      </c>
      <c r="AQ4950" t="s">
        <v>1</v>
      </c>
      <c r="AR4950" t="s">
        <v>1</v>
      </c>
      <c r="AS4950" t="s">
        <v>1</v>
      </c>
      <c r="AT4950" t="s">
        <v>1</v>
      </c>
      <c r="AU4950" t="s">
        <v>1</v>
      </c>
      <c r="AV4950" t="s">
        <v>1</v>
      </c>
      <c r="AW4950" t="s">
        <v>1</v>
      </c>
      <c r="AX4950" t="s">
        <v>1</v>
      </c>
      <c r="AY4950" t="s">
        <v>1</v>
      </c>
      <c r="AZ4950" t="s">
        <v>1</v>
      </c>
      <c r="BA4950" t="s">
        <v>1</v>
      </c>
      <c r="BB4950" t="s">
        <v>1</v>
      </c>
      <c r="BC4950" t="s">
        <v>1</v>
      </c>
      <c r="BD4950" t="s">
        <v>1</v>
      </c>
      <c r="BE4950" t="s">
        <v>1</v>
      </c>
      <c r="BF4950" t="s">
        <v>1</v>
      </c>
      <c r="BG4950" t="s">
        <v>1</v>
      </c>
      <c r="BH4950" t="s">
        <v>1</v>
      </c>
      <c r="BI4950" t="s">
        <v>1</v>
      </c>
    </row>
    <row r="4951" spans="1:61" x14ac:dyDescent="0.3">
      <c r="A4951" t="s">
        <v>4950</v>
      </c>
      <c r="B4951" t="s">
        <v>1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1</v>
      </c>
      <c r="Q4951" t="s">
        <v>1</v>
      </c>
      <c r="R4951" t="s">
        <v>1</v>
      </c>
      <c r="S4951" t="s">
        <v>1</v>
      </c>
      <c r="T4951" t="s">
        <v>1</v>
      </c>
      <c r="U4951" t="s">
        <v>1</v>
      </c>
      <c r="V4951" t="s">
        <v>1</v>
      </c>
      <c r="W4951" t="s">
        <v>1</v>
      </c>
      <c r="X4951" t="s">
        <v>1</v>
      </c>
      <c r="Y4951" t="s">
        <v>1</v>
      </c>
      <c r="Z4951" t="s">
        <v>1</v>
      </c>
      <c r="AA4951" t="s">
        <v>1</v>
      </c>
      <c r="AB4951" t="s">
        <v>1</v>
      </c>
      <c r="AC4951" t="s">
        <v>1</v>
      </c>
      <c r="AD4951" t="s">
        <v>1</v>
      </c>
      <c r="AE4951" t="s">
        <v>1</v>
      </c>
      <c r="AF4951" t="s">
        <v>1</v>
      </c>
      <c r="AG4951" t="s">
        <v>1</v>
      </c>
      <c r="AH4951" t="s">
        <v>1</v>
      </c>
      <c r="AI4951" t="s">
        <v>1</v>
      </c>
      <c r="AJ4951" t="s">
        <v>1</v>
      </c>
      <c r="AK4951" t="s">
        <v>1</v>
      </c>
      <c r="AL4951" t="s">
        <v>1</v>
      </c>
      <c r="AM4951" t="s">
        <v>1</v>
      </c>
      <c r="AN4951" t="s">
        <v>1</v>
      </c>
      <c r="AO4951" t="s">
        <v>1</v>
      </c>
      <c r="AP4951" t="s">
        <v>1</v>
      </c>
      <c r="AQ4951" t="s">
        <v>1</v>
      </c>
      <c r="AR4951" t="s">
        <v>1</v>
      </c>
      <c r="AS4951" t="s">
        <v>1</v>
      </c>
      <c r="AT4951" t="s">
        <v>1</v>
      </c>
      <c r="AU4951" t="s">
        <v>1</v>
      </c>
      <c r="AV4951" t="s">
        <v>1</v>
      </c>
      <c r="AW4951" t="s">
        <v>1</v>
      </c>
      <c r="AX4951" t="s">
        <v>1</v>
      </c>
      <c r="AY4951" t="s">
        <v>1</v>
      </c>
      <c r="AZ4951" t="s">
        <v>1</v>
      </c>
      <c r="BA4951" t="s">
        <v>1</v>
      </c>
      <c r="BB4951" t="s">
        <v>1</v>
      </c>
      <c r="BC4951" t="s">
        <v>1</v>
      </c>
      <c r="BD4951" t="s">
        <v>1</v>
      </c>
      <c r="BE4951" t="s">
        <v>1</v>
      </c>
      <c r="BF4951" t="s">
        <v>1</v>
      </c>
      <c r="BG4951" t="s">
        <v>1</v>
      </c>
      <c r="BH4951" t="s">
        <v>1</v>
      </c>
      <c r="BI4951" t="s">
        <v>1</v>
      </c>
    </row>
    <row r="4952" spans="1:61" x14ac:dyDescent="0.3">
      <c r="A4952" t="s">
        <v>4951</v>
      </c>
      <c r="B4952" t="s">
        <v>1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 t="s">
        <v>1</v>
      </c>
      <c r="M4952" t="s">
        <v>1</v>
      </c>
      <c r="N4952" t="s">
        <v>1</v>
      </c>
      <c r="O4952" t="s">
        <v>1</v>
      </c>
      <c r="P4952" t="s">
        <v>1</v>
      </c>
      <c r="Q4952" t="s">
        <v>1</v>
      </c>
      <c r="R4952" t="s">
        <v>1</v>
      </c>
      <c r="S4952" t="s">
        <v>1</v>
      </c>
      <c r="T4952" t="s">
        <v>1</v>
      </c>
      <c r="U4952" t="s">
        <v>1</v>
      </c>
      <c r="V4952" t="s">
        <v>1</v>
      </c>
      <c r="W4952" t="s">
        <v>1</v>
      </c>
      <c r="X4952" t="s">
        <v>1</v>
      </c>
      <c r="Y4952" t="s">
        <v>1</v>
      </c>
      <c r="Z4952" t="s">
        <v>1</v>
      </c>
      <c r="AA4952" t="s">
        <v>1</v>
      </c>
      <c r="AB4952" t="s">
        <v>1</v>
      </c>
      <c r="AC4952" t="s">
        <v>1</v>
      </c>
      <c r="AD4952" t="s">
        <v>1</v>
      </c>
      <c r="AE4952" t="s">
        <v>1</v>
      </c>
      <c r="AF4952" t="s">
        <v>1</v>
      </c>
      <c r="AG4952" t="s">
        <v>1</v>
      </c>
      <c r="AH4952" t="s">
        <v>1</v>
      </c>
      <c r="AI4952" t="s">
        <v>1</v>
      </c>
      <c r="AJ4952" t="s">
        <v>1</v>
      </c>
      <c r="AK4952" t="s">
        <v>1</v>
      </c>
      <c r="AL4952" t="s">
        <v>1</v>
      </c>
      <c r="AM4952" t="s">
        <v>1</v>
      </c>
      <c r="AN4952" t="s">
        <v>1</v>
      </c>
      <c r="AO4952" t="s">
        <v>1</v>
      </c>
      <c r="AP4952" t="s">
        <v>1</v>
      </c>
      <c r="AQ4952" t="s">
        <v>1</v>
      </c>
      <c r="AR4952" t="s">
        <v>1</v>
      </c>
      <c r="AS4952" t="s">
        <v>1</v>
      </c>
      <c r="AT4952" t="s">
        <v>1</v>
      </c>
      <c r="AU4952" t="s">
        <v>1</v>
      </c>
      <c r="AV4952" t="s">
        <v>1</v>
      </c>
      <c r="AW4952" t="s">
        <v>1</v>
      </c>
      <c r="AX4952" t="s">
        <v>1</v>
      </c>
      <c r="AY4952" t="s">
        <v>1</v>
      </c>
      <c r="AZ4952" t="s">
        <v>1</v>
      </c>
      <c r="BA4952" t="s">
        <v>1</v>
      </c>
      <c r="BB4952" t="s">
        <v>1</v>
      </c>
      <c r="BC4952" t="s">
        <v>1</v>
      </c>
      <c r="BD4952" t="s">
        <v>1</v>
      </c>
      <c r="BE4952" t="s">
        <v>1</v>
      </c>
      <c r="BF4952" t="s">
        <v>1</v>
      </c>
      <c r="BG4952" t="s">
        <v>1</v>
      </c>
      <c r="BH4952" t="s">
        <v>1</v>
      </c>
      <c r="BI4952" t="s">
        <v>1</v>
      </c>
    </row>
    <row r="4953" spans="1:61" x14ac:dyDescent="0.3">
      <c r="A4953" t="s">
        <v>4952</v>
      </c>
      <c r="B4953" t="s">
        <v>1</v>
      </c>
      <c r="C4953" t="s">
        <v>1</v>
      </c>
      <c r="D4953" t="s">
        <v>1</v>
      </c>
      <c r="E4953" t="s">
        <v>1</v>
      </c>
      <c r="F4953" t="s">
        <v>1</v>
      </c>
      <c r="G4953" t="s">
        <v>1</v>
      </c>
      <c r="H4953" t="s">
        <v>1</v>
      </c>
      <c r="I4953" t="s">
        <v>1</v>
      </c>
      <c r="J4953" t="s">
        <v>1</v>
      </c>
      <c r="K4953" t="s">
        <v>1</v>
      </c>
      <c r="L4953" t="s">
        <v>1</v>
      </c>
      <c r="M4953" t="s">
        <v>1</v>
      </c>
      <c r="N4953" t="s">
        <v>1</v>
      </c>
      <c r="O4953" t="s">
        <v>1</v>
      </c>
      <c r="P4953" t="s">
        <v>1</v>
      </c>
      <c r="Q4953" t="s">
        <v>1</v>
      </c>
      <c r="R4953" t="s">
        <v>1</v>
      </c>
      <c r="S4953" t="s">
        <v>1</v>
      </c>
      <c r="T4953" t="s">
        <v>1</v>
      </c>
      <c r="U4953" t="s">
        <v>1</v>
      </c>
      <c r="V4953" t="s">
        <v>1</v>
      </c>
      <c r="W4953" t="s">
        <v>1</v>
      </c>
      <c r="X4953" t="s">
        <v>1</v>
      </c>
      <c r="Y4953" t="s">
        <v>1</v>
      </c>
      <c r="Z4953" t="s">
        <v>1</v>
      </c>
      <c r="AA4953" t="s">
        <v>1</v>
      </c>
      <c r="AB4953" t="s">
        <v>1</v>
      </c>
      <c r="AC4953" t="s">
        <v>1</v>
      </c>
      <c r="AD4953" t="s">
        <v>1</v>
      </c>
      <c r="AE4953" t="s">
        <v>1</v>
      </c>
      <c r="AF4953" t="s">
        <v>1</v>
      </c>
      <c r="AG4953" t="s">
        <v>1</v>
      </c>
      <c r="AH4953" t="s">
        <v>1</v>
      </c>
      <c r="AI4953" t="s">
        <v>1</v>
      </c>
      <c r="AJ4953" t="s">
        <v>1</v>
      </c>
      <c r="AK4953" t="s">
        <v>1</v>
      </c>
      <c r="AL4953" t="s">
        <v>1</v>
      </c>
      <c r="AM4953" t="s">
        <v>1</v>
      </c>
      <c r="AN4953" t="s">
        <v>1</v>
      </c>
      <c r="AO4953" t="s">
        <v>1</v>
      </c>
      <c r="AP4953" t="s">
        <v>1</v>
      </c>
      <c r="AQ4953" t="s">
        <v>1</v>
      </c>
      <c r="AR4953" t="s">
        <v>1</v>
      </c>
      <c r="AS4953" t="s">
        <v>1</v>
      </c>
      <c r="AT4953" t="s">
        <v>1</v>
      </c>
      <c r="AU4953" t="s">
        <v>1</v>
      </c>
      <c r="AV4953" t="s">
        <v>1</v>
      </c>
      <c r="AW4953" t="s">
        <v>1</v>
      </c>
      <c r="AX4953" t="s">
        <v>1</v>
      </c>
      <c r="AY4953" t="s">
        <v>1</v>
      </c>
      <c r="AZ4953" t="s">
        <v>1</v>
      </c>
      <c r="BA4953" t="s">
        <v>1</v>
      </c>
      <c r="BB4953" t="s">
        <v>1</v>
      </c>
      <c r="BC4953" t="s">
        <v>1</v>
      </c>
      <c r="BD4953" t="s">
        <v>1</v>
      </c>
      <c r="BE4953" t="s">
        <v>1</v>
      </c>
      <c r="BF4953" t="s">
        <v>1</v>
      </c>
      <c r="BG4953" t="s">
        <v>1</v>
      </c>
      <c r="BH4953" t="s">
        <v>1</v>
      </c>
      <c r="BI4953" t="s">
        <v>1</v>
      </c>
    </row>
    <row r="4954" spans="1:61" x14ac:dyDescent="0.3">
      <c r="A4954" t="s">
        <v>4953</v>
      </c>
      <c r="B4954" t="s">
        <v>1</v>
      </c>
      <c r="C4954" t="s">
        <v>1</v>
      </c>
      <c r="D4954" t="s">
        <v>1</v>
      </c>
      <c r="E4954" t="s">
        <v>1</v>
      </c>
      <c r="F4954" t="s">
        <v>1</v>
      </c>
      <c r="G4954" t="s">
        <v>1</v>
      </c>
      <c r="H4954" t="s">
        <v>1</v>
      </c>
      <c r="I4954" t="s">
        <v>1</v>
      </c>
      <c r="J4954" t="s">
        <v>1</v>
      </c>
      <c r="K4954" t="s">
        <v>1</v>
      </c>
      <c r="L4954" t="s">
        <v>1</v>
      </c>
      <c r="M4954" t="s">
        <v>1</v>
      </c>
      <c r="N4954" t="s">
        <v>1</v>
      </c>
      <c r="O4954" t="s">
        <v>1</v>
      </c>
      <c r="P4954" t="s">
        <v>1</v>
      </c>
      <c r="Q4954" t="s">
        <v>1</v>
      </c>
      <c r="R4954" t="s">
        <v>1</v>
      </c>
      <c r="S4954" t="s">
        <v>1</v>
      </c>
      <c r="T4954" t="s">
        <v>1</v>
      </c>
      <c r="U4954" t="s">
        <v>1</v>
      </c>
      <c r="V4954" t="s">
        <v>1</v>
      </c>
      <c r="W4954" t="s">
        <v>1</v>
      </c>
      <c r="X4954" t="s">
        <v>1</v>
      </c>
      <c r="Y4954" t="s">
        <v>1</v>
      </c>
      <c r="Z4954" t="s">
        <v>1</v>
      </c>
      <c r="AA4954" t="s">
        <v>1</v>
      </c>
      <c r="AB4954" t="s">
        <v>1</v>
      </c>
      <c r="AC4954" t="s">
        <v>1</v>
      </c>
      <c r="AD4954" t="s">
        <v>1</v>
      </c>
      <c r="AE4954" t="s">
        <v>1</v>
      </c>
      <c r="AF4954" t="s">
        <v>1</v>
      </c>
      <c r="AG4954" t="s">
        <v>1</v>
      </c>
      <c r="AH4954" t="s">
        <v>1</v>
      </c>
      <c r="AI4954" t="s">
        <v>1</v>
      </c>
      <c r="AJ4954" t="s">
        <v>1</v>
      </c>
      <c r="AK4954" t="s">
        <v>1</v>
      </c>
      <c r="AL4954" t="s">
        <v>1</v>
      </c>
      <c r="AM4954" t="s">
        <v>1</v>
      </c>
      <c r="AN4954" t="s">
        <v>1</v>
      </c>
      <c r="AO4954" t="s">
        <v>1</v>
      </c>
      <c r="AP4954" t="s">
        <v>1</v>
      </c>
      <c r="AQ4954" t="s">
        <v>1</v>
      </c>
      <c r="AR4954" t="s">
        <v>1</v>
      </c>
      <c r="AS4954" t="s">
        <v>1</v>
      </c>
      <c r="AT4954" t="s">
        <v>1</v>
      </c>
      <c r="AU4954" t="s">
        <v>1</v>
      </c>
      <c r="AV4954" t="s">
        <v>1</v>
      </c>
      <c r="AW4954" t="s">
        <v>1</v>
      </c>
      <c r="AX4954" t="s">
        <v>1</v>
      </c>
      <c r="AY4954" t="s">
        <v>1</v>
      </c>
      <c r="AZ4954" t="s">
        <v>1</v>
      </c>
      <c r="BA4954" t="s">
        <v>1</v>
      </c>
      <c r="BB4954" t="s">
        <v>1</v>
      </c>
      <c r="BC4954" t="s">
        <v>1</v>
      </c>
      <c r="BD4954" t="s">
        <v>1</v>
      </c>
      <c r="BE4954" t="s">
        <v>1</v>
      </c>
      <c r="BF4954" t="s">
        <v>1</v>
      </c>
      <c r="BG4954" t="s">
        <v>1</v>
      </c>
      <c r="BH4954" t="s">
        <v>1</v>
      </c>
      <c r="BI4954" t="s">
        <v>1</v>
      </c>
    </row>
    <row r="4955" spans="1:61" x14ac:dyDescent="0.3">
      <c r="A4955" t="s">
        <v>4954</v>
      </c>
      <c r="B4955">
        <v>10</v>
      </c>
      <c r="C4955">
        <v>10</v>
      </c>
      <c r="D4955">
        <v>10</v>
      </c>
      <c r="E4955">
        <v>10</v>
      </c>
      <c r="F4955">
        <v>10</v>
      </c>
      <c r="G4955">
        <v>10</v>
      </c>
      <c r="H4955">
        <v>10</v>
      </c>
      <c r="I4955">
        <v>10</v>
      </c>
      <c r="J4955">
        <v>10</v>
      </c>
      <c r="K4955">
        <v>10</v>
      </c>
      <c r="L4955">
        <v>10</v>
      </c>
      <c r="M4955">
        <v>10</v>
      </c>
      <c r="N4955">
        <v>10</v>
      </c>
      <c r="O4955">
        <v>10</v>
      </c>
      <c r="P4955">
        <v>10</v>
      </c>
      <c r="Q4955">
        <v>10</v>
      </c>
      <c r="R4955">
        <v>9</v>
      </c>
      <c r="S4955">
        <v>9</v>
      </c>
      <c r="T4955">
        <v>9</v>
      </c>
      <c r="U4955">
        <v>9</v>
      </c>
      <c r="V4955">
        <v>9</v>
      </c>
      <c r="W4955">
        <v>9</v>
      </c>
      <c r="X4955">
        <v>9</v>
      </c>
      <c r="Y4955">
        <v>9</v>
      </c>
      <c r="Z4955">
        <v>9</v>
      </c>
      <c r="AA4955">
        <v>9</v>
      </c>
      <c r="AB4955">
        <v>9</v>
      </c>
      <c r="AC4955">
        <v>9</v>
      </c>
      <c r="AD4955">
        <v>9</v>
      </c>
      <c r="AE4955">
        <v>9</v>
      </c>
      <c r="AF4955">
        <v>9</v>
      </c>
      <c r="AG4955">
        <v>9</v>
      </c>
      <c r="AH4955">
        <v>9</v>
      </c>
      <c r="AI4955">
        <v>9</v>
      </c>
      <c r="AJ4955">
        <v>9</v>
      </c>
      <c r="AK4955">
        <v>9</v>
      </c>
      <c r="AL4955">
        <v>9</v>
      </c>
      <c r="AM4955">
        <v>9</v>
      </c>
      <c r="AN4955">
        <v>9</v>
      </c>
      <c r="AO4955">
        <v>9</v>
      </c>
      <c r="AP4955">
        <v>10</v>
      </c>
      <c r="AQ4955">
        <v>10</v>
      </c>
      <c r="AR4955">
        <v>10</v>
      </c>
      <c r="AS4955">
        <v>10</v>
      </c>
      <c r="AT4955">
        <v>10</v>
      </c>
      <c r="AU4955">
        <v>10</v>
      </c>
      <c r="AV4955">
        <v>10</v>
      </c>
      <c r="AW4955">
        <v>10</v>
      </c>
      <c r="AX4955">
        <v>10</v>
      </c>
      <c r="AY4955">
        <v>10</v>
      </c>
      <c r="AZ4955">
        <v>10</v>
      </c>
      <c r="BA4955">
        <v>10</v>
      </c>
      <c r="BB4955">
        <v>10</v>
      </c>
      <c r="BC4955">
        <v>10</v>
      </c>
      <c r="BD4955">
        <v>10</v>
      </c>
      <c r="BE4955">
        <v>10</v>
      </c>
      <c r="BF4955">
        <v>10</v>
      </c>
      <c r="BG4955">
        <v>10</v>
      </c>
      <c r="BH4955">
        <v>10</v>
      </c>
      <c r="BI4955">
        <v>10</v>
      </c>
    </row>
    <row r="4956" spans="1:61" x14ac:dyDescent="0.3">
      <c r="A4956" t="s">
        <v>4955</v>
      </c>
      <c r="B4956" t="s">
        <v>1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  <c r="J4956" t="s">
        <v>1</v>
      </c>
      <c r="K4956" t="s">
        <v>1</v>
      </c>
      <c r="L4956" t="s">
        <v>1</v>
      </c>
      <c r="M4956" t="s">
        <v>1</v>
      </c>
      <c r="N4956" t="s">
        <v>1</v>
      </c>
      <c r="O4956" t="s">
        <v>1</v>
      </c>
      <c r="P4956" t="s">
        <v>1</v>
      </c>
      <c r="Q4956" t="s">
        <v>1</v>
      </c>
      <c r="R4956" t="s">
        <v>1</v>
      </c>
      <c r="S4956" t="s">
        <v>1</v>
      </c>
      <c r="T4956" t="s">
        <v>1</v>
      </c>
      <c r="U4956" t="s">
        <v>1</v>
      </c>
      <c r="V4956" t="s">
        <v>1</v>
      </c>
      <c r="W4956" t="s">
        <v>1</v>
      </c>
      <c r="X4956" t="s">
        <v>1</v>
      </c>
      <c r="Y4956" t="s">
        <v>1</v>
      </c>
      <c r="Z4956" t="s">
        <v>1</v>
      </c>
      <c r="AA4956" t="s">
        <v>1</v>
      </c>
      <c r="AB4956" t="s">
        <v>1</v>
      </c>
      <c r="AC4956" t="s">
        <v>1</v>
      </c>
      <c r="AD4956" t="s">
        <v>1</v>
      </c>
      <c r="AE4956" t="s">
        <v>1</v>
      </c>
      <c r="AF4956" t="s">
        <v>1</v>
      </c>
      <c r="AG4956" t="s">
        <v>1</v>
      </c>
      <c r="AH4956" t="s">
        <v>1</v>
      </c>
      <c r="AI4956" t="s">
        <v>1</v>
      </c>
      <c r="AJ4956" t="s">
        <v>1</v>
      </c>
      <c r="AK4956" t="s">
        <v>1</v>
      </c>
      <c r="AL4956" t="s">
        <v>1</v>
      </c>
      <c r="AM4956" t="s">
        <v>1</v>
      </c>
      <c r="AN4956" t="s">
        <v>1</v>
      </c>
      <c r="AO4956" t="s">
        <v>1</v>
      </c>
      <c r="AP4956" t="s">
        <v>1</v>
      </c>
      <c r="AQ4956" t="s">
        <v>1</v>
      </c>
      <c r="AR4956" t="s">
        <v>1</v>
      </c>
      <c r="AS4956" t="s">
        <v>1</v>
      </c>
      <c r="AT4956" t="s">
        <v>1</v>
      </c>
      <c r="AU4956" t="s">
        <v>1</v>
      </c>
      <c r="AV4956" t="s">
        <v>1</v>
      </c>
      <c r="AW4956" t="s">
        <v>1</v>
      </c>
      <c r="AX4956" t="s">
        <v>1</v>
      </c>
      <c r="AY4956" t="s">
        <v>1</v>
      </c>
      <c r="AZ4956" t="s">
        <v>1</v>
      </c>
      <c r="BA4956" t="s">
        <v>1</v>
      </c>
      <c r="BB4956" t="s">
        <v>1</v>
      </c>
      <c r="BC4956" t="s">
        <v>1</v>
      </c>
      <c r="BD4956" t="s">
        <v>1</v>
      </c>
      <c r="BE4956" t="s">
        <v>1</v>
      </c>
      <c r="BF4956" t="s">
        <v>1</v>
      </c>
      <c r="BG4956" t="s">
        <v>1</v>
      </c>
      <c r="BH4956" t="s">
        <v>1</v>
      </c>
      <c r="BI4956" t="s">
        <v>1</v>
      </c>
    </row>
    <row r="4957" spans="1:61" x14ac:dyDescent="0.3">
      <c r="A4957" t="s">
        <v>4956</v>
      </c>
      <c r="B4957" t="s">
        <v>1</v>
      </c>
      <c r="C4957" t="s">
        <v>1</v>
      </c>
      <c r="D4957" t="s">
        <v>1</v>
      </c>
      <c r="E4957" t="s">
        <v>1</v>
      </c>
      <c r="F4957" t="s">
        <v>1</v>
      </c>
      <c r="G4957" t="s">
        <v>1</v>
      </c>
      <c r="H4957" t="s">
        <v>1</v>
      </c>
      <c r="I4957" t="s">
        <v>1</v>
      </c>
      <c r="J4957" t="s">
        <v>1</v>
      </c>
      <c r="K4957" t="s">
        <v>1</v>
      </c>
      <c r="L4957" t="s">
        <v>1</v>
      </c>
      <c r="M4957" t="s">
        <v>1</v>
      </c>
      <c r="N4957" t="s">
        <v>1</v>
      </c>
      <c r="O4957" t="s">
        <v>1</v>
      </c>
      <c r="P4957" t="s">
        <v>1</v>
      </c>
      <c r="Q4957" t="s">
        <v>1</v>
      </c>
      <c r="R4957" t="s">
        <v>1</v>
      </c>
      <c r="S4957" t="s">
        <v>1</v>
      </c>
      <c r="T4957" t="s">
        <v>1</v>
      </c>
      <c r="U4957" t="s">
        <v>1</v>
      </c>
      <c r="V4957" t="s">
        <v>1</v>
      </c>
      <c r="W4957" t="s">
        <v>1</v>
      </c>
      <c r="X4957" t="s">
        <v>1</v>
      </c>
      <c r="Y4957" t="s">
        <v>1</v>
      </c>
      <c r="Z4957" t="s">
        <v>1</v>
      </c>
      <c r="AA4957" t="s">
        <v>1</v>
      </c>
      <c r="AB4957" t="s">
        <v>1</v>
      </c>
      <c r="AC4957" t="s">
        <v>1</v>
      </c>
      <c r="AD4957" t="s">
        <v>1</v>
      </c>
      <c r="AE4957" t="s">
        <v>1</v>
      </c>
      <c r="AF4957" t="s">
        <v>1</v>
      </c>
      <c r="AG4957" t="s">
        <v>1</v>
      </c>
      <c r="AH4957" t="s">
        <v>1</v>
      </c>
      <c r="AI4957" t="s">
        <v>1</v>
      </c>
      <c r="AJ4957" t="s">
        <v>1</v>
      </c>
      <c r="AK4957" t="s">
        <v>1</v>
      </c>
      <c r="AL4957" t="s">
        <v>1</v>
      </c>
      <c r="AM4957" t="s">
        <v>1</v>
      </c>
      <c r="AN4957" t="s">
        <v>1</v>
      </c>
      <c r="AO4957" t="s">
        <v>1</v>
      </c>
      <c r="AP4957" t="s">
        <v>1</v>
      </c>
      <c r="AQ4957" t="s">
        <v>1</v>
      </c>
      <c r="AR4957" t="s">
        <v>1</v>
      </c>
      <c r="AS4957" t="s">
        <v>1</v>
      </c>
      <c r="AT4957" t="s">
        <v>1</v>
      </c>
      <c r="AU4957" t="s">
        <v>1</v>
      </c>
      <c r="AV4957" t="s">
        <v>1</v>
      </c>
      <c r="AW4957" t="s">
        <v>1</v>
      </c>
      <c r="AX4957" t="s">
        <v>1</v>
      </c>
      <c r="AY4957" t="s">
        <v>1</v>
      </c>
      <c r="AZ4957" t="s">
        <v>1</v>
      </c>
      <c r="BA4957" t="s">
        <v>1</v>
      </c>
      <c r="BB4957" t="s">
        <v>1</v>
      </c>
      <c r="BC4957" t="s">
        <v>1</v>
      </c>
      <c r="BD4957" t="s">
        <v>1</v>
      </c>
      <c r="BE4957" t="s">
        <v>1</v>
      </c>
      <c r="BF4957" t="s">
        <v>1</v>
      </c>
      <c r="BG4957" t="s">
        <v>1</v>
      </c>
      <c r="BH4957" t="s">
        <v>1</v>
      </c>
      <c r="BI4957" t="s">
        <v>1</v>
      </c>
    </row>
    <row r="4958" spans="1:61" x14ac:dyDescent="0.3">
      <c r="A4958" t="s">
        <v>4957</v>
      </c>
      <c r="B4958" t="s">
        <v>1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  <c r="J4958" t="s">
        <v>1</v>
      </c>
      <c r="K4958" t="s">
        <v>1</v>
      </c>
      <c r="L4958" t="s">
        <v>1</v>
      </c>
      <c r="M4958" t="s">
        <v>1</v>
      </c>
      <c r="N4958" t="s">
        <v>1</v>
      </c>
      <c r="O4958" t="s">
        <v>1</v>
      </c>
      <c r="P4958" t="s">
        <v>1</v>
      </c>
      <c r="Q4958" t="s">
        <v>1</v>
      </c>
      <c r="R4958" t="s">
        <v>1</v>
      </c>
      <c r="S4958" t="s">
        <v>1</v>
      </c>
      <c r="T4958" t="s">
        <v>1</v>
      </c>
      <c r="U4958" t="s">
        <v>1</v>
      </c>
      <c r="V4958" t="s">
        <v>1</v>
      </c>
      <c r="W4958" t="s">
        <v>1</v>
      </c>
      <c r="X4958" t="s">
        <v>1</v>
      </c>
      <c r="Y4958" t="s">
        <v>1</v>
      </c>
      <c r="Z4958" t="s">
        <v>1</v>
      </c>
      <c r="AA4958" t="s">
        <v>1</v>
      </c>
      <c r="AB4958" t="s">
        <v>1</v>
      </c>
      <c r="AC4958" t="s">
        <v>1</v>
      </c>
      <c r="AD4958" t="s">
        <v>1</v>
      </c>
      <c r="AE4958" t="s">
        <v>1</v>
      </c>
      <c r="AF4958" t="s">
        <v>1</v>
      </c>
      <c r="AG4958" t="s">
        <v>1</v>
      </c>
      <c r="AH4958" t="s">
        <v>1</v>
      </c>
      <c r="AI4958" t="s">
        <v>1</v>
      </c>
      <c r="AJ4958" t="s">
        <v>1</v>
      </c>
      <c r="AK4958" t="s">
        <v>1</v>
      </c>
      <c r="AL4958" t="s">
        <v>1</v>
      </c>
      <c r="AM4958" t="s">
        <v>1</v>
      </c>
      <c r="AN4958" t="s">
        <v>1</v>
      </c>
      <c r="AO4958" t="s">
        <v>1</v>
      </c>
      <c r="AP4958" t="s">
        <v>1</v>
      </c>
      <c r="AQ4958" t="s">
        <v>1</v>
      </c>
      <c r="AR4958" t="s">
        <v>1</v>
      </c>
      <c r="AS4958" t="s">
        <v>1</v>
      </c>
      <c r="AT4958" t="s">
        <v>1</v>
      </c>
      <c r="AU4958" t="s">
        <v>1</v>
      </c>
      <c r="AV4958" t="s">
        <v>1</v>
      </c>
      <c r="AW4958" t="s">
        <v>1</v>
      </c>
      <c r="AX4958" t="s">
        <v>1</v>
      </c>
      <c r="AY4958" t="s">
        <v>1</v>
      </c>
      <c r="AZ4958" t="s">
        <v>1</v>
      </c>
      <c r="BA4958" t="s">
        <v>1</v>
      </c>
      <c r="BB4958" t="s">
        <v>1</v>
      </c>
      <c r="BC4958" t="s">
        <v>1</v>
      </c>
      <c r="BD4958" t="s">
        <v>1</v>
      </c>
      <c r="BE4958" t="s">
        <v>1</v>
      </c>
      <c r="BF4958" t="s">
        <v>1</v>
      </c>
      <c r="BG4958" t="s">
        <v>1</v>
      </c>
      <c r="BH4958" t="s">
        <v>1</v>
      </c>
      <c r="BI4958" t="s">
        <v>1</v>
      </c>
    </row>
    <row r="4959" spans="1:61" x14ac:dyDescent="0.3">
      <c r="A4959" t="s">
        <v>4958</v>
      </c>
      <c r="B4959" t="s">
        <v>1</v>
      </c>
      <c r="C4959" t="s">
        <v>1</v>
      </c>
      <c r="D4959" t="s">
        <v>1</v>
      </c>
      <c r="E4959" t="s">
        <v>1</v>
      </c>
      <c r="F4959" t="s">
        <v>1</v>
      </c>
      <c r="G4959" t="s">
        <v>1</v>
      </c>
      <c r="H4959" t="s">
        <v>1</v>
      </c>
      <c r="I4959" t="s">
        <v>1</v>
      </c>
      <c r="J4959" t="s">
        <v>1</v>
      </c>
      <c r="K4959" t="s">
        <v>1</v>
      </c>
      <c r="L4959" t="s">
        <v>1</v>
      </c>
      <c r="M4959" t="s">
        <v>1</v>
      </c>
      <c r="N4959" t="s">
        <v>1</v>
      </c>
      <c r="O4959" t="s">
        <v>1</v>
      </c>
      <c r="P4959" t="s">
        <v>1</v>
      </c>
      <c r="Q4959" t="s">
        <v>1</v>
      </c>
      <c r="R4959" t="s">
        <v>1</v>
      </c>
      <c r="S4959" t="s">
        <v>1</v>
      </c>
      <c r="T4959" t="s">
        <v>1</v>
      </c>
      <c r="U4959" t="s">
        <v>1</v>
      </c>
      <c r="V4959" t="s">
        <v>1</v>
      </c>
      <c r="W4959" t="s">
        <v>1</v>
      </c>
      <c r="X4959" t="s">
        <v>1</v>
      </c>
      <c r="Y4959" t="s">
        <v>1</v>
      </c>
      <c r="Z4959" t="s">
        <v>1</v>
      </c>
      <c r="AA4959" t="s">
        <v>1</v>
      </c>
      <c r="AB4959" t="s">
        <v>1</v>
      </c>
      <c r="AC4959" t="s">
        <v>1</v>
      </c>
      <c r="AD4959" t="s">
        <v>1</v>
      </c>
      <c r="AE4959" t="s">
        <v>1</v>
      </c>
      <c r="AF4959" t="s">
        <v>1</v>
      </c>
      <c r="AG4959" t="s">
        <v>1</v>
      </c>
      <c r="AH4959" t="s">
        <v>1</v>
      </c>
      <c r="AI4959" t="s">
        <v>1</v>
      </c>
      <c r="AJ4959" t="s">
        <v>1</v>
      </c>
      <c r="AK4959" t="s">
        <v>1</v>
      </c>
      <c r="AL4959" t="s">
        <v>1</v>
      </c>
      <c r="AM4959" t="s">
        <v>1</v>
      </c>
      <c r="AN4959" t="s">
        <v>1</v>
      </c>
      <c r="AO4959" t="s">
        <v>1</v>
      </c>
      <c r="AP4959" t="s">
        <v>1</v>
      </c>
      <c r="AQ4959" t="s">
        <v>1</v>
      </c>
      <c r="AR4959" t="s">
        <v>1</v>
      </c>
      <c r="AS4959" t="s">
        <v>1</v>
      </c>
      <c r="AT4959" t="s">
        <v>1</v>
      </c>
      <c r="AU4959" t="s">
        <v>1</v>
      </c>
      <c r="AV4959" t="s">
        <v>1</v>
      </c>
      <c r="AW4959" t="s">
        <v>1</v>
      </c>
      <c r="AX4959" t="s">
        <v>1</v>
      </c>
      <c r="AY4959" t="s">
        <v>1</v>
      </c>
      <c r="AZ4959" t="s">
        <v>1</v>
      </c>
      <c r="BA4959" t="s">
        <v>1</v>
      </c>
      <c r="BB4959" t="s">
        <v>1</v>
      </c>
      <c r="BC4959" t="s">
        <v>1</v>
      </c>
      <c r="BD4959" t="s">
        <v>1</v>
      </c>
      <c r="BE4959" t="s">
        <v>1</v>
      </c>
      <c r="BF4959" t="s">
        <v>1</v>
      </c>
      <c r="BG4959" t="s">
        <v>1</v>
      </c>
      <c r="BH4959" t="s">
        <v>1</v>
      </c>
      <c r="BI4959" t="s">
        <v>1</v>
      </c>
    </row>
    <row r="4960" spans="1:61" x14ac:dyDescent="0.3">
      <c r="A4960" t="s">
        <v>4959</v>
      </c>
      <c r="B4960" t="s">
        <v>1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  <c r="Q4960" t="s">
        <v>1</v>
      </c>
      <c r="R4960" t="s">
        <v>1</v>
      </c>
      <c r="S4960" t="s">
        <v>1</v>
      </c>
      <c r="T4960" t="s">
        <v>1</v>
      </c>
      <c r="U4960" t="s">
        <v>1</v>
      </c>
      <c r="V4960" t="s">
        <v>1</v>
      </c>
      <c r="W4960" t="s">
        <v>1</v>
      </c>
      <c r="X4960" t="s">
        <v>1</v>
      </c>
      <c r="Y4960" t="s">
        <v>1</v>
      </c>
      <c r="Z4960" t="s">
        <v>1</v>
      </c>
      <c r="AA4960" t="s">
        <v>1</v>
      </c>
      <c r="AB4960" t="s">
        <v>1</v>
      </c>
      <c r="AC4960" t="s">
        <v>1</v>
      </c>
      <c r="AD4960" t="s">
        <v>1</v>
      </c>
      <c r="AE4960" t="s">
        <v>1</v>
      </c>
      <c r="AF4960" t="s">
        <v>1</v>
      </c>
      <c r="AG4960" t="s">
        <v>1</v>
      </c>
      <c r="AH4960" t="s">
        <v>1</v>
      </c>
      <c r="AI4960" t="s">
        <v>1</v>
      </c>
      <c r="AJ4960" t="s">
        <v>1</v>
      </c>
      <c r="AK4960" t="s">
        <v>1</v>
      </c>
      <c r="AL4960" t="s">
        <v>1</v>
      </c>
      <c r="AM4960" t="s">
        <v>1</v>
      </c>
      <c r="AN4960" t="s">
        <v>1</v>
      </c>
      <c r="AO4960" t="s">
        <v>1</v>
      </c>
      <c r="AP4960" t="s">
        <v>1</v>
      </c>
      <c r="AQ4960" t="s">
        <v>1</v>
      </c>
      <c r="AR4960" t="s">
        <v>1</v>
      </c>
      <c r="AS4960" t="s">
        <v>1</v>
      </c>
      <c r="AT4960" t="s">
        <v>1</v>
      </c>
      <c r="AU4960" t="s">
        <v>1</v>
      </c>
      <c r="AV4960" t="s">
        <v>1</v>
      </c>
      <c r="AW4960" t="s">
        <v>1</v>
      </c>
      <c r="AX4960" t="s">
        <v>1</v>
      </c>
      <c r="AY4960" t="s">
        <v>1</v>
      </c>
      <c r="AZ4960" t="s">
        <v>1</v>
      </c>
      <c r="BA4960" t="s">
        <v>1</v>
      </c>
      <c r="BB4960" t="s">
        <v>1</v>
      </c>
      <c r="BC4960" t="s">
        <v>1</v>
      </c>
      <c r="BD4960" t="s">
        <v>1</v>
      </c>
      <c r="BE4960" t="s">
        <v>1</v>
      </c>
      <c r="BF4960" t="s">
        <v>1</v>
      </c>
      <c r="BG4960" t="s">
        <v>1</v>
      </c>
      <c r="BH4960" t="s">
        <v>1</v>
      </c>
      <c r="BI4960" t="s">
        <v>1</v>
      </c>
    </row>
    <row r="4961" spans="1:61" x14ac:dyDescent="0.3">
      <c r="A4961" t="s">
        <v>4960</v>
      </c>
      <c r="B4961" t="s">
        <v>1</v>
      </c>
      <c r="C4961" t="s">
        <v>1</v>
      </c>
      <c r="D4961" t="s">
        <v>1</v>
      </c>
      <c r="E4961" t="s">
        <v>1</v>
      </c>
      <c r="F4961" t="s">
        <v>1</v>
      </c>
      <c r="G4961" t="s">
        <v>1</v>
      </c>
      <c r="H4961" t="s">
        <v>1</v>
      </c>
      <c r="I4961" t="s">
        <v>1</v>
      </c>
      <c r="J4961" t="s">
        <v>1</v>
      </c>
      <c r="K4961" t="s">
        <v>1</v>
      </c>
      <c r="L4961" t="s">
        <v>1</v>
      </c>
      <c r="M4961" t="s">
        <v>1</v>
      </c>
      <c r="N4961" t="s">
        <v>1</v>
      </c>
      <c r="O4961" t="s">
        <v>1</v>
      </c>
      <c r="P4961" t="s">
        <v>1</v>
      </c>
      <c r="Q4961" t="s">
        <v>1</v>
      </c>
      <c r="R4961" t="s">
        <v>1</v>
      </c>
      <c r="S4961" t="s">
        <v>1</v>
      </c>
      <c r="T4961" t="s">
        <v>1</v>
      </c>
      <c r="U4961" t="s">
        <v>1</v>
      </c>
      <c r="V4961" t="s">
        <v>1</v>
      </c>
      <c r="W4961" t="s">
        <v>1</v>
      </c>
      <c r="X4961" t="s">
        <v>1</v>
      </c>
      <c r="Y4961" t="s">
        <v>1</v>
      </c>
      <c r="Z4961" t="s">
        <v>1</v>
      </c>
      <c r="AA4961" t="s">
        <v>1</v>
      </c>
      <c r="AB4961" t="s">
        <v>1</v>
      </c>
      <c r="AC4961" t="s">
        <v>1</v>
      </c>
      <c r="AD4961" t="s">
        <v>1</v>
      </c>
      <c r="AE4961" t="s">
        <v>1</v>
      </c>
      <c r="AF4961" t="s">
        <v>1</v>
      </c>
      <c r="AG4961" t="s">
        <v>1</v>
      </c>
      <c r="AH4961" t="s">
        <v>1</v>
      </c>
      <c r="AI4961" t="s">
        <v>1</v>
      </c>
      <c r="AJ4961" t="s">
        <v>1</v>
      </c>
      <c r="AK4961" t="s">
        <v>1</v>
      </c>
      <c r="AL4961" t="s">
        <v>1</v>
      </c>
      <c r="AM4961" t="s">
        <v>1</v>
      </c>
      <c r="AN4961" t="s">
        <v>1</v>
      </c>
      <c r="AO4961" t="s">
        <v>1</v>
      </c>
      <c r="AP4961" t="s">
        <v>1</v>
      </c>
      <c r="AQ4961" t="s">
        <v>1</v>
      </c>
      <c r="AR4961" t="s">
        <v>1</v>
      </c>
      <c r="AS4961" t="s">
        <v>1</v>
      </c>
      <c r="AT4961" t="s">
        <v>1</v>
      </c>
      <c r="AU4961" t="s">
        <v>1</v>
      </c>
      <c r="AV4961" t="s">
        <v>1</v>
      </c>
      <c r="AW4961" t="s">
        <v>1</v>
      </c>
      <c r="AX4961" t="s">
        <v>1</v>
      </c>
      <c r="AY4961" t="s">
        <v>1</v>
      </c>
      <c r="AZ4961" t="s">
        <v>1</v>
      </c>
      <c r="BA4961" t="s">
        <v>1</v>
      </c>
      <c r="BB4961" t="s">
        <v>1</v>
      </c>
      <c r="BC4961" t="s">
        <v>1</v>
      </c>
      <c r="BD4961" t="s">
        <v>1</v>
      </c>
      <c r="BE4961" t="s">
        <v>1</v>
      </c>
      <c r="BF4961" t="s">
        <v>1</v>
      </c>
      <c r="BG4961" t="s">
        <v>1</v>
      </c>
      <c r="BH4961" t="s">
        <v>1</v>
      </c>
      <c r="BI4961" t="s">
        <v>1</v>
      </c>
    </row>
    <row r="4962" spans="1:61" x14ac:dyDescent="0.3">
      <c r="A4962" t="s">
        <v>4961</v>
      </c>
      <c r="B4962" t="s">
        <v>1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  <c r="J4962" t="s">
        <v>1</v>
      </c>
      <c r="K4962" t="s">
        <v>1</v>
      </c>
      <c r="L4962" t="s">
        <v>1</v>
      </c>
      <c r="M4962" t="s">
        <v>1</v>
      </c>
      <c r="N4962" t="s">
        <v>1</v>
      </c>
      <c r="O4962" t="s">
        <v>1</v>
      </c>
      <c r="P4962" t="s">
        <v>1</v>
      </c>
      <c r="Q4962" t="s">
        <v>1</v>
      </c>
      <c r="R4962" t="s">
        <v>1</v>
      </c>
      <c r="S4962" t="s">
        <v>1</v>
      </c>
      <c r="T4962" t="s">
        <v>1</v>
      </c>
      <c r="U4962" t="s">
        <v>1</v>
      </c>
      <c r="V4962" t="s">
        <v>1</v>
      </c>
      <c r="W4962" t="s">
        <v>1</v>
      </c>
      <c r="X4962" t="s">
        <v>1</v>
      </c>
      <c r="Y4962" t="s">
        <v>1</v>
      </c>
      <c r="Z4962" t="s">
        <v>1</v>
      </c>
      <c r="AA4962" t="s">
        <v>1</v>
      </c>
      <c r="AB4962" t="s">
        <v>1</v>
      </c>
      <c r="AC4962" t="s">
        <v>1</v>
      </c>
      <c r="AD4962" t="s">
        <v>1</v>
      </c>
      <c r="AE4962" t="s">
        <v>1</v>
      </c>
      <c r="AF4962" t="s">
        <v>1</v>
      </c>
      <c r="AG4962" t="s">
        <v>1</v>
      </c>
      <c r="AH4962" t="s">
        <v>1</v>
      </c>
      <c r="AI4962" t="s">
        <v>1</v>
      </c>
      <c r="AJ4962" t="s">
        <v>1</v>
      </c>
      <c r="AK4962" t="s">
        <v>1</v>
      </c>
      <c r="AL4962" t="s">
        <v>1</v>
      </c>
      <c r="AM4962" t="s">
        <v>1</v>
      </c>
      <c r="AN4962" t="s">
        <v>1</v>
      </c>
      <c r="AO4962" t="s">
        <v>1</v>
      </c>
      <c r="AP4962" t="s">
        <v>1</v>
      </c>
      <c r="AQ4962" t="s">
        <v>1</v>
      </c>
      <c r="AR4962" t="s">
        <v>1</v>
      </c>
      <c r="AS4962" t="s">
        <v>1</v>
      </c>
      <c r="AT4962" t="s">
        <v>1</v>
      </c>
      <c r="AU4962" t="s">
        <v>1</v>
      </c>
      <c r="AV4962" t="s">
        <v>1</v>
      </c>
      <c r="AW4962" t="s">
        <v>1</v>
      </c>
      <c r="AX4962" t="s">
        <v>1</v>
      </c>
      <c r="AY4962" t="s">
        <v>1</v>
      </c>
      <c r="AZ4962" t="s">
        <v>1</v>
      </c>
      <c r="BA4962" t="s">
        <v>1</v>
      </c>
      <c r="BB4962" t="s">
        <v>1</v>
      </c>
      <c r="BC4962" t="s">
        <v>1</v>
      </c>
      <c r="BD4962" t="s">
        <v>1</v>
      </c>
      <c r="BE4962" t="s">
        <v>1</v>
      </c>
      <c r="BF4962" t="s">
        <v>1</v>
      </c>
      <c r="BG4962" t="s">
        <v>1</v>
      </c>
      <c r="BH4962" t="s">
        <v>1</v>
      </c>
      <c r="BI4962" t="s">
        <v>1</v>
      </c>
    </row>
    <row r="4963" spans="1:61" x14ac:dyDescent="0.3">
      <c r="A4963" t="s">
        <v>4962</v>
      </c>
      <c r="B4963" t="s">
        <v>1</v>
      </c>
      <c r="C4963" t="s">
        <v>1</v>
      </c>
      <c r="D4963" t="s">
        <v>1</v>
      </c>
      <c r="E4963" t="s">
        <v>1</v>
      </c>
      <c r="F4963" t="s">
        <v>1</v>
      </c>
      <c r="G4963" t="s">
        <v>1</v>
      </c>
      <c r="H4963" t="s">
        <v>1</v>
      </c>
      <c r="I4963" t="s">
        <v>1</v>
      </c>
      <c r="J4963" t="s">
        <v>1</v>
      </c>
      <c r="K4963" t="s">
        <v>1</v>
      </c>
      <c r="L4963" t="s">
        <v>1</v>
      </c>
      <c r="M4963" t="s">
        <v>1</v>
      </c>
      <c r="N4963" t="s">
        <v>1</v>
      </c>
      <c r="O4963" t="s">
        <v>1</v>
      </c>
      <c r="P4963" t="s">
        <v>1</v>
      </c>
      <c r="Q4963" t="s">
        <v>1</v>
      </c>
      <c r="R4963" t="s">
        <v>1</v>
      </c>
      <c r="S4963" t="s">
        <v>1</v>
      </c>
      <c r="T4963" t="s">
        <v>1</v>
      </c>
      <c r="U4963" t="s">
        <v>1</v>
      </c>
      <c r="V4963" t="s">
        <v>1</v>
      </c>
      <c r="W4963" t="s">
        <v>1</v>
      </c>
      <c r="X4963" t="s">
        <v>1</v>
      </c>
      <c r="Y4963" t="s">
        <v>1</v>
      </c>
      <c r="Z4963" t="s">
        <v>1</v>
      </c>
      <c r="AA4963" t="s">
        <v>1</v>
      </c>
      <c r="AB4963" t="s">
        <v>1</v>
      </c>
      <c r="AC4963" t="s">
        <v>1</v>
      </c>
      <c r="AD4963" t="s">
        <v>1</v>
      </c>
      <c r="AE4963" t="s">
        <v>1</v>
      </c>
      <c r="AF4963" t="s">
        <v>1</v>
      </c>
      <c r="AG4963" t="s">
        <v>1</v>
      </c>
      <c r="AH4963" t="s">
        <v>1</v>
      </c>
      <c r="AI4963" t="s">
        <v>1</v>
      </c>
      <c r="AJ4963" t="s">
        <v>1</v>
      </c>
      <c r="AK4963" t="s">
        <v>1</v>
      </c>
      <c r="AL4963" t="s">
        <v>1</v>
      </c>
      <c r="AM4963" t="s">
        <v>1</v>
      </c>
      <c r="AN4963" t="s">
        <v>1</v>
      </c>
      <c r="AO4963" t="s">
        <v>1</v>
      </c>
      <c r="AP4963" t="s">
        <v>1</v>
      </c>
      <c r="AQ4963" t="s">
        <v>1</v>
      </c>
      <c r="AR4963" t="s">
        <v>1</v>
      </c>
      <c r="AS4963" t="s">
        <v>1</v>
      </c>
      <c r="AT4963" t="s">
        <v>1</v>
      </c>
      <c r="AU4963" t="s">
        <v>1</v>
      </c>
      <c r="AV4963" t="s">
        <v>1</v>
      </c>
      <c r="AW4963" t="s">
        <v>1</v>
      </c>
      <c r="AX4963" t="s">
        <v>1</v>
      </c>
      <c r="AY4963" t="s">
        <v>1</v>
      </c>
      <c r="AZ4963" t="s">
        <v>1</v>
      </c>
      <c r="BA4963" t="s">
        <v>1</v>
      </c>
      <c r="BB4963" t="s">
        <v>1</v>
      </c>
      <c r="BC4963" t="s">
        <v>1</v>
      </c>
      <c r="BD4963" t="s">
        <v>1</v>
      </c>
      <c r="BE4963" t="s">
        <v>1</v>
      </c>
      <c r="BF4963" t="s">
        <v>1</v>
      </c>
      <c r="BG4963" t="s">
        <v>1</v>
      </c>
      <c r="BH4963" t="s">
        <v>1</v>
      </c>
      <c r="BI4963" t="s">
        <v>1</v>
      </c>
    </row>
    <row r="4964" spans="1:61" x14ac:dyDescent="0.3">
      <c r="A4964" t="s">
        <v>4963</v>
      </c>
      <c r="B4964" t="s">
        <v>1</v>
      </c>
      <c r="C4964" t="s">
        <v>1</v>
      </c>
      <c r="D4964" t="s">
        <v>1</v>
      </c>
      <c r="E4964" t="s">
        <v>1</v>
      </c>
      <c r="F4964" t="s">
        <v>1</v>
      </c>
      <c r="G4964" t="s">
        <v>1</v>
      </c>
      <c r="H4964" t="s">
        <v>1</v>
      </c>
      <c r="I4964" t="s">
        <v>1</v>
      </c>
      <c r="J4964" t="s">
        <v>1</v>
      </c>
      <c r="K4964" t="s">
        <v>1</v>
      </c>
      <c r="L4964" t="s">
        <v>1</v>
      </c>
      <c r="M4964" t="s">
        <v>1</v>
      </c>
      <c r="N4964" t="s">
        <v>1</v>
      </c>
      <c r="O4964" t="s">
        <v>1</v>
      </c>
      <c r="P4964" t="s">
        <v>1</v>
      </c>
      <c r="Q4964" t="s">
        <v>1</v>
      </c>
      <c r="R4964" t="s">
        <v>1</v>
      </c>
      <c r="S4964" t="s">
        <v>1</v>
      </c>
      <c r="T4964" t="s">
        <v>1</v>
      </c>
      <c r="U4964" t="s">
        <v>1</v>
      </c>
      <c r="V4964" t="s">
        <v>1</v>
      </c>
      <c r="W4964" t="s">
        <v>1</v>
      </c>
      <c r="X4964" t="s">
        <v>1</v>
      </c>
      <c r="Y4964" t="s">
        <v>1</v>
      </c>
      <c r="Z4964" t="s">
        <v>1</v>
      </c>
      <c r="AA4964" t="s">
        <v>1</v>
      </c>
      <c r="AB4964" t="s">
        <v>1</v>
      </c>
      <c r="AC4964" t="s">
        <v>1</v>
      </c>
      <c r="AD4964" t="s">
        <v>1</v>
      </c>
      <c r="AE4964" t="s">
        <v>1</v>
      </c>
      <c r="AF4964" t="s">
        <v>1</v>
      </c>
      <c r="AG4964" t="s">
        <v>1</v>
      </c>
      <c r="AH4964" t="s">
        <v>1</v>
      </c>
      <c r="AI4964" t="s">
        <v>1</v>
      </c>
      <c r="AJ4964" t="s">
        <v>1</v>
      </c>
      <c r="AK4964" t="s">
        <v>1</v>
      </c>
      <c r="AL4964" t="s">
        <v>1</v>
      </c>
      <c r="AM4964" t="s">
        <v>1</v>
      </c>
      <c r="AN4964" t="s">
        <v>1</v>
      </c>
      <c r="AO4964" t="s">
        <v>1</v>
      </c>
      <c r="AP4964" t="s">
        <v>1</v>
      </c>
      <c r="AQ4964" t="s">
        <v>1</v>
      </c>
      <c r="AR4964" t="s">
        <v>1</v>
      </c>
      <c r="AS4964" t="s">
        <v>1</v>
      </c>
      <c r="AT4964" t="s">
        <v>1</v>
      </c>
      <c r="AU4964" t="s">
        <v>1</v>
      </c>
      <c r="AV4964" t="s">
        <v>1</v>
      </c>
      <c r="AW4964" t="s">
        <v>1</v>
      </c>
      <c r="AX4964" t="s">
        <v>1</v>
      </c>
      <c r="AY4964" t="s">
        <v>1</v>
      </c>
      <c r="AZ4964" t="s">
        <v>1</v>
      </c>
      <c r="BA4964" t="s">
        <v>1</v>
      </c>
      <c r="BB4964" t="s">
        <v>1</v>
      </c>
      <c r="BC4964" t="s">
        <v>1</v>
      </c>
      <c r="BD4964" t="s">
        <v>1</v>
      </c>
      <c r="BE4964" t="s">
        <v>1</v>
      </c>
      <c r="BF4964" t="s">
        <v>1</v>
      </c>
      <c r="BG4964" t="s">
        <v>1</v>
      </c>
      <c r="BH4964" t="s">
        <v>1</v>
      </c>
      <c r="BI4964" t="s">
        <v>1</v>
      </c>
    </row>
    <row r="4965" spans="1:61" x14ac:dyDescent="0.3">
      <c r="A4965" t="s">
        <v>4964</v>
      </c>
      <c r="B4965" t="s">
        <v>1</v>
      </c>
      <c r="C4965" t="s">
        <v>1</v>
      </c>
      <c r="D4965" t="s">
        <v>1</v>
      </c>
      <c r="E4965" t="s">
        <v>1</v>
      </c>
      <c r="F4965" t="s">
        <v>1</v>
      </c>
      <c r="G4965" t="s">
        <v>1</v>
      </c>
      <c r="H4965" t="s">
        <v>1</v>
      </c>
      <c r="I4965" t="s">
        <v>1</v>
      </c>
      <c r="J4965" t="s">
        <v>1</v>
      </c>
      <c r="K4965" t="s">
        <v>1</v>
      </c>
      <c r="L4965" t="s">
        <v>1</v>
      </c>
      <c r="M4965" t="s">
        <v>1</v>
      </c>
      <c r="N4965" t="s">
        <v>1</v>
      </c>
      <c r="O4965" t="s">
        <v>1</v>
      </c>
      <c r="P4965" t="s">
        <v>1</v>
      </c>
      <c r="Q4965" t="s">
        <v>1</v>
      </c>
      <c r="R4965" t="s">
        <v>1</v>
      </c>
      <c r="S4965" t="s">
        <v>1</v>
      </c>
      <c r="T4965" t="s">
        <v>1</v>
      </c>
      <c r="U4965" t="s">
        <v>1</v>
      </c>
      <c r="V4965" t="s">
        <v>1</v>
      </c>
      <c r="W4965" t="s">
        <v>1</v>
      </c>
      <c r="X4965" t="s">
        <v>1</v>
      </c>
      <c r="Y4965" t="s">
        <v>1</v>
      </c>
      <c r="Z4965" t="s">
        <v>1</v>
      </c>
      <c r="AA4965" t="s">
        <v>1</v>
      </c>
      <c r="AB4965" t="s">
        <v>1</v>
      </c>
      <c r="AC4965" t="s">
        <v>1</v>
      </c>
      <c r="AD4965" t="s">
        <v>1</v>
      </c>
      <c r="AE4965" t="s">
        <v>1</v>
      </c>
      <c r="AF4965" t="s">
        <v>1</v>
      </c>
      <c r="AG4965" t="s">
        <v>1</v>
      </c>
      <c r="AH4965" t="s">
        <v>1</v>
      </c>
      <c r="AI4965" t="s">
        <v>1</v>
      </c>
      <c r="AJ4965" t="s">
        <v>1</v>
      </c>
      <c r="AK4965" t="s">
        <v>1</v>
      </c>
      <c r="AL4965" t="s">
        <v>1</v>
      </c>
      <c r="AM4965" t="s">
        <v>1</v>
      </c>
      <c r="AN4965" t="s">
        <v>1</v>
      </c>
      <c r="AO4965" t="s">
        <v>1</v>
      </c>
      <c r="AP4965" t="s">
        <v>1</v>
      </c>
      <c r="AQ4965" t="s">
        <v>1</v>
      </c>
      <c r="AR4965" t="s">
        <v>1</v>
      </c>
      <c r="AS4965" t="s">
        <v>1</v>
      </c>
      <c r="AT4965" t="s">
        <v>1</v>
      </c>
      <c r="AU4965" t="s">
        <v>1</v>
      </c>
      <c r="AV4965" t="s">
        <v>1</v>
      </c>
      <c r="AW4965" t="s">
        <v>1</v>
      </c>
      <c r="AX4965" t="s">
        <v>1</v>
      </c>
      <c r="AY4965" t="s">
        <v>1</v>
      </c>
      <c r="AZ4965" t="s">
        <v>1</v>
      </c>
      <c r="BA4965" t="s">
        <v>1</v>
      </c>
      <c r="BB4965" t="s">
        <v>1</v>
      </c>
      <c r="BC4965" t="s">
        <v>1</v>
      </c>
      <c r="BD4965" t="s">
        <v>1</v>
      </c>
      <c r="BE4965" t="s">
        <v>1</v>
      </c>
      <c r="BF4965" t="s">
        <v>1</v>
      </c>
      <c r="BG4965" t="s">
        <v>1</v>
      </c>
      <c r="BH4965" t="s">
        <v>1</v>
      </c>
      <c r="BI4965" t="s">
        <v>1</v>
      </c>
    </row>
    <row r="4966" spans="1:61" x14ac:dyDescent="0.3">
      <c r="A4966" t="s">
        <v>4965</v>
      </c>
      <c r="B4966" t="s">
        <v>1</v>
      </c>
      <c r="C4966" t="s">
        <v>1</v>
      </c>
      <c r="D4966" t="s">
        <v>1</v>
      </c>
      <c r="E4966" t="s">
        <v>1</v>
      </c>
      <c r="F4966" t="s">
        <v>1</v>
      </c>
      <c r="G4966" t="s">
        <v>1</v>
      </c>
      <c r="H4966" t="s">
        <v>1</v>
      </c>
      <c r="I4966" t="s">
        <v>1</v>
      </c>
      <c r="J4966" t="s">
        <v>1</v>
      </c>
      <c r="K4966" t="s">
        <v>1</v>
      </c>
      <c r="L4966" t="s">
        <v>1</v>
      </c>
      <c r="M4966" t="s">
        <v>1</v>
      </c>
      <c r="N4966" t="s">
        <v>1</v>
      </c>
      <c r="O4966" t="s">
        <v>1</v>
      </c>
      <c r="P4966" t="s">
        <v>1</v>
      </c>
      <c r="Q4966" t="s">
        <v>1</v>
      </c>
      <c r="R4966" t="s">
        <v>1</v>
      </c>
      <c r="S4966" t="s">
        <v>1</v>
      </c>
      <c r="T4966" t="s">
        <v>1</v>
      </c>
      <c r="U4966" t="s">
        <v>1</v>
      </c>
      <c r="V4966" t="s">
        <v>1</v>
      </c>
      <c r="W4966" t="s">
        <v>1</v>
      </c>
      <c r="X4966" t="s">
        <v>1</v>
      </c>
      <c r="Y4966" t="s">
        <v>1</v>
      </c>
      <c r="Z4966" t="s">
        <v>1</v>
      </c>
      <c r="AA4966" t="s">
        <v>1</v>
      </c>
      <c r="AB4966" t="s">
        <v>1</v>
      </c>
      <c r="AC4966" t="s">
        <v>1</v>
      </c>
      <c r="AD4966" t="s">
        <v>1</v>
      </c>
      <c r="AE4966" t="s">
        <v>1</v>
      </c>
      <c r="AF4966" t="s">
        <v>1</v>
      </c>
      <c r="AG4966" t="s">
        <v>1</v>
      </c>
      <c r="AH4966" t="s">
        <v>1</v>
      </c>
      <c r="AI4966" t="s">
        <v>1</v>
      </c>
      <c r="AJ4966" t="s">
        <v>1</v>
      </c>
      <c r="AK4966" t="s">
        <v>1</v>
      </c>
      <c r="AL4966" t="s">
        <v>1</v>
      </c>
      <c r="AM4966" t="s">
        <v>1</v>
      </c>
      <c r="AN4966" t="s">
        <v>1</v>
      </c>
      <c r="AO4966" t="s">
        <v>1</v>
      </c>
      <c r="AP4966" t="s">
        <v>1</v>
      </c>
      <c r="AQ4966" t="s">
        <v>1</v>
      </c>
      <c r="AR4966" t="s">
        <v>1</v>
      </c>
      <c r="AS4966" t="s">
        <v>1</v>
      </c>
      <c r="AT4966" t="s">
        <v>1</v>
      </c>
      <c r="AU4966" t="s">
        <v>1</v>
      </c>
      <c r="AV4966" t="s">
        <v>1</v>
      </c>
      <c r="AW4966" t="s">
        <v>1</v>
      </c>
      <c r="AX4966" t="s">
        <v>1</v>
      </c>
      <c r="AY4966" t="s">
        <v>1</v>
      </c>
      <c r="AZ4966" t="s">
        <v>1</v>
      </c>
      <c r="BA4966" t="s">
        <v>1</v>
      </c>
      <c r="BB4966" t="s">
        <v>1</v>
      </c>
      <c r="BC4966" t="s">
        <v>1</v>
      </c>
      <c r="BD4966" t="s">
        <v>1</v>
      </c>
      <c r="BE4966" t="s">
        <v>1</v>
      </c>
      <c r="BF4966" t="s">
        <v>1</v>
      </c>
      <c r="BG4966" t="s">
        <v>1</v>
      </c>
      <c r="BH4966" t="s">
        <v>1</v>
      </c>
      <c r="BI4966" t="s">
        <v>1</v>
      </c>
    </row>
    <row r="4967" spans="1:61" x14ac:dyDescent="0.3">
      <c r="A4967" t="s">
        <v>4966</v>
      </c>
      <c r="B4967" t="s">
        <v>1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 t="s">
        <v>1</v>
      </c>
      <c r="Q4967" t="s">
        <v>1</v>
      </c>
      <c r="R4967" t="s">
        <v>1</v>
      </c>
      <c r="S4967" t="s">
        <v>1</v>
      </c>
      <c r="T4967" t="s">
        <v>1</v>
      </c>
      <c r="U4967" t="s">
        <v>1</v>
      </c>
      <c r="V4967" t="s">
        <v>1</v>
      </c>
      <c r="W4967" t="s">
        <v>1</v>
      </c>
      <c r="X4967" t="s">
        <v>1</v>
      </c>
      <c r="Y4967" t="s">
        <v>1</v>
      </c>
      <c r="Z4967" t="s">
        <v>1</v>
      </c>
      <c r="AA4967" t="s">
        <v>1</v>
      </c>
      <c r="AB4967" t="s">
        <v>1</v>
      </c>
      <c r="AC4967" t="s">
        <v>1</v>
      </c>
      <c r="AD4967" t="s">
        <v>1</v>
      </c>
      <c r="AE4967" t="s">
        <v>1</v>
      </c>
      <c r="AF4967" t="s">
        <v>1</v>
      </c>
      <c r="AG4967" t="s">
        <v>1</v>
      </c>
      <c r="AH4967" t="s">
        <v>1</v>
      </c>
      <c r="AI4967" t="s">
        <v>1</v>
      </c>
      <c r="AJ4967" t="s">
        <v>1</v>
      </c>
      <c r="AK4967" t="s">
        <v>1</v>
      </c>
      <c r="AL4967" t="s">
        <v>1</v>
      </c>
      <c r="AM4967" t="s">
        <v>1</v>
      </c>
      <c r="AN4967" t="s">
        <v>1</v>
      </c>
      <c r="AO4967" t="s">
        <v>1</v>
      </c>
      <c r="AP4967" t="s">
        <v>1</v>
      </c>
      <c r="AQ4967" t="s">
        <v>1</v>
      </c>
      <c r="AR4967" t="s">
        <v>1</v>
      </c>
      <c r="AS4967" t="s">
        <v>1</v>
      </c>
      <c r="AT4967" t="s">
        <v>1</v>
      </c>
      <c r="AU4967" t="s">
        <v>1</v>
      </c>
      <c r="AV4967" t="s">
        <v>1</v>
      </c>
      <c r="AW4967" t="s">
        <v>1</v>
      </c>
      <c r="AX4967" t="s">
        <v>1</v>
      </c>
      <c r="AY4967" t="s">
        <v>1</v>
      </c>
      <c r="AZ4967" t="s">
        <v>1</v>
      </c>
      <c r="BA4967" t="s">
        <v>1</v>
      </c>
      <c r="BB4967" t="s">
        <v>1</v>
      </c>
      <c r="BC4967" t="s">
        <v>1</v>
      </c>
      <c r="BD4967" t="s">
        <v>1</v>
      </c>
      <c r="BE4967" t="s">
        <v>1</v>
      </c>
      <c r="BF4967" t="s">
        <v>1</v>
      </c>
      <c r="BG4967" t="s">
        <v>1</v>
      </c>
      <c r="BH4967" t="s">
        <v>1</v>
      </c>
      <c r="BI4967" t="s">
        <v>1</v>
      </c>
    </row>
    <row r="4968" spans="1:61" x14ac:dyDescent="0.3">
      <c r="A4968" t="s">
        <v>4967</v>
      </c>
      <c r="B4968" t="s">
        <v>1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  <c r="J4968" t="s">
        <v>1</v>
      </c>
      <c r="K4968" t="s">
        <v>1</v>
      </c>
      <c r="L4968" t="s">
        <v>1</v>
      </c>
      <c r="M4968" t="s">
        <v>1</v>
      </c>
      <c r="N4968" t="s">
        <v>1</v>
      </c>
      <c r="O4968" t="s">
        <v>1</v>
      </c>
      <c r="P4968" t="s">
        <v>1</v>
      </c>
      <c r="Q4968" t="s">
        <v>1</v>
      </c>
      <c r="R4968" t="s">
        <v>1</v>
      </c>
      <c r="S4968" t="s">
        <v>1</v>
      </c>
      <c r="T4968" t="s">
        <v>1</v>
      </c>
      <c r="U4968" t="s">
        <v>1</v>
      </c>
      <c r="V4968" t="s">
        <v>1</v>
      </c>
      <c r="W4968" t="s">
        <v>1</v>
      </c>
      <c r="X4968" t="s">
        <v>1</v>
      </c>
      <c r="Y4968" t="s">
        <v>1</v>
      </c>
      <c r="Z4968" t="s">
        <v>1</v>
      </c>
      <c r="AA4968" t="s">
        <v>1</v>
      </c>
      <c r="AB4968" t="s">
        <v>1</v>
      </c>
      <c r="AC4968" t="s">
        <v>1</v>
      </c>
      <c r="AD4968" t="s">
        <v>1</v>
      </c>
      <c r="AE4968" t="s">
        <v>1</v>
      </c>
      <c r="AF4968" t="s">
        <v>1</v>
      </c>
      <c r="AG4968" t="s">
        <v>1</v>
      </c>
      <c r="AH4968" t="s">
        <v>1</v>
      </c>
      <c r="AI4968" t="s">
        <v>1</v>
      </c>
      <c r="AJ4968" t="s">
        <v>1</v>
      </c>
      <c r="AK4968" t="s">
        <v>1</v>
      </c>
      <c r="AL4968" t="s">
        <v>1</v>
      </c>
      <c r="AM4968" t="s">
        <v>1</v>
      </c>
      <c r="AN4968" t="s">
        <v>1</v>
      </c>
      <c r="AO4968" t="s">
        <v>1</v>
      </c>
      <c r="AP4968" t="s">
        <v>1</v>
      </c>
      <c r="AQ4968" t="s">
        <v>1</v>
      </c>
      <c r="AR4968" t="s">
        <v>1</v>
      </c>
      <c r="AS4968" t="s">
        <v>1</v>
      </c>
      <c r="AT4968" t="s">
        <v>1</v>
      </c>
      <c r="AU4968" t="s">
        <v>1</v>
      </c>
      <c r="AV4968" t="s">
        <v>1</v>
      </c>
      <c r="AW4968" t="s">
        <v>1</v>
      </c>
      <c r="AX4968" t="s">
        <v>1</v>
      </c>
      <c r="AY4968" t="s">
        <v>1</v>
      </c>
      <c r="AZ4968" t="s">
        <v>1</v>
      </c>
      <c r="BA4968" t="s">
        <v>1</v>
      </c>
      <c r="BB4968" t="s">
        <v>1</v>
      </c>
      <c r="BC4968" t="s">
        <v>1</v>
      </c>
      <c r="BD4968" t="s">
        <v>1</v>
      </c>
      <c r="BE4968" t="s">
        <v>1</v>
      </c>
      <c r="BF4968" t="s">
        <v>1</v>
      </c>
      <c r="BG4968" t="s">
        <v>1</v>
      </c>
      <c r="BH4968" t="s">
        <v>1</v>
      </c>
      <c r="BI4968" t="s">
        <v>1</v>
      </c>
    </row>
    <row r="4969" spans="1:61" x14ac:dyDescent="0.3">
      <c r="A4969" t="s">
        <v>4968</v>
      </c>
      <c r="B4969" t="s">
        <v>1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  <c r="J4969" t="s">
        <v>1</v>
      </c>
      <c r="K4969" t="s">
        <v>1</v>
      </c>
      <c r="L4969" t="s">
        <v>1</v>
      </c>
      <c r="M4969" t="s">
        <v>1</v>
      </c>
      <c r="N4969" t="s">
        <v>1</v>
      </c>
      <c r="O4969" t="s">
        <v>1</v>
      </c>
      <c r="P4969" t="s">
        <v>1</v>
      </c>
      <c r="Q4969" t="s">
        <v>1</v>
      </c>
      <c r="R4969" t="s">
        <v>1</v>
      </c>
      <c r="S4969" t="s">
        <v>1</v>
      </c>
      <c r="T4969" t="s">
        <v>1</v>
      </c>
      <c r="U4969" t="s">
        <v>1</v>
      </c>
      <c r="V4969" t="s">
        <v>1</v>
      </c>
      <c r="W4969" t="s">
        <v>1</v>
      </c>
      <c r="X4969" t="s">
        <v>1</v>
      </c>
      <c r="Y4969" t="s">
        <v>1</v>
      </c>
      <c r="Z4969" t="s">
        <v>1</v>
      </c>
      <c r="AA4969" t="s">
        <v>1</v>
      </c>
      <c r="AB4969" t="s">
        <v>1</v>
      </c>
      <c r="AC4969" t="s">
        <v>1</v>
      </c>
      <c r="AD4969" t="s">
        <v>1</v>
      </c>
      <c r="AE4969" t="s">
        <v>1</v>
      </c>
      <c r="AF4969" t="s">
        <v>1</v>
      </c>
      <c r="AG4969" t="s">
        <v>1</v>
      </c>
      <c r="AH4969" t="s">
        <v>1</v>
      </c>
      <c r="AI4969" t="s">
        <v>1</v>
      </c>
      <c r="AJ4969" t="s">
        <v>1</v>
      </c>
      <c r="AK4969" t="s">
        <v>1</v>
      </c>
      <c r="AL4969" t="s">
        <v>1</v>
      </c>
      <c r="AM4969" t="s">
        <v>1</v>
      </c>
      <c r="AN4969" t="s">
        <v>1</v>
      </c>
      <c r="AO4969" t="s">
        <v>1</v>
      </c>
      <c r="AP4969" t="s">
        <v>1</v>
      </c>
      <c r="AQ4969" t="s">
        <v>1</v>
      </c>
      <c r="AR4969" t="s">
        <v>1</v>
      </c>
      <c r="AS4969" t="s">
        <v>1</v>
      </c>
      <c r="AT4969" t="s">
        <v>1</v>
      </c>
      <c r="AU4969" t="s">
        <v>1</v>
      </c>
      <c r="AV4969" t="s">
        <v>1</v>
      </c>
      <c r="AW4969" t="s">
        <v>1</v>
      </c>
      <c r="AX4969" t="s">
        <v>1</v>
      </c>
      <c r="AY4969" t="s">
        <v>1</v>
      </c>
      <c r="AZ4969" t="s">
        <v>1</v>
      </c>
      <c r="BA4969" t="s">
        <v>1</v>
      </c>
      <c r="BB4969" t="s">
        <v>1</v>
      </c>
      <c r="BC4969" t="s">
        <v>1</v>
      </c>
      <c r="BD4969" t="s">
        <v>1</v>
      </c>
      <c r="BE4969" t="s">
        <v>1</v>
      </c>
      <c r="BF4969" t="s">
        <v>1</v>
      </c>
      <c r="BG4969" t="s">
        <v>1</v>
      </c>
      <c r="BH4969" t="s">
        <v>1</v>
      </c>
      <c r="BI4969" t="s">
        <v>1</v>
      </c>
    </row>
    <row r="4970" spans="1:61" x14ac:dyDescent="0.3">
      <c r="A4970" t="s">
        <v>4969</v>
      </c>
      <c r="B4970" t="s">
        <v>1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  <c r="J4970" t="s">
        <v>1</v>
      </c>
      <c r="K4970" t="s">
        <v>1</v>
      </c>
      <c r="L4970" t="s">
        <v>1</v>
      </c>
      <c r="M4970" t="s">
        <v>1</v>
      </c>
      <c r="N4970" t="s">
        <v>1</v>
      </c>
      <c r="O4970" t="s">
        <v>1</v>
      </c>
      <c r="P4970" t="s">
        <v>1</v>
      </c>
      <c r="Q4970" t="s">
        <v>1</v>
      </c>
      <c r="R4970" t="s">
        <v>1</v>
      </c>
      <c r="S4970" t="s">
        <v>1</v>
      </c>
      <c r="T4970" t="s">
        <v>1</v>
      </c>
      <c r="U4970" t="s">
        <v>1</v>
      </c>
      <c r="V4970" t="s">
        <v>1</v>
      </c>
      <c r="W4970" t="s">
        <v>1</v>
      </c>
      <c r="X4970" t="s">
        <v>1</v>
      </c>
      <c r="Y4970" t="s">
        <v>1</v>
      </c>
      <c r="Z4970" t="s">
        <v>1</v>
      </c>
      <c r="AA4970" t="s">
        <v>1</v>
      </c>
      <c r="AB4970" t="s">
        <v>1</v>
      </c>
      <c r="AC4970" t="s">
        <v>1</v>
      </c>
      <c r="AD4970" t="s">
        <v>1</v>
      </c>
      <c r="AE4970" t="s">
        <v>1</v>
      </c>
      <c r="AF4970" t="s">
        <v>1</v>
      </c>
      <c r="AG4970" t="s">
        <v>1</v>
      </c>
      <c r="AH4970" t="s">
        <v>1</v>
      </c>
      <c r="AI4970" t="s">
        <v>1</v>
      </c>
      <c r="AJ4970" t="s">
        <v>1</v>
      </c>
      <c r="AK4970" t="s">
        <v>1</v>
      </c>
      <c r="AL4970" t="s">
        <v>1</v>
      </c>
      <c r="AM4970" t="s">
        <v>1</v>
      </c>
      <c r="AN4970" t="s">
        <v>1</v>
      </c>
      <c r="AO4970" t="s">
        <v>1</v>
      </c>
      <c r="AP4970" t="s">
        <v>1</v>
      </c>
      <c r="AQ4970" t="s">
        <v>1</v>
      </c>
      <c r="AR4970" t="s">
        <v>1</v>
      </c>
      <c r="AS4970" t="s">
        <v>1</v>
      </c>
      <c r="AT4970" t="s">
        <v>1</v>
      </c>
      <c r="AU4970" t="s">
        <v>1</v>
      </c>
      <c r="AV4970" t="s">
        <v>1</v>
      </c>
      <c r="AW4970" t="s">
        <v>1</v>
      </c>
      <c r="AX4970" t="s">
        <v>1</v>
      </c>
      <c r="AY4970" t="s">
        <v>1</v>
      </c>
      <c r="AZ4970" t="s">
        <v>1</v>
      </c>
      <c r="BA4970" t="s">
        <v>1</v>
      </c>
      <c r="BB4970" t="s">
        <v>1</v>
      </c>
      <c r="BC4970" t="s">
        <v>1</v>
      </c>
      <c r="BD4970" t="s">
        <v>1</v>
      </c>
      <c r="BE4970" t="s">
        <v>1</v>
      </c>
      <c r="BF4970" t="s">
        <v>1</v>
      </c>
      <c r="BG4970" t="s">
        <v>1</v>
      </c>
      <c r="BH4970" t="s">
        <v>1</v>
      </c>
      <c r="BI4970" t="s">
        <v>1</v>
      </c>
    </row>
    <row r="4971" spans="1:61" x14ac:dyDescent="0.3">
      <c r="A4971" t="s">
        <v>4970</v>
      </c>
      <c r="B4971" t="s">
        <v>1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 t="s">
        <v>1</v>
      </c>
      <c r="M4971" t="s">
        <v>1</v>
      </c>
      <c r="N4971" t="s">
        <v>1</v>
      </c>
      <c r="O4971" t="s">
        <v>1</v>
      </c>
      <c r="P4971" t="s">
        <v>1</v>
      </c>
      <c r="Q4971" t="s">
        <v>1</v>
      </c>
      <c r="R4971" t="s">
        <v>1</v>
      </c>
      <c r="S4971" t="s">
        <v>1</v>
      </c>
      <c r="T4971" t="s">
        <v>1</v>
      </c>
      <c r="U4971" t="s">
        <v>1</v>
      </c>
      <c r="V4971" t="s">
        <v>1</v>
      </c>
      <c r="W4971" t="s">
        <v>1</v>
      </c>
      <c r="X4971" t="s">
        <v>1</v>
      </c>
      <c r="Y4971" t="s">
        <v>1</v>
      </c>
      <c r="Z4971" t="s">
        <v>1</v>
      </c>
      <c r="AA4971" t="s">
        <v>1</v>
      </c>
      <c r="AB4971" t="s">
        <v>1</v>
      </c>
      <c r="AC4971" t="s">
        <v>1</v>
      </c>
      <c r="AD4971" t="s">
        <v>1</v>
      </c>
      <c r="AE4971" t="s">
        <v>1</v>
      </c>
      <c r="AF4971" t="s">
        <v>1</v>
      </c>
      <c r="AG4971" t="s">
        <v>1</v>
      </c>
      <c r="AH4971" t="s">
        <v>1</v>
      </c>
      <c r="AI4971" t="s">
        <v>1</v>
      </c>
      <c r="AJ4971" t="s">
        <v>1</v>
      </c>
      <c r="AK4971" t="s">
        <v>1</v>
      </c>
      <c r="AL4971" t="s">
        <v>1</v>
      </c>
      <c r="AM4971" t="s">
        <v>1</v>
      </c>
      <c r="AN4971" t="s">
        <v>1</v>
      </c>
      <c r="AO4971" t="s">
        <v>1</v>
      </c>
      <c r="AP4971" t="s">
        <v>1</v>
      </c>
      <c r="AQ4971" t="s">
        <v>1</v>
      </c>
      <c r="AR4971" t="s">
        <v>1</v>
      </c>
      <c r="AS4971" t="s">
        <v>1</v>
      </c>
      <c r="AT4971" t="s">
        <v>1</v>
      </c>
      <c r="AU4971" t="s">
        <v>1</v>
      </c>
      <c r="AV4971" t="s">
        <v>1</v>
      </c>
      <c r="AW4971" t="s">
        <v>1</v>
      </c>
      <c r="AX4971" t="s">
        <v>1</v>
      </c>
      <c r="AY4971" t="s">
        <v>1</v>
      </c>
      <c r="AZ4971" t="s">
        <v>1</v>
      </c>
      <c r="BA4971" t="s">
        <v>1</v>
      </c>
      <c r="BB4971" t="s">
        <v>1</v>
      </c>
      <c r="BC4971" t="s">
        <v>1</v>
      </c>
      <c r="BD4971" t="s">
        <v>1</v>
      </c>
      <c r="BE4971" t="s">
        <v>1</v>
      </c>
      <c r="BF4971" t="s">
        <v>1</v>
      </c>
      <c r="BG4971" t="s">
        <v>1</v>
      </c>
      <c r="BH4971" t="s">
        <v>1</v>
      </c>
      <c r="BI4971" t="s">
        <v>1</v>
      </c>
    </row>
    <row r="4972" spans="1:61" x14ac:dyDescent="0.3">
      <c r="A4972" t="s">
        <v>4971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  <c r="G4972" t="s">
        <v>1</v>
      </c>
      <c r="H4972" t="s">
        <v>1</v>
      </c>
      <c r="I4972" t="s">
        <v>1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  <c r="Q4972" t="s">
        <v>1</v>
      </c>
      <c r="R4972" t="s">
        <v>1</v>
      </c>
      <c r="S4972" t="s">
        <v>1</v>
      </c>
      <c r="T4972" t="s">
        <v>1</v>
      </c>
      <c r="U4972" t="s">
        <v>1</v>
      </c>
      <c r="V4972" t="s">
        <v>1</v>
      </c>
      <c r="W4972" t="s">
        <v>1</v>
      </c>
      <c r="X4972" t="s">
        <v>1</v>
      </c>
      <c r="Y4972" t="s">
        <v>1</v>
      </c>
      <c r="Z4972" t="s">
        <v>1</v>
      </c>
      <c r="AA4972" t="s">
        <v>1</v>
      </c>
      <c r="AB4972" t="s">
        <v>1</v>
      </c>
      <c r="AC4972" t="s">
        <v>1</v>
      </c>
      <c r="AD4972" t="s">
        <v>1</v>
      </c>
      <c r="AE4972" t="s">
        <v>1</v>
      </c>
      <c r="AF4972" t="s">
        <v>1</v>
      </c>
      <c r="AG4972" t="s">
        <v>1</v>
      </c>
      <c r="AH4972" t="s">
        <v>1</v>
      </c>
      <c r="AI4972" t="s">
        <v>1</v>
      </c>
      <c r="AJ4972" t="s">
        <v>1</v>
      </c>
      <c r="AK4972" t="s">
        <v>1</v>
      </c>
      <c r="AL4972" t="s">
        <v>1</v>
      </c>
      <c r="AM4972" t="s">
        <v>1</v>
      </c>
      <c r="AN4972" t="s">
        <v>1</v>
      </c>
      <c r="AO4972" t="s">
        <v>1</v>
      </c>
      <c r="AP4972" t="s">
        <v>1</v>
      </c>
      <c r="AQ4972" t="s">
        <v>1</v>
      </c>
      <c r="AR4972" t="s">
        <v>1</v>
      </c>
      <c r="AS4972" t="s">
        <v>1</v>
      </c>
      <c r="AT4972" t="s">
        <v>1</v>
      </c>
      <c r="AU4972" t="s">
        <v>1</v>
      </c>
      <c r="AV4972" t="s">
        <v>1</v>
      </c>
      <c r="AW4972" t="s">
        <v>1</v>
      </c>
      <c r="AX4972" t="s">
        <v>1</v>
      </c>
      <c r="AY4972" t="s">
        <v>1</v>
      </c>
      <c r="AZ4972" t="s">
        <v>1</v>
      </c>
      <c r="BA4972" t="s">
        <v>1</v>
      </c>
      <c r="BB4972" t="s">
        <v>1</v>
      </c>
      <c r="BC4972" t="s">
        <v>1</v>
      </c>
      <c r="BD4972" t="s">
        <v>1</v>
      </c>
      <c r="BE4972" t="s">
        <v>1</v>
      </c>
      <c r="BF4972" t="s">
        <v>1</v>
      </c>
      <c r="BG4972" t="s">
        <v>1</v>
      </c>
      <c r="BH4972" t="s">
        <v>1</v>
      </c>
      <c r="BI4972" t="s">
        <v>1</v>
      </c>
    </row>
    <row r="4973" spans="1:61" x14ac:dyDescent="0.3">
      <c r="A4973" t="s">
        <v>4972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1</v>
      </c>
      <c r="BE4973">
        <v>1</v>
      </c>
      <c r="BF4973">
        <v>1</v>
      </c>
      <c r="BG4973">
        <v>1</v>
      </c>
      <c r="BH4973">
        <v>1</v>
      </c>
      <c r="BI4973">
        <v>1</v>
      </c>
    </row>
    <row r="4974" spans="1:61" x14ac:dyDescent="0.3">
      <c r="A4974" t="s">
        <v>4973</v>
      </c>
      <c r="B4974" t="s">
        <v>1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  <c r="J4974" t="s">
        <v>1</v>
      </c>
      <c r="K4974" t="s">
        <v>1</v>
      </c>
      <c r="L4974" t="s">
        <v>1</v>
      </c>
      <c r="M4974" t="s">
        <v>1</v>
      </c>
      <c r="N4974" t="s">
        <v>1</v>
      </c>
      <c r="O4974" t="s">
        <v>1</v>
      </c>
      <c r="P4974" t="s">
        <v>1</v>
      </c>
      <c r="Q4974" t="s">
        <v>1</v>
      </c>
      <c r="R4974" t="s">
        <v>1</v>
      </c>
      <c r="S4974" t="s">
        <v>1</v>
      </c>
      <c r="T4974" t="s">
        <v>1</v>
      </c>
      <c r="U4974" t="s">
        <v>1</v>
      </c>
      <c r="V4974" t="s">
        <v>1</v>
      </c>
      <c r="W4974" t="s">
        <v>1</v>
      </c>
      <c r="X4974" t="s">
        <v>1</v>
      </c>
      <c r="Y4974" t="s">
        <v>1</v>
      </c>
      <c r="Z4974" t="s">
        <v>1</v>
      </c>
      <c r="AA4974" t="s">
        <v>1</v>
      </c>
      <c r="AB4974" t="s">
        <v>1</v>
      </c>
      <c r="AC4974" t="s">
        <v>1</v>
      </c>
      <c r="AD4974" t="s">
        <v>1</v>
      </c>
      <c r="AE4974" t="s">
        <v>1</v>
      </c>
      <c r="AF4974" t="s">
        <v>1</v>
      </c>
      <c r="AG4974" t="s">
        <v>1</v>
      </c>
      <c r="AH4974" t="s">
        <v>1</v>
      </c>
      <c r="AI4974" t="s">
        <v>1</v>
      </c>
      <c r="AJ4974" t="s">
        <v>1</v>
      </c>
      <c r="AK4974" t="s">
        <v>1</v>
      </c>
      <c r="AL4974" t="s">
        <v>1</v>
      </c>
      <c r="AM4974" t="s">
        <v>1</v>
      </c>
      <c r="AN4974" t="s">
        <v>1</v>
      </c>
      <c r="AO4974" t="s">
        <v>1</v>
      </c>
      <c r="AP4974" t="s">
        <v>1</v>
      </c>
      <c r="AQ4974" t="s">
        <v>1</v>
      </c>
      <c r="AR4974" t="s">
        <v>1</v>
      </c>
      <c r="AS4974" t="s">
        <v>1</v>
      </c>
      <c r="AT4974" t="s">
        <v>1</v>
      </c>
      <c r="AU4974" t="s">
        <v>1</v>
      </c>
      <c r="AV4974" t="s">
        <v>1</v>
      </c>
      <c r="AW4974" t="s">
        <v>1</v>
      </c>
      <c r="AX4974" t="s">
        <v>1</v>
      </c>
      <c r="AY4974" t="s">
        <v>1</v>
      </c>
      <c r="AZ4974" t="s">
        <v>1</v>
      </c>
      <c r="BA4974" t="s">
        <v>1</v>
      </c>
      <c r="BB4974" t="s">
        <v>1</v>
      </c>
      <c r="BC4974" t="s">
        <v>1</v>
      </c>
      <c r="BD4974" t="s">
        <v>1</v>
      </c>
      <c r="BE4974" t="s">
        <v>1</v>
      </c>
      <c r="BF4974" t="s">
        <v>1</v>
      </c>
      <c r="BG4974" t="s">
        <v>1</v>
      </c>
      <c r="BH4974" t="s">
        <v>1</v>
      </c>
      <c r="BI4974" t="s">
        <v>1</v>
      </c>
    </row>
    <row r="4975" spans="1:61" x14ac:dyDescent="0.3">
      <c r="A4975" t="s">
        <v>4974</v>
      </c>
      <c r="B4975" t="s">
        <v>1</v>
      </c>
      <c r="C4975" t="s">
        <v>1</v>
      </c>
      <c r="D4975" t="s">
        <v>1</v>
      </c>
      <c r="E4975" t="s">
        <v>1</v>
      </c>
      <c r="F4975" t="s">
        <v>1</v>
      </c>
      <c r="G4975" t="s">
        <v>1</v>
      </c>
      <c r="H4975" t="s">
        <v>1</v>
      </c>
      <c r="I4975" t="s">
        <v>1</v>
      </c>
      <c r="J4975" t="s">
        <v>1</v>
      </c>
      <c r="K4975" t="s">
        <v>1</v>
      </c>
      <c r="L4975" t="s">
        <v>1</v>
      </c>
      <c r="M4975" t="s">
        <v>1</v>
      </c>
      <c r="N4975" t="s">
        <v>1</v>
      </c>
      <c r="O4975" t="s">
        <v>1</v>
      </c>
      <c r="P4975" t="s">
        <v>1</v>
      </c>
      <c r="Q4975" t="s">
        <v>1</v>
      </c>
      <c r="R4975" t="s">
        <v>1</v>
      </c>
      <c r="S4975" t="s">
        <v>1</v>
      </c>
      <c r="T4975" t="s">
        <v>1</v>
      </c>
      <c r="U4975" t="s">
        <v>1</v>
      </c>
      <c r="V4975" t="s">
        <v>1</v>
      </c>
      <c r="W4975" t="s">
        <v>1</v>
      </c>
      <c r="X4975" t="s">
        <v>1</v>
      </c>
      <c r="Y4975" t="s">
        <v>1</v>
      </c>
      <c r="Z4975" t="s">
        <v>1</v>
      </c>
      <c r="AA4975" t="s">
        <v>1</v>
      </c>
      <c r="AB4975" t="s">
        <v>1</v>
      </c>
      <c r="AC4975" t="s">
        <v>1</v>
      </c>
      <c r="AD4975" t="s">
        <v>1</v>
      </c>
      <c r="AE4975" t="s">
        <v>1</v>
      </c>
      <c r="AF4975" t="s">
        <v>1</v>
      </c>
      <c r="AG4975" t="s">
        <v>1</v>
      </c>
      <c r="AH4975" t="s">
        <v>1</v>
      </c>
      <c r="AI4975" t="s">
        <v>1</v>
      </c>
      <c r="AJ4975" t="s">
        <v>1</v>
      </c>
      <c r="AK4975" t="s">
        <v>1</v>
      </c>
      <c r="AL4975" t="s">
        <v>1</v>
      </c>
      <c r="AM4975" t="s">
        <v>1</v>
      </c>
      <c r="AN4975" t="s">
        <v>1</v>
      </c>
      <c r="AO4975" t="s">
        <v>1</v>
      </c>
      <c r="AP4975" t="s">
        <v>1</v>
      </c>
      <c r="AQ4975" t="s">
        <v>1</v>
      </c>
      <c r="AR4975" t="s">
        <v>1</v>
      </c>
      <c r="AS4975" t="s">
        <v>1</v>
      </c>
      <c r="AT4975" t="s">
        <v>1</v>
      </c>
      <c r="AU4975" t="s">
        <v>1</v>
      </c>
      <c r="AV4975" t="s">
        <v>1</v>
      </c>
      <c r="AW4975" t="s">
        <v>1</v>
      </c>
      <c r="AX4975" t="s">
        <v>1</v>
      </c>
      <c r="AY4975" t="s">
        <v>1</v>
      </c>
      <c r="AZ4975" t="s">
        <v>1</v>
      </c>
      <c r="BA4975" t="s">
        <v>1</v>
      </c>
      <c r="BB4975" t="s">
        <v>1</v>
      </c>
      <c r="BC4975" t="s">
        <v>1</v>
      </c>
      <c r="BD4975" t="s">
        <v>1</v>
      </c>
      <c r="BE4975" t="s">
        <v>1</v>
      </c>
      <c r="BF4975" t="s">
        <v>1</v>
      </c>
      <c r="BG4975" t="s">
        <v>1</v>
      </c>
      <c r="BH4975" t="s">
        <v>1</v>
      </c>
      <c r="BI4975" t="s">
        <v>1</v>
      </c>
    </row>
    <row r="4976" spans="1:61" x14ac:dyDescent="0.3">
      <c r="A4976" t="s">
        <v>4975</v>
      </c>
      <c r="B4976" t="s">
        <v>1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  <c r="J4976" t="s">
        <v>1</v>
      </c>
      <c r="K4976" t="s">
        <v>1</v>
      </c>
      <c r="L4976" t="s">
        <v>1</v>
      </c>
      <c r="M4976" t="s">
        <v>1</v>
      </c>
      <c r="N4976" t="s">
        <v>1</v>
      </c>
      <c r="O4976" t="s">
        <v>1</v>
      </c>
      <c r="P4976" t="s">
        <v>1</v>
      </c>
      <c r="Q4976" t="s">
        <v>1</v>
      </c>
      <c r="R4976" t="s">
        <v>1</v>
      </c>
      <c r="S4976" t="s">
        <v>1</v>
      </c>
      <c r="T4976" t="s">
        <v>1</v>
      </c>
      <c r="U4976" t="s">
        <v>1</v>
      </c>
      <c r="V4976" t="s">
        <v>1</v>
      </c>
      <c r="W4976" t="s">
        <v>1</v>
      </c>
      <c r="X4976" t="s">
        <v>1</v>
      </c>
      <c r="Y4976" t="s">
        <v>1</v>
      </c>
      <c r="Z4976" t="s">
        <v>1</v>
      </c>
      <c r="AA4976" t="s">
        <v>1</v>
      </c>
      <c r="AB4976" t="s">
        <v>1</v>
      </c>
      <c r="AC4976" t="s">
        <v>1</v>
      </c>
      <c r="AD4976" t="s">
        <v>1</v>
      </c>
      <c r="AE4976" t="s">
        <v>1</v>
      </c>
      <c r="AF4976" t="s">
        <v>1</v>
      </c>
      <c r="AG4976" t="s">
        <v>1</v>
      </c>
      <c r="AH4976" t="s">
        <v>1</v>
      </c>
      <c r="AI4976" t="s">
        <v>1</v>
      </c>
      <c r="AJ4976" t="s">
        <v>1</v>
      </c>
      <c r="AK4976" t="s">
        <v>1</v>
      </c>
      <c r="AL4976" t="s">
        <v>1</v>
      </c>
      <c r="AM4976" t="s">
        <v>1</v>
      </c>
      <c r="AN4976" t="s">
        <v>1</v>
      </c>
      <c r="AO4976" t="s">
        <v>1</v>
      </c>
      <c r="AP4976" t="s">
        <v>1</v>
      </c>
      <c r="AQ4976" t="s">
        <v>1</v>
      </c>
      <c r="AR4976" t="s">
        <v>1</v>
      </c>
      <c r="AS4976" t="s">
        <v>1</v>
      </c>
      <c r="AT4976" t="s">
        <v>1</v>
      </c>
      <c r="AU4976" t="s">
        <v>1</v>
      </c>
      <c r="AV4976" t="s">
        <v>1</v>
      </c>
      <c r="AW4976" t="s">
        <v>1</v>
      </c>
      <c r="AX4976" t="s">
        <v>1</v>
      </c>
      <c r="AY4976" t="s">
        <v>1</v>
      </c>
      <c r="AZ4976" t="s">
        <v>1</v>
      </c>
      <c r="BA4976" t="s">
        <v>1</v>
      </c>
      <c r="BB4976" t="s">
        <v>1</v>
      </c>
      <c r="BC4976" t="s">
        <v>1</v>
      </c>
      <c r="BD4976" t="s">
        <v>1</v>
      </c>
      <c r="BE4976" t="s">
        <v>1</v>
      </c>
      <c r="BF4976" t="s">
        <v>1</v>
      </c>
      <c r="BG4976" t="s">
        <v>1</v>
      </c>
      <c r="BH4976" t="s">
        <v>1</v>
      </c>
      <c r="BI4976" t="s">
        <v>1</v>
      </c>
    </row>
    <row r="4977" spans="1:61" x14ac:dyDescent="0.3">
      <c r="A4977" t="s">
        <v>4976</v>
      </c>
      <c r="B4977" t="s">
        <v>1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 t="s">
        <v>1</v>
      </c>
      <c r="L4977" t="s">
        <v>1</v>
      </c>
      <c r="M4977" t="s">
        <v>1</v>
      </c>
      <c r="N4977" t="s">
        <v>1</v>
      </c>
      <c r="O4977" t="s">
        <v>1</v>
      </c>
      <c r="P4977" t="s">
        <v>1</v>
      </c>
      <c r="Q4977" t="s">
        <v>1</v>
      </c>
      <c r="R4977" t="s">
        <v>1</v>
      </c>
      <c r="S4977" t="s">
        <v>1</v>
      </c>
      <c r="T4977" t="s">
        <v>1</v>
      </c>
      <c r="U4977" t="s">
        <v>1</v>
      </c>
      <c r="V4977" t="s">
        <v>1</v>
      </c>
      <c r="W4977" t="s">
        <v>1</v>
      </c>
      <c r="X4977" t="s">
        <v>1</v>
      </c>
      <c r="Y4977" t="s">
        <v>1</v>
      </c>
      <c r="Z4977" t="s">
        <v>1</v>
      </c>
      <c r="AA4977" t="s">
        <v>1</v>
      </c>
      <c r="AB4977" t="s">
        <v>1</v>
      </c>
      <c r="AC4977" t="s">
        <v>1</v>
      </c>
      <c r="AD4977" t="s">
        <v>1</v>
      </c>
      <c r="AE4977" t="s">
        <v>1</v>
      </c>
      <c r="AF4977" t="s">
        <v>1</v>
      </c>
      <c r="AG4977" t="s">
        <v>1</v>
      </c>
      <c r="AH4977" t="s">
        <v>1</v>
      </c>
      <c r="AI4977" t="s">
        <v>1</v>
      </c>
      <c r="AJ4977" t="s">
        <v>1</v>
      </c>
      <c r="AK4977" t="s">
        <v>1</v>
      </c>
      <c r="AL4977" t="s">
        <v>1</v>
      </c>
      <c r="AM4977" t="s">
        <v>1</v>
      </c>
      <c r="AN4977" t="s">
        <v>1</v>
      </c>
      <c r="AO4977" t="s">
        <v>1</v>
      </c>
      <c r="AP4977" t="s">
        <v>1</v>
      </c>
      <c r="AQ4977" t="s">
        <v>1</v>
      </c>
      <c r="AR4977" t="s">
        <v>1</v>
      </c>
      <c r="AS4977" t="s">
        <v>1</v>
      </c>
      <c r="AT4977" t="s">
        <v>1</v>
      </c>
      <c r="AU4977" t="s">
        <v>1</v>
      </c>
      <c r="AV4977" t="s">
        <v>1</v>
      </c>
      <c r="AW4977" t="s">
        <v>1</v>
      </c>
      <c r="AX4977" t="s">
        <v>1</v>
      </c>
      <c r="AY4977" t="s">
        <v>1</v>
      </c>
      <c r="AZ4977" t="s">
        <v>1</v>
      </c>
      <c r="BA4977" t="s">
        <v>1</v>
      </c>
      <c r="BB4977" t="s">
        <v>1</v>
      </c>
      <c r="BC4977" t="s">
        <v>1</v>
      </c>
      <c r="BD4977" t="s">
        <v>1</v>
      </c>
      <c r="BE4977" t="s">
        <v>1</v>
      </c>
      <c r="BF4977" t="s">
        <v>1</v>
      </c>
      <c r="BG4977" t="s">
        <v>1</v>
      </c>
      <c r="BH4977" t="s">
        <v>1</v>
      </c>
      <c r="BI4977" t="s">
        <v>1</v>
      </c>
    </row>
    <row r="4978" spans="1:61" x14ac:dyDescent="0.3">
      <c r="A4978" t="s">
        <v>4977</v>
      </c>
      <c r="B4978" t="s">
        <v>1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  <c r="J4978" t="s">
        <v>1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  <c r="P4978" t="s">
        <v>1</v>
      </c>
      <c r="Q4978" t="s">
        <v>1</v>
      </c>
      <c r="R4978" t="s">
        <v>1</v>
      </c>
      <c r="S4978" t="s">
        <v>1</v>
      </c>
      <c r="T4978" t="s">
        <v>1</v>
      </c>
      <c r="U4978" t="s">
        <v>1</v>
      </c>
      <c r="V4978" t="s">
        <v>1</v>
      </c>
      <c r="W4978" t="s">
        <v>1</v>
      </c>
      <c r="X4978" t="s">
        <v>1</v>
      </c>
      <c r="Y4978" t="s">
        <v>1</v>
      </c>
      <c r="Z4978" t="s">
        <v>1</v>
      </c>
      <c r="AA4978" t="s">
        <v>1</v>
      </c>
      <c r="AB4978" t="s">
        <v>1</v>
      </c>
      <c r="AC4978" t="s">
        <v>1</v>
      </c>
      <c r="AD4978" t="s">
        <v>1</v>
      </c>
      <c r="AE4978" t="s">
        <v>1</v>
      </c>
      <c r="AF4978" t="s">
        <v>1</v>
      </c>
      <c r="AG4978" t="s">
        <v>1</v>
      </c>
      <c r="AH4978" t="s">
        <v>1</v>
      </c>
      <c r="AI4978" t="s">
        <v>1</v>
      </c>
      <c r="AJ4978" t="s">
        <v>1</v>
      </c>
      <c r="AK4978" t="s">
        <v>1</v>
      </c>
      <c r="AL4978" t="s">
        <v>1</v>
      </c>
      <c r="AM4978" t="s">
        <v>1</v>
      </c>
      <c r="AN4978" t="s">
        <v>1</v>
      </c>
      <c r="AO4978" t="s">
        <v>1</v>
      </c>
      <c r="AP4978" t="s">
        <v>1</v>
      </c>
      <c r="AQ4978" t="s">
        <v>1</v>
      </c>
      <c r="AR4978" t="s">
        <v>1</v>
      </c>
      <c r="AS4978" t="s">
        <v>1</v>
      </c>
      <c r="AT4978" t="s">
        <v>1</v>
      </c>
      <c r="AU4978" t="s">
        <v>1</v>
      </c>
      <c r="AV4978" t="s">
        <v>1</v>
      </c>
      <c r="AW4978" t="s">
        <v>1</v>
      </c>
      <c r="AX4978" t="s">
        <v>1</v>
      </c>
      <c r="AY4978" t="s">
        <v>1</v>
      </c>
      <c r="AZ4978" t="s">
        <v>1</v>
      </c>
      <c r="BA4978" t="s">
        <v>1</v>
      </c>
      <c r="BB4978" t="s">
        <v>1</v>
      </c>
      <c r="BC4978" t="s">
        <v>1</v>
      </c>
      <c r="BD4978" t="s">
        <v>1</v>
      </c>
      <c r="BE4978" t="s">
        <v>1</v>
      </c>
      <c r="BF4978" t="s">
        <v>1</v>
      </c>
      <c r="BG4978" t="s">
        <v>1</v>
      </c>
      <c r="BH4978" t="s">
        <v>1</v>
      </c>
      <c r="BI4978" t="s">
        <v>1</v>
      </c>
    </row>
    <row r="4979" spans="1:61" x14ac:dyDescent="0.3">
      <c r="A4979" t="s">
        <v>4978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  <c r="J4979" t="s">
        <v>1</v>
      </c>
      <c r="K4979" t="s">
        <v>1</v>
      </c>
      <c r="L4979" t="s">
        <v>1</v>
      </c>
      <c r="M4979" t="s">
        <v>1</v>
      </c>
      <c r="N4979" t="s">
        <v>1</v>
      </c>
      <c r="O4979" t="s">
        <v>1</v>
      </c>
      <c r="P4979" t="s">
        <v>1</v>
      </c>
      <c r="Q4979" t="s">
        <v>1</v>
      </c>
      <c r="R4979" t="s">
        <v>1</v>
      </c>
      <c r="S4979" t="s">
        <v>1</v>
      </c>
      <c r="T4979" t="s">
        <v>1</v>
      </c>
      <c r="U4979" t="s">
        <v>1</v>
      </c>
      <c r="V4979" t="s">
        <v>1</v>
      </c>
      <c r="W4979" t="s">
        <v>1</v>
      </c>
      <c r="X4979" t="s">
        <v>1</v>
      </c>
      <c r="Y4979" t="s">
        <v>1</v>
      </c>
      <c r="Z4979" t="s">
        <v>1</v>
      </c>
      <c r="AA4979" t="s">
        <v>1</v>
      </c>
      <c r="AB4979" t="s">
        <v>1</v>
      </c>
      <c r="AC4979" t="s">
        <v>1</v>
      </c>
      <c r="AD4979" t="s">
        <v>1</v>
      </c>
      <c r="AE4979" t="s">
        <v>1</v>
      </c>
      <c r="AF4979" t="s">
        <v>1</v>
      </c>
      <c r="AG4979" t="s">
        <v>1</v>
      </c>
      <c r="AH4979" t="s">
        <v>1</v>
      </c>
      <c r="AI4979" t="s">
        <v>1</v>
      </c>
      <c r="AJ4979" t="s">
        <v>1</v>
      </c>
      <c r="AK4979" t="s">
        <v>1</v>
      </c>
      <c r="AL4979" t="s">
        <v>1</v>
      </c>
      <c r="AM4979" t="s">
        <v>1</v>
      </c>
      <c r="AN4979" t="s">
        <v>1</v>
      </c>
      <c r="AO4979" t="s">
        <v>1</v>
      </c>
      <c r="AP4979" t="s">
        <v>1</v>
      </c>
      <c r="AQ4979" t="s">
        <v>1</v>
      </c>
      <c r="AR4979" t="s">
        <v>1</v>
      </c>
      <c r="AS4979" t="s">
        <v>1</v>
      </c>
      <c r="AT4979" t="s">
        <v>1</v>
      </c>
      <c r="AU4979" t="s">
        <v>1</v>
      </c>
      <c r="AV4979" t="s">
        <v>1</v>
      </c>
      <c r="AW4979" t="s">
        <v>1</v>
      </c>
      <c r="AX4979" t="s">
        <v>1</v>
      </c>
      <c r="AY4979" t="s">
        <v>1</v>
      </c>
      <c r="AZ4979" t="s">
        <v>1</v>
      </c>
      <c r="BA4979" t="s">
        <v>1</v>
      </c>
      <c r="BB4979" t="s">
        <v>1</v>
      </c>
      <c r="BC4979" t="s">
        <v>1</v>
      </c>
      <c r="BD4979" t="s">
        <v>1</v>
      </c>
      <c r="BE4979" t="s">
        <v>1</v>
      </c>
      <c r="BF4979" t="s">
        <v>1</v>
      </c>
      <c r="BG4979" t="s">
        <v>1</v>
      </c>
      <c r="BH4979" t="s">
        <v>1</v>
      </c>
      <c r="BI4979" t="s">
        <v>1</v>
      </c>
    </row>
    <row r="4980" spans="1:61" x14ac:dyDescent="0.3">
      <c r="A4980" t="s">
        <v>4979</v>
      </c>
      <c r="B4980" t="s">
        <v>1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  <c r="J4980" t="s">
        <v>1</v>
      </c>
      <c r="K4980" t="s">
        <v>1</v>
      </c>
      <c r="L4980" t="s">
        <v>1</v>
      </c>
      <c r="M4980" t="s">
        <v>1</v>
      </c>
      <c r="N4980" t="s">
        <v>1</v>
      </c>
      <c r="O4980" t="s">
        <v>1</v>
      </c>
      <c r="P4980" t="s">
        <v>1</v>
      </c>
      <c r="Q4980" t="s">
        <v>1</v>
      </c>
      <c r="R4980" t="s">
        <v>1</v>
      </c>
      <c r="S4980" t="s">
        <v>1</v>
      </c>
      <c r="T4980" t="s">
        <v>1</v>
      </c>
      <c r="U4980" t="s">
        <v>1</v>
      </c>
      <c r="V4980" t="s">
        <v>1</v>
      </c>
      <c r="W4980" t="s">
        <v>1</v>
      </c>
      <c r="X4980" t="s">
        <v>1</v>
      </c>
      <c r="Y4980" t="s">
        <v>1</v>
      </c>
      <c r="Z4980" t="s">
        <v>1</v>
      </c>
      <c r="AA4980" t="s">
        <v>1</v>
      </c>
      <c r="AB4980" t="s">
        <v>1</v>
      </c>
      <c r="AC4980" t="s">
        <v>1</v>
      </c>
      <c r="AD4980" t="s">
        <v>1</v>
      </c>
      <c r="AE4980" t="s">
        <v>1</v>
      </c>
      <c r="AF4980" t="s">
        <v>1</v>
      </c>
      <c r="AG4980" t="s">
        <v>1</v>
      </c>
      <c r="AH4980" t="s">
        <v>1</v>
      </c>
      <c r="AI4980" t="s">
        <v>1</v>
      </c>
      <c r="AJ4980" t="s">
        <v>1</v>
      </c>
      <c r="AK4980" t="s">
        <v>1</v>
      </c>
      <c r="AL4980" t="s">
        <v>1</v>
      </c>
      <c r="AM4980" t="s">
        <v>1</v>
      </c>
      <c r="AN4980" t="s">
        <v>1</v>
      </c>
      <c r="AO4980" t="s">
        <v>1</v>
      </c>
      <c r="AP4980" t="s">
        <v>1</v>
      </c>
      <c r="AQ4980" t="s">
        <v>1</v>
      </c>
      <c r="AR4980" t="s">
        <v>1</v>
      </c>
      <c r="AS4980" t="s">
        <v>1</v>
      </c>
      <c r="AT4980" t="s">
        <v>1</v>
      </c>
      <c r="AU4980" t="s">
        <v>1</v>
      </c>
      <c r="AV4980" t="s">
        <v>1</v>
      </c>
      <c r="AW4980" t="s">
        <v>1</v>
      </c>
      <c r="AX4980" t="s">
        <v>1</v>
      </c>
      <c r="AY4980" t="s">
        <v>1</v>
      </c>
      <c r="AZ4980" t="s">
        <v>1</v>
      </c>
      <c r="BA4980" t="s">
        <v>1</v>
      </c>
      <c r="BB4980" t="s">
        <v>1</v>
      </c>
      <c r="BC4980" t="s">
        <v>1</v>
      </c>
      <c r="BD4980" t="s">
        <v>1</v>
      </c>
      <c r="BE4980" t="s">
        <v>1</v>
      </c>
      <c r="BF4980" t="s">
        <v>1</v>
      </c>
      <c r="BG4980" t="s">
        <v>1</v>
      </c>
      <c r="BH4980" t="s">
        <v>1</v>
      </c>
      <c r="BI4980" t="s">
        <v>1</v>
      </c>
    </row>
    <row r="4981" spans="1:61" x14ac:dyDescent="0.3">
      <c r="A4981" t="s">
        <v>4980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 t="s">
        <v>1</v>
      </c>
      <c r="M4981" t="s">
        <v>1</v>
      </c>
      <c r="N4981" t="s">
        <v>1</v>
      </c>
      <c r="O4981" t="s">
        <v>1</v>
      </c>
      <c r="P4981" t="s">
        <v>1</v>
      </c>
      <c r="Q4981" t="s">
        <v>1</v>
      </c>
      <c r="R4981" t="s">
        <v>1</v>
      </c>
      <c r="S4981" t="s">
        <v>1</v>
      </c>
      <c r="T4981" t="s">
        <v>1</v>
      </c>
      <c r="U4981" t="s">
        <v>1</v>
      </c>
      <c r="V4981" t="s">
        <v>1</v>
      </c>
      <c r="W4981" t="s">
        <v>1</v>
      </c>
      <c r="X4981" t="s">
        <v>1</v>
      </c>
      <c r="Y4981" t="s">
        <v>1</v>
      </c>
      <c r="Z4981" t="s">
        <v>1</v>
      </c>
      <c r="AA4981" t="s">
        <v>1</v>
      </c>
      <c r="AB4981" t="s">
        <v>1</v>
      </c>
      <c r="AC4981" t="s">
        <v>1</v>
      </c>
      <c r="AD4981" t="s">
        <v>1</v>
      </c>
      <c r="AE4981" t="s">
        <v>1</v>
      </c>
      <c r="AF4981" t="s">
        <v>1</v>
      </c>
      <c r="AG4981" t="s">
        <v>1</v>
      </c>
      <c r="AH4981" t="s">
        <v>1</v>
      </c>
      <c r="AI4981" t="s">
        <v>1</v>
      </c>
      <c r="AJ4981" t="s">
        <v>1</v>
      </c>
      <c r="AK4981" t="s">
        <v>1</v>
      </c>
      <c r="AL4981" t="s">
        <v>1</v>
      </c>
      <c r="AM4981" t="s">
        <v>1</v>
      </c>
      <c r="AN4981" t="s">
        <v>1</v>
      </c>
      <c r="AO4981" t="s">
        <v>1</v>
      </c>
      <c r="AP4981" t="s">
        <v>1</v>
      </c>
      <c r="AQ4981" t="s">
        <v>1</v>
      </c>
      <c r="AR4981" t="s">
        <v>1</v>
      </c>
      <c r="AS4981" t="s">
        <v>1</v>
      </c>
      <c r="AT4981" t="s">
        <v>1</v>
      </c>
      <c r="AU4981" t="s">
        <v>1</v>
      </c>
      <c r="AV4981" t="s">
        <v>1</v>
      </c>
      <c r="AW4981" t="s">
        <v>1</v>
      </c>
      <c r="AX4981" t="s">
        <v>1</v>
      </c>
      <c r="AY4981" t="s">
        <v>1</v>
      </c>
      <c r="AZ4981" t="s">
        <v>1</v>
      </c>
      <c r="BA4981" t="s">
        <v>1</v>
      </c>
      <c r="BB4981" t="s">
        <v>1</v>
      </c>
      <c r="BC4981" t="s">
        <v>1</v>
      </c>
      <c r="BD4981" t="s">
        <v>1</v>
      </c>
      <c r="BE4981" t="s">
        <v>1</v>
      </c>
      <c r="BF4981" t="s">
        <v>1</v>
      </c>
      <c r="BG4981" t="s">
        <v>1</v>
      </c>
      <c r="BH4981" t="s">
        <v>1</v>
      </c>
      <c r="BI4981" t="s">
        <v>1</v>
      </c>
    </row>
    <row r="4982" spans="1:61" x14ac:dyDescent="0.3">
      <c r="A4982" t="s">
        <v>4981</v>
      </c>
      <c r="B4982" t="s">
        <v>1</v>
      </c>
      <c r="C4982" t="s">
        <v>1</v>
      </c>
      <c r="D4982" t="s">
        <v>1</v>
      </c>
      <c r="E4982" t="s">
        <v>1</v>
      </c>
      <c r="F4982" t="s">
        <v>1</v>
      </c>
      <c r="G4982" t="s">
        <v>1</v>
      </c>
      <c r="H4982" t="s">
        <v>1</v>
      </c>
      <c r="I4982" t="s">
        <v>1</v>
      </c>
      <c r="J4982" t="s">
        <v>1</v>
      </c>
      <c r="K4982" t="s">
        <v>1</v>
      </c>
      <c r="L4982" t="s">
        <v>1</v>
      </c>
      <c r="M4982" t="s">
        <v>1</v>
      </c>
      <c r="N4982" t="s">
        <v>1</v>
      </c>
      <c r="O4982" t="s">
        <v>1</v>
      </c>
      <c r="P4982" t="s">
        <v>1</v>
      </c>
      <c r="Q4982" t="s">
        <v>1</v>
      </c>
      <c r="R4982" t="s">
        <v>1</v>
      </c>
      <c r="S4982" t="s">
        <v>1</v>
      </c>
      <c r="T4982" t="s">
        <v>1</v>
      </c>
      <c r="U4982" t="s">
        <v>1</v>
      </c>
      <c r="V4982" t="s">
        <v>1</v>
      </c>
      <c r="W4982" t="s">
        <v>1</v>
      </c>
      <c r="X4982" t="s">
        <v>1</v>
      </c>
      <c r="Y4982" t="s">
        <v>1</v>
      </c>
      <c r="Z4982" t="s">
        <v>1</v>
      </c>
      <c r="AA4982" t="s">
        <v>1</v>
      </c>
      <c r="AB4982" t="s">
        <v>1</v>
      </c>
      <c r="AC4982" t="s">
        <v>1</v>
      </c>
      <c r="AD4982" t="s">
        <v>1</v>
      </c>
      <c r="AE4982" t="s">
        <v>1</v>
      </c>
      <c r="AF4982" t="s">
        <v>1</v>
      </c>
      <c r="AG4982" t="s">
        <v>1</v>
      </c>
      <c r="AH4982" t="s">
        <v>1</v>
      </c>
      <c r="AI4982" t="s">
        <v>1</v>
      </c>
      <c r="AJ4982" t="s">
        <v>1</v>
      </c>
      <c r="AK4982" t="s">
        <v>1</v>
      </c>
      <c r="AL4982" t="s">
        <v>1</v>
      </c>
      <c r="AM4982" t="s">
        <v>1</v>
      </c>
      <c r="AN4982" t="s">
        <v>1</v>
      </c>
      <c r="AO4982" t="s">
        <v>1</v>
      </c>
      <c r="AP4982" t="s">
        <v>1</v>
      </c>
      <c r="AQ4982" t="s">
        <v>1</v>
      </c>
      <c r="AR4982" t="s">
        <v>1</v>
      </c>
      <c r="AS4982" t="s">
        <v>1</v>
      </c>
      <c r="AT4982" t="s">
        <v>1</v>
      </c>
      <c r="AU4982" t="s">
        <v>1</v>
      </c>
      <c r="AV4982" t="s">
        <v>1</v>
      </c>
      <c r="AW4982" t="s">
        <v>1</v>
      </c>
      <c r="AX4982" t="s">
        <v>1</v>
      </c>
      <c r="AY4982" t="s">
        <v>1</v>
      </c>
      <c r="AZ4982" t="s">
        <v>1</v>
      </c>
      <c r="BA4982" t="s">
        <v>1</v>
      </c>
      <c r="BB4982" t="s">
        <v>1</v>
      </c>
      <c r="BC4982" t="s">
        <v>1</v>
      </c>
      <c r="BD4982" t="s">
        <v>1</v>
      </c>
      <c r="BE4982" t="s">
        <v>1</v>
      </c>
      <c r="BF4982" t="s">
        <v>1</v>
      </c>
      <c r="BG4982" t="s">
        <v>1</v>
      </c>
      <c r="BH4982" t="s">
        <v>1</v>
      </c>
      <c r="BI4982" t="s">
        <v>1</v>
      </c>
    </row>
    <row r="4983" spans="1:61" x14ac:dyDescent="0.3">
      <c r="A4983" t="s">
        <v>4982</v>
      </c>
      <c r="B4983" t="s">
        <v>1</v>
      </c>
      <c r="C4983" t="s">
        <v>1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  <c r="J4983" t="s">
        <v>1</v>
      </c>
      <c r="K4983" t="s">
        <v>1</v>
      </c>
      <c r="L4983" t="s">
        <v>1</v>
      </c>
      <c r="M4983" t="s">
        <v>1</v>
      </c>
      <c r="N4983" t="s">
        <v>1</v>
      </c>
      <c r="O4983" t="s">
        <v>1</v>
      </c>
      <c r="P4983" t="s">
        <v>1</v>
      </c>
      <c r="Q4983" t="s">
        <v>1</v>
      </c>
      <c r="R4983" t="s">
        <v>1</v>
      </c>
      <c r="S4983" t="s">
        <v>1</v>
      </c>
      <c r="T4983" t="s">
        <v>1</v>
      </c>
      <c r="U4983" t="s">
        <v>1</v>
      </c>
      <c r="V4983" t="s">
        <v>1</v>
      </c>
      <c r="W4983" t="s">
        <v>1</v>
      </c>
      <c r="X4983" t="s">
        <v>1</v>
      </c>
      <c r="Y4983" t="s">
        <v>1</v>
      </c>
      <c r="Z4983" t="s">
        <v>1</v>
      </c>
      <c r="AA4983" t="s">
        <v>1</v>
      </c>
      <c r="AB4983" t="s">
        <v>1</v>
      </c>
      <c r="AC4983" t="s">
        <v>1</v>
      </c>
      <c r="AD4983" t="s">
        <v>1</v>
      </c>
      <c r="AE4983" t="s">
        <v>1</v>
      </c>
      <c r="AF4983" t="s">
        <v>1</v>
      </c>
      <c r="AG4983" t="s">
        <v>1</v>
      </c>
      <c r="AH4983" t="s">
        <v>1</v>
      </c>
      <c r="AI4983" t="s">
        <v>1</v>
      </c>
      <c r="AJ4983" t="s">
        <v>1</v>
      </c>
      <c r="AK4983" t="s">
        <v>1</v>
      </c>
      <c r="AL4983" t="s">
        <v>1</v>
      </c>
      <c r="AM4983" t="s">
        <v>1</v>
      </c>
      <c r="AN4983" t="s">
        <v>1</v>
      </c>
      <c r="AO4983" t="s">
        <v>1</v>
      </c>
      <c r="AP4983" t="s">
        <v>1</v>
      </c>
      <c r="AQ4983" t="s">
        <v>1</v>
      </c>
      <c r="AR4983" t="s">
        <v>1</v>
      </c>
      <c r="AS4983" t="s">
        <v>1</v>
      </c>
      <c r="AT4983" t="s">
        <v>1</v>
      </c>
      <c r="AU4983" t="s">
        <v>1</v>
      </c>
      <c r="AV4983" t="s">
        <v>1</v>
      </c>
      <c r="AW4983" t="s">
        <v>1</v>
      </c>
      <c r="AX4983" t="s">
        <v>1</v>
      </c>
      <c r="AY4983" t="s">
        <v>1</v>
      </c>
      <c r="AZ4983" t="s">
        <v>1</v>
      </c>
      <c r="BA4983" t="s">
        <v>1</v>
      </c>
      <c r="BB4983" t="s">
        <v>1</v>
      </c>
      <c r="BC4983" t="s">
        <v>1</v>
      </c>
      <c r="BD4983" t="s">
        <v>1</v>
      </c>
      <c r="BE4983" t="s">
        <v>1</v>
      </c>
      <c r="BF4983" t="s">
        <v>1</v>
      </c>
      <c r="BG4983" t="s">
        <v>1</v>
      </c>
      <c r="BH4983" t="s">
        <v>1</v>
      </c>
      <c r="BI4983" t="s">
        <v>1</v>
      </c>
    </row>
    <row r="4984" spans="1:61" x14ac:dyDescent="0.3">
      <c r="A4984" t="s">
        <v>4983</v>
      </c>
      <c r="B4984" t="s">
        <v>1</v>
      </c>
      <c r="C4984" t="s">
        <v>1</v>
      </c>
      <c r="D4984" t="s">
        <v>1</v>
      </c>
      <c r="E4984" t="s">
        <v>1</v>
      </c>
      <c r="F4984" t="s">
        <v>1</v>
      </c>
      <c r="G4984" t="s">
        <v>1</v>
      </c>
      <c r="H4984" t="s">
        <v>1</v>
      </c>
      <c r="I4984" t="s">
        <v>1</v>
      </c>
      <c r="J4984" t="s">
        <v>1</v>
      </c>
      <c r="K4984" t="s">
        <v>1</v>
      </c>
      <c r="L4984" t="s">
        <v>1</v>
      </c>
      <c r="M4984" t="s">
        <v>1</v>
      </c>
      <c r="N4984" t="s">
        <v>1</v>
      </c>
      <c r="O4984" t="s">
        <v>1</v>
      </c>
      <c r="P4984" t="s">
        <v>1</v>
      </c>
      <c r="Q4984" t="s">
        <v>1</v>
      </c>
      <c r="R4984" t="s">
        <v>1</v>
      </c>
      <c r="S4984" t="s">
        <v>1</v>
      </c>
      <c r="T4984" t="s">
        <v>1</v>
      </c>
      <c r="U4984" t="s">
        <v>1</v>
      </c>
      <c r="V4984" t="s">
        <v>1</v>
      </c>
      <c r="W4984" t="s">
        <v>1</v>
      </c>
      <c r="X4984" t="s">
        <v>1</v>
      </c>
      <c r="Y4984" t="s">
        <v>1</v>
      </c>
      <c r="Z4984" t="s">
        <v>1</v>
      </c>
      <c r="AA4984" t="s">
        <v>1</v>
      </c>
      <c r="AB4984" t="s">
        <v>1</v>
      </c>
      <c r="AC4984" t="s">
        <v>1</v>
      </c>
      <c r="AD4984" t="s">
        <v>1</v>
      </c>
      <c r="AE4984" t="s">
        <v>1</v>
      </c>
      <c r="AF4984" t="s">
        <v>1</v>
      </c>
      <c r="AG4984" t="s">
        <v>1</v>
      </c>
      <c r="AH4984" t="s">
        <v>1</v>
      </c>
      <c r="AI4984" t="s">
        <v>1</v>
      </c>
      <c r="AJ4984" t="s">
        <v>1</v>
      </c>
      <c r="AK4984" t="s">
        <v>1</v>
      </c>
      <c r="AL4984" t="s">
        <v>1</v>
      </c>
      <c r="AM4984" t="s">
        <v>1</v>
      </c>
      <c r="AN4984" t="s">
        <v>1</v>
      </c>
      <c r="AO4984" t="s">
        <v>1</v>
      </c>
      <c r="AP4984" t="s">
        <v>1</v>
      </c>
      <c r="AQ4984" t="s">
        <v>1</v>
      </c>
      <c r="AR4984" t="s">
        <v>1</v>
      </c>
      <c r="AS4984" t="s">
        <v>1</v>
      </c>
      <c r="AT4984" t="s">
        <v>1</v>
      </c>
      <c r="AU4984" t="s">
        <v>1</v>
      </c>
      <c r="AV4984" t="s">
        <v>1</v>
      </c>
      <c r="AW4984" t="s">
        <v>1</v>
      </c>
      <c r="AX4984" t="s">
        <v>1</v>
      </c>
      <c r="AY4984" t="s">
        <v>1</v>
      </c>
      <c r="AZ4984" t="s">
        <v>1</v>
      </c>
      <c r="BA4984" t="s">
        <v>1</v>
      </c>
      <c r="BB4984" t="s">
        <v>1</v>
      </c>
      <c r="BC4984" t="s">
        <v>1</v>
      </c>
      <c r="BD4984" t="s">
        <v>1</v>
      </c>
      <c r="BE4984" t="s">
        <v>1</v>
      </c>
      <c r="BF4984" t="s">
        <v>1</v>
      </c>
      <c r="BG4984" t="s">
        <v>1</v>
      </c>
      <c r="BH4984" t="s">
        <v>1</v>
      </c>
      <c r="BI4984" t="s">
        <v>1</v>
      </c>
    </row>
    <row r="4985" spans="1:61" x14ac:dyDescent="0.3">
      <c r="A4985" t="s">
        <v>4984</v>
      </c>
      <c r="B4985" t="s">
        <v>1</v>
      </c>
      <c r="C4985" t="s">
        <v>1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</v>
      </c>
      <c r="M4985" t="s">
        <v>1</v>
      </c>
      <c r="N4985" t="s">
        <v>1</v>
      </c>
      <c r="O4985" t="s">
        <v>1</v>
      </c>
      <c r="P4985" t="s">
        <v>1</v>
      </c>
      <c r="Q4985" t="s">
        <v>1</v>
      </c>
      <c r="R4985" t="s">
        <v>1</v>
      </c>
      <c r="S4985" t="s">
        <v>1</v>
      </c>
      <c r="T4985" t="s">
        <v>1</v>
      </c>
      <c r="U4985" t="s">
        <v>1</v>
      </c>
      <c r="V4985" t="s">
        <v>1</v>
      </c>
      <c r="W4985" t="s">
        <v>1</v>
      </c>
      <c r="X4985" t="s">
        <v>1</v>
      </c>
      <c r="Y4985" t="s">
        <v>1</v>
      </c>
      <c r="Z4985" t="s">
        <v>1</v>
      </c>
      <c r="AA4985" t="s">
        <v>1</v>
      </c>
      <c r="AB4985" t="s">
        <v>1</v>
      </c>
      <c r="AC4985" t="s">
        <v>1</v>
      </c>
      <c r="AD4985" t="s">
        <v>1</v>
      </c>
      <c r="AE4985" t="s">
        <v>1</v>
      </c>
      <c r="AF4985" t="s">
        <v>1</v>
      </c>
      <c r="AG4985" t="s">
        <v>1</v>
      </c>
      <c r="AH4985" t="s">
        <v>1</v>
      </c>
      <c r="AI4985" t="s">
        <v>1</v>
      </c>
      <c r="AJ4985" t="s">
        <v>1</v>
      </c>
      <c r="AK4985" t="s">
        <v>1</v>
      </c>
      <c r="AL4985" t="s">
        <v>1</v>
      </c>
      <c r="AM4985" t="s">
        <v>1</v>
      </c>
      <c r="AN4985" t="s">
        <v>1</v>
      </c>
      <c r="AO4985" t="s">
        <v>1</v>
      </c>
      <c r="AP4985" t="s">
        <v>1</v>
      </c>
      <c r="AQ4985" t="s">
        <v>1</v>
      </c>
      <c r="AR4985" t="s">
        <v>1</v>
      </c>
      <c r="AS4985" t="s">
        <v>1</v>
      </c>
      <c r="AT4985" t="s">
        <v>1</v>
      </c>
      <c r="AU4985" t="s">
        <v>1</v>
      </c>
      <c r="AV4985" t="s">
        <v>1</v>
      </c>
      <c r="AW4985" t="s">
        <v>1</v>
      </c>
      <c r="AX4985" t="s">
        <v>1</v>
      </c>
      <c r="AY4985" t="s">
        <v>1</v>
      </c>
      <c r="AZ4985" t="s">
        <v>1</v>
      </c>
      <c r="BA4985" t="s">
        <v>1</v>
      </c>
      <c r="BB4985" t="s">
        <v>1</v>
      </c>
      <c r="BC4985" t="s">
        <v>1</v>
      </c>
      <c r="BD4985" t="s">
        <v>1</v>
      </c>
      <c r="BE4985" t="s">
        <v>1</v>
      </c>
      <c r="BF4985" t="s">
        <v>1</v>
      </c>
      <c r="BG4985" t="s">
        <v>1</v>
      </c>
      <c r="BH4985" t="s">
        <v>1</v>
      </c>
      <c r="BI4985" t="s">
        <v>1</v>
      </c>
    </row>
    <row r="4986" spans="1:61" x14ac:dyDescent="0.3">
      <c r="A4986" t="s">
        <v>4985</v>
      </c>
      <c r="B4986" t="s">
        <v>1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  <c r="Q4986" t="s">
        <v>1</v>
      </c>
      <c r="R4986" t="s">
        <v>1</v>
      </c>
      <c r="S4986" t="s">
        <v>1</v>
      </c>
      <c r="T4986" t="s">
        <v>1</v>
      </c>
      <c r="U4986" t="s">
        <v>1</v>
      </c>
      <c r="V4986" t="s">
        <v>1</v>
      </c>
      <c r="W4986" t="s">
        <v>1</v>
      </c>
      <c r="X4986" t="s">
        <v>1</v>
      </c>
      <c r="Y4986" t="s">
        <v>1</v>
      </c>
      <c r="Z4986" t="s">
        <v>1</v>
      </c>
      <c r="AA4986" t="s">
        <v>1</v>
      </c>
      <c r="AB4986" t="s">
        <v>1</v>
      </c>
      <c r="AC4986" t="s">
        <v>1</v>
      </c>
      <c r="AD4986" t="s">
        <v>1</v>
      </c>
      <c r="AE4986" t="s">
        <v>1</v>
      </c>
      <c r="AF4986" t="s">
        <v>1</v>
      </c>
      <c r="AG4986" t="s">
        <v>1</v>
      </c>
      <c r="AH4986" t="s">
        <v>1</v>
      </c>
      <c r="AI4986" t="s">
        <v>1</v>
      </c>
      <c r="AJ4986" t="s">
        <v>1</v>
      </c>
      <c r="AK4986" t="s">
        <v>1</v>
      </c>
      <c r="AL4986" t="s">
        <v>1</v>
      </c>
      <c r="AM4986" t="s">
        <v>1</v>
      </c>
      <c r="AN4986" t="s">
        <v>1</v>
      </c>
      <c r="AO4986" t="s">
        <v>1</v>
      </c>
      <c r="AP4986" t="s">
        <v>1</v>
      </c>
      <c r="AQ4986" t="s">
        <v>1</v>
      </c>
      <c r="AR4986" t="s">
        <v>1</v>
      </c>
      <c r="AS4986" t="s">
        <v>1</v>
      </c>
      <c r="AT4986" t="s">
        <v>1</v>
      </c>
      <c r="AU4986" t="s">
        <v>1</v>
      </c>
      <c r="AV4986" t="s">
        <v>1</v>
      </c>
      <c r="AW4986" t="s">
        <v>1</v>
      </c>
      <c r="AX4986" t="s">
        <v>1</v>
      </c>
      <c r="AY4986" t="s">
        <v>1</v>
      </c>
      <c r="AZ4986" t="s">
        <v>1</v>
      </c>
      <c r="BA4986" t="s">
        <v>1</v>
      </c>
      <c r="BB4986" t="s">
        <v>1</v>
      </c>
      <c r="BC4986" t="s">
        <v>1</v>
      </c>
      <c r="BD4986" t="s">
        <v>1</v>
      </c>
      <c r="BE4986" t="s">
        <v>1</v>
      </c>
      <c r="BF4986" t="s">
        <v>1</v>
      </c>
      <c r="BG4986" t="s">
        <v>1</v>
      </c>
      <c r="BH4986" t="s">
        <v>1</v>
      </c>
      <c r="BI4986" t="s">
        <v>1</v>
      </c>
    </row>
    <row r="4987" spans="1:61" x14ac:dyDescent="0.3">
      <c r="A4987" t="s">
        <v>4986</v>
      </c>
      <c r="B4987" t="s">
        <v>1</v>
      </c>
      <c r="C4987" t="s">
        <v>1</v>
      </c>
      <c r="D4987" t="s">
        <v>1</v>
      </c>
      <c r="E4987" t="s">
        <v>1</v>
      </c>
      <c r="F4987" t="s">
        <v>1</v>
      </c>
      <c r="G4987" t="s">
        <v>1</v>
      </c>
      <c r="H4987" t="s">
        <v>1</v>
      </c>
      <c r="I4987" t="s">
        <v>1</v>
      </c>
      <c r="J4987" t="s">
        <v>1</v>
      </c>
      <c r="K4987" t="s">
        <v>1</v>
      </c>
      <c r="L4987" t="s">
        <v>1</v>
      </c>
      <c r="M4987" t="s">
        <v>1</v>
      </c>
      <c r="N4987" t="s">
        <v>1</v>
      </c>
      <c r="O4987" t="s">
        <v>1</v>
      </c>
      <c r="P4987" t="s">
        <v>1</v>
      </c>
      <c r="Q4987" t="s">
        <v>1</v>
      </c>
      <c r="R4987" t="s">
        <v>1</v>
      </c>
      <c r="S4987" t="s">
        <v>1</v>
      </c>
      <c r="T4987" t="s">
        <v>1</v>
      </c>
      <c r="U4987" t="s">
        <v>1</v>
      </c>
      <c r="V4987" t="s">
        <v>1</v>
      </c>
      <c r="W4987" t="s">
        <v>1</v>
      </c>
      <c r="X4987" t="s">
        <v>1</v>
      </c>
      <c r="Y4987" t="s">
        <v>1</v>
      </c>
      <c r="Z4987" t="s">
        <v>1</v>
      </c>
      <c r="AA4987" t="s">
        <v>1</v>
      </c>
      <c r="AB4987" t="s">
        <v>1</v>
      </c>
      <c r="AC4987" t="s">
        <v>1</v>
      </c>
      <c r="AD4987" t="s">
        <v>1</v>
      </c>
      <c r="AE4987" t="s">
        <v>1</v>
      </c>
      <c r="AF4987" t="s">
        <v>1</v>
      </c>
      <c r="AG4987" t="s">
        <v>1</v>
      </c>
      <c r="AH4987" t="s">
        <v>1</v>
      </c>
      <c r="AI4987" t="s">
        <v>1</v>
      </c>
      <c r="AJ4987" t="s">
        <v>1</v>
      </c>
      <c r="AK4987" t="s">
        <v>1</v>
      </c>
      <c r="AL4987" t="s">
        <v>1</v>
      </c>
      <c r="AM4987" t="s">
        <v>1</v>
      </c>
      <c r="AN4987" t="s">
        <v>1</v>
      </c>
      <c r="AO4987" t="s">
        <v>1</v>
      </c>
      <c r="AP4987" t="s">
        <v>1</v>
      </c>
      <c r="AQ4987" t="s">
        <v>1</v>
      </c>
      <c r="AR4987" t="s">
        <v>1</v>
      </c>
      <c r="AS4987" t="s">
        <v>1</v>
      </c>
      <c r="AT4987" t="s">
        <v>1</v>
      </c>
      <c r="AU4987" t="s">
        <v>1</v>
      </c>
      <c r="AV4987" t="s">
        <v>1</v>
      </c>
      <c r="AW4987" t="s">
        <v>1</v>
      </c>
      <c r="AX4987" t="s">
        <v>1</v>
      </c>
      <c r="AY4987" t="s">
        <v>1</v>
      </c>
      <c r="AZ4987" t="s">
        <v>1</v>
      </c>
      <c r="BA4987" t="s">
        <v>1</v>
      </c>
      <c r="BB4987" t="s">
        <v>1</v>
      </c>
      <c r="BC4987" t="s">
        <v>1</v>
      </c>
      <c r="BD4987" t="s">
        <v>1</v>
      </c>
      <c r="BE4987" t="s">
        <v>1</v>
      </c>
      <c r="BF4987" t="s">
        <v>1</v>
      </c>
      <c r="BG4987" t="s">
        <v>1</v>
      </c>
      <c r="BH4987" t="s">
        <v>1</v>
      </c>
      <c r="BI4987" t="s">
        <v>1</v>
      </c>
    </row>
    <row r="4988" spans="1:61" x14ac:dyDescent="0.3">
      <c r="A4988" t="s">
        <v>4987</v>
      </c>
      <c r="B4988" t="s">
        <v>1</v>
      </c>
      <c r="C4988" t="s">
        <v>1</v>
      </c>
      <c r="D4988" t="s">
        <v>1</v>
      </c>
      <c r="E4988" t="s">
        <v>1</v>
      </c>
      <c r="F4988" t="s">
        <v>1</v>
      </c>
      <c r="G4988" t="s">
        <v>1</v>
      </c>
      <c r="H4988" t="s">
        <v>1</v>
      </c>
      <c r="I4988" t="s">
        <v>1</v>
      </c>
      <c r="J4988" t="s">
        <v>1</v>
      </c>
      <c r="K4988" t="s">
        <v>1</v>
      </c>
      <c r="L4988" t="s">
        <v>1</v>
      </c>
      <c r="M4988" t="s">
        <v>1</v>
      </c>
      <c r="N4988" t="s">
        <v>1</v>
      </c>
      <c r="O4988" t="s">
        <v>1</v>
      </c>
      <c r="P4988" t="s">
        <v>1</v>
      </c>
      <c r="Q4988" t="s">
        <v>1</v>
      </c>
      <c r="R4988" t="s">
        <v>1</v>
      </c>
      <c r="S4988" t="s">
        <v>1</v>
      </c>
      <c r="T4988" t="s">
        <v>1</v>
      </c>
      <c r="U4988" t="s">
        <v>1</v>
      </c>
      <c r="V4988" t="s">
        <v>1</v>
      </c>
      <c r="W4988" t="s">
        <v>1</v>
      </c>
      <c r="X4988" t="s">
        <v>1</v>
      </c>
      <c r="Y4988" t="s">
        <v>1</v>
      </c>
      <c r="Z4988" t="s">
        <v>1</v>
      </c>
      <c r="AA4988" t="s">
        <v>1</v>
      </c>
      <c r="AB4988" t="s">
        <v>1</v>
      </c>
      <c r="AC4988" t="s">
        <v>1</v>
      </c>
      <c r="AD4988" t="s">
        <v>1</v>
      </c>
      <c r="AE4988" t="s">
        <v>1</v>
      </c>
      <c r="AF4988" t="s">
        <v>1</v>
      </c>
      <c r="AG4988" t="s">
        <v>1</v>
      </c>
      <c r="AH4988" t="s">
        <v>1</v>
      </c>
      <c r="AI4988" t="s">
        <v>1</v>
      </c>
      <c r="AJ4988" t="s">
        <v>1</v>
      </c>
      <c r="AK4988" t="s">
        <v>1</v>
      </c>
      <c r="AL4988" t="s">
        <v>1</v>
      </c>
      <c r="AM4988" t="s">
        <v>1</v>
      </c>
      <c r="AN4988" t="s">
        <v>1</v>
      </c>
      <c r="AO4988" t="s">
        <v>1</v>
      </c>
      <c r="AP4988" t="s">
        <v>1</v>
      </c>
      <c r="AQ4988" t="s">
        <v>1</v>
      </c>
      <c r="AR4988" t="s">
        <v>1</v>
      </c>
      <c r="AS4988" t="s">
        <v>1</v>
      </c>
      <c r="AT4988" t="s">
        <v>1</v>
      </c>
      <c r="AU4988" t="s">
        <v>1</v>
      </c>
      <c r="AV4988" t="s">
        <v>1</v>
      </c>
      <c r="AW4988" t="s">
        <v>1</v>
      </c>
      <c r="AX4988" t="s">
        <v>1</v>
      </c>
      <c r="AY4988" t="s">
        <v>1</v>
      </c>
      <c r="AZ4988" t="s">
        <v>1</v>
      </c>
      <c r="BA4988" t="s">
        <v>1</v>
      </c>
      <c r="BB4988" t="s">
        <v>1</v>
      </c>
      <c r="BC4988" t="s">
        <v>1</v>
      </c>
      <c r="BD4988" t="s">
        <v>1</v>
      </c>
      <c r="BE4988" t="s">
        <v>1</v>
      </c>
      <c r="BF4988" t="s">
        <v>1</v>
      </c>
      <c r="BG4988" t="s">
        <v>1</v>
      </c>
      <c r="BH4988" t="s">
        <v>1</v>
      </c>
      <c r="BI4988" t="s">
        <v>1</v>
      </c>
    </row>
    <row r="4989" spans="1:61" x14ac:dyDescent="0.3">
      <c r="A4989" t="s">
        <v>4988</v>
      </c>
      <c r="B4989" t="s">
        <v>1</v>
      </c>
      <c r="C4989" t="s">
        <v>1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  <c r="J4989" t="s">
        <v>1</v>
      </c>
      <c r="K4989" t="s">
        <v>1</v>
      </c>
      <c r="L4989" t="s">
        <v>1</v>
      </c>
      <c r="M4989" t="s">
        <v>1</v>
      </c>
      <c r="N4989" t="s">
        <v>1</v>
      </c>
      <c r="O4989" t="s">
        <v>1</v>
      </c>
      <c r="P4989" t="s">
        <v>1</v>
      </c>
      <c r="Q4989" t="s">
        <v>1</v>
      </c>
      <c r="R4989" t="s">
        <v>1</v>
      </c>
      <c r="S4989" t="s">
        <v>1</v>
      </c>
      <c r="T4989" t="s">
        <v>1</v>
      </c>
      <c r="U4989" t="s">
        <v>1</v>
      </c>
      <c r="V4989" t="s">
        <v>1</v>
      </c>
      <c r="W4989" t="s">
        <v>1</v>
      </c>
      <c r="X4989" t="s">
        <v>1</v>
      </c>
      <c r="Y4989" t="s">
        <v>1</v>
      </c>
      <c r="Z4989" t="s">
        <v>1</v>
      </c>
      <c r="AA4989" t="s">
        <v>1</v>
      </c>
      <c r="AB4989" t="s">
        <v>1</v>
      </c>
      <c r="AC4989" t="s">
        <v>1</v>
      </c>
      <c r="AD4989" t="s">
        <v>1</v>
      </c>
      <c r="AE4989" t="s">
        <v>1</v>
      </c>
      <c r="AF4989" t="s">
        <v>1</v>
      </c>
      <c r="AG4989" t="s">
        <v>1</v>
      </c>
      <c r="AH4989" t="s">
        <v>1</v>
      </c>
      <c r="AI4989" t="s">
        <v>1</v>
      </c>
      <c r="AJ4989" t="s">
        <v>1</v>
      </c>
      <c r="AK4989" t="s">
        <v>1</v>
      </c>
      <c r="AL4989" t="s">
        <v>1</v>
      </c>
      <c r="AM4989" t="s">
        <v>1</v>
      </c>
      <c r="AN4989" t="s">
        <v>1</v>
      </c>
      <c r="AO4989" t="s">
        <v>1</v>
      </c>
      <c r="AP4989" t="s">
        <v>1</v>
      </c>
      <c r="AQ4989" t="s">
        <v>1</v>
      </c>
      <c r="AR4989" t="s">
        <v>1</v>
      </c>
      <c r="AS4989" t="s">
        <v>1</v>
      </c>
      <c r="AT4989" t="s">
        <v>1</v>
      </c>
      <c r="AU4989" t="s">
        <v>1</v>
      </c>
      <c r="AV4989" t="s">
        <v>1</v>
      </c>
      <c r="AW4989" t="s">
        <v>1</v>
      </c>
      <c r="AX4989" t="s">
        <v>1</v>
      </c>
      <c r="AY4989" t="s">
        <v>1</v>
      </c>
      <c r="AZ4989" t="s">
        <v>1</v>
      </c>
      <c r="BA4989" t="s">
        <v>1</v>
      </c>
      <c r="BB4989" t="s">
        <v>1</v>
      </c>
      <c r="BC4989" t="s">
        <v>1</v>
      </c>
      <c r="BD4989" t="s">
        <v>1</v>
      </c>
      <c r="BE4989" t="s">
        <v>1</v>
      </c>
      <c r="BF4989" t="s">
        <v>1</v>
      </c>
      <c r="BG4989" t="s">
        <v>1</v>
      </c>
      <c r="BH4989" t="s">
        <v>1</v>
      </c>
      <c r="BI4989" t="s">
        <v>1</v>
      </c>
    </row>
    <row r="4990" spans="1:61" x14ac:dyDescent="0.3">
      <c r="A4990" t="s">
        <v>4989</v>
      </c>
      <c r="B4990" t="s">
        <v>1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  <c r="J4990" t="s">
        <v>1</v>
      </c>
      <c r="K4990" t="s">
        <v>1</v>
      </c>
      <c r="L4990" t="s">
        <v>1</v>
      </c>
      <c r="M4990" t="s">
        <v>1</v>
      </c>
      <c r="N4990" t="s">
        <v>1</v>
      </c>
      <c r="O4990" t="s">
        <v>1</v>
      </c>
      <c r="P4990" t="s">
        <v>1</v>
      </c>
      <c r="Q4990" t="s">
        <v>1</v>
      </c>
      <c r="R4990" t="s">
        <v>1</v>
      </c>
      <c r="S4990" t="s">
        <v>1</v>
      </c>
      <c r="T4990" t="s">
        <v>1</v>
      </c>
      <c r="U4990" t="s">
        <v>1</v>
      </c>
      <c r="V4990" t="s">
        <v>1</v>
      </c>
      <c r="W4990" t="s">
        <v>1</v>
      </c>
      <c r="X4990" t="s">
        <v>1</v>
      </c>
      <c r="Y4990" t="s">
        <v>1</v>
      </c>
      <c r="Z4990" t="s">
        <v>1</v>
      </c>
      <c r="AA4990" t="s">
        <v>1</v>
      </c>
      <c r="AB4990" t="s">
        <v>1</v>
      </c>
      <c r="AC4990" t="s">
        <v>1</v>
      </c>
      <c r="AD4990" t="s">
        <v>1</v>
      </c>
      <c r="AE4990" t="s">
        <v>1</v>
      </c>
      <c r="AF4990" t="s">
        <v>1</v>
      </c>
      <c r="AG4990" t="s">
        <v>1</v>
      </c>
      <c r="AH4990" t="s">
        <v>1</v>
      </c>
      <c r="AI4990" t="s">
        <v>1</v>
      </c>
      <c r="AJ4990" t="s">
        <v>1</v>
      </c>
      <c r="AK4990" t="s">
        <v>1</v>
      </c>
      <c r="AL4990" t="s">
        <v>1</v>
      </c>
      <c r="AM4990" t="s">
        <v>1</v>
      </c>
      <c r="AN4990" t="s">
        <v>1</v>
      </c>
      <c r="AO4990" t="s">
        <v>1</v>
      </c>
      <c r="AP4990" t="s">
        <v>1</v>
      </c>
      <c r="AQ4990" t="s">
        <v>1</v>
      </c>
      <c r="AR4990" t="s">
        <v>1</v>
      </c>
      <c r="AS4990" t="s">
        <v>1</v>
      </c>
      <c r="AT4990" t="s">
        <v>1</v>
      </c>
      <c r="AU4990" t="s">
        <v>1</v>
      </c>
      <c r="AV4990" t="s">
        <v>1</v>
      </c>
      <c r="AW4990" t="s">
        <v>1</v>
      </c>
      <c r="AX4990" t="s">
        <v>1</v>
      </c>
      <c r="AY4990" t="s">
        <v>1</v>
      </c>
      <c r="AZ4990" t="s">
        <v>1</v>
      </c>
      <c r="BA4990" t="s">
        <v>1</v>
      </c>
      <c r="BB4990" t="s">
        <v>1</v>
      </c>
      <c r="BC4990" t="s">
        <v>1</v>
      </c>
      <c r="BD4990" t="s">
        <v>1</v>
      </c>
      <c r="BE4990" t="s">
        <v>1</v>
      </c>
      <c r="BF4990" t="s">
        <v>1</v>
      </c>
      <c r="BG4990" t="s">
        <v>1</v>
      </c>
      <c r="BH4990" t="s">
        <v>1</v>
      </c>
      <c r="BI4990" t="s">
        <v>1</v>
      </c>
    </row>
    <row r="4991" spans="1:61" x14ac:dyDescent="0.3">
      <c r="A4991" t="s">
        <v>4990</v>
      </c>
      <c r="B4991" t="s">
        <v>1</v>
      </c>
      <c r="C4991" t="s">
        <v>1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  <c r="J4991" t="s">
        <v>1</v>
      </c>
      <c r="K4991" t="s">
        <v>1</v>
      </c>
      <c r="L4991" t="s">
        <v>1</v>
      </c>
      <c r="M4991" t="s">
        <v>1</v>
      </c>
      <c r="N4991" t="s">
        <v>1</v>
      </c>
      <c r="O4991" t="s">
        <v>1</v>
      </c>
      <c r="P4991" t="s">
        <v>1</v>
      </c>
      <c r="Q4991" t="s">
        <v>1</v>
      </c>
      <c r="R4991" t="s">
        <v>1</v>
      </c>
      <c r="S4991" t="s">
        <v>1</v>
      </c>
      <c r="T4991" t="s">
        <v>1</v>
      </c>
      <c r="U4991" t="s">
        <v>1</v>
      </c>
      <c r="V4991" t="s">
        <v>1</v>
      </c>
      <c r="W4991" t="s">
        <v>1</v>
      </c>
      <c r="X4991" t="s">
        <v>1</v>
      </c>
      <c r="Y4991" t="s">
        <v>1</v>
      </c>
      <c r="Z4991" t="s">
        <v>1</v>
      </c>
      <c r="AA4991" t="s">
        <v>1</v>
      </c>
      <c r="AB4991" t="s">
        <v>1</v>
      </c>
      <c r="AC4991" t="s">
        <v>1</v>
      </c>
      <c r="AD4991" t="s">
        <v>1</v>
      </c>
      <c r="AE4991" t="s">
        <v>1</v>
      </c>
      <c r="AF4991" t="s">
        <v>1</v>
      </c>
      <c r="AG4991" t="s">
        <v>1</v>
      </c>
      <c r="AH4991" t="s">
        <v>1</v>
      </c>
      <c r="AI4991" t="s">
        <v>1</v>
      </c>
      <c r="AJ4991" t="s">
        <v>1</v>
      </c>
      <c r="AK4991" t="s">
        <v>1</v>
      </c>
      <c r="AL4991" t="s">
        <v>1</v>
      </c>
      <c r="AM4991" t="s">
        <v>1</v>
      </c>
      <c r="AN4991" t="s">
        <v>1</v>
      </c>
      <c r="AO4991" t="s">
        <v>1</v>
      </c>
      <c r="AP4991" t="s">
        <v>1</v>
      </c>
      <c r="AQ4991" t="s">
        <v>1</v>
      </c>
      <c r="AR4991" t="s">
        <v>1</v>
      </c>
      <c r="AS4991" t="s">
        <v>1</v>
      </c>
      <c r="AT4991" t="s">
        <v>1</v>
      </c>
      <c r="AU4991" t="s">
        <v>1</v>
      </c>
      <c r="AV4991" t="s">
        <v>1</v>
      </c>
      <c r="AW4991" t="s">
        <v>1</v>
      </c>
      <c r="AX4991" t="s">
        <v>1</v>
      </c>
      <c r="AY4991" t="s">
        <v>1</v>
      </c>
      <c r="AZ4991" t="s">
        <v>1</v>
      </c>
      <c r="BA4991" t="s">
        <v>1</v>
      </c>
      <c r="BB4991" t="s">
        <v>1</v>
      </c>
      <c r="BC4991" t="s">
        <v>1</v>
      </c>
      <c r="BD4991" t="s">
        <v>1</v>
      </c>
      <c r="BE4991" t="s">
        <v>1</v>
      </c>
      <c r="BF4991" t="s">
        <v>1</v>
      </c>
      <c r="BG4991" t="s">
        <v>1</v>
      </c>
      <c r="BH4991" t="s">
        <v>1</v>
      </c>
      <c r="BI4991" t="s">
        <v>1</v>
      </c>
    </row>
    <row r="4992" spans="1:61" x14ac:dyDescent="0.3">
      <c r="A4992" t="s">
        <v>4991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  <c r="J4992" t="s">
        <v>1</v>
      </c>
      <c r="K4992" t="s">
        <v>1</v>
      </c>
      <c r="L4992" t="s">
        <v>1</v>
      </c>
      <c r="M4992" t="s">
        <v>1</v>
      </c>
      <c r="N4992" t="s">
        <v>1</v>
      </c>
      <c r="O4992" t="s">
        <v>1</v>
      </c>
      <c r="P4992" t="s">
        <v>1</v>
      </c>
      <c r="Q4992" t="s">
        <v>1</v>
      </c>
      <c r="R4992" t="s">
        <v>1</v>
      </c>
      <c r="S4992" t="s">
        <v>1</v>
      </c>
      <c r="T4992" t="s">
        <v>1</v>
      </c>
      <c r="U4992" t="s">
        <v>1</v>
      </c>
      <c r="V4992" t="s">
        <v>1</v>
      </c>
      <c r="W4992" t="s">
        <v>1</v>
      </c>
      <c r="X4992" t="s">
        <v>1</v>
      </c>
      <c r="Y4992" t="s">
        <v>1</v>
      </c>
      <c r="Z4992" t="s">
        <v>1</v>
      </c>
      <c r="AA4992" t="s">
        <v>1</v>
      </c>
      <c r="AB4992" t="s">
        <v>1</v>
      </c>
      <c r="AC4992" t="s">
        <v>1</v>
      </c>
      <c r="AD4992" t="s">
        <v>1</v>
      </c>
      <c r="AE4992" t="s">
        <v>1</v>
      </c>
      <c r="AF4992" t="s">
        <v>1</v>
      </c>
      <c r="AG4992" t="s">
        <v>1</v>
      </c>
      <c r="AH4992" t="s">
        <v>1</v>
      </c>
      <c r="AI4992" t="s">
        <v>1</v>
      </c>
      <c r="AJ4992" t="s">
        <v>1</v>
      </c>
      <c r="AK4992" t="s">
        <v>1</v>
      </c>
      <c r="AL4992" t="s">
        <v>1</v>
      </c>
      <c r="AM4992" t="s">
        <v>1</v>
      </c>
      <c r="AN4992" t="s">
        <v>1</v>
      </c>
      <c r="AO4992" t="s">
        <v>1</v>
      </c>
      <c r="AP4992" t="s">
        <v>1</v>
      </c>
      <c r="AQ4992" t="s">
        <v>1</v>
      </c>
      <c r="AR4992" t="s">
        <v>1</v>
      </c>
      <c r="AS4992" t="s">
        <v>1</v>
      </c>
      <c r="AT4992" t="s">
        <v>1</v>
      </c>
      <c r="AU4992" t="s">
        <v>1</v>
      </c>
      <c r="AV4992" t="s">
        <v>1</v>
      </c>
      <c r="AW4992" t="s">
        <v>1</v>
      </c>
      <c r="AX4992" t="s">
        <v>1</v>
      </c>
      <c r="AY4992" t="s">
        <v>1</v>
      </c>
      <c r="AZ4992" t="s">
        <v>1</v>
      </c>
      <c r="BA4992" t="s">
        <v>1</v>
      </c>
      <c r="BB4992" t="s">
        <v>1</v>
      </c>
      <c r="BC4992" t="s">
        <v>1</v>
      </c>
      <c r="BD4992" t="s">
        <v>1</v>
      </c>
      <c r="BE4992" t="s">
        <v>1</v>
      </c>
      <c r="BF4992" t="s">
        <v>1</v>
      </c>
      <c r="BG4992" t="s">
        <v>1</v>
      </c>
      <c r="BH4992" t="s">
        <v>1</v>
      </c>
      <c r="BI4992" t="s">
        <v>1</v>
      </c>
    </row>
    <row r="4993" spans="1:61" x14ac:dyDescent="0.3">
      <c r="A4993" t="s">
        <v>4992</v>
      </c>
      <c r="B4993" t="s">
        <v>1</v>
      </c>
      <c r="C4993" t="s">
        <v>1</v>
      </c>
      <c r="D4993" t="s">
        <v>1</v>
      </c>
      <c r="E4993" t="s">
        <v>1</v>
      </c>
      <c r="F4993" t="s">
        <v>1</v>
      </c>
      <c r="G4993" t="s">
        <v>1</v>
      </c>
      <c r="H4993" t="s">
        <v>1</v>
      </c>
      <c r="I4993" t="s">
        <v>1</v>
      </c>
      <c r="J4993" t="s">
        <v>1</v>
      </c>
      <c r="K4993" t="s">
        <v>1</v>
      </c>
      <c r="L4993" t="s">
        <v>1</v>
      </c>
      <c r="M4993" t="s">
        <v>1</v>
      </c>
      <c r="N4993" t="s">
        <v>1</v>
      </c>
      <c r="O4993" t="s">
        <v>1</v>
      </c>
      <c r="P4993" t="s">
        <v>1</v>
      </c>
      <c r="Q4993" t="s">
        <v>1</v>
      </c>
      <c r="R4993" t="s">
        <v>1</v>
      </c>
      <c r="S4993" t="s">
        <v>1</v>
      </c>
      <c r="T4993" t="s">
        <v>1</v>
      </c>
      <c r="U4993" t="s">
        <v>1</v>
      </c>
      <c r="V4993" t="s">
        <v>1</v>
      </c>
      <c r="W4993" t="s">
        <v>1</v>
      </c>
      <c r="X4993" t="s">
        <v>1</v>
      </c>
      <c r="Y4993" t="s">
        <v>1</v>
      </c>
      <c r="Z4993" t="s">
        <v>1</v>
      </c>
      <c r="AA4993" t="s">
        <v>1</v>
      </c>
      <c r="AB4993" t="s">
        <v>1</v>
      </c>
      <c r="AC4993" t="s">
        <v>1</v>
      </c>
      <c r="AD4993" t="s">
        <v>1</v>
      </c>
      <c r="AE4993" t="s">
        <v>1</v>
      </c>
      <c r="AF4993" t="s">
        <v>1</v>
      </c>
      <c r="AG4993" t="s">
        <v>1</v>
      </c>
      <c r="AH4993" t="s">
        <v>1</v>
      </c>
      <c r="AI4993" t="s">
        <v>1</v>
      </c>
      <c r="AJ4993" t="s">
        <v>1</v>
      </c>
      <c r="AK4993" t="s">
        <v>1</v>
      </c>
      <c r="AL4993" t="s">
        <v>1</v>
      </c>
      <c r="AM4993" t="s">
        <v>1</v>
      </c>
      <c r="AN4993" t="s">
        <v>1</v>
      </c>
      <c r="AO4993" t="s">
        <v>1</v>
      </c>
      <c r="AP4993" t="s">
        <v>1</v>
      </c>
      <c r="AQ4993" t="s">
        <v>1</v>
      </c>
      <c r="AR4993" t="s">
        <v>1</v>
      </c>
      <c r="AS4993" t="s">
        <v>1</v>
      </c>
      <c r="AT4993" t="s">
        <v>1</v>
      </c>
      <c r="AU4993" t="s">
        <v>1</v>
      </c>
      <c r="AV4993" t="s">
        <v>1</v>
      </c>
      <c r="AW4993" t="s">
        <v>1</v>
      </c>
      <c r="AX4993" t="s">
        <v>1</v>
      </c>
      <c r="AY4993" t="s">
        <v>1</v>
      </c>
      <c r="AZ4993" t="s">
        <v>1</v>
      </c>
      <c r="BA4993" t="s">
        <v>1</v>
      </c>
      <c r="BB4993" t="s">
        <v>1</v>
      </c>
      <c r="BC4993" t="s">
        <v>1</v>
      </c>
      <c r="BD4993" t="s">
        <v>1</v>
      </c>
      <c r="BE4993" t="s">
        <v>1</v>
      </c>
      <c r="BF4993" t="s">
        <v>1</v>
      </c>
      <c r="BG4993" t="s">
        <v>1</v>
      </c>
      <c r="BH4993" t="s">
        <v>1</v>
      </c>
      <c r="BI4993" t="s">
        <v>1</v>
      </c>
    </row>
    <row r="4994" spans="1:61" x14ac:dyDescent="0.3">
      <c r="A4994" t="s">
        <v>4993</v>
      </c>
      <c r="B4994" t="s">
        <v>1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  <c r="Q4994" t="s">
        <v>1</v>
      </c>
      <c r="R4994" t="s">
        <v>1</v>
      </c>
      <c r="S4994" t="s">
        <v>1</v>
      </c>
      <c r="T4994" t="s">
        <v>1</v>
      </c>
      <c r="U4994" t="s">
        <v>1</v>
      </c>
      <c r="V4994" t="s">
        <v>1</v>
      </c>
      <c r="W4994" t="s">
        <v>1</v>
      </c>
      <c r="X4994" t="s">
        <v>1</v>
      </c>
      <c r="Y4994" t="s">
        <v>1</v>
      </c>
      <c r="Z4994" t="s">
        <v>1</v>
      </c>
      <c r="AA4994" t="s">
        <v>1</v>
      </c>
      <c r="AB4994" t="s">
        <v>1</v>
      </c>
      <c r="AC4994" t="s">
        <v>1</v>
      </c>
      <c r="AD4994" t="s">
        <v>1</v>
      </c>
      <c r="AE4994" t="s">
        <v>1</v>
      </c>
      <c r="AF4994" t="s">
        <v>1</v>
      </c>
      <c r="AG4994" t="s">
        <v>1</v>
      </c>
      <c r="AH4994" t="s">
        <v>1</v>
      </c>
      <c r="AI4994" t="s">
        <v>1</v>
      </c>
      <c r="AJ4994" t="s">
        <v>1</v>
      </c>
      <c r="AK4994" t="s">
        <v>1</v>
      </c>
      <c r="AL4994" t="s">
        <v>1</v>
      </c>
      <c r="AM4994" t="s">
        <v>1</v>
      </c>
      <c r="AN4994" t="s">
        <v>1</v>
      </c>
      <c r="AO4994" t="s">
        <v>1</v>
      </c>
      <c r="AP4994" t="s">
        <v>1</v>
      </c>
      <c r="AQ4994" t="s">
        <v>1</v>
      </c>
      <c r="AR4994" t="s">
        <v>1</v>
      </c>
      <c r="AS4994" t="s">
        <v>1</v>
      </c>
      <c r="AT4994" t="s">
        <v>1</v>
      </c>
      <c r="AU4994" t="s">
        <v>1</v>
      </c>
      <c r="AV4994" t="s">
        <v>1</v>
      </c>
      <c r="AW4994" t="s">
        <v>1</v>
      </c>
      <c r="AX4994" t="s">
        <v>1</v>
      </c>
      <c r="AY4994" t="s">
        <v>1</v>
      </c>
      <c r="AZ4994" t="s">
        <v>1</v>
      </c>
      <c r="BA4994" t="s">
        <v>1</v>
      </c>
      <c r="BB4994" t="s">
        <v>1</v>
      </c>
      <c r="BC4994" t="s">
        <v>1</v>
      </c>
      <c r="BD4994" t="s">
        <v>1</v>
      </c>
      <c r="BE4994" t="s">
        <v>1</v>
      </c>
      <c r="BF4994" t="s">
        <v>1</v>
      </c>
      <c r="BG4994" t="s">
        <v>1</v>
      </c>
      <c r="BH4994" t="s">
        <v>1</v>
      </c>
      <c r="BI4994" t="s">
        <v>1</v>
      </c>
    </row>
    <row r="4995" spans="1:61" x14ac:dyDescent="0.3">
      <c r="A4995" t="s">
        <v>4994</v>
      </c>
      <c r="B4995" t="s">
        <v>1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 t="s">
        <v>1</v>
      </c>
      <c r="M4995" t="s">
        <v>1</v>
      </c>
      <c r="N4995" t="s">
        <v>1</v>
      </c>
      <c r="O4995" t="s">
        <v>1</v>
      </c>
      <c r="P4995" t="s">
        <v>1</v>
      </c>
      <c r="Q4995" t="s">
        <v>1</v>
      </c>
      <c r="R4995" t="s">
        <v>1</v>
      </c>
      <c r="S4995" t="s">
        <v>1</v>
      </c>
      <c r="T4995" t="s">
        <v>1</v>
      </c>
      <c r="U4995" t="s">
        <v>1</v>
      </c>
      <c r="V4995" t="s">
        <v>1</v>
      </c>
      <c r="W4995" t="s">
        <v>1</v>
      </c>
      <c r="X4995" t="s">
        <v>1</v>
      </c>
      <c r="Y4995" t="s">
        <v>1</v>
      </c>
      <c r="Z4995" t="s">
        <v>1</v>
      </c>
      <c r="AA4995" t="s">
        <v>1</v>
      </c>
      <c r="AB4995" t="s">
        <v>1</v>
      </c>
      <c r="AC4995" t="s">
        <v>1</v>
      </c>
      <c r="AD4995" t="s">
        <v>1</v>
      </c>
      <c r="AE4995" t="s">
        <v>1</v>
      </c>
      <c r="AF4995" t="s">
        <v>1</v>
      </c>
      <c r="AG4995" t="s">
        <v>1</v>
      </c>
      <c r="AH4995" t="s">
        <v>1</v>
      </c>
      <c r="AI4995" t="s">
        <v>1</v>
      </c>
      <c r="AJ4995" t="s">
        <v>1</v>
      </c>
      <c r="AK4995" t="s">
        <v>1</v>
      </c>
      <c r="AL4995" t="s">
        <v>1</v>
      </c>
      <c r="AM4995" t="s">
        <v>1</v>
      </c>
      <c r="AN4995" t="s">
        <v>1</v>
      </c>
      <c r="AO4995" t="s">
        <v>1</v>
      </c>
      <c r="AP4995" t="s">
        <v>1</v>
      </c>
      <c r="AQ4995" t="s">
        <v>1</v>
      </c>
      <c r="AR4995" t="s">
        <v>1</v>
      </c>
      <c r="AS4995" t="s">
        <v>1</v>
      </c>
      <c r="AT4995" t="s">
        <v>1</v>
      </c>
      <c r="AU4995" t="s">
        <v>1</v>
      </c>
      <c r="AV4995" t="s">
        <v>1</v>
      </c>
      <c r="AW4995" t="s">
        <v>1</v>
      </c>
      <c r="AX4995" t="s">
        <v>1</v>
      </c>
      <c r="AY4995" t="s">
        <v>1</v>
      </c>
      <c r="AZ4995" t="s">
        <v>1</v>
      </c>
      <c r="BA4995" t="s">
        <v>1</v>
      </c>
      <c r="BB4995" t="s">
        <v>1</v>
      </c>
      <c r="BC4995" t="s">
        <v>1</v>
      </c>
      <c r="BD4995" t="s">
        <v>1</v>
      </c>
      <c r="BE4995" t="s">
        <v>1</v>
      </c>
      <c r="BF4995" t="s">
        <v>1</v>
      </c>
      <c r="BG4995" t="s">
        <v>1</v>
      </c>
      <c r="BH4995" t="s">
        <v>1</v>
      </c>
      <c r="BI4995" t="s">
        <v>1</v>
      </c>
    </row>
    <row r="4996" spans="1:61" x14ac:dyDescent="0.3">
      <c r="A4996" t="s">
        <v>4995</v>
      </c>
      <c r="B4996" t="s">
        <v>1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  <c r="Q4996" t="s">
        <v>1</v>
      </c>
      <c r="R4996" t="s">
        <v>1</v>
      </c>
      <c r="S4996" t="s">
        <v>1</v>
      </c>
      <c r="T4996" t="s">
        <v>1</v>
      </c>
      <c r="U4996" t="s">
        <v>1</v>
      </c>
      <c r="V4996" t="s">
        <v>1</v>
      </c>
      <c r="W4996" t="s">
        <v>1</v>
      </c>
      <c r="X4996" t="s">
        <v>1</v>
      </c>
      <c r="Y4996" t="s">
        <v>1</v>
      </c>
      <c r="Z4996" t="s">
        <v>1</v>
      </c>
      <c r="AA4996" t="s">
        <v>1</v>
      </c>
      <c r="AB4996" t="s">
        <v>1</v>
      </c>
      <c r="AC4996" t="s">
        <v>1</v>
      </c>
      <c r="AD4996" t="s">
        <v>1</v>
      </c>
      <c r="AE4996" t="s">
        <v>1</v>
      </c>
      <c r="AF4996" t="s">
        <v>1</v>
      </c>
      <c r="AG4996" t="s">
        <v>1</v>
      </c>
      <c r="AH4996" t="s">
        <v>1</v>
      </c>
      <c r="AI4996" t="s">
        <v>1</v>
      </c>
      <c r="AJ4996" t="s">
        <v>1</v>
      </c>
      <c r="AK4996" t="s">
        <v>1</v>
      </c>
      <c r="AL4996" t="s">
        <v>1</v>
      </c>
      <c r="AM4996" t="s">
        <v>1</v>
      </c>
      <c r="AN4996" t="s">
        <v>1</v>
      </c>
      <c r="AO4996" t="s">
        <v>1</v>
      </c>
      <c r="AP4996" t="s">
        <v>1</v>
      </c>
      <c r="AQ4996" t="s">
        <v>1</v>
      </c>
      <c r="AR4996" t="s">
        <v>1</v>
      </c>
      <c r="AS4996" t="s">
        <v>1</v>
      </c>
      <c r="AT4996" t="s">
        <v>1</v>
      </c>
      <c r="AU4996" t="s">
        <v>1</v>
      </c>
      <c r="AV4996" t="s">
        <v>1</v>
      </c>
      <c r="AW4996" t="s">
        <v>1</v>
      </c>
      <c r="AX4996" t="s">
        <v>1</v>
      </c>
      <c r="AY4996" t="s">
        <v>1</v>
      </c>
      <c r="AZ4996" t="s">
        <v>1</v>
      </c>
      <c r="BA4996" t="s">
        <v>1</v>
      </c>
      <c r="BB4996" t="s">
        <v>1</v>
      </c>
      <c r="BC4996" t="s">
        <v>1</v>
      </c>
      <c r="BD4996" t="s">
        <v>1</v>
      </c>
      <c r="BE4996" t="s">
        <v>1</v>
      </c>
      <c r="BF4996" t="s">
        <v>1</v>
      </c>
      <c r="BG4996" t="s">
        <v>1</v>
      </c>
      <c r="BH4996" t="s">
        <v>1</v>
      </c>
      <c r="BI4996" t="s">
        <v>1</v>
      </c>
    </row>
    <row r="4997" spans="1:61" x14ac:dyDescent="0.3">
      <c r="A4997" t="s">
        <v>4996</v>
      </c>
      <c r="B4997" t="s">
        <v>1</v>
      </c>
      <c r="C4997" t="s">
        <v>1</v>
      </c>
      <c r="D4997" t="s">
        <v>1</v>
      </c>
      <c r="E4997" t="s">
        <v>1</v>
      </c>
      <c r="F4997" t="s">
        <v>1</v>
      </c>
      <c r="G4997" t="s">
        <v>1</v>
      </c>
      <c r="H4997" t="s">
        <v>1</v>
      </c>
      <c r="I4997" t="s">
        <v>1</v>
      </c>
      <c r="J4997" t="s">
        <v>1</v>
      </c>
      <c r="K4997" t="s">
        <v>1</v>
      </c>
      <c r="L4997" t="s">
        <v>1</v>
      </c>
      <c r="M4997" t="s">
        <v>1</v>
      </c>
      <c r="N4997" t="s">
        <v>1</v>
      </c>
      <c r="O4997" t="s">
        <v>1</v>
      </c>
      <c r="P4997" t="s">
        <v>1</v>
      </c>
      <c r="Q4997" t="s">
        <v>1</v>
      </c>
      <c r="R4997" t="s">
        <v>1</v>
      </c>
      <c r="S4997" t="s">
        <v>1</v>
      </c>
      <c r="T4997" t="s">
        <v>1</v>
      </c>
      <c r="U4997" t="s">
        <v>1</v>
      </c>
      <c r="V4997" t="s">
        <v>1</v>
      </c>
      <c r="W4997" t="s">
        <v>1</v>
      </c>
      <c r="X4997" t="s">
        <v>1</v>
      </c>
      <c r="Y4997" t="s">
        <v>1</v>
      </c>
      <c r="Z4997" t="s">
        <v>1</v>
      </c>
      <c r="AA4997" t="s">
        <v>1</v>
      </c>
      <c r="AB4997" t="s">
        <v>1</v>
      </c>
      <c r="AC4997" t="s">
        <v>1</v>
      </c>
      <c r="AD4997" t="s">
        <v>1</v>
      </c>
      <c r="AE4997" t="s">
        <v>1</v>
      </c>
      <c r="AF4997" t="s">
        <v>1</v>
      </c>
      <c r="AG4997" t="s">
        <v>1</v>
      </c>
      <c r="AH4997" t="s">
        <v>1</v>
      </c>
      <c r="AI4997" t="s">
        <v>1</v>
      </c>
      <c r="AJ4997" t="s">
        <v>1</v>
      </c>
      <c r="AK4997" t="s">
        <v>1</v>
      </c>
      <c r="AL4997" t="s">
        <v>1</v>
      </c>
      <c r="AM4997" t="s">
        <v>1</v>
      </c>
      <c r="AN4997" t="s">
        <v>1</v>
      </c>
      <c r="AO4997" t="s">
        <v>1</v>
      </c>
      <c r="AP4997" t="s">
        <v>1</v>
      </c>
      <c r="AQ4997" t="s">
        <v>1</v>
      </c>
      <c r="AR4997" t="s">
        <v>1</v>
      </c>
      <c r="AS4997" t="s">
        <v>1</v>
      </c>
      <c r="AT4997" t="s">
        <v>1</v>
      </c>
      <c r="AU4997" t="s">
        <v>1</v>
      </c>
      <c r="AV4997" t="s">
        <v>1</v>
      </c>
      <c r="AW4997" t="s">
        <v>1</v>
      </c>
      <c r="AX4997" t="s">
        <v>1</v>
      </c>
      <c r="AY4997" t="s">
        <v>1</v>
      </c>
      <c r="AZ4997" t="s">
        <v>1</v>
      </c>
      <c r="BA4997" t="s">
        <v>1</v>
      </c>
      <c r="BB4997" t="s">
        <v>1</v>
      </c>
      <c r="BC4997" t="s">
        <v>1</v>
      </c>
      <c r="BD4997" t="s">
        <v>1</v>
      </c>
      <c r="BE4997" t="s">
        <v>1</v>
      </c>
      <c r="BF4997" t="s">
        <v>1</v>
      </c>
      <c r="BG4997" t="s">
        <v>1</v>
      </c>
      <c r="BH4997" t="s">
        <v>1</v>
      </c>
      <c r="BI4997" t="s">
        <v>1</v>
      </c>
    </row>
    <row r="4998" spans="1:61" x14ac:dyDescent="0.3">
      <c r="A4998" t="s">
        <v>4997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 t="s">
        <v>1</v>
      </c>
      <c r="M4998" t="s">
        <v>1</v>
      </c>
      <c r="N4998" t="s">
        <v>1</v>
      </c>
      <c r="O4998" t="s">
        <v>1</v>
      </c>
      <c r="P4998" t="s">
        <v>1</v>
      </c>
      <c r="Q4998" t="s">
        <v>1</v>
      </c>
      <c r="R4998" t="s">
        <v>1</v>
      </c>
      <c r="S4998" t="s">
        <v>1</v>
      </c>
      <c r="T4998" t="s">
        <v>1</v>
      </c>
      <c r="U4998" t="s">
        <v>1</v>
      </c>
      <c r="V4998" t="s">
        <v>1</v>
      </c>
      <c r="W4998" t="s">
        <v>1</v>
      </c>
      <c r="X4998" t="s">
        <v>1</v>
      </c>
      <c r="Y4998" t="s">
        <v>1</v>
      </c>
      <c r="Z4998" t="s">
        <v>1</v>
      </c>
      <c r="AA4998" t="s">
        <v>1</v>
      </c>
      <c r="AB4998" t="s">
        <v>1</v>
      </c>
      <c r="AC4998" t="s">
        <v>1</v>
      </c>
      <c r="AD4998" t="s">
        <v>1</v>
      </c>
      <c r="AE4998" t="s">
        <v>1</v>
      </c>
      <c r="AF4998" t="s">
        <v>1</v>
      </c>
      <c r="AG4998" t="s">
        <v>1</v>
      </c>
      <c r="AH4998" t="s">
        <v>1</v>
      </c>
      <c r="AI4998" t="s">
        <v>1</v>
      </c>
      <c r="AJ4998" t="s">
        <v>1</v>
      </c>
      <c r="AK4998" t="s">
        <v>1</v>
      </c>
      <c r="AL4998" t="s">
        <v>1</v>
      </c>
      <c r="AM4998" t="s">
        <v>1</v>
      </c>
      <c r="AN4998" t="s">
        <v>1</v>
      </c>
      <c r="AO4998" t="s">
        <v>1</v>
      </c>
      <c r="AP4998" t="s">
        <v>1</v>
      </c>
      <c r="AQ4998" t="s">
        <v>1</v>
      </c>
      <c r="AR4998" t="s">
        <v>1</v>
      </c>
      <c r="AS4998" t="s">
        <v>1</v>
      </c>
      <c r="AT4998" t="s">
        <v>1</v>
      </c>
      <c r="AU4998" t="s">
        <v>1</v>
      </c>
      <c r="AV4998" t="s">
        <v>1</v>
      </c>
      <c r="AW4998" t="s">
        <v>1</v>
      </c>
      <c r="AX4998" t="s">
        <v>1</v>
      </c>
      <c r="AY4998" t="s">
        <v>1</v>
      </c>
      <c r="AZ4998" t="s">
        <v>1</v>
      </c>
      <c r="BA4998" t="s">
        <v>1</v>
      </c>
      <c r="BB4998" t="s">
        <v>1</v>
      </c>
      <c r="BC4998" t="s">
        <v>1</v>
      </c>
      <c r="BD4998" t="s">
        <v>1</v>
      </c>
      <c r="BE4998" t="s">
        <v>1</v>
      </c>
      <c r="BF4998" t="s">
        <v>1</v>
      </c>
      <c r="BG4998" t="s">
        <v>1</v>
      </c>
      <c r="BH4998" t="s">
        <v>1</v>
      </c>
      <c r="BI4998" t="s">
        <v>1</v>
      </c>
    </row>
    <row r="4999" spans="1:61" x14ac:dyDescent="0.3">
      <c r="A4999" t="s">
        <v>4998</v>
      </c>
      <c r="B4999" t="s">
        <v>1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  <c r="Q4999" t="s">
        <v>1</v>
      </c>
      <c r="R4999" t="s">
        <v>1</v>
      </c>
      <c r="S4999" t="s">
        <v>1</v>
      </c>
      <c r="T4999" t="s">
        <v>1</v>
      </c>
      <c r="U4999" t="s">
        <v>1</v>
      </c>
      <c r="V4999" t="s">
        <v>1</v>
      </c>
      <c r="W4999" t="s">
        <v>1</v>
      </c>
      <c r="X4999" t="s">
        <v>1</v>
      </c>
      <c r="Y4999" t="s">
        <v>1</v>
      </c>
      <c r="Z4999" t="s">
        <v>1</v>
      </c>
      <c r="AA4999" t="s">
        <v>1</v>
      </c>
      <c r="AB4999" t="s">
        <v>1</v>
      </c>
      <c r="AC4999" t="s">
        <v>1</v>
      </c>
      <c r="AD4999" t="s">
        <v>1</v>
      </c>
      <c r="AE4999" t="s">
        <v>1</v>
      </c>
      <c r="AF4999" t="s">
        <v>1</v>
      </c>
      <c r="AG4999" t="s">
        <v>1</v>
      </c>
      <c r="AH4999" t="s">
        <v>1</v>
      </c>
      <c r="AI4999" t="s">
        <v>1</v>
      </c>
      <c r="AJ4999" t="s">
        <v>1</v>
      </c>
      <c r="AK4999" t="s">
        <v>1</v>
      </c>
      <c r="AL4999" t="s">
        <v>1</v>
      </c>
      <c r="AM4999" t="s">
        <v>1</v>
      </c>
      <c r="AN4999" t="s">
        <v>1</v>
      </c>
      <c r="AO4999" t="s">
        <v>1</v>
      </c>
      <c r="AP4999" t="s">
        <v>1</v>
      </c>
      <c r="AQ4999" t="s">
        <v>1</v>
      </c>
      <c r="AR4999" t="s">
        <v>1</v>
      </c>
      <c r="AS4999" t="s">
        <v>1</v>
      </c>
      <c r="AT4999" t="s">
        <v>1</v>
      </c>
      <c r="AU4999" t="s">
        <v>1</v>
      </c>
      <c r="AV4999" t="s">
        <v>1</v>
      </c>
      <c r="AW4999" t="s">
        <v>1</v>
      </c>
      <c r="AX4999" t="s">
        <v>1</v>
      </c>
      <c r="AY4999" t="s">
        <v>1</v>
      </c>
      <c r="AZ4999" t="s">
        <v>1</v>
      </c>
      <c r="BA4999" t="s">
        <v>1</v>
      </c>
      <c r="BB4999" t="s">
        <v>1</v>
      </c>
      <c r="BC4999" t="s">
        <v>1</v>
      </c>
      <c r="BD4999" t="s">
        <v>1</v>
      </c>
      <c r="BE4999" t="s">
        <v>1</v>
      </c>
      <c r="BF4999" t="s">
        <v>1</v>
      </c>
      <c r="BG4999" t="s">
        <v>1</v>
      </c>
      <c r="BH4999" t="s">
        <v>1</v>
      </c>
      <c r="BI4999" t="s">
        <v>1</v>
      </c>
    </row>
    <row r="5000" spans="1:61" x14ac:dyDescent="0.3">
      <c r="A5000" t="s">
        <v>4999</v>
      </c>
      <c r="B5000" t="s">
        <v>1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1</v>
      </c>
      <c r="R5000" t="s">
        <v>1</v>
      </c>
      <c r="S5000" t="s">
        <v>1</v>
      </c>
      <c r="T5000" t="s">
        <v>1</v>
      </c>
      <c r="U5000" t="s">
        <v>1</v>
      </c>
      <c r="V5000" t="s">
        <v>1</v>
      </c>
      <c r="W5000" t="s">
        <v>1</v>
      </c>
      <c r="X5000" t="s">
        <v>1</v>
      </c>
      <c r="Y5000" t="s">
        <v>1</v>
      </c>
      <c r="Z5000" t="s">
        <v>1</v>
      </c>
      <c r="AA5000" t="s">
        <v>1</v>
      </c>
      <c r="AB5000" t="s">
        <v>1</v>
      </c>
      <c r="AC5000" t="s">
        <v>1</v>
      </c>
      <c r="AD5000" t="s">
        <v>1</v>
      </c>
      <c r="AE5000" t="s">
        <v>1</v>
      </c>
      <c r="AF5000" t="s">
        <v>1</v>
      </c>
      <c r="AG5000" t="s">
        <v>1</v>
      </c>
      <c r="AH5000" t="s">
        <v>1</v>
      </c>
      <c r="AI5000" t="s">
        <v>1</v>
      </c>
      <c r="AJ5000" t="s">
        <v>1</v>
      </c>
      <c r="AK5000" t="s">
        <v>1</v>
      </c>
      <c r="AL5000" t="s">
        <v>1</v>
      </c>
      <c r="AM5000" t="s">
        <v>1</v>
      </c>
      <c r="AN5000" t="s">
        <v>1</v>
      </c>
      <c r="AO5000" t="s">
        <v>1</v>
      </c>
      <c r="AP5000" t="s">
        <v>1</v>
      </c>
      <c r="AQ5000" t="s">
        <v>1</v>
      </c>
      <c r="AR5000" t="s">
        <v>1</v>
      </c>
      <c r="AS5000" t="s">
        <v>1</v>
      </c>
      <c r="AT5000" t="s">
        <v>1</v>
      </c>
      <c r="AU5000" t="s">
        <v>1</v>
      </c>
      <c r="AV5000" t="s">
        <v>1</v>
      </c>
      <c r="AW5000" t="s">
        <v>1</v>
      </c>
      <c r="AX5000" t="s">
        <v>1</v>
      </c>
      <c r="AY5000" t="s">
        <v>1</v>
      </c>
      <c r="AZ5000" t="s">
        <v>1</v>
      </c>
      <c r="BA5000" t="s">
        <v>1</v>
      </c>
      <c r="BB5000" t="s">
        <v>1</v>
      </c>
      <c r="BC5000" t="s">
        <v>1</v>
      </c>
      <c r="BD5000" t="s">
        <v>1</v>
      </c>
      <c r="BE5000" t="s">
        <v>1</v>
      </c>
      <c r="BF5000" t="s">
        <v>1</v>
      </c>
      <c r="BG5000" t="s">
        <v>1</v>
      </c>
      <c r="BH5000" t="s">
        <v>1</v>
      </c>
      <c r="BI5000" t="s">
        <v>1</v>
      </c>
    </row>
    <row r="5001" spans="1:61" x14ac:dyDescent="0.3">
      <c r="A5001" t="s">
        <v>5000</v>
      </c>
      <c r="B5001" t="s">
        <v>1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</v>
      </c>
      <c r="M5001" t="s">
        <v>1</v>
      </c>
      <c r="N5001" t="s">
        <v>1</v>
      </c>
      <c r="O5001" t="s">
        <v>1</v>
      </c>
      <c r="P5001" t="s">
        <v>1</v>
      </c>
      <c r="Q5001" t="s">
        <v>1</v>
      </c>
      <c r="R5001" t="s">
        <v>1</v>
      </c>
      <c r="S5001" t="s">
        <v>1</v>
      </c>
      <c r="T5001" t="s">
        <v>1</v>
      </c>
      <c r="U5001" t="s">
        <v>1</v>
      </c>
      <c r="V5001" t="s">
        <v>1</v>
      </c>
      <c r="W5001" t="s">
        <v>1</v>
      </c>
      <c r="X5001" t="s">
        <v>1</v>
      </c>
      <c r="Y5001" t="s">
        <v>1</v>
      </c>
      <c r="Z5001" t="s">
        <v>1</v>
      </c>
      <c r="AA5001" t="s">
        <v>1</v>
      </c>
      <c r="AB5001" t="s">
        <v>1</v>
      </c>
      <c r="AC5001" t="s">
        <v>1</v>
      </c>
      <c r="AD5001" t="s">
        <v>1</v>
      </c>
      <c r="AE5001" t="s">
        <v>1</v>
      </c>
      <c r="AF5001" t="s">
        <v>1</v>
      </c>
      <c r="AG5001" t="s">
        <v>1</v>
      </c>
      <c r="AH5001" t="s">
        <v>1</v>
      </c>
      <c r="AI5001" t="s">
        <v>1</v>
      </c>
      <c r="AJ5001" t="s">
        <v>1</v>
      </c>
      <c r="AK5001" t="s">
        <v>1</v>
      </c>
      <c r="AL5001" t="s">
        <v>1</v>
      </c>
      <c r="AM5001" t="s">
        <v>1</v>
      </c>
      <c r="AN5001" t="s">
        <v>1</v>
      </c>
      <c r="AO5001" t="s">
        <v>1</v>
      </c>
      <c r="AP5001" t="s">
        <v>1</v>
      </c>
      <c r="AQ5001" t="s">
        <v>1</v>
      </c>
      <c r="AR5001" t="s">
        <v>1</v>
      </c>
      <c r="AS5001" t="s">
        <v>1</v>
      </c>
      <c r="AT5001" t="s">
        <v>1</v>
      </c>
      <c r="AU5001" t="s">
        <v>1</v>
      </c>
      <c r="AV5001" t="s">
        <v>1</v>
      </c>
      <c r="AW5001" t="s">
        <v>1</v>
      </c>
      <c r="AX5001" t="s">
        <v>1</v>
      </c>
      <c r="AY5001" t="s">
        <v>1</v>
      </c>
      <c r="AZ5001" t="s">
        <v>1</v>
      </c>
      <c r="BA5001" t="s">
        <v>1</v>
      </c>
      <c r="BB5001" t="s">
        <v>1</v>
      </c>
      <c r="BC5001" t="s">
        <v>1</v>
      </c>
      <c r="BD5001" t="s">
        <v>1</v>
      </c>
      <c r="BE5001" t="s">
        <v>1</v>
      </c>
      <c r="BF5001" t="s">
        <v>1</v>
      </c>
      <c r="BG5001" t="s">
        <v>1</v>
      </c>
      <c r="BH5001" t="s">
        <v>1</v>
      </c>
      <c r="BI5001" t="s">
        <v>1</v>
      </c>
    </row>
    <row r="5002" spans="1:61" x14ac:dyDescent="0.3">
      <c r="A5002" t="s">
        <v>5001</v>
      </c>
      <c r="B5002" t="s">
        <v>1</v>
      </c>
      <c r="C5002" t="s">
        <v>1</v>
      </c>
      <c r="D5002" t="s">
        <v>1</v>
      </c>
      <c r="E5002" t="s">
        <v>1</v>
      </c>
      <c r="F5002" t="s">
        <v>1</v>
      </c>
      <c r="G5002" t="s">
        <v>1</v>
      </c>
      <c r="H5002" t="s">
        <v>1</v>
      </c>
      <c r="I5002" t="s">
        <v>1</v>
      </c>
      <c r="J5002" t="s">
        <v>1</v>
      </c>
      <c r="K5002" t="s">
        <v>1</v>
      </c>
      <c r="L5002" t="s">
        <v>1</v>
      </c>
      <c r="M5002" t="s">
        <v>1</v>
      </c>
      <c r="N5002" t="s">
        <v>1</v>
      </c>
      <c r="O5002" t="s">
        <v>1</v>
      </c>
      <c r="P5002" t="s">
        <v>1</v>
      </c>
      <c r="Q5002" t="s">
        <v>1</v>
      </c>
      <c r="R5002" t="s">
        <v>1</v>
      </c>
      <c r="S5002" t="s">
        <v>1</v>
      </c>
      <c r="T5002" t="s">
        <v>1</v>
      </c>
      <c r="U5002" t="s">
        <v>1</v>
      </c>
      <c r="V5002" t="s">
        <v>1</v>
      </c>
      <c r="W5002" t="s">
        <v>1</v>
      </c>
      <c r="X5002" t="s">
        <v>1</v>
      </c>
      <c r="Y5002" t="s">
        <v>1</v>
      </c>
      <c r="Z5002" t="s">
        <v>1</v>
      </c>
      <c r="AA5002" t="s">
        <v>1</v>
      </c>
      <c r="AB5002" t="s">
        <v>1</v>
      </c>
      <c r="AC5002" t="s">
        <v>1</v>
      </c>
      <c r="AD5002" t="s">
        <v>1</v>
      </c>
      <c r="AE5002" t="s">
        <v>1</v>
      </c>
      <c r="AF5002" t="s">
        <v>1</v>
      </c>
      <c r="AG5002" t="s">
        <v>1</v>
      </c>
      <c r="AH5002" t="s">
        <v>1</v>
      </c>
      <c r="AI5002" t="s">
        <v>1</v>
      </c>
      <c r="AJ5002" t="s">
        <v>1</v>
      </c>
      <c r="AK5002" t="s">
        <v>1</v>
      </c>
      <c r="AL5002" t="s">
        <v>1</v>
      </c>
      <c r="AM5002" t="s">
        <v>1</v>
      </c>
      <c r="AN5002" t="s">
        <v>1</v>
      </c>
      <c r="AO5002" t="s">
        <v>1</v>
      </c>
      <c r="AP5002" t="s">
        <v>1</v>
      </c>
      <c r="AQ5002" t="s">
        <v>1</v>
      </c>
      <c r="AR5002" t="s">
        <v>1</v>
      </c>
      <c r="AS5002" t="s">
        <v>1</v>
      </c>
      <c r="AT5002" t="s">
        <v>1</v>
      </c>
      <c r="AU5002" t="s">
        <v>1</v>
      </c>
      <c r="AV5002" t="s">
        <v>1</v>
      </c>
      <c r="AW5002" t="s">
        <v>1</v>
      </c>
      <c r="AX5002" t="s">
        <v>1</v>
      </c>
      <c r="AY5002" t="s">
        <v>1</v>
      </c>
      <c r="AZ5002" t="s">
        <v>1</v>
      </c>
      <c r="BA5002" t="s">
        <v>1</v>
      </c>
      <c r="BB5002" t="s">
        <v>1</v>
      </c>
      <c r="BC5002" t="s">
        <v>1</v>
      </c>
      <c r="BD5002" t="s">
        <v>1</v>
      </c>
      <c r="BE5002" t="s">
        <v>1</v>
      </c>
      <c r="BF5002" t="s">
        <v>1</v>
      </c>
      <c r="BG5002" t="s">
        <v>1</v>
      </c>
      <c r="BH5002" t="s">
        <v>1</v>
      </c>
      <c r="BI5002" t="s">
        <v>1</v>
      </c>
    </row>
    <row r="5003" spans="1:61" x14ac:dyDescent="0.3">
      <c r="A5003" t="s">
        <v>5002</v>
      </c>
      <c r="B5003" t="s">
        <v>1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  <c r="Q5003" t="s">
        <v>1</v>
      </c>
      <c r="R5003" t="s">
        <v>1</v>
      </c>
      <c r="S5003" t="s">
        <v>1</v>
      </c>
      <c r="T5003" t="s">
        <v>1</v>
      </c>
      <c r="U5003" t="s">
        <v>1</v>
      </c>
      <c r="V5003" t="s">
        <v>1</v>
      </c>
      <c r="W5003" t="s">
        <v>1</v>
      </c>
      <c r="X5003" t="s">
        <v>1</v>
      </c>
      <c r="Y5003" t="s">
        <v>1</v>
      </c>
      <c r="Z5003" t="s">
        <v>1</v>
      </c>
      <c r="AA5003" t="s">
        <v>1</v>
      </c>
      <c r="AB5003" t="s">
        <v>1</v>
      </c>
      <c r="AC5003" t="s">
        <v>1</v>
      </c>
      <c r="AD5003" t="s">
        <v>1</v>
      </c>
      <c r="AE5003" t="s">
        <v>1</v>
      </c>
      <c r="AF5003" t="s">
        <v>1</v>
      </c>
      <c r="AG5003" t="s">
        <v>1</v>
      </c>
      <c r="AH5003" t="s">
        <v>1</v>
      </c>
      <c r="AI5003" t="s">
        <v>1</v>
      </c>
      <c r="AJ5003" t="s">
        <v>1</v>
      </c>
      <c r="AK5003" t="s">
        <v>1</v>
      </c>
      <c r="AL5003" t="s">
        <v>1</v>
      </c>
      <c r="AM5003" t="s">
        <v>1</v>
      </c>
      <c r="AN5003" t="s">
        <v>1</v>
      </c>
      <c r="AO5003" t="s">
        <v>1</v>
      </c>
      <c r="AP5003" t="s">
        <v>1</v>
      </c>
      <c r="AQ5003" t="s">
        <v>1</v>
      </c>
      <c r="AR5003" t="s">
        <v>1</v>
      </c>
      <c r="AS5003" t="s">
        <v>1</v>
      </c>
      <c r="AT5003" t="s">
        <v>1</v>
      </c>
      <c r="AU5003" t="s">
        <v>1</v>
      </c>
      <c r="AV5003" t="s">
        <v>1</v>
      </c>
      <c r="AW5003" t="s">
        <v>1</v>
      </c>
      <c r="AX5003" t="s">
        <v>1</v>
      </c>
      <c r="AY5003" t="s">
        <v>1</v>
      </c>
      <c r="AZ5003" t="s">
        <v>1</v>
      </c>
      <c r="BA5003" t="s">
        <v>1</v>
      </c>
      <c r="BB5003" t="s">
        <v>1</v>
      </c>
      <c r="BC5003" t="s">
        <v>1</v>
      </c>
      <c r="BD5003" t="s">
        <v>1</v>
      </c>
      <c r="BE5003" t="s">
        <v>1</v>
      </c>
      <c r="BF5003" t="s">
        <v>1</v>
      </c>
      <c r="BG5003" t="s">
        <v>1</v>
      </c>
      <c r="BH5003" t="s">
        <v>1</v>
      </c>
      <c r="BI5003" t="s">
        <v>1</v>
      </c>
    </row>
    <row r="5004" spans="1:61" x14ac:dyDescent="0.3">
      <c r="A5004" t="s">
        <v>5003</v>
      </c>
      <c r="B5004" t="s">
        <v>1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 t="s">
        <v>1</v>
      </c>
      <c r="M5004" t="s">
        <v>1</v>
      </c>
      <c r="N5004" t="s">
        <v>1</v>
      </c>
      <c r="O5004" t="s">
        <v>1</v>
      </c>
      <c r="P5004" t="s">
        <v>1</v>
      </c>
      <c r="Q5004" t="s">
        <v>1</v>
      </c>
      <c r="R5004" t="s">
        <v>1</v>
      </c>
      <c r="S5004" t="s">
        <v>1</v>
      </c>
      <c r="T5004" t="s">
        <v>1</v>
      </c>
      <c r="U5004" t="s">
        <v>1</v>
      </c>
      <c r="V5004" t="s">
        <v>1</v>
      </c>
      <c r="W5004" t="s">
        <v>1</v>
      </c>
      <c r="X5004" t="s">
        <v>1</v>
      </c>
      <c r="Y5004" t="s">
        <v>1</v>
      </c>
      <c r="Z5004" t="s">
        <v>1</v>
      </c>
      <c r="AA5004" t="s">
        <v>1</v>
      </c>
      <c r="AB5004" t="s">
        <v>1</v>
      </c>
      <c r="AC5004" t="s">
        <v>1</v>
      </c>
      <c r="AD5004" t="s">
        <v>1</v>
      </c>
      <c r="AE5004" t="s">
        <v>1</v>
      </c>
      <c r="AF5004" t="s">
        <v>1</v>
      </c>
      <c r="AG5004" t="s">
        <v>1</v>
      </c>
      <c r="AH5004" t="s">
        <v>1</v>
      </c>
      <c r="AI5004" t="s">
        <v>1</v>
      </c>
      <c r="AJ5004" t="s">
        <v>1</v>
      </c>
      <c r="AK5004" t="s">
        <v>1</v>
      </c>
      <c r="AL5004" t="s">
        <v>1</v>
      </c>
      <c r="AM5004" t="s">
        <v>1</v>
      </c>
      <c r="AN5004" t="s">
        <v>1</v>
      </c>
      <c r="AO5004" t="s">
        <v>1</v>
      </c>
      <c r="AP5004" t="s">
        <v>1</v>
      </c>
      <c r="AQ5004" t="s">
        <v>1</v>
      </c>
      <c r="AR5004" t="s">
        <v>1</v>
      </c>
      <c r="AS5004" t="s">
        <v>1</v>
      </c>
      <c r="AT5004" t="s">
        <v>1</v>
      </c>
      <c r="AU5004" t="s">
        <v>1</v>
      </c>
      <c r="AV5004" t="s">
        <v>1</v>
      </c>
      <c r="AW5004" t="s">
        <v>1</v>
      </c>
      <c r="AX5004" t="s">
        <v>1</v>
      </c>
      <c r="AY5004" t="s">
        <v>1</v>
      </c>
      <c r="AZ5004" t="s">
        <v>1</v>
      </c>
      <c r="BA5004" t="s">
        <v>1</v>
      </c>
      <c r="BB5004" t="s">
        <v>1</v>
      </c>
      <c r="BC5004" t="s">
        <v>1</v>
      </c>
      <c r="BD5004" t="s">
        <v>1</v>
      </c>
      <c r="BE5004" t="s">
        <v>1</v>
      </c>
      <c r="BF5004" t="s">
        <v>1</v>
      </c>
      <c r="BG5004" t="s">
        <v>1</v>
      </c>
      <c r="BH5004" t="s">
        <v>1</v>
      </c>
      <c r="BI5004" t="s">
        <v>1</v>
      </c>
    </row>
    <row r="5005" spans="1:61" x14ac:dyDescent="0.3">
      <c r="A5005" t="s">
        <v>5004</v>
      </c>
      <c r="B5005" t="s">
        <v>1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 t="s">
        <v>1</v>
      </c>
      <c r="M5005" t="s">
        <v>1</v>
      </c>
      <c r="N5005" t="s">
        <v>1</v>
      </c>
      <c r="O5005" t="s">
        <v>1</v>
      </c>
      <c r="P5005" t="s">
        <v>1</v>
      </c>
      <c r="Q5005" t="s">
        <v>1</v>
      </c>
      <c r="R5005" t="s">
        <v>1</v>
      </c>
      <c r="S5005" t="s">
        <v>1</v>
      </c>
      <c r="T5005" t="s">
        <v>1</v>
      </c>
      <c r="U5005" t="s">
        <v>1</v>
      </c>
      <c r="V5005" t="s">
        <v>1</v>
      </c>
      <c r="W5005" t="s">
        <v>1</v>
      </c>
      <c r="X5005" t="s">
        <v>1</v>
      </c>
      <c r="Y5005" t="s">
        <v>1</v>
      </c>
      <c r="Z5005" t="s">
        <v>1</v>
      </c>
      <c r="AA5005" t="s">
        <v>1</v>
      </c>
      <c r="AB5005" t="s">
        <v>1</v>
      </c>
      <c r="AC5005" t="s">
        <v>1</v>
      </c>
      <c r="AD5005" t="s">
        <v>1</v>
      </c>
      <c r="AE5005" t="s">
        <v>1</v>
      </c>
      <c r="AF5005" t="s">
        <v>1</v>
      </c>
      <c r="AG5005" t="s">
        <v>1</v>
      </c>
      <c r="AH5005" t="s">
        <v>1</v>
      </c>
      <c r="AI5005" t="s">
        <v>1</v>
      </c>
      <c r="AJ5005" t="s">
        <v>1</v>
      </c>
      <c r="AK5005" t="s">
        <v>1</v>
      </c>
      <c r="AL5005" t="s">
        <v>1</v>
      </c>
      <c r="AM5005" t="s">
        <v>1</v>
      </c>
      <c r="AN5005" t="s">
        <v>1</v>
      </c>
      <c r="AO5005" t="s">
        <v>1</v>
      </c>
      <c r="AP5005" t="s">
        <v>1</v>
      </c>
      <c r="AQ5005" t="s">
        <v>1</v>
      </c>
      <c r="AR5005" t="s">
        <v>1</v>
      </c>
      <c r="AS5005" t="s">
        <v>1</v>
      </c>
      <c r="AT5005" t="s">
        <v>1</v>
      </c>
      <c r="AU5005" t="s">
        <v>1</v>
      </c>
      <c r="AV5005" t="s">
        <v>1</v>
      </c>
      <c r="AW5005" t="s">
        <v>1</v>
      </c>
      <c r="AX5005" t="s">
        <v>1</v>
      </c>
      <c r="AY5005" t="s">
        <v>1</v>
      </c>
      <c r="AZ5005" t="s">
        <v>1</v>
      </c>
      <c r="BA5005" t="s">
        <v>1</v>
      </c>
      <c r="BB5005" t="s">
        <v>1</v>
      </c>
      <c r="BC5005" t="s">
        <v>1</v>
      </c>
      <c r="BD5005" t="s">
        <v>1</v>
      </c>
      <c r="BE5005" t="s">
        <v>1</v>
      </c>
      <c r="BF5005" t="s">
        <v>1</v>
      </c>
      <c r="BG5005" t="s">
        <v>1</v>
      </c>
      <c r="BH5005" t="s">
        <v>1</v>
      </c>
      <c r="BI5005" t="s">
        <v>1</v>
      </c>
    </row>
    <row r="5006" spans="1:61" x14ac:dyDescent="0.3">
      <c r="A5006" t="s">
        <v>5005</v>
      </c>
      <c r="B5006" t="s">
        <v>1</v>
      </c>
      <c r="C5006" t="s">
        <v>1</v>
      </c>
      <c r="D5006" t="s">
        <v>1</v>
      </c>
      <c r="E5006" t="s">
        <v>1</v>
      </c>
      <c r="F5006" t="s">
        <v>1</v>
      </c>
      <c r="G5006" t="s">
        <v>1</v>
      </c>
      <c r="H5006" t="s">
        <v>1</v>
      </c>
      <c r="I5006" t="s">
        <v>1</v>
      </c>
      <c r="J5006" t="s">
        <v>1</v>
      </c>
      <c r="K5006" t="s">
        <v>1</v>
      </c>
      <c r="L5006" t="s">
        <v>1</v>
      </c>
      <c r="M5006" t="s">
        <v>1</v>
      </c>
      <c r="N5006" t="s">
        <v>1</v>
      </c>
      <c r="O5006" t="s">
        <v>1</v>
      </c>
      <c r="P5006" t="s">
        <v>1</v>
      </c>
      <c r="Q5006" t="s">
        <v>1</v>
      </c>
      <c r="R5006" t="s">
        <v>1</v>
      </c>
      <c r="S5006" t="s">
        <v>1</v>
      </c>
      <c r="T5006" t="s">
        <v>1</v>
      </c>
      <c r="U5006" t="s">
        <v>1</v>
      </c>
      <c r="V5006" t="s">
        <v>1</v>
      </c>
      <c r="W5006" t="s">
        <v>1</v>
      </c>
      <c r="X5006" t="s">
        <v>1</v>
      </c>
      <c r="Y5006" t="s">
        <v>1</v>
      </c>
      <c r="Z5006" t="s">
        <v>1</v>
      </c>
      <c r="AA5006" t="s">
        <v>1</v>
      </c>
      <c r="AB5006" t="s">
        <v>1</v>
      </c>
      <c r="AC5006" t="s">
        <v>1</v>
      </c>
      <c r="AD5006" t="s">
        <v>1</v>
      </c>
      <c r="AE5006" t="s">
        <v>1</v>
      </c>
      <c r="AF5006" t="s">
        <v>1</v>
      </c>
      <c r="AG5006" t="s">
        <v>1</v>
      </c>
      <c r="AH5006" t="s">
        <v>1</v>
      </c>
      <c r="AI5006" t="s">
        <v>1</v>
      </c>
      <c r="AJ5006" t="s">
        <v>1</v>
      </c>
      <c r="AK5006" t="s">
        <v>1</v>
      </c>
      <c r="AL5006" t="s">
        <v>1</v>
      </c>
      <c r="AM5006" t="s">
        <v>1</v>
      </c>
      <c r="AN5006" t="s">
        <v>1</v>
      </c>
      <c r="AO5006" t="s">
        <v>1</v>
      </c>
      <c r="AP5006" t="s">
        <v>1</v>
      </c>
      <c r="AQ5006" t="s">
        <v>1</v>
      </c>
      <c r="AR5006" t="s">
        <v>1</v>
      </c>
      <c r="AS5006" t="s">
        <v>1</v>
      </c>
      <c r="AT5006" t="s">
        <v>1</v>
      </c>
      <c r="AU5006" t="s">
        <v>1</v>
      </c>
      <c r="AV5006" t="s">
        <v>1</v>
      </c>
      <c r="AW5006" t="s">
        <v>1</v>
      </c>
      <c r="AX5006" t="s">
        <v>1</v>
      </c>
      <c r="AY5006" t="s">
        <v>1</v>
      </c>
      <c r="AZ5006" t="s">
        <v>1</v>
      </c>
      <c r="BA5006" t="s">
        <v>1</v>
      </c>
      <c r="BB5006" t="s">
        <v>1</v>
      </c>
      <c r="BC5006" t="s">
        <v>1</v>
      </c>
      <c r="BD5006" t="s">
        <v>1</v>
      </c>
      <c r="BE5006" t="s">
        <v>1</v>
      </c>
      <c r="BF5006" t="s">
        <v>1</v>
      </c>
      <c r="BG5006" t="s">
        <v>1</v>
      </c>
      <c r="BH5006" t="s">
        <v>1</v>
      </c>
      <c r="BI5006" t="s">
        <v>1</v>
      </c>
    </row>
    <row r="5007" spans="1:61" x14ac:dyDescent="0.3">
      <c r="A5007" t="s">
        <v>5006</v>
      </c>
      <c r="B5007" t="s">
        <v>1</v>
      </c>
      <c r="C5007" t="s">
        <v>1</v>
      </c>
      <c r="D5007" t="s">
        <v>1</v>
      </c>
      <c r="E5007" t="s">
        <v>1</v>
      </c>
      <c r="F5007" t="s">
        <v>1</v>
      </c>
      <c r="G5007" t="s">
        <v>1</v>
      </c>
      <c r="H5007" t="s">
        <v>1</v>
      </c>
      <c r="I5007" t="s">
        <v>1</v>
      </c>
      <c r="J5007" t="s">
        <v>1</v>
      </c>
      <c r="K5007" t="s">
        <v>1</v>
      </c>
      <c r="L5007" t="s">
        <v>1</v>
      </c>
      <c r="M5007" t="s">
        <v>1</v>
      </c>
      <c r="N5007" t="s">
        <v>1</v>
      </c>
      <c r="O5007" t="s">
        <v>1</v>
      </c>
      <c r="P5007" t="s">
        <v>1</v>
      </c>
      <c r="Q5007" t="s">
        <v>1</v>
      </c>
      <c r="R5007" t="s">
        <v>1</v>
      </c>
      <c r="S5007" t="s">
        <v>1</v>
      </c>
      <c r="T5007" t="s">
        <v>1</v>
      </c>
      <c r="U5007" t="s">
        <v>1</v>
      </c>
      <c r="V5007" t="s">
        <v>1</v>
      </c>
      <c r="W5007" t="s">
        <v>1</v>
      </c>
      <c r="X5007" t="s">
        <v>1</v>
      </c>
      <c r="Y5007" t="s">
        <v>1</v>
      </c>
      <c r="Z5007" t="s">
        <v>1</v>
      </c>
      <c r="AA5007" t="s">
        <v>1</v>
      </c>
      <c r="AB5007" t="s">
        <v>1</v>
      </c>
      <c r="AC5007" t="s">
        <v>1</v>
      </c>
      <c r="AD5007" t="s">
        <v>1</v>
      </c>
      <c r="AE5007" t="s">
        <v>1</v>
      </c>
      <c r="AF5007" t="s">
        <v>1</v>
      </c>
      <c r="AG5007" t="s">
        <v>1</v>
      </c>
      <c r="AH5007" t="s">
        <v>1</v>
      </c>
      <c r="AI5007" t="s">
        <v>1</v>
      </c>
      <c r="AJ5007" t="s">
        <v>1</v>
      </c>
      <c r="AK5007" t="s">
        <v>1</v>
      </c>
      <c r="AL5007" t="s">
        <v>1</v>
      </c>
      <c r="AM5007" t="s">
        <v>1</v>
      </c>
      <c r="AN5007" t="s">
        <v>1</v>
      </c>
      <c r="AO5007" t="s">
        <v>1</v>
      </c>
      <c r="AP5007" t="s">
        <v>1</v>
      </c>
      <c r="AQ5007" t="s">
        <v>1</v>
      </c>
      <c r="AR5007" t="s">
        <v>1</v>
      </c>
      <c r="AS5007" t="s">
        <v>1</v>
      </c>
      <c r="AT5007" t="s">
        <v>1</v>
      </c>
      <c r="AU5007" t="s">
        <v>1</v>
      </c>
      <c r="AV5007" t="s">
        <v>1</v>
      </c>
      <c r="AW5007" t="s">
        <v>1</v>
      </c>
      <c r="AX5007" t="s">
        <v>1</v>
      </c>
      <c r="AY5007" t="s">
        <v>1</v>
      </c>
      <c r="AZ5007" t="s">
        <v>1</v>
      </c>
      <c r="BA5007" t="s">
        <v>1</v>
      </c>
      <c r="BB5007" t="s">
        <v>1</v>
      </c>
      <c r="BC5007" t="s">
        <v>1</v>
      </c>
      <c r="BD5007" t="s">
        <v>1</v>
      </c>
      <c r="BE5007" t="s">
        <v>1</v>
      </c>
      <c r="BF5007" t="s">
        <v>1</v>
      </c>
      <c r="BG5007" t="s">
        <v>1</v>
      </c>
      <c r="BH5007" t="s">
        <v>1</v>
      </c>
      <c r="BI5007" t="s">
        <v>1</v>
      </c>
    </row>
    <row r="5008" spans="1:61" x14ac:dyDescent="0.3">
      <c r="A5008" t="s">
        <v>5007</v>
      </c>
      <c r="B5008" t="s">
        <v>1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  <c r="J5008" t="s">
        <v>1</v>
      </c>
      <c r="K5008" t="s">
        <v>1</v>
      </c>
      <c r="L5008" t="s">
        <v>1</v>
      </c>
      <c r="M5008" t="s">
        <v>1</v>
      </c>
      <c r="N5008" t="s">
        <v>1</v>
      </c>
      <c r="O5008" t="s">
        <v>1</v>
      </c>
      <c r="P5008" t="s">
        <v>1</v>
      </c>
      <c r="Q5008" t="s">
        <v>1</v>
      </c>
      <c r="R5008" t="s">
        <v>1</v>
      </c>
      <c r="S5008" t="s">
        <v>1</v>
      </c>
      <c r="T5008" t="s">
        <v>1</v>
      </c>
      <c r="U5008" t="s">
        <v>1</v>
      </c>
      <c r="V5008" t="s">
        <v>1</v>
      </c>
      <c r="W5008" t="s">
        <v>1</v>
      </c>
      <c r="X5008" t="s">
        <v>1</v>
      </c>
      <c r="Y5008" t="s">
        <v>1</v>
      </c>
      <c r="Z5008" t="s">
        <v>1</v>
      </c>
      <c r="AA5008" t="s">
        <v>1</v>
      </c>
      <c r="AB5008" t="s">
        <v>1</v>
      </c>
      <c r="AC5008" t="s">
        <v>1</v>
      </c>
      <c r="AD5008" t="s">
        <v>1</v>
      </c>
      <c r="AE5008" t="s">
        <v>1</v>
      </c>
      <c r="AF5008" t="s">
        <v>1</v>
      </c>
      <c r="AG5008" t="s">
        <v>1</v>
      </c>
      <c r="AH5008" t="s">
        <v>1</v>
      </c>
      <c r="AI5008" t="s">
        <v>1</v>
      </c>
      <c r="AJ5008" t="s">
        <v>1</v>
      </c>
      <c r="AK5008" t="s">
        <v>1</v>
      </c>
      <c r="AL5008" t="s">
        <v>1</v>
      </c>
      <c r="AM5008" t="s">
        <v>1</v>
      </c>
      <c r="AN5008" t="s">
        <v>1</v>
      </c>
      <c r="AO5008" t="s">
        <v>1</v>
      </c>
      <c r="AP5008" t="s">
        <v>1</v>
      </c>
      <c r="AQ5008" t="s">
        <v>1</v>
      </c>
      <c r="AR5008" t="s">
        <v>1</v>
      </c>
      <c r="AS5008" t="s">
        <v>1</v>
      </c>
      <c r="AT5008" t="s">
        <v>1</v>
      </c>
      <c r="AU5008" t="s">
        <v>1</v>
      </c>
      <c r="AV5008" t="s">
        <v>1</v>
      </c>
      <c r="AW5008" t="s">
        <v>1</v>
      </c>
      <c r="AX5008" t="s">
        <v>1</v>
      </c>
      <c r="AY5008" t="s">
        <v>1</v>
      </c>
      <c r="AZ5008" t="s">
        <v>1</v>
      </c>
      <c r="BA5008" t="s">
        <v>1</v>
      </c>
      <c r="BB5008" t="s">
        <v>1</v>
      </c>
      <c r="BC5008" t="s">
        <v>1</v>
      </c>
      <c r="BD5008" t="s">
        <v>1</v>
      </c>
      <c r="BE5008" t="s">
        <v>1</v>
      </c>
      <c r="BF5008" t="s">
        <v>1</v>
      </c>
      <c r="BG5008" t="s">
        <v>1</v>
      </c>
      <c r="BH5008" t="s">
        <v>1</v>
      </c>
      <c r="BI5008" t="s">
        <v>1</v>
      </c>
    </row>
    <row r="5009" spans="1:61" x14ac:dyDescent="0.3">
      <c r="A5009" t="s">
        <v>5008</v>
      </c>
      <c r="B5009" t="s">
        <v>1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  <c r="S5009" t="s">
        <v>1</v>
      </c>
      <c r="T5009" t="s">
        <v>1</v>
      </c>
      <c r="U5009" t="s">
        <v>1</v>
      </c>
      <c r="V5009" t="s">
        <v>1</v>
      </c>
      <c r="W5009" t="s">
        <v>1</v>
      </c>
      <c r="X5009" t="s">
        <v>1</v>
      </c>
      <c r="Y5009" t="s">
        <v>1</v>
      </c>
      <c r="Z5009" t="s">
        <v>1</v>
      </c>
      <c r="AA5009" t="s">
        <v>1</v>
      </c>
      <c r="AB5009" t="s">
        <v>1</v>
      </c>
      <c r="AC5009" t="s">
        <v>1</v>
      </c>
      <c r="AD5009" t="s">
        <v>1</v>
      </c>
      <c r="AE5009" t="s">
        <v>1</v>
      </c>
      <c r="AF5009" t="s">
        <v>1</v>
      </c>
      <c r="AG5009" t="s">
        <v>1</v>
      </c>
      <c r="AH5009" t="s">
        <v>1</v>
      </c>
      <c r="AI5009" t="s">
        <v>1</v>
      </c>
      <c r="AJ5009" t="s">
        <v>1</v>
      </c>
      <c r="AK5009" t="s">
        <v>1</v>
      </c>
      <c r="AL5009" t="s">
        <v>1</v>
      </c>
      <c r="AM5009" t="s">
        <v>1</v>
      </c>
      <c r="AN5009" t="s">
        <v>1</v>
      </c>
      <c r="AO5009" t="s">
        <v>1</v>
      </c>
      <c r="AP5009" t="s">
        <v>1</v>
      </c>
      <c r="AQ5009" t="s">
        <v>1</v>
      </c>
      <c r="AR5009" t="s">
        <v>1</v>
      </c>
      <c r="AS5009" t="s">
        <v>1</v>
      </c>
      <c r="AT5009" t="s">
        <v>1</v>
      </c>
      <c r="AU5009" t="s">
        <v>1</v>
      </c>
      <c r="AV5009" t="s">
        <v>1</v>
      </c>
      <c r="AW5009" t="s">
        <v>1</v>
      </c>
      <c r="AX5009" t="s">
        <v>1</v>
      </c>
      <c r="AY5009" t="s">
        <v>1</v>
      </c>
      <c r="AZ5009" t="s">
        <v>1</v>
      </c>
      <c r="BA5009" t="s">
        <v>1</v>
      </c>
      <c r="BB5009" t="s">
        <v>1</v>
      </c>
      <c r="BC5009" t="s">
        <v>1</v>
      </c>
      <c r="BD5009" t="s">
        <v>1</v>
      </c>
      <c r="BE5009" t="s">
        <v>1</v>
      </c>
      <c r="BF5009" t="s">
        <v>1</v>
      </c>
      <c r="BG5009" t="s">
        <v>1</v>
      </c>
      <c r="BH5009" t="s">
        <v>1</v>
      </c>
      <c r="BI5009" t="s">
        <v>1</v>
      </c>
    </row>
    <row r="5010" spans="1:61" x14ac:dyDescent="0.3">
      <c r="A5010" t="s">
        <v>5009</v>
      </c>
      <c r="B5010" t="s">
        <v>1</v>
      </c>
      <c r="C5010" t="s">
        <v>1</v>
      </c>
      <c r="D5010" t="s">
        <v>1</v>
      </c>
      <c r="E5010" t="s">
        <v>1</v>
      </c>
      <c r="F5010" t="s">
        <v>1</v>
      </c>
      <c r="G5010" t="s">
        <v>1</v>
      </c>
      <c r="H5010" t="s">
        <v>1</v>
      </c>
      <c r="I5010" t="s">
        <v>1</v>
      </c>
      <c r="J5010" t="s">
        <v>1</v>
      </c>
      <c r="K5010" t="s">
        <v>1</v>
      </c>
      <c r="L5010" t="s">
        <v>1</v>
      </c>
      <c r="M5010" t="s">
        <v>1</v>
      </c>
      <c r="N5010" t="s">
        <v>1</v>
      </c>
      <c r="O5010" t="s">
        <v>1</v>
      </c>
      <c r="P5010" t="s">
        <v>1</v>
      </c>
      <c r="Q5010" t="s">
        <v>1</v>
      </c>
      <c r="R5010" t="s">
        <v>1</v>
      </c>
      <c r="S5010" t="s">
        <v>1</v>
      </c>
      <c r="T5010" t="s">
        <v>1</v>
      </c>
      <c r="U5010" t="s">
        <v>1</v>
      </c>
      <c r="V5010" t="s">
        <v>1</v>
      </c>
      <c r="W5010" t="s">
        <v>1</v>
      </c>
      <c r="X5010" t="s">
        <v>1</v>
      </c>
      <c r="Y5010" t="s">
        <v>1</v>
      </c>
      <c r="Z5010" t="s">
        <v>1</v>
      </c>
      <c r="AA5010" t="s">
        <v>1</v>
      </c>
      <c r="AB5010" t="s">
        <v>1</v>
      </c>
      <c r="AC5010" t="s">
        <v>1</v>
      </c>
      <c r="AD5010" t="s">
        <v>1</v>
      </c>
      <c r="AE5010" t="s">
        <v>1</v>
      </c>
      <c r="AF5010" t="s">
        <v>1</v>
      </c>
      <c r="AG5010" t="s">
        <v>1</v>
      </c>
      <c r="AH5010" t="s">
        <v>1</v>
      </c>
      <c r="AI5010" t="s">
        <v>1</v>
      </c>
      <c r="AJ5010" t="s">
        <v>1</v>
      </c>
      <c r="AK5010" t="s">
        <v>1</v>
      </c>
      <c r="AL5010" t="s">
        <v>1</v>
      </c>
      <c r="AM5010" t="s">
        <v>1</v>
      </c>
      <c r="AN5010" t="s">
        <v>1</v>
      </c>
      <c r="AO5010" t="s">
        <v>1</v>
      </c>
      <c r="AP5010" t="s">
        <v>1</v>
      </c>
      <c r="AQ5010" t="s">
        <v>1</v>
      </c>
      <c r="AR5010" t="s">
        <v>1</v>
      </c>
      <c r="AS5010" t="s">
        <v>1</v>
      </c>
      <c r="AT5010" t="s">
        <v>1</v>
      </c>
      <c r="AU5010" t="s">
        <v>1</v>
      </c>
      <c r="AV5010" t="s">
        <v>1</v>
      </c>
      <c r="AW5010" t="s">
        <v>1</v>
      </c>
      <c r="AX5010" t="s">
        <v>1</v>
      </c>
      <c r="AY5010" t="s">
        <v>1</v>
      </c>
      <c r="AZ5010" t="s">
        <v>1</v>
      </c>
      <c r="BA5010" t="s">
        <v>1</v>
      </c>
      <c r="BB5010" t="s">
        <v>1</v>
      </c>
      <c r="BC5010" t="s">
        <v>1</v>
      </c>
      <c r="BD5010" t="s">
        <v>1</v>
      </c>
      <c r="BE5010" t="s">
        <v>1</v>
      </c>
      <c r="BF5010" t="s">
        <v>1</v>
      </c>
      <c r="BG5010" t="s">
        <v>1</v>
      </c>
      <c r="BH5010" t="s">
        <v>1</v>
      </c>
      <c r="BI5010" t="s">
        <v>1</v>
      </c>
    </row>
    <row r="5011" spans="1:61" x14ac:dyDescent="0.3">
      <c r="A5011" t="s">
        <v>5010</v>
      </c>
      <c r="B5011" t="s">
        <v>1</v>
      </c>
      <c r="C5011" t="s">
        <v>1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 t="s">
        <v>1</v>
      </c>
      <c r="M5011" t="s">
        <v>1</v>
      </c>
      <c r="N5011" t="s">
        <v>1</v>
      </c>
      <c r="O5011" t="s">
        <v>1</v>
      </c>
      <c r="P5011" t="s">
        <v>1</v>
      </c>
      <c r="Q5011" t="s">
        <v>1</v>
      </c>
      <c r="R5011" t="s">
        <v>1</v>
      </c>
      <c r="S5011" t="s">
        <v>1</v>
      </c>
      <c r="T5011" t="s">
        <v>1</v>
      </c>
      <c r="U5011" t="s">
        <v>1</v>
      </c>
      <c r="V5011" t="s">
        <v>1</v>
      </c>
      <c r="W5011" t="s">
        <v>1</v>
      </c>
      <c r="X5011" t="s">
        <v>1</v>
      </c>
      <c r="Y5011" t="s">
        <v>1</v>
      </c>
      <c r="Z5011" t="s">
        <v>1</v>
      </c>
      <c r="AA5011" t="s">
        <v>1</v>
      </c>
      <c r="AB5011" t="s">
        <v>1</v>
      </c>
      <c r="AC5011" t="s">
        <v>1</v>
      </c>
      <c r="AD5011" t="s">
        <v>1</v>
      </c>
      <c r="AE5011" t="s">
        <v>1</v>
      </c>
      <c r="AF5011" t="s">
        <v>1</v>
      </c>
      <c r="AG5011" t="s">
        <v>1</v>
      </c>
      <c r="AH5011" t="s">
        <v>1</v>
      </c>
      <c r="AI5011" t="s">
        <v>1</v>
      </c>
      <c r="AJ5011" t="s">
        <v>1</v>
      </c>
      <c r="AK5011" t="s">
        <v>1</v>
      </c>
      <c r="AL5011" t="s">
        <v>1</v>
      </c>
      <c r="AM5011" t="s">
        <v>1</v>
      </c>
      <c r="AN5011" t="s">
        <v>1</v>
      </c>
      <c r="AO5011" t="s">
        <v>1</v>
      </c>
      <c r="AP5011" t="s">
        <v>1</v>
      </c>
      <c r="AQ5011" t="s">
        <v>1</v>
      </c>
      <c r="AR5011" t="s">
        <v>1</v>
      </c>
      <c r="AS5011" t="s">
        <v>1</v>
      </c>
      <c r="AT5011" t="s">
        <v>1</v>
      </c>
      <c r="AU5011" t="s">
        <v>1</v>
      </c>
      <c r="AV5011" t="s">
        <v>1</v>
      </c>
      <c r="AW5011" t="s">
        <v>1</v>
      </c>
      <c r="AX5011" t="s">
        <v>1</v>
      </c>
      <c r="AY5011" t="s">
        <v>1</v>
      </c>
      <c r="AZ5011" t="s">
        <v>1</v>
      </c>
      <c r="BA5011" t="s">
        <v>1</v>
      </c>
      <c r="BB5011" t="s">
        <v>1</v>
      </c>
      <c r="BC5011" t="s">
        <v>1</v>
      </c>
      <c r="BD5011" t="s">
        <v>1</v>
      </c>
      <c r="BE5011" t="s">
        <v>1</v>
      </c>
      <c r="BF5011" t="s">
        <v>1</v>
      </c>
      <c r="BG5011" t="s">
        <v>1</v>
      </c>
      <c r="BH5011" t="s">
        <v>1</v>
      </c>
      <c r="BI5011" t="s">
        <v>1</v>
      </c>
    </row>
    <row r="5012" spans="1:61" x14ac:dyDescent="0.3">
      <c r="A5012" t="s">
        <v>5011</v>
      </c>
      <c r="B5012" t="s">
        <v>1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 t="s">
        <v>1</v>
      </c>
      <c r="M5012" t="s">
        <v>1</v>
      </c>
      <c r="N5012" t="s">
        <v>1</v>
      </c>
      <c r="O5012" t="s">
        <v>1</v>
      </c>
      <c r="P5012" t="s">
        <v>1</v>
      </c>
      <c r="Q5012" t="s">
        <v>1</v>
      </c>
      <c r="R5012" t="s">
        <v>1</v>
      </c>
      <c r="S5012" t="s">
        <v>1</v>
      </c>
      <c r="T5012" t="s">
        <v>1</v>
      </c>
      <c r="U5012" t="s">
        <v>1</v>
      </c>
      <c r="V5012" t="s">
        <v>1</v>
      </c>
      <c r="W5012" t="s">
        <v>1</v>
      </c>
      <c r="X5012" t="s">
        <v>1</v>
      </c>
      <c r="Y5012" t="s">
        <v>1</v>
      </c>
      <c r="Z5012" t="s">
        <v>1</v>
      </c>
      <c r="AA5012" t="s">
        <v>1</v>
      </c>
      <c r="AB5012" t="s">
        <v>1</v>
      </c>
      <c r="AC5012" t="s">
        <v>1</v>
      </c>
      <c r="AD5012" t="s">
        <v>1</v>
      </c>
      <c r="AE5012" t="s">
        <v>1</v>
      </c>
      <c r="AF5012" t="s">
        <v>1</v>
      </c>
      <c r="AG5012" t="s">
        <v>1</v>
      </c>
      <c r="AH5012" t="s">
        <v>1</v>
      </c>
      <c r="AI5012" t="s">
        <v>1</v>
      </c>
      <c r="AJ5012" t="s">
        <v>1</v>
      </c>
      <c r="AK5012" t="s">
        <v>1</v>
      </c>
      <c r="AL5012" t="s">
        <v>1</v>
      </c>
      <c r="AM5012" t="s">
        <v>1</v>
      </c>
      <c r="AN5012" t="s">
        <v>1</v>
      </c>
      <c r="AO5012" t="s">
        <v>1</v>
      </c>
      <c r="AP5012" t="s">
        <v>1</v>
      </c>
      <c r="AQ5012" t="s">
        <v>1</v>
      </c>
      <c r="AR5012" t="s">
        <v>1</v>
      </c>
      <c r="AS5012" t="s">
        <v>1</v>
      </c>
      <c r="AT5012" t="s">
        <v>1</v>
      </c>
      <c r="AU5012" t="s">
        <v>1</v>
      </c>
      <c r="AV5012" t="s">
        <v>1</v>
      </c>
      <c r="AW5012" t="s">
        <v>1</v>
      </c>
      <c r="AX5012" t="s">
        <v>1</v>
      </c>
      <c r="AY5012" t="s">
        <v>1</v>
      </c>
      <c r="AZ5012" t="s">
        <v>1</v>
      </c>
      <c r="BA5012" t="s">
        <v>1</v>
      </c>
      <c r="BB5012" t="s">
        <v>1</v>
      </c>
      <c r="BC5012" t="s">
        <v>1</v>
      </c>
      <c r="BD5012" t="s">
        <v>1</v>
      </c>
      <c r="BE5012" t="s">
        <v>1</v>
      </c>
      <c r="BF5012" t="s">
        <v>1</v>
      </c>
      <c r="BG5012" t="s">
        <v>1</v>
      </c>
      <c r="BH5012" t="s">
        <v>1</v>
      </c>
      <c r="BI5012" t="s">
        <v>1</v>
      </c>
    </row>
    <row r="5013" spans="1:61" x14ac:dyDescent="0.3">
      <c r="A5013" t="s">
        <v>5012</v>
      </c>
      <c r="B5013" t="s">
        <v>1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  <c r="Q5013" t="s">
        <v>1</v>
      </c>
      <c r="R5013" t="s">
        <v>1</v>
      </c>
      <c r="S5013" t="s">
        <v>1</v>
      </c>
      <c r="T5013" t="s">
        <v>1</v>
      </c>
      <c r="U5013" t="s">
        <v>1</v>
      </c>
      <c r="V5013" t="s">
        <v>1</v>
      </c>
      <c r="W5013" t="s">
        <v>1</v>
      </c>
      <c r="X5013" t="s">
        <v>1</v>
      </c>
      <c r="Y5013" t="s">
        <v>1</v>
      </c>
      <c r="Z5013" t="s">
        <v>1</v>
      </c>
      <c r="AA5013" t="s">
        <v>1</v>
      </c>
      <c r="AB5013" t="s">
        <v>1</v>
      </c>
      <c r="AC5013" t="s">
        <v>1</v>
      </c>
      <c r="AD5013" t="s">
        <v>1</v>
      </c>
      <c r="AE5013" t="s">
        <v>1</v>
      </c>
      <c r="AF5013" t="s">
        <v>1</v>
      </c>
      <c r="AG5013" t="s">
        <v>1</v>
      </c>
      <c r="AH5013" t="s">
        <v>1</v>
      </c>
      <c r="AI5013" t="s">
        <v>1</v>
      </c>
      <c r="AJ5013" t="s">
        <v>1</v>
      </c>
      <c r="AK5013" t="s">
        <v>1</v>
      </c>
      <c r="AL5013" t="s">
        <v>1</v>
      </c>
      <c r="AM5013" t="s">
        <v>1</v>
      </c>
      <c r="AN5013" t="s">
        <v>1</v>
      </c>
      <c r="AO5013" t="s">
        <v>1</v>
      </c>
      <c r="AP5013" t="s">
        <v>1</v>
      </c>
      <c r="AQ5013" t="s">
        <v>1</v>
      </c>
      <c r="AR5013" t="s">
        <v>1</v>
      </c>
      <c r="AS5013" t="s">
        <v>1</v>
      </c>
      <c r="AT5013" t="s">
        <v>1</v>
      </c>
      <c r="AU5013" t="s">
        <v>1</v>
      </c>
      <c r="AV5013" t="s">
        <v>1</v>
      </c>
      <c r="AW5013" t="s">
        <v>1</v>
      </c>
      <c r="AX5013" t="s">
        <v>1</v>
      </c>
      <c r="AY5013" t="s">
        <v>1</v>
      </c>
      <c r="AZ5013" t="s">
        <v>1</v>
      </c>
      <c r="BA5013" t="s">
        <v>1</v>
      </c>
      <c r="BB5013" t="s">
        <v>1</v>
      </c>
      <c r="BC5013" t="s">
        <v>1</v>
      </c>
      <c r="BD5013" t="s">
        <v>1</v>
      </c>
      <c r="BE5013" t="s">
        <v>1</v>
      </c>
      <c r="BF5013" t="s">
        <v>1</v>
      </c>
      <c r="BG5013" t="s">
        <v>1</v>
      </c>
      <c r="BH5013" t="s">
        <v>1</v>
      </c>
      <c r="BI5013" t="s">
        <v>1</v>
      </c>
    </row>
    <row r="5014" spans="1:61" x14ac:dyDescent="0.3">
      <c r="A5014" t="s">
        <v>5013</v>
      </c>
      <c r="B5014" t="s">
        <v>1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 t="s">
        <v>1</v>
      </c>
      <c r="M5014" t="s">
        <v>1</v>
      </c>
      <c r="N5014" t="s">
        <v>1</v>
      </c>
      <c r="O5014" t="s">
        <v>1</v>
      </c>
      <c r="P5014" t="s">
        <v>1</v>
      </c>
      <c r="Q5014" t="s">
        <v>1</v>
      </c>
      <c r="R5014" t="s">
        <v>1</v>
      </c>
      <c r="S5014" t="s">
        <v>1</v>
      </c>
      <c r="T5014" t="s">
        <v>1</v>
      </c>
      <c r="U5014" t="s">
        <v>1</v>
      </c>
      <c r="V5014" t="s">
        <v>1</v>
      </c>
      <c r="W5014" t="s">
        <v>1</v>
      </c>
      <c r="X5014" t="s">
        <v>1</v>
      </c>
      <c r="Y5014" t="s">
        <v>1</v>
      </c>
      <c r="Z5014" t="s">
        <v>1</v>
      </c>
      <c r="AA5014" t="s">
        <v>1</v>
      </c>
      <c r="AB5014" t="s">
        <v>1</v>
      </c>
      <c r="AC5014" t="s">
        <v>1</v>
      </c>
      <c r="AD5014" t="s">
        <v>1</v>
      </c>
      <c r="AE5014" t="s">
        <v>1</v>
      </c>
      <c r="AF5014" t="s">
        <v>1</v>
      </c>
      <c r="AG5014" t="s">
        <v>1</v>
      </c>
      <c r="AH5014" t="s">
        <v>1</v>
      </c>
      <c r="AI5014" t="s">
        <v>1</v>
      </c>
      <c r="AJ5014" t="s">
        <v>1</v>
      </c>
      <c r="AK5014" t="s">
        <v>1</v>
      </c>
      <c r="AL5014" t="s">
        <v>1</v>
      </c>
      <c r="AM5014" t="s">
        <v>1</v>
      </c>
      <c r="AN5014" t="s">
        <v>1</v>
      </c>
      <c r="AO5014" t="s">
        <v>1</v>
      </c>
      <c r="AP5014" t="s">
        <v>1</v>
      </c>
      <c r="AQ5014" t="s">
        <v>1</v>
      </c>
      <c r="AR5014" t="s">
        <v>1</v>
      </c>
      <c r="AS5014" t="s">
        <v>1</v>
      </c>
      <c r="AT5014" t="s">
        <v>1</v>
      </c>
      <c r="AU5014" t="s">
        <v>1</v>
      </c>
      <c r="AV5014" t="s">
        <v>1</v>
      </c>
      <c r="AW5014" t="s">
        <v>1</v>
      </c>
      <c r="AX5014" t="s">
        <v>1</v>
      </c>
      <c r="AY5014" t="s">
        <v>1</v>
      </c>
      <c r="AZ5014" t="s">
        <v>1</v>
      </c>
      <c r="BA5014" t="s">
        <v>1</v>
      </c>
      <c r="BB5014" t="s">
        <v>1</v>
      </c>
      <c r="BC5014" t="s">
        <v>1</v>
      </c>
      <c r="BD5014" t="s">
        <v>1</v>
      </c>
      <c r="BE5014" t="s">
        <v>1</v>
      </c>
      <c r="BF5014" t="s">
        <v>1</v>
      </c>
      <c r="BG5014" t="s">
        <v>1</v>
      </c>
      <c r="BH5014" t="s">
        <v>1</v>
      </c>
      <c r="BI5014" t="s">
        <v>1</v>
      </c>
    </row>
    <row r="5015" spans="1:61" x14ac:dyDescent="0.3">
      <c r="A5015" t="s">
        <v>5014</v>
      </c>
      <c r="B5015" t="s">
        <v>1</v>
      </c>
      <c r="C5015" t="s">
        <v>1</v>
      </c>
      <c r="D5015" t="s">
        <v>1</v>
      </c>
      <c r="E5015" t="s">
        <v>1</v>
      </c>
      <c r="F5015" t="s">
        <v>1</v>
      </c>
      <c r="G5015" t="s">
        <v>1</v>
      </c>
      <c r="H5015" t="s">
        <v>1</v>
      </c>
      <c r="I5015" t="s">
        <v>1</v>
      </c>
      <c r="J5015" t="s">
        <v>1</v>
      </c>
      <c r="K5015" t="s">
        <v>1</v>
      </c>
      <c r="L5015" t="s">
        <v>1</v>
      </c>
      <c r="M5015" t="s">
        <v>1</v>
      </c>
      <c r="N5015" t="s">
        <v>1</v>
      </c>
      <c r="O5015" t="s">
        <v>1</v>
      </c>
      <c r="P5015" t="s">
        <v>1</v>
      </c>
      <c r="Q5015" t="s">
        <v>1</v>
      </c>
      <c r="R5015" t="s">
        <v>1</v>
      </c>
      <c r="S5015" t="s">
        <v>1</v>
      </c>
      <c r="T5015" t="s">
        <v>1</v>
      </c>
      <c r="U5015" t="s">
        <v>1</v>
      </c>
      <c r="V5015" t="s">
        <v>1</v>
      </c>
      <c r="W5015" t="s">
        <v>1</v>
      </c>
      <c r="X5015" t="s">
        <v>1</v>
      </c>
      <c r="Y5015" t="s">
        <v>1</v>
      </c>
      <c r="Z5015" t="s">
        <v>1</v>
      </c>
      <c r="AA5015" t="s">
        <v>1</v>
      </c>
      <c r="AB5015" t="s">
        <v>1</v>
      </c>
      <c r="AC5015" t="s">
        <v>1</v>
      </c>
      <c r="AD5015" t="s">
        <v>1</v>
      </c>
      <c r="AE5015" t="s">
        <v>1</v>
      </c>
      <c r="AF5015" t="s">
        <v>1</v>
      </c>
      <c r="AG5015" t="s">
        <v>1</v>
      </c>
      <c r="AH5015" t="s">
        <v>1</v>
      </c>
      <c r="AI5015" t="s">
        <v>1</v>
      </c>
      <c r="AJ5015" t="s">
        <v>1</v>
      </c>
      <c r="AK5015" t="s">
        <v>1</v>
      </c>
      <c r="AL5015" t="s">
        <v>1</v>
      </c>
      <c r="AM5015" t="s">
        <v>1</v>
      </c>
      <c r="AN5015" t="s">
        <v>1</v>
      </c>
      <c r="AO5015" t="s">
        <v>1</v>
      </c>
      <c r="AP5015" t="s">
        <v>1</v>
      </c>
      <c r="AQ5015" t="s">
        <v>1</v>
      </c>
      <c r="AR5015" t="s">
        <v>1</v>
      </c>
      <c r="AS5015" t="s">
        <v>1</v>
      </c>
      <c r="AT5015" t="s">
        <v>1</v>
      </c>
      <c r="AU5015" t="s">
        <v>1</v>
      </c>
      <c r="AV5015" t="s">
        <v>1</v>
      </c>
      <c r="AW5015" t="s">
        <v>1</v>
      </c>
      <c r="AX5015" t="s">
        <v>1</v>
      </c>
      <c r="AY5015" t="s">
        <v>1</v>
      </c>
      <c r="AZ5015" t="s">
        <v>1</v>
      </c>
      <c r="BA5015" t="s">
        <v>1</v>
      </c>
      <c r="BB5015" t="s">
        <v>1</v>
      </c>
      <c r="BC5015" t="s">
        <v>1</v>
      </c>
      <c r="BD5015" t="s">
        <v>1</v>
      </c>
      <c r="BE5015" t="s">
        <v>1</v>
      </c>
      <c r="BF5015" t="s">
        <v>1</v>
      </c>
      <c r="BG5015" t="s">
        <v>1</v>
      </c>
      <c r="BH5015" t="s">
        <v>1</v>
      </c>
      <c r="BI5015" t="s">
        <v>1</v>
      </c>
    </row>
    <row r="5016" spans="1:61" x14ac:dyDescent="0.3">
      <c r="A5016" t="s">
        <v>5015</v>
      </c>
      <c r="B5016" t="s">
        <v>1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 t="s">
        <v>1</v>
      </c>
      <c r="M5016" t="s">
        <v>1</v>
      </c>
      <c r="N5016" t="s">
        <v>1</v>
      </c>
      <c r="O5016" t="s">
        <v>1</v>
      </c>
      <c r="P5016" t="s">
        <v>1</v>
      </c>
      <c r="Q5016" t="s">
        <v>1</v>
      </c>
      <c r="R5016" t="s">
        <v>1</v>
      </c>
      <c r="S5016" t="s">
        <v>1</v>
      </c>
      <c r="T5016" t="s">
        <v>1</v>
      </c>
      <c r="U5016" t="s">
        <v>1</v>
      </c>
      <c r="V5016" t="s">
        <v>1</v>
      </c>
      <c r="W5016" t="s">
        <v>1</v>
      </c>
      <c r="X5016" t="s">
        <v>1</v>
      </c>
      <c r="Y5016" t="s">
        <v>1</v>
      </c>
      <c r="Z5016" t="s">
        <v>1</v>
      </c>
      <c r="AA5016" t="s">
        <v>1</v>
      </c>
      <c r="AB5016" t="s">
        <v>1</v>
      </c>
      <c r="AC5016" t="s">
        <v>1</v>
      </c>
      <c r="AD5016" t="s">
        <v>1</v>
      </c>
      <c r="AE5016" t="s">
        <v>1</v>
      </c>
      <c r="AF5016" t="s">
        <v>1</v>
      </c>
      <c r="AG5016" t="s">
        <v>1</v>
      </c>
      <c r="AH5016" t="s">
        <v>1</v>
      </c>
      <c r="AI5016" t="s">
        <v>1</v>
      </c>
      <c r="AJ5016" t="s">
        <v>1</v>
      </c>
      <c r="AK5016" t="s">
        <v>1</v>
      </c>
      <c r="AL5016" t="s">
        <v>1</v>
      </c>
      <c r="AM5016" t="s">
        <v>1</v>
      </c>
      <c r="AN5016" t="s">
        <v>1</v>
      </c>
      <c r="AO5016" t="s">
        <v>1</v>
      </c>
      <c r="AP5016" t="s">
        <v>1</v>
      </c>
      <c r="AQ5016" t="s">
        <v>1</v>
      </c>
      <c r="AR5016" t="s">
        <v>1</v>
      </c>
      <c r="AS5016" t="s">
        <v>1</v>
      </c>
      <c r="AT5016" t="s">
        <v>1</v>
      </c>
      <c r="AU5016" t="s">
        <v>1</v>
      </c>
      <c r="AV5016" t="s">
        <v>1</v>
      </c>
      <c r="AW5016" t="s">
        <v>1</v>
      </c>
      <c r="AX5016" t="s">
        <v>1</v>
      </c>
      <c r="AY5016" t="s">
        <v>1</v>
      </c>
      <c r="AZ5016" t="s">
        <v>1</v>
      </c>
      <c r="BA5016" t="s">
        <v>1</v>
      </c>
      <c r="BB5016" t="s">
        <v>1</v>
      </c>
      <c r="BC5016" t="s">
        <v>1</v>
      </c>
      <c r="BD5016" t="s">
        <v>1</v>
      </c>
      <c r="BE5016" t="s">
        <v>1</v>
      </c>
      <c r="BF5016" t="s">
        <v>1</v>
      </c>
      <c r="BG5016" t="s">
        <v>1</v>
      </c>
      <c r="BH5016" t="s">
        <v>1</v>
      </c>
      <c r="BI5016" t="s">
        <v>1</v>
      </c>
    </row>
    <row r="5017" spans="1:61" x14ac:dyDescent="0.3">
      <c r="A5017" t="s">
        <v>5016</v>
      </c>
      <c r="B5017" t="s">
        <v>1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 t="s">
        <v>1</v>
      </c>
      <c r="M5017" t="s">
        <v>1</v>
      </c>
      <c r="N5017" t="s">
        <v>1</v>
      </c>
      <c r="O5017" t="s">
        <v>1</v>
      </c>
      <c r="P5017" t="s">
        <v>1</v>
      </c>
      <c r="Q5017" t="s">
        <v>1</v>
      </c>
      <c r="R5017" t="s">
        <v>1</v>
      </c>
      <c r="S5017" t="s">
        <v>1</v>
      </c>
      <c r="T5017" t="s">
        <v>1</v>
      </c>
      <c r="U5017" t="s">
        <v>1</v>
      </c>
      <c r="V5017" t="s">
        <v>1</v>
      </c>
      <c r="W5017" t="s">
        <v>1</v>
      </c>
      <c r="X5017" t="s">
        <v>1</v>
      </c>
      <c r="Y5017" t="s">
        <v>1</v>
      </c>
      <c r="Z5017" t="s">
        <v>1</v>
      </c>
      <c r="AA5017" t="s">
        <v>1</v>
      </c>
      <c r="AB5017" t="s">
        <v>1</v>
      </c>
      <c r="AC5017" t="s">
        <v>1</v>
      </c>
      <c r="AD5017" t="s">
        <v>1</v>
      </c>
      <c r="AE5017" t="s">
        <v>1</v>
      </c>
      <c r="AF5017" t="s">
        <v>1</v>
      </c>
      <c r="AG5017" t="s">
        <v>1</v>
      </c>
      <c r="AH5017" t="s">
        <v>1</v>
      </c>
      <c r="AI5017" t="s">
        <v>1</v>
      </c>
      <c r="AJ5017" t="s">
        <v>1</v>
      </c>
      <c r="AK5017" t="s">
        <v>1</v>
      </c>
      <c r="AL5017" t="s">
        <v>1</v>
      </c>
      <c r="AM5017" t="s">
        <v>1</v>
      </c>
      <c r="AN5017" t="s">
        <v>1</v>
      </c>
      <c r="AO5017" t="s">
        <v>1</v>
      </c>
      <c r="AP5017" t="s">
        <v>1</v>
      </c>
      <c r="AQ5017" t="s">
        <v>1</v>
      </c>
      <c r="AR5017" t="s">
        <v>1</v>
      </c>
      <c r="AS5017" t="s">
        <v>1</v>
      </c>
      <c r="AT5017" t="s">
        <v>1</v>
      </c>
      <c r="AU5017" t="s">
        <v>1</v>
      </c>
      <c r="AV5017" t="s">
        <v>1</v>
      </c>
      <c r="AW5017" t="s">
        <v>1</v>
      </c>
      <c r="AX5017" t="s">
        <v>1</v>
      </c>
      <c r="AY5017" t="s">
        <v>1</v>
      </c>
      <c r="AZ5017" t="s">
        <v>1</v>
      </c>
      <c r="BA5017" t="s">
        <v>1</v>
      </c>
      <c r="BB5017" t="s">
        <v>1</v>
      </c>
      <c r="BC5017" t="s">
        <v>1</v>
      </c>
      <c r="BD5017" t="s">
        <v>1</v>
      </c>
      <c r="BE5017" t="s">
        <v>1</v>
      </c>
      <c r="BF5017" t="s">
        <v>1</v>
      </c>
      <c r="BG5017" t="s">
        <v>1</v>
      </c>
      <c r="BH5017" t="s">
        <v>1</v>
      </c>
      <c r="BI5017" t="s">
        <v>1</v>
      </c>
    </row>
    <row r="5018" spans="1:61" x14ac:dyDescent="0.3">
      <c r="A5018" t="s">
        <v>5017</v>
      </c>
      <c r="B5018" t="s">
        <v>1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  <c r="Q5018" t="s">
        <v>1</v>
      </c>
      <c r="R5018" t="s">
        <v>1</v>
      </c>
      <c r="S5018" t="s">
        <v>1</v>
      </c>
      <c r="T5018" t="s">
        <v>1</v>
      </c>
      <c r="U5018" t="s">
        <v>1</v>
      </c>
      <c r="V5018" t="s">
        <v>1</v>
      </c>
      <c r="W5018" t="s">
        <v>1</v>
      </c>
      <c r="X5018" t="s">
        <v>1</v>
      </c>
      <c r="Y5018" t="s">
        <v>1</v>
      </c>
      <c r="Z5018" t="s">
        <v>1</v>
      </c>
      <c r="AA5018" t="s">
        <v>1</v>
      </c>
      <c r="AB5018" t="s">
        <v>1</v>
      </c>
      <c r="AC5018" t="s">
        <v>1</v>
      </c>
      <c r="AD5018" t="s">
        <v>1</v>
      </c>
      <c r="AE5018" t="s">
        <v>1</v>
      </c>
      <c r="AF5018" t="s">
        <v>1</v>
      </c>
      <c r="AG5018" t="s">
        <v>1</v>
      </c>
      <c r="AH5018" t="s">
        <v>1</v>
      </c>
      <c r="AI5018" t="s">
        <v>1</v>
      </c>
      <c r="AJ5018" t="s">
        <v>1</v>
      </c>
      <c r="AK5018" t="s">
        <v>1</v>
      </c>
      <c r="AL5018" t="s">
        <v>1</v>
      </c>
      <c r="AM5018" t="s">
        <v>1</v>
      </c>
      <c r="AN5018" t="s">
        <v>1</v>
      </c>
      <c r="AO5018" t="s">
        <v>1</v>
      </c>
      <c r="AP5018" t="s">
        <v>1</v>
      </c>
      <c r="AQ5018" t="s">
        <v>1</v>
      </c>
      <c r="AR5018" t="s">
        <v>1</v>
      </c>
      <c r="AS5018" t="s">
        <v>1</v>
      </c>
      <c r="AT5018" t="s">
        <v>1</v>
      </c>
      <c r="AU5018" t="s">
        <v>1</v>
      </c>
      <c r="AV5018" t="s">
        <v>1</v>
      </c>
      <c r="AW5018" t="s">
        <v>1</v>
      </c>
      <c r="AX5018" t="s">
        <v>1</v>
      </c>
      <c r="AY5018" t="s">
        <v>1</v>
      </c>
      <c r="AZ5018" t="s">
        <v>1</v>
      </c>
      <c r="BA5018" t="s">
        <v>1</v>
      </c>
      <c r="BB5018" t="s">
        <v>1</v>
      </c>
      <c r="BC5018" t="s">
        <v>1</v>
      </c>
      <c r="BD5018" t="s">
        <v>1</v>
      </c>
      <c r="BE5018" t="s">
        <v>1</v>
      </c>
      <c r="BF5018" t="s">
        <v>1</v>
      </c>
      <c r="BG5018" t="s">
        <v>1</v>
      </c>
      <c r="BH5018" t="s">
        <v>1</v>
      </c>
      <c r="BI5018" t="s">
        <v>1</v>
      </c>
    </row>
    <row r="5019" spans="1:61" x14ac:dyDescent="0.3">
      <c r="A5019" t="s">
        <v>5018</v>
      </c>
      <c r="B5019" t="s">
        <v>1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  <c r="J5019" t="s">
        <v>1</v>
      </c>
      <c r="K5019" t="s">
        <v>1</v>
      </c>
      <c r="L5019" t="s">
        <v>1</v>
      </c>
      <c r="M5019" t="s">
        <v>1</v>
      </c>
      <c r="N5019" t="s">
        <v>1</v>
      </c>
      <c r="O5019" t="s">
        <v>1</v>
      </c>
      <c r="P5019" t="s">
        <v>1</v>
      </c>
      <c r="Q5019" t="s">
        <v>1</v>
      </c>
      <c r="R5019" t="s">
        <v>1</v>
      </c>
      <c r="S5019" t="s">
        <v>1</v>
      </c>
      <c r="T5019" t="s">
        <v>1</v>
      </c>
      <c r="U5019" t="s">
        <v>1</v>
      </c>
      <c r="V5019" t="s">
        <v>1</v>
      </c>
      <c r="W5019" t="s">
        <v>1</v>
      </c>
      <c r="X5019" t="s">
        <v>1</v>
      </c>
      <c r="Y5019" t="s">
        <v>1</v>
      </c>
      <c r="Z5019" t="s">
        <v>1</v>
      </c>
      <c r="AA5019" t="s">
        <v>1</v>
      </c>
      <c r="AB5019" t="s">
        <v>1</v>
      </c>
      <c r="AC5019" t="s">
        <v>1</v>
      </c>
      <c r="AD5019" t="s">
        <v>1</v>
      </c>
      <c r="AE5019" t="s">
        <v>1</v>
      </c>
      <c r="AF5019" t="s">
        <v>1</v>
      </c>
      <c r="AG5019" t="s">
        <v>1</v>
      </c>
      <c r="AH5019" t="s">
        <v>1</v>
      </c>
      <c r="AI5019" t="s">
        <v>1</v>
      </c>
      <c r="AJ5019" t="s">
        <v>1</v>
      </c>
      <c r="AK5019" t="s">
        <v>1</v>
      </c>
      <c r="AL5019" t="s">
        <v>1</v>
      </c>
      <c r="AM5019" t="s">
        <v>1</v>
      </c>
      <c r="AN5019" t="s">
        <v>1</v>
      </c>
      <c r="AO5019" t="s">
        <v>1</v>
      </c>
      <c r="AP5019" t="s">
        <v>1</v>
      </c>
      <c r="AQ5019" t="s">
        <v>1</v>
      </c>
      <c r="AR5019" t="s">
        <v>1</v>
      </c>
      <c r="AS5019" t="s">
        <v>1</v>
      </c>
      <c r="AT5019" t="s">
        <v>1</v>
      </c>
      <c r="AU5019" t="s">
        <v>1</v>
      </c>
      <c r="AV5019" t="s">
        <v>1</v>
      </c>
      <c r="AW5019" t="s">
        <v>1</v>
      </c>
      <c r="AX5019" t="s">
        <v>1</v>
      </c>
      <c r="AY5019" t="s">
        <v>1</v>
      </c>
      <c r="AZ5019" t="s">
        <v>1</v>
      </c>
      <c r="BA5019" t="s">
        <v>1</v>
      </c>
      <c r="BB5019" t="s">
        <v>1</v>
      </c>
      <c r="BC5019" t="s">
        <v>1</v>
      </c>
      <c r="BD5019" t="s">
        <v>1</v>
      </c>
      <c r="BE5019" t="s">
        <v>1</v>
      </c>
      <c r="BF5019" t="s">
        <v>1</v>
      </c>
      <c r="BG5019" t="s">
        <v>1</v>
      </c>
      <c r="BH5019" t="s">
        <v>1</v>
      </c>
      <c r="BI5019" t="s">
        <v>1</v>
      </c>
    </row>
    <row r="5020" spans="1:61" x14ac:dyDescent="0.3">
      <c r="A5020" t="s">
        <v>5019</v>
      </c>
      <c r="B5020" t="s">
        <v>1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  <c r="Q5020" t="s">
        <v>1</v>
      </c>
      <c r="R5020" t="s">
        <v>1</v>
      </c>
      <c r="S5020" t="s">
        <v>1</v>
      </c>
      <c r="T5020" t="s">
        <v>1</v>
      </c>
      <c r="U5020" t="s">
        <v>1</v>
      </c>
      <c r="V5020" t="s">
        <v>1</v>
      </c>
      <c r="W5020" t="s">
        <v>1</v>
      </c>
      <c r="X5020" t="s">
        <v>1</v>
      </c>
      <c r="Y5020" t="s">
        <v>1</v>
      </c>
      <c r="Z5020" t="s">
        <v>1</v>
      </c>
      <c r="AA5020" t="s">
        <v>1</v>
      </c>
      <c r="AB5020" t="s">
        <v>1</v>
      </c>
      <c r="AC5020" t="s">
        <v>1</v>
      </c>
      <c r="AD5020" t="s">
        <v>1</v>
      </c>
      <c r="AE5020" t="s">
        <v>1</v>
      </c>
      <c r="AF5020" t="s">
        <v>1</v>
      </c>
      <c r="AG5020" t="s">
        <v>1</v>
      </c>
      <c r="AH5020" t="s">
        <v>1</v>
      </c>
      <c r="AI5020" t="s">
        <v>1</v>
      </c>
      <c r="AJ5020" t="s">
        <v>1</v>
      </c>
      <c r="AK5020" t="s">
        <v>1</v>
      </c>
      <c r="AL5020" t="s">
        <v>1</v>
      </c>
      <c r="AM5020" t="s">
        <v>1</v>
      </c>
      <c r="AN5020" t="s">
        <v>1</v>
      </c>
      <c r="AO5020" t="s">
        <v>1</v>
      </c>
      <c r="AP5020" t="s">
        <v>1</v>
      </c>
      <c r="AQ5020" t="s">
        <v>1</v>
      </c>
      <c r="AR5020" t="s">
        <v>1</v>
      </c>
      <c r="AS5020" t="s">
        <v>1</v>
      </c>
      <c r="AT5020" t="s">
        <v>1</v>
      </c>
      <c r="AU5020" t="s">
        <v>1</v>
      </c>
      <c r="AV5020" t="s">
        <v>1</v>
      </c>
      <c r="AW5020" t="s">
        <v>1</v>
      </c>
      <c r="AX5020" t="s">
        <v>1</v>
      </c>
      <c r="AY5020" t="s">
        <v>1</v>
      </c>
      <c r="AZ5020" t="s">
        <v>1</v>
      </c>
      <c r="BA5020" t="s">
        <v>1</v>
      </c>
      <c r="BB5020" t="s">
        <v>1</v>
      </c>
      <c r="BC5020" t="s">
        <v>1</v>
      </c>
      <c r="BD5020" t="s">
        <v>1</v>
      </c>
      <c r="BE5020" t="s">
        <v>1</v>
      </c>
      <c r="BF5020" t="s">
        <v>1</v>
      </c>
      <c r="BG5020" t="s">
        <v>1</v>
      </c>
      <c r="BH5020" t="s">
        <v>1</v>
      </c>
      <c r="BI5020" t="s">
        <v>1</v>
      </c>
    </row>
    <row r="5021" spans="1:61" x14ac:dyDescent="0.3">
      <c r="A5021" t="s">
        <v>5020</v>
      </c>
      <c r="B5021" t="s">
        <v>1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1</v>
      </c>
      <c r="Q5021" t="s">
        <v>1</v>
      </c>
      <c r="R5021" t="s">
        <v>1</v>
      </c>
      <c r="S5021" t="s">
        <v>1</v>
      </c>
      <c r="T5021" t="s">
        <v>1</v>
      </c>
      <c r="U5021" t="s">
        <v>1</v>
      </c>
      <c r="V5021" t="s">
        <v>1</v>
      </c>
      <c r="W5021" t="s">
        <v>1</v>
      </c>
      <c r="X5021" t="s">
        <v>1</v>
      </c>
      <c r="Y5021" t="s">
        <v>1</v>
      </c>
      <c r="Z5021" t="s">
        <v>1</v>
      </c>
      <c r="AA5021" t="s">
        <v>1</v>
      </c>
      <c r="AB5021" t="s">
        <v>1</v>
      </c>
      <c r="AC5021" t="s">
        <v>1</v>
      </c>
      <c r="AD5021" t="s">
        <v>1</v>
      </c>
      <c r="AE5021" t="s">
        <v>1</v>
      </c>
      <c r="AF5021" t="s">
        <v>1</v>
      </c>
      <c r="AG5021" t="s">
        <v>1</v>
      </c>
      <c r="AH5021" t="s">
        <v>1</v>
      </c>
      <c r="AI5021" t="s">
        <v>1</v>
      </c>
      <c r="AJ5021" t="s">
        <v>1</v>
      </c>
      <c r="AK5021" t="s">
        <v>1</v>
      </c>
      <c r="AL5021" t="s">
        <v>1</v>
      </c>
      <c r="AM5021" t="s">
        <v>1</v>
      </c>
      <c r="AN5021" t="s">
        <v>1</v>
      </c>
      <c r="AO5021" t="s">
        <v>1</v>
      </c>
      <c r="AP5021" t="s">
        <v>1</v>
      </c>
      <c r="AQ5021" t="s">
        <v>1</v>
      </c>
      <c r="AR5021" t="s">
        <v>1</v>
      </c>
      <c r="AS5021" t="s">
        <v>1</v>
      </c>
      <c r="AT5021" t="s">
        <v>1</v>
      </c>
      <c r="AU5021" t="s">
        <v>1</v>
      </c>
      <c r="AV5021" t="s">
        <v>1</v>
      </c>
      <c r="AW5021" t="s">
        <v>1</v>
      </c>
      <c r="AX5021" t="s">
        <v>1</v>
      </c>
      <c r="AY5021" t="s">
        <v>1</v>
      </c>
      <c r="AZ5021" t="s">
        <v>1</v>
      </c>
      <c r="BA5021" t="s">
        <v>1</v>
      </c>
      <c r="BB5021" t="s">
        <v>1</v>
      </c>
      <c r="BC5021" t="s">
        <v>1</v>
      </c>
      <c r="BD5021" t="s">
        <v>1</v>
      </c>
      <c r="BE5021" t="s">
        <v>1</v>
      </c>
      <c r="BF5021" t="s">
        <v>1</v>
      </c>
      <c r="BG5021" t="s">
        <v>1</v>
      </c>
      <c r="BH5021" t="s">
        <v>1</v>
      </c>
      <c r="BI5021" t="s">
        <v>1</v>
      </c>
    </row>
    <row r="5022" spans="1:61" x14ac:dyDescent="0.3">
      <c r="A5022" t="s">
        <v>5021</v>
      </c>
      <c r="B5022" t="s">
        <v>1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  <c r="J5022" t="s">
        <v>1</v>
      </c>
      <c r="K5022" t="s">
        <v>1</v>
      </c>
      <c r="L5022" t="s">
        <v>1</v>
      </c>
      <c r="M5022" t="s">
        <v>1</v>
      </c>
      <c r="N5022" t="s">
        <v>1</v>
      </c>
      <c r="O5022" t="s">
        <v>1</v>
      </c>
      <c r="P5022" t="s">
        <v>1</v>
      </c>
      <c r="Q5022" t="s">
        <v>1</v>
      </c>
      <c r="R5022" t="s">
        <v>1</v>
      </c>
      <c r="S5022" t="s">
        <v>1</v>
      </c>
      <c r="T5022" t="s">
        <v>1</v>
      </c>
      <c r="U5022" t="s">
        <v>1</v>
      </c>
      <c r="V5022" t="s">
        <v>1</v>
      </c>
      <c r="W5022" t="s">
        <v>1</v>
      </c>
      <c r="X5022" t="s">
        <v>1</v>
      </c>
      <c r="Y5022" t="s">
        <v>1</v>
      </c>
      <c r="Z5022" t="s">
        <v>1</v>
      </c>
      <c r="AA5022" t="s">
        <v>1</v>
      </c>
      <c r="AB5022" t="s">
        <v>1</v>
      </c>
      <c r="AC5022" t="s">
        <v>1</v>
      </c>
      <c r="AD5022" t="s">
        <v>1</v>
      </c>
      <c r="AE5022" t="s">
        <v>1</v>
      </c>
      <c r="AF5022" t="s">
        <v>1</v>
      </c>
      <c r="AG5022" t="s">
        <v>1</v>
      </c>
      <c r="AH5022" t="s">
        <v>1</v>
      </c>
      <c r="AI5022" t="s">
        <v>1</v>
      </c>
      <c r="AJ5022" t="s">
        <v>1</v>
      </c>
      <c r="AK5022" t="s">
        <v>1</v>
      </c>
      <c r="AL5022" t="s">
        <v>1</v>
      </c>
      <c r="AM5022" t="s">
        <v>1</v>
      </c>
      <c r="AN5022" t="s">
        <v>1</v>
      </c>
      <c r="AO5022" t="s">
        <v>1</v>
      </c>
      <c r="AP5022" t="s">
        <v>1</v>
      </c>
      <c r="AQ5022" t="s">
        <v>1</v>
      </c>
      <c r="AR5022" t="s">
        <v>1</v>
      </c>
      <c r="AS5022" t="s">
        <v>1</v>
      </c>
      <c r="AT5022" t="s">
        <v>1</v>
      </c>
      <c r="AU5022" t="s">
        <v>1</v>
      </c>
      <c r="AV5022" t="s">
        <v>1</v>
      </c>
      <c r="AW5022" t="s">
        <v>1</v>
      </c>
      <c r="AX5022" t="s">
        <v>1</v>
      </c>
      <c r="AY5022" t="s">
        <v>1</v>
      </c>
      <c r="AZ5022" t="s">
        <v>1</v>
      </c>
      <c r="BA5022" t="s">
        <v>1</v>
      </c>
      <c r="BB5022" t="s">
        <v>1</v>
      </c>
      <c r="BC5022" t="s">
        <v>1</v>
      </c>
      <c r="BD5022" t="s">
        <v>1</v>
      </c>
      <c r="BE5022" t="s">
        <v>1</v>
      </c>
      <c r="BF5022" t="s">
        <v>1</v>
      </c>
      <c r="BG5022" t="s">
        <v>1</v>
      </c>
      <c r="BH5022" t="s">
        <v>1</v>
      </c>
      <c r="BI5022" t="s">
        <v>1</v>
      </c>
    </row>
    <row r="5023" spans="1:61" x14ac:dyDescent="0.3">
      <c r="A5023" t="s">
        <v>5022</v>
      </c>
      <c r="B5023" t="s">
        <v>1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 t="s">
        <v>1</v>
      </c>
      <c r="M5023" t="s">
        <v>1</v>
      </c>
      <c r="N5023" t="s">
        <v>1</v>
      </c>
      <c r="O5023" t="s">
        <v>1</v>
      </c>
      <c r="P5023" t="s">
        <v>1</v>
      </c>
      <c r="Q5023" t="s">
        <v>1</v>
      </c>
      <c r="R5023" t="s">
        <v>1</v>
      </c>
      <c r="S5023" t="s">
        <v>1</v>
      </c>
      <c r="T5023" t="s">
        <v>1</v>
      </c>
      <c r="U5023" t="s">
        <v>1</v>
      </c>
      <c r="V5023" t="s">
        <v>1</v>
      </c>
      <c r="W5023" t="s">
        <v>1</v>
      </c>
      <c r="X5023" t="s">
        <v>1</v>
      </c>
      <c r="Y5023" t="s">
        <v>1</v>
      </c>
      <c r="Z5023" t="s">
        <v>1</v>
      </c>
      <c r="AA5023" t="s">
        <v>1</v>
      </c>
      <c r="AB5023" t="s">
        <v>1</v>
      </c>
      <c r="AC5023" t="s">
        <v>1</v>
      </c>
      <c r="AD5023" t="s">
        <v>1</v>
      </c>
      <c r="AE5023" t="s">
        <v>1</v>
      </c>
      <c r="AF5023" t="s">
        <v>1</v>
      </c>
      <c r="AG5023" t="s">
        <v>1</v>
      </c>
      <c r="AH5023" t="s">
        <v>1</v>
      </c>
      <c r="AI5023" t="s">
        <v>1</v>
      </c>
      <c r="AJ5023" t="s">
        <v>1</v>
      </c>
      <c r="AK5023" t="s">
        <v>1</v>
      </c>
      <c r="AL5023" t="s">
        <v>1</v>
      </c>
      <c r="AM5023" t="s">
        <v>1</v>
      </c>
      <c r="AN5023" t="s">
        <v>1</v>
      </c>
      <c r="AO5023" t="s">
        <v>1</v>
      </c>
      <c r="AP5023" t="s">
        <v>1</v>
      </c>
      <c r="AQ5023" t="s">
        <v>1</v>
      </c>
      <c r="AR5023" t="s">
        <v>1</v>
      </c>
      <c r="AS5023" t="s">
        <v>1</v>
      </c>
      <c r="AT5023" t="s">
        <v>1</v>
      </c>
      <c r="AU5023" t="s">
        <v>1</v>
      </c>
      <c r="AV5023" t="s">
        <v>1</v>
      </c>
      <c r="AW5023" t="s">
        <v>1</v>
      </c>
      <c r="AX5023" t="s">
        <v>1</v>
      </c>
      <c r="AY5023" t="s">
        <v>1</v>
      </c>
      <c r="AZ5023" t="s">
        <v>1</v>
      </c>
      <c r="BA5023" t="s">
        <v>1</v>
      </c>
      <c r="BB5023" t="s">
        <v>1</v>
      </c>
      <c r="BC5023" t="s">
        <v>1</v>
      </c>
      <c r="BD5023" t="s">
        <v>1</v>
      </c>
      <c r="BE5023" t="s">
        <v>1</v>
      </c>
      <c r="BF5023" t="s">
        <v>1</v>
      </c>
      <c r="BG5023" t="s">
        <v>1</v>
      </c>
      <c r="BH5023" t="s">
        <v>1</v>
      </c>
      <c r="BI5023" t="s">
        <v>1</v>
      </c>
    </row>
    <row r="5024" spans="1:61" x14ac:dyDescent="0.3">
      <c r="A5024" t="s">
        <v>5023</v>
      </c>
      <c r="B5024" t="s">
        <v>1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 t="s">
        <v>1</v>
      </c>
      <c r="M5024" t="s">
        <v>1</v>
      </c>
      <c r="N5024" t="s">
        <v>1</v>
      </c>
      <c r="O5024" t="s">
        <v>1</v>
      </c>
      <c r="P5024" t="s">
        <v>1</v>
      </c>
      <c r="Q5024" t="s">
        <v>1</v>
      </c>
      <c r="R5024" t="s">
        <v>1</v>
      </c>
      <c r="S5024" t="s">
        <v>1</v>
      </c>
      <c r="T5024" t="s">
        <v>1</v>
      </c>
      <c r="U5024" t="s">
        <v>1</v>
      </c>
      <c r="V5024" t="s">
        <v>1</v>
      </c>
      <c r="W5024" t="s">
        <v>1</v>
      </c>
      <c r="X5024" t="s">
        <v>1</v>
      </c>
      <c r="Y5024" t="s">
        <v>1</v>
      </c>
      <c r="Z5024" t="s">
        <v>1</v>
      </c>
      <c r="AA5024" t="s">
        <v>1</v>
      </c>
      <c r="AB5024" t="s">
        <v>1</v>
      </c>
      <c r="AC5024" t="s">
        <v>1</v>
      </c>
      <c r="AD5024" t="s">
        <v>1</v>
      </c>
      <c r="AE5024" t="s">
        <v>1</v>
      </c>
      <c r="AF5024" t="s">
        <v>1</v>
      </c>
      <c r="AG5024" t="s">
        <v>1</v>
      </c>
      <c r="AH5024" t="s">
        <v>1</v>
      </c>
      <c r="AI5024" t="s">
        <v>1</v>
      </c>
      <c r="AJ5024" t="s">
        <v>1</v>
      </c>
      <c r="AK5024" t="s">
        <v>1</v>
      </c>
      <c r="AL5024" t="s">
        <v>1</v>
      </c>
      <c r="AM5024" t="s">
        <v>1</v>
      </c>
      <c r="AN5024" t="s">
        <v>1</v>
      </c>
      <c r="AO5024" t="s">
        <v>1</v>
      </c>
      <c r="AP5024" t="s">
        <v>1</v>
      </c>
      <c r="AQ5024" t="s">
        <v>1</v>
      </c>
      <c r="AR5024" t="s">
        <v>1</v>
      </c>
      <c r="AS5024" t="s">
        <v>1</v>
      </c>
      <c r="AT5024" t="s">
        <v>1</v>
      </c>
      <c r="AU5024" t="s">
        <v>1</v>
      </c>
      <c r="AV5024" t="s">
        <v>1</v>
      </c>
      <c r="AW5024" t="s">
        <v>1</v>
      </c>
      <c r="AX5024" t="s">
        <v>1</v>
      </c>
      <c r="AY5024" t="s">
        <v>1</v>
      </c>
      <c r="AZ5024" t="s">
        <v>1</v>
      </c>
      <c r="BA5024" t="s">
        <v>1</v>
      </c>
      <c r="BB5024" t="s">
        <v>1</v>
      </c>
      <c r="BC5024" t="s">
        <v>1</v>
      </c>
      <c r="BD5024" t="s">
        <v>1</v>
      </c>
      <c r="BE5024" t="s">
        <v>1</v>
      </c>
      <c r="BF5024" t="s">
        <v>1</v>
      </c>
      <c r="BG5024" t="s">
        <v>1</v>
      </c>
      <c r="BH5024" t="s">
        <v>1</v>
      </c>
      <c r="BI5024" t="s">
        <v>1</v>
      </c>
    </row>
    <row r="5025" spans="1:61" x14ac:dyDescent="0.3">
      <c r="A5025" t="s">
        <v>5024</v>
      </c>
      <c r="B5025" t="s">
        <v>1</v>
      </c>
      <c r="C5025" t="s">
        <v>1</v>
      </c>
      <c r="D5025" t="s">
        <v>1</v>
      </c>
      <c r="E5025" t="s">
        <v>1</v>
      </c>
      <c r="F5025" t="s">
        <v>1</v>
      </c>
      <c r="G5025" t="s">
        <v>1</v>
      </c>
      <c r="H5025" t="s">
        <v>1</v>
      </c>
      <c r="I5025" t="s">
        <v>1</v>
      </c>
      <c r="J5025" t="s">
        <v>1</v>
      </c>
      <c r="K5025" t="s">
        <v>1</v>
      </c>
      <c r="L5025" t="s">
        <v>1</v>
      </c>
      <c r="M5025" t="s">
        <v>1</v>
      </c>
      <c r="N5025" t="s">
        <v>1</v>
      </c>
      <c r="O5025" t="s">
        <v>1</v>
      </c>
      <c r="P5025" t="s">
        <v>1</v>
      </c>
      <c r="Q5025" t="s">
        <v>1</v>
      </c>
      <c r="R5025" t="s">
        <v>1</v>
      </c>
      <c r="S5025" t="s">
        <v>1</v>
      </c>
      <c r="T5025" t="s">
        <v>1</v>
      </c>
      <c r="U5025" t="s">
        <v>1</v>
      </c>
      <c r="V5025" t="s">
        <v>1</v>
      </c>
      <c r="W5025" t="s">
        <v>1</v>
      </c>
      <c r="X5025" t="s">
        <v>1</v>
      </c>
      <c r="Y5025" t="s">
        <v>1</v>
      </c>
      <c r="Z5025" t="s">
        <v>1</v>
      </c>
      <c r="AA5025" t="s">
        <v>1</v>
      </c>
      <c r="AB5025" t="s">
        <v>1</v>
      </c>
      <c r="AC5025" t="s">
        <v>1</v>
      </c>
      <c r="AD5025" t="s">
        <v>1</v>
      </c>
      <c r="AE5025" t="s">
        <v>1</v>
      </c>
      <c r="AF5025" t="s">
        <v>1</v>
      </c>
      <c r="AG5025" t="s">
        <v>1</v>
      </c>
      <c r="AH5025" t="s">
        <v>1</v>
      </c>
      <c r="AI5025" t="s">
        <v>1</v>
      </c>
      <c r="AJ5025" t="s">
        <v>1</v>
      </c>
      <c r="AK5025" t="s">
        <v>1</v>
      </c>
      <c r="AL5025" t="s">
        <v>1</v>
      </c>
      <c r="AM5025" t="s">
        <v>1</v>
      </c>
      <c r="AN5025" t="s">
        <v>1</v>
      </c>
      <c r="AO5025" t="s">
        <v>1</v>
      </c>
      <c r="AP5025" t="s">
        <v>1</v>
      </c>
      <c r="AQ5025" t="s">
        <v>1</v>
      </c>
      <c r="AR5025" t="s">
        <v>1</v>
      </c>
      <c r="AS5025" t="s">
        <v>1</v>
      </c>
      <c r="AT5025" t="s">
        <v>1</v>
      </c>
      <c r="AU5025" t="s">
        <v>1</v>
      </c>
      <c r="AV5025" t="s">
        <v>1</v>
      </c>
      <c r="AW5025" t="s">
        <v>1</v>
      </c>
      <c r="AX5025" t="s">
        <v>1</v>
      </c>
      <c r="AY5025" t="s">
        <v>1</v>
      </c>
      <c r="AZ5025" t="s">
        <v>1</v>
      </c>
      <c r="BA5025" t="s">
        <v>1</v>
      </c>
      <c r="BB5025" t="s">
        <v>1</v>
      </c>
      <c r="BC5025" t="s">
        <v>1</v>
      </c>
      <c r="BD5025" t="s">
        <v>1</v>
      </c>
      <c r="BE5025" t="s">
        <v>1</v>
      </c>
      <c r="BF5025" t="s">
        <v>1</v>
      </c>
      <c r="BG5025" t="s">
        <v>1</v>
      </c>
      <c r="BH5025" t="s">
        <v>1</v>
      </c>
      <c r="BI5025" t="s">
        <v>1</v>
      </c>
    </row>
    <row r="5026" spans="1:61" x14ac:dyDescent="0.3">
      <c r="A5026" t="s">
        <v>5025</v>
      </c>
      <c r="B5026" t="s">
        <v>1</v>
      </c>
      <c r="C5026" t="s">
        <v>1</v>
      </c>
      <c r="D5026" t="s">
        <v>1</v>
      </c>
      <c r="E5026" t="s">
        <v>1</v>
      </c>
      <c r="F5026" t="s">
        <v>1</v>
      </c>
      <c r="G5026" t="s">
        <v>1</v>
      </c>
      <c r="H5026" t="s">
        <v>1</v>
      </c>
      <c r="I5026" t="s">
        <v>1</v>
      </c>
      <c r="J5026" t="s">
        <v>1</v>
      </c>
      <c r="K5026" t="s">
        <v>1</v>
      </c>
      <c r="L5026" t="s">
        <v>1</v>
      </c>
      <c r="M5026" t="s">
        <v>1</v>
      </c>
      <c r="N5026" t="s">
        <v>1</v>
      </c>
      <c r="O5026" t="s">
        <v>1</v>
      </c>
      <c r="P5026" t="s">
        <v>1</v>
      </c>
      <c r="Q5026" t="s">
        <v>1</v>
      </c>
      <c r="R5026" t="s">
        <v>1</v>
      </c>
      <c r="S5026" t="s">
        <v>1</v>
      </c>
      <c r="T5026" t="s">
        <v>1</v>
      </c>
      <c r="U5026" t="s">
        <v>1</v>
      </c>
      <c r="V5026" t="s">
        <v>1</v>
      </c>
      <c r="W5026" t="s">
        <v>1</v>
      </c>
      <c r="X5026" t="s">
        <v>1</v>
      </c>
      <c r="Y5026" t="s">
        <v>1</v>
      </c>
      <c r="Z5026" t="s">
        <v>1</v>
      </c>
      <c r="AA5026" t="s">
        <v>1</v>
      </c>
      <c r="AB5026" t="s">
        <v>1</v>
      </c>
      <c r="AC5026" t="s">
        <v>1</v>
      </c>
      <c r="AD5026" t="s">
        <v>1</v>
      </c>
      <c r="AE5026" t="s">
        <v>1</v>
      </c>
      <c r="AF5026" t="s">
        <v>1</v>
      </c>
      <c r="AG5026" t="s">
        <v>1</v>
      </c>
      <c r="AH5026" t="s">
        <v>1</v>
      </c>
      <c r="AI5026" t="s">
        <v>1</v>
      </c>
      <c r="AJ5026" t="s">
        <v>1</v>
      </c>
      <c r="AK5026" t="s">
        <v>1</v>
      </c>
      <c r="AL5026" t="s">
        <v>1</v>
      </c>
      <c r="AM5026" t="s">
        <v>1</v>
      </c>
      <c r="AN5026" t="s">
        <v>1</v>
      </c>
      <c r="AO5026" t="s">
        <v>1</v>
      </c>
      <c r="AP5026" t="s">
        <v>1</v>
      </c>
      <c r="AQ5026" t="s">
        <v>1</v>
      </c>
      <c r="AR5026" t="s">
        <v>1</v>
      </c>
      <c r="AS5026" t="s">
        <v>1</v>
      </c>
      <c r="AT5026" t="s">
        <v>1</v>
      </c>
      <c r="AU5026" t="s">
        <v>1</v>
      </c>
      <c r="AV5026" t="s">
        <v>1</v>
      </c>
      <c r="AW5026" t="s">
        <v>1</v>
      </c>
      <c r="AX5026" t="s">
        <v>1</v>
      </c>
      <c r="AY5026" t="s">
        <v>1</v>
      </c>
      <c r="AZ5026" t="s">
        <v>1</v>
      </c>
      <c r="BA5026" t="s">
        <v>1</v>
      </c>
      <c r="BB5026" t="s">
        <v>1</v>
      </c>
      <c r="BC5026" t="s">
        <v>1</v>
      </c>
      <c r="BD5026" t="s">
        <v>1</v>
      </c>
      <c r="BE5026" t="s">
        <v>1</v>
      </c>
      <c r="BF5026" t="s">
        <v>1</v>
      </c>
      <c r="BG5026" t="s">
        <v>1</v>
      </c>
      <c r="BH5026" t="s">
        <v>1</v>
      </c>
      <c r="BI5026" t="s">
        <v>1</v>
      </c>
    </row>
    <row r="5027" spans="1:61" x14ac:dyDescent="0.3">
      <c r="A5027" t="s">
        <v>5026</v>
      </c>
      <c r="B5027" t="s">
        <v>1</v>
      </c>
      <c r="C5027" t="s">
        <v>1</v>
      </c>
      <c r="D5027" t="s">
        <v>1</v>
      </c>
      <c r="E5027" t="s">
        <v>1</v>
      </c>
      <c r="F5027" t="s">
        <v>1</v>
      </c>
      <c r="G5027" t="s">
        <v>1</v>
      </c>
      <c r="H5027" t="s">
        <v>1</v>
      </c>
      <c r="I5027" t="s">
        <v>1</v>
      </c>
      <c r="J5027" t="s">
        <v>1</v>
      </c>
      <c r="K5027" t="s">
        <v>1</v>
      </c>
      <c r="L5027" t="s">
        <v>1</v>
      </c>
      <c r="M5027" t="s">
        <v>1</v>
      </c>
      <c r="N5027" t="s">
        <v>1</v>
      </c>
      <c r="O5027" t="s">
        <v>1</v>
      </c>
      <c r="P5027" t="s">
        <v>1</v>
      </c>
      <c r="Q5027" t="s">
        <v>1</v>
      </c>
      <c r="R5027" t="s">
        <v>1</v>
      </c>
      <c r="S5027" t="s">
        <v>1</v>
      </c>
      <c r="T5027" t="s">
        <v>1</v>
      </c>
      <c r="U5027" t="s">
        <v>1</v>
      </c>
      <c r="V5027" t="s">
        <v>1</v>
      </c>
      <c r="W5027" t="s">
        <v>1</v>
      </c>
      <c r="X5027" t="s">
        <v>1</v>
      </c>
      <c r="Y5027" t="s">
        <v>1</v>
      </c>
      <c r="Z5027" t="s">
        <v>1</v>
      </c>
      <c r="AA5027" t="s">
        <v>1</v>
      </c>
      <c r="AB5027" t="s">
        <v>1</v>
      </c>
      <c r="AC5027" t="s">
        <v>1</v>
      </c>
      <c r="AD5027" t="s">
        <v>1</v>
      </c>
      <c r="AE5027" t="s">
        <v>1</v>
      </c>
      <c r="AF5027" t="s">
        <v>1</v>
      </c>
      <c r="AG5027" t="s">
        <v>1</v>
      </c>
      <c r="AH5027" t="s">
        <v>1</v>
      </c>
      <c r="AI5027" t="s">
        <v>1</v>
      </c>
      <c r="AJ5027" t="s">
        <v>1</v>
      </c>
      <c r="AK5027" t="s">
        <v>1</v>
      </c>
      <c r="AL5027" t="s">
        <v>1</v>
      </c>
      <c r="AM5027" t="s">
        <v>1</v>
      </c>
      <c r="AN5027" t="s">
        <v>1</v>
      </c>
      <c r="AO5027" t="s">
        <v>1</v>
      </c>
      <c r="AP5027" t="s">
        <v>1</v>
      </c>
      <c r="AQ5027" t="s">
        <v>1</v>
      </c>
      <c r="AR5027" t="s">
        <v>1</v>
      </c>
      <c r="AS5027" t="s">
        <v>1</v>
      </c>
      <c r="AT5027" t="s">
        <v>1</v>
      </c>
      <c r="AU5027" t="s">
        <v>1</v>
      </c>
      <c r="AV5027" t="s">
        <v>1</v>
      </c>
      <c r="AW5027" t="s">
        <v>1</v>
      </c>
      <c r="AX5027" t="s">
        <v>1</v>
      </c>
      <c r="AY5027" t="s">
        <v>1</v>
      </c>
      <c r="AZ5027" t="s">
        <v>1</v>
      </c>
      <c r="BA5027" t="s">
        <v>1</v>
      </c>
      <c r="BB5027" t="s">
        <v>1</v>
      </c>
      <c r="BC5027" t="s">
        <v>1</v>
      </c>
      <c r="BD5027" t="s">
        <v>1</v>
      </c>
      <c r="BE5027" t="s">
        <v>1</v>
      </c>
      <c r="BF5027" t="s">
        <v>1</v>
      </c>
      <c r="BG5027" t="s">
        <v>1</v>
      </c>
      <c r="BH5027" t="s">
        <v>1</v>
      </c>
      <c r="BI5027" t="s">
        <v>1</v>
      </c>
    </row>
    <row r="5028" spans="1:61" x14ac:dyDescent="0.3">
      <c r="A5028" t="s">
        <v>5027</v>
      </c>
      <c r="B5028" t="s">
        <v>1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 t="s">
        <v>1</v>
      </c>
      <c r="N5028" t="s">
        <v>1</v>
      </c>
      <c r="O5028" t="s">
        <v>1</v>
      </c>
      <c r="P5028" t="s">
        <v>1</v>
      </c>
      <c r="Q5028" t="s">
        <v>1</v>
      </c>
      <c r="R5028" t="s">
        <v>1</v>
      </c>
      <c r="S5028" t="s">
        <v>1</v>
      </c>
      <c r="T5028" t="s">
        <v>1</v>
      </c>
      <c r="U5028" t="s">
        <v>1</v>
      </c>
      <c r="V5028" t="s">
        <v>1</v>
      </c>
      <c r="W5028" t="s">
        <v>1</v>
      </c>
      <c r="X5028" t="s">
        <v>1</v>
      </c>
      <c r="Y5028" t="s">
        <v>1</v>
      </c>
      <c r="Z5028" t="s">
        <v>1</v>
      </c>
      <c r="AA5028" t="s">
        <v>1</v>
      </c>
      <c r="AB5028" t="s">
        <v>1</v>
      </c>
      <c r="AC5028" t="s">
        <v>1</v>
      </c>
      <c r="AD5028" t="s">
        <v>1</v>
      </c>
      <c r="AE5028" t="s">
        <v>1</v>
      </c>
      <c r="AF5028" t="s">
        <v>1</v>
      </c>
      <c r="AG5028" t="s">
        <v>1</v>
      </c>
      <c r="AH5028" t="s">
        <v>1</v>
      </c>
      <c r="AI5028" t="s">
        <v>1</v>
      </c>
      <c r="AJ5028" t="s">
        <v>1</v>
      </c>
      <c r="AK5028" t="s">
        <v>1</v>
      </c>
      <c r="AL5028" t="s">
        <v>1</v>
      </c>
      <c r="AM5028" t="s">
        <v>1</v>
      </c>
      <c r="AN5028" t="s">
        <v>1</v>
      </c>
      <c r="AO5028" t="s">
        <v>1</v>
      </c>
      <c r="AP5028" t="s">
        <v>1</v>
      </c>
      <c r="AQ5028" t="s">
        <v>1</v>
      </c>
      <c r="AR5028" t="s">
        <v>1</v>
      </c>
      <c r="AS5028" t="s">
        <v>1</v>
      </c>
      <c r="AT5028" t="s">
        <v>1</v>
      </c>
      <c r="AU5028" t="s">
        <v>1</v>
      </c>
      <c r="AV5028" t="s">
        <v>1</v>
      </c>
      <c r="AW5028" t="s">
        <v>1</v>
      </c>
      <c r="AX5028" t="s">
        <v>1</v>
      </c>
      <c r="AY5028" t="s">
        <v>1</v>
      </c>
      <c r="AZ5028" t="s">
        <v>1</v>
      </c>
      <c r="BA5028" t="s">
        <v>1</v>
      </c>
      <c r="BB5028" t="s">
        <v>1</v>
      </c>
      <c r="BC5028" t="s">
        <v>1</v>
      </c>
      <c r="BD5028" t="s">
        <v>1</v>
      </c>
      <c r="BE5028" t="s">
        <v>1</v>
      </c>
      <c r="BF5028" t="s">
        <v>1</v>
      </c>
      <c r="BG5028" t="s">
        <v>1</v>
      </c>
      <c r="BH5028" t="s">
        <v>1</v>
      </c>
      <c r="BI5028" t="s">
        <v>1</v>
      </c>
    </row>
    <row r="5029" spans="1:61" x14ac:dyDescent="0.3">
      <c r="A5029" t="s">
        <v>5028</v>
      </c>
      <c r="B5029" t="s">
        <v>1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  <c r="J5029" t="s">
        <v>1</v>
      </c>
      <c r="K5029" t="s">
        <v>1</v>
      </c>
      <c r="L5029" t="s">
        <v>1</v>
      </c>
      <c r="M5029" t="s">
        <v>1</v>
      </c>
      <c r="N5029" t="s">
        <v>1</v>
      </c>
      <c r="O5029" t="s">
        <v>1</v>
      </c>
      <c r="P5029" t="s">
        <v>1</v>
      </c>
      <c r="Q5029" t="s">
        <v>1</v>
      </c>
      <c r="R5029" t="s">
        <v>1</v>
      </c>
      <c r="S5029" t="s">
        <v>1</v>
      </c>
      <c r="T5029" t="s">
        <v>1</v>
      </c>
      <c r="U5029" t="s">
        <v>1</v>
      </c>
      <c r="V5029" t="s">
        <v>1</v>
      </c>
      <c r="W5029" t="s">
        <v>1</v>
      </c>
      <c r="X5029" t="s">
        <v>1</v>
      </c>
      <c r="Y5029" t="s">
        <v>1</v>
      </c>
      <c r="Z5029" t="s">
        <v>1</v>
      </c>
      <c r="AA5029" t="s">
        <v>1</v>
      </c>
      <c r="AB5029" t="s">
        <v>1</v>
      </c>
      <c r="AC5029" t="s">
        <v>1</v>
      </c>
      <c r="AD5029" t="s">
        <v>1</v>
      </c>
      <c r="AE5029" t="s">
        <v>1</v>
      </c>
      <c r="AF5029" t="s">
        <v>1</v>
      </c>
      <c r="AG5029" t="s">
        <v>1</v>
      </c>
      <c r="AH5029" t="s">
        <v>1</v>
      </c>
      <c r="AI5029" t="s">
        <v>1</v>
      </c>
      <c r="AJ5029" t="s">
        <v>1</v>
      </c>
      <c r="AK5029" t="s">
        <v>1</v>
      </c>
      <c r="AL5029" t="s">
        <v>1</v>
      </c>
      <c r="AM5029" t="s">
        <v>1</v>
      </c>
      <c r="AN5029" t="s">
        <v>1</v>
      </c>
      <c r="AO5029" t="s">
        <v>1</v>
      </c>
      <c r="AP5029" t="s">
        <v>1</v>
      </c>
      <c r="AQ5029" t="s">
        <v>1</v>
      </c>
      <c r="AR5029" t="s">
        <v>1</v>
      </c>
      <c r="AS5029" t="s">
        <v>1</v>
      </c>
      <c r="AT5029" t="s">
        <v>1</v>
      </c>
      <c r="AU5029" t="s">
        <v>1</v>
      </c>
      <c r="AV5029" t="s">
        <v>1</v>
      </c>
      <c r="AW5029" t="s">
        <v>1</v>
      </c>
      <c r="AX5029" t="s">
        <v>1</v>
      </c>
      <c r="AY5029" t="s">
        <v>1</v>
      </c>
      <c r="AZ5029" t="s">
        <v>1</v>
      </c>
      <c r="BA5029" t="s">
        <v>1</v>
      </c>
      <c r="BB5029" t="s">
        <v>1</v>
      </c>
      <c r="BC5029" t="s">
        <v>1</v>
      </c>
      <c r="BD5029" t="s">
        <v>1</v>
      </c>
      <c r="BE5029" t="s">
        <v>1</v>
      </c>
      <c r="BF5029" t="s">
        <v>1</v>
      </c>
      <c r="BG5029" t="s">
        <v>1</v>
      </c>
      <c r="BH5029" t="s">
        <v>1</v>
      </c>
      <c r="BI5029" t="s">
        <v>1</v>
      </c>
    </row>
    <row r="5030" spans="1:61" x14ac:dyDescent="0.3">
      <c r="A5030" t="s">
        <v>5029</v>
      </c>
      <c r="B5030" t="s">
        <v>1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 t="s">
        <v>1</v>
      </c>
      <c r="M5030" t="s">
        <v>1</v>
      </c>
      <c r="N5030" t="s">
        <v>1</v>
      </c>
      <c r="O5030" t="s">
        <v>1</v>
      </c>
      <c r="P5030" t="s">
        <v>1</v>
      </c>
      <c r="Q5030" t="s">
        <v>1</v>
      </c>
      <c r="R5030" t="s">
        <v>1</v>
      </c>
      <c r="S5030" t="s">
        <v>1</v>
      </c>
      <c r="T5030" t="s">
        <v>1</v>
      </c>
      <c r="U5030" t="s">
        <v>1</v>
      </c>
      <c r="V5030" t="s">
        <v>1</v>
      </c>
      <c r="W5030" t="s">
        <v>1</v>
      </c>
      <c r="X5030" t="s">
        <v>1</v>
      </c>
      <c r="Y5030" t="s">
        <v>1</v>
      </c>
      <c r="Z5030" t="s">
        <v>1</v>
      </c>
      <c r="AA5030" t="s">
        <v>1</v>
      </c>
      <c r="AB5030" t="s">
        <v>1</v>
      </c>
      <c r="AC5030" t="s">
        <v>1</v>
      </c>
      <c r="AD5030" t="s">
        <v>1</v>
      </c>
      <c r="AE5030" t="s">
        <v>1</v>
      </c>
      <c r="AF5030" t="s">
        <v>1</v>
      </c>
      <c r="AG5030" t="s">
        <v>1</v>
      </c>
      <c r="AH5030" t="s">
        <v>1</v>
      </c>
      <c r="AI5030" t="s">
        <v>1</v>
      </c>
      <c r="AJ5030" t="s">
        <v>1</v>
      </c>
      <c r="AK5030" t="s">
        <v>1</v>
      </c>
      <c r="AL5030" t="s">
        <v>1</v>
      </c>
      <c r="AM5030" t="s">
        <v>1</v>
      </c>
      <c r="AN5030" t="s">
        <v>1</v>
      </c>
      <c r="AO5030" t="s">
        <v>1</v>
      </c>
      <c r="AP5030" t="s">
        <v>1</v>
      </c>
      <c r="AQ5030" t="s">
        <v>1</v>
      </c>
      <c r="AR5030" t="s">
        <v>1</v>
      </c>
      <c r="AS5030" t="s">
        <v>1</v>
      </c>
      <c r="AT5030" t="s">
        <v>1</v>
      </c>
      <c r="AU5030" t="s">
        <v>1</v>
      </c>
      <c r="AV5030" t="s">
        <v>1</v>
      </c>
      <c r="AW5030" t="s">
        <v>1</v>
      </c>
      <c r="AX5030" t="s">
        <v>1</v>
      </c>
      <c r="AY5030" t="s">
        <v>1</v>
      </c>
      <c r="AZ5030" t="s">
        <v>1</v>
      </c>
      <c r="BA5030" t="s">
        <v>1</v>
      </c>
      <c r="BB5030" t="s">
        <v>1</v>
      </c>
      <c r="BC5030" t="s">
        <v>1</v>
      </c>
      <c r="BD5030" t="s">
        <v>1</v>
      </c>
      <c r="BE5030" t="s">
        <v>1</v>
      </c>
      <c r="BF5030" t="s">
        <v>1</v>
      </c>
      <c r="BG5030" t="s">
        <v>1</v>
      </c>
      <c r="BH5030" t="s">
        <v>1</v>
      </c>
      <c r="BI5030" t="s">
        <v>1</v>
      </c>
    </row>
    <row r="5031" spans="1:61" x14ac:dyDescent="0.3">
      <c r="A5031" t="s">
        <v>5030</v>
      </c>
      <c r="B5031" t="s">
        <v>1</v>
      </c>
      <c r="C5031" t="s">
        <v>1</v>
      </c>
      <c r="D5031" t="s">
        <v>1</v>
      </c>
      <c r="E5031" t="s">
        <v>1</v>
      </c>
      <c r="F5031" t="s">
        <v>1</v>
      </c>
      <c r="G5031" t="s">
        <v>1</v>
      </c>
      <c r="H5031" t="s">
        <v>1</v>
      </c>
      <c r="I5031" t="s">
        <v>1</v>
      </c>
      <c r="J5031" t="s">
        <v>1</v>
      </c>
      <c r="K5031" t="s">
        <v>1</v>
      </c>
      <c r="L5031" t="s">
        <v>1</v>
      </c>
      <c r="M5031" t="s">
        <v>1</v>
      </c>
      <c r="N5031" t="s">
        <v>1</v>
      </c>
      <c r="O5031" t="s">
        <v>1</v>
      </c>
      <c r="P5031" t="s">
        <v>1</v>
      </c>
      <c r="Q5031" t="s">
        <v>1</v>
      </c>
      <c r="R5031" t="s">
        <v>1</v>
      </c>
      <c r="S5031" t="s">
        <v>1</v>
      </c>
      <c r="T5031" t="s">
        <v>1</v>
      </c>
      <c r="U5031" t="s">
        <v>1</v>
      </c>
      <c r="V5031" t="s">
        <v>1</v>
      </c>
      <c r="W5031" t="s">
        <v>1</v>
      </c>
      <c r="X5031" t="s">
        <v>1</v>
      </c>
      <c r="Y5031" t="s">
        <v>1</v>
      </c>
      <c r="Z5031" t="s">
        <v>1</v>
      </c>
      <c r="AA5031" t="s">
        <v>1</v>
      </c>
      <c r="AB5031" t="s">
        <v>1</v>
      </c>
      <c r="AC5031" t="s">
        <v>1</v>
      </c>
      <c r="AD5031" t="s">
        <v>1</v>
      </c>
      <c r="AE5031" t="s">
        <v>1</v>
      </c>
      <c r="AF5031" t="s">
        <v>1</v>
      </c>
      <c r="AG5031" t="s">
        <v>1</v>
      </c>
      <c r="AH5031" t="s">
        <v>1</v>
      </c>
      <c r="AI5031" t="s">
        <v>1</v>
      </c>
      <c r="AJ5031" t="s">
        <v>1</v>
      </c>
      <c r="AK5031" t="s">
        <v>1</v>
      </c>
      <c r="AL5031" t="s">
        <v>1</v>
      </c>
      <c r="AM5031" t="s">
        <v>1</v>
      </c>
      <c r="AN5031" t="s">
        <v>1</v>
      </c>
      <c r="AO5031" t="s">
        <v>1</v>
      </c>
      <c r="AP5031" t="s">
        <v>1</v>
      </c>
      <c r="AQ5031" t="s">
        <v>1</v>
      </c>
      <c r="AR5031" t="s">
        <v>1</v>
      </c>
      <c r="AS5031" t="s">
        <v>1</v>
      </c>
      <c r="AT5031" t="s">
        <v>1</v>
      </c>
      <c r="AU5031" t="s">
        <v>1</v>
      </c>
      <c r="AV5031" t="s">
        <v>1</v>
      </c>
      <c r="AW5031" t="s">
        <v>1</v>
      </c>
      <c r="AX5031" t="s">
        <v>1</v>
      </c>
      <c r="AY5031" t="s">
        <v>1</v>
      </c>
      <c r="AZ5031" t="s">
        <v>1</v>
      </c>
      <c r="BA5031" t="s">
        <v>1</v>
      </c>
      <c r="BB5031" t="s">
        <v>1</v>
      </c>
      <c r="BC5031" t="s">
        <v>1</v>
      </c>
      <c r="BD5031" t="s">
        <v>1</v>
      </c>
      <c r="BE5031" t="s">
        <v>1</v>
      </c>
      <c r="BF5031" t="s">
        <v>1</v>
      </c>
      <c r="BG5031" t="s">
        <v>1</v>
      </c>
      <c r="BH5031" t="s">
        <v>1</v>
      </c>
      <c r="BI5031" t="s">
        <v>1</v>
      </c>
    </row>
    <row r="5032" spans="1:61" x14ac:dyDescent="0.3">
      <c r="A5032" t="s">
        <v>5031</v>
      </c>
      <c r="B5032" t="s">
        <v>1</v>
      </c>
      <c r="C5032" t="s">
        <v>1</v>
      </c>
      <c r="D5032" t="s">
        <v>1</v>
      </c>
      <c r="E5032" t="s">
        <v>1</v>
      </c>
      <c r="F5032" t="s">
        <v>1</v>
      </c>
      <c r="G5032" t="s">
        <v>1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  <c r="M5032" t="s">
        <v>1</v>
      </c>
      <c r="N5032" t="s">
        <v>1</v>
      </c>
      <c r="O5032" t="s">
        <v>1</v>
      </c>
      <c r="P5032" t="s">
        <v>1</v>
      </c>
      <c r="Q5032" t="s">
        <v>1</v>
      </c>
      <c r="R5032" t="s">
        <v>1</v>
      </c>
      <c r="S5032" t="s">
        <v>1</v>
      </c>
      <c r="T5032" t="s">
        <v>1</v>
      </c>
      <c r="U5032" t="s">
        <v>1</v>
      </c>
      <c r="V5032" t="s">
        <v>1</v>
      </c>
      <c r="W5032" t="s">
        <v>1</v>
      </c>
      <c r="X5032" t="s">
        <v>1</v>
      </c>
      <c r="Y5032" t="s">
        <v>1</v>
      </c>
      <c r="Z5032" t="s">
        <v>1</v>
      </c>
      <c r="AA5032" t="s">
        <v>1</v>
      </c>
      <c r="AB5032" t="s">
        <v>1</v>
      </c>
      <c r="AC5032" t="s">
        <v>1</v>
      </c>
      <c r="AD5032" t="s">
        <v>1</v>
      </c>
      <c r="AE5032" t="s">
        <v>1</v>
      </c>
      <c r="AF5032" t="s">
        <v>1</v>
      </c>
      <c r="AG5032" t="s">
        <v>1</v>
      </c>
      <c r="AH5032" t="s">
        <v>1</v>
      </c>
      <c r="AI5032" t="s">
        <v>1</v>
      </c>
      <c r="AJ5032" t="s">
        <v>1</v>
      </c>
      <c r="AK5032" t="s">
        <v>1</v>
      </c>
      <c r="AL5032" t="s">
        <v>1</v>
      </c>
      <c r="AM5032" t="s">
        <v>1</v>
      </c>
      <c r="AN5032" t="s">
        <v>1</v>
      </c>
      <c r="AO5032" t="s">
        <v>1</v>
      </c>
      <c r="AP5032" t="s">
        <v>1</v>
      </c>
      <c r="AQ5032" t="s">
        <v>1</v>
      </c>
      <c r="AR5032" t="s">
        <v>1</v>
      </c>
      <c r="AS5032" t="s">
        <v>1</v>
      </c>
      <c r="AT5032" t="s">
        <v>1</v>
      </c>
      <c r="AU5032" t="s">
        <v>1</v>
      </c>
      <c r="AV5032" t="s">
        <v>1</v>
      </c>
      <c r="AW5032" t="s">
        <v>1</v>
      </c>
      <c r="AX5032" t="s">
        <v>1</v>
      </c>
      <c r="AY5032" t="s">
        <v>1</v>
      </c>
      <c r="AZ5032" t="s">
        <v>1</v>
      </c>
      <c r="BA5032" t="s">
        <v>1</v>
      </c>
      <c r="BB5032" t="s">
        <v>1</v>
      </c>
      <c r="BC5032" t="s">
        <v>1</v>
      </c>
      <c r="BD5032" t="s">
        <v>1</v>
      </c>
      <c r="BE5032" t="s">
        <v>1</v>
      </c>
      <c r="BF5032" t="s">
        <v>1</v>
      </c>
      <c r="BG5032" t="s">
        <v>1</v>
      </c>
      <c r="BH5032" t="s">
        <v>1</v>
      </c>
      <c r="BI5032" t="s">
        <v>1</v>
      </c>
    </row>
    <row r="5033" spans="1:61" x14ac:dyDescent="0.3">
      <c r="A5033" t="s">
        <v>5032</v>
      </c>
      <c r="B5033" t="s">
        <v>1</v>
      </c>
      <c r="C5033" t="s">
        <v>1</v>
      </c>
      <c r="D5033" t="s">
        <v>1</v>
      </c>
      <c r="E5033" t="s">
        <v>1</v>
      </c>
      <c r="F5033" t="s">
        <v>1</v>
      </c>
      <c r="G5033" t="s">
        <v>1</v>
      </c>
      <c r="H5033" t="s">
        <v>1</v>
      </c>
      <c r="I5033" t="s">
        <v>1</v>
      </c>
      <c r="J5033" t="s">
        <v>1</v>
      </c>
      <c r="K5033" t="s">
        <v>1</v>
      </c>
      <c r="L5033" t="s">
        <v>1</v>
      </c>
      <c r="M5033" t="s">
        <v>1</v>
      </c>
      <c r="N5033" t="s">
        <v>1</v>
      </c>
      <c r="O5033" t="s">
        <v>1</v>
      </c>
      <c r="P5033" t="s">
        <v>1</v>
      </c>
      <c r="Q5033" t="s">
        <v>1</v>
      </c>
      <c r="R5033" t="s">
        <v>1</v>
      </c>
      <c r="S5033" t="s">
        <v>1</v>
      </c>
      <c r="T5033" t="s">
        <v>1</v>
      </c>
      <c r="U5033" t="s">
        <v>1</v>
      </c>
      <c r="V5033" t="s">
        <v>1</v>
      </c>
      <c r="W5033" t="s">
        <v>1</v>
      </c>
      <c r="X5033" t="s">
        <v>1</v>
      </c>
      <c r="Y5033" t="s">
        <v>1</v>
      </c>
      <c r="Z5033" t="s">
        <v>1</v>
      </c>
      <c r="AA5033" t="s">
        <v>1</v>
      </c>
      <c r="AB5033" t="s">
        <v>1</v>
      </c>
      <c r="AC5033" t="s">
        <v>1</v>
      </c>
      <c r="AD5033" t="s">
        <v>1</v>
      </c>
      <c r="AE5033" t="s">
        <v>1</v>
      </c>
      <c r="AF5033" t="s">
        <v>1</v>
      </c>
      <c r="AG5033" t="s">
        <v>1</v>
      </c>
      <c r="AH5033" t="s">
        <v>1</v>
      </c>
      <c r="AI5033" t="s">
        <v>1</v>
      </c>
      <c r="AJ5033" t="s">
        <v>1</v>
      </c>
      <c r="AK5033" t="s">
        <v>1</v>
      </c>
      <c r="AL5033" t="s">
        <v>1</v>
      </c>
      <c r="AM5033" t="s">
        <v>1</v>
      </c>
      <c r="AN5033" t="s">
        <v>1</v>
      </c>
      <c r="AO5033" t="s">
        <v>1</v>
      </c>
      <c r="AP5033" t="s">
        <v>1</v>
      </c>
      <c r="AQ5033" t="s">
        <v>1</v>
      </c>
      <c r="AR5033" t="s">
        <v>1</v>
      </c>
      <c r="AS5033" t="s">
        <v>1</v>
      </c>
      <c r="AT5033" t="s">
        <v>1</v>
      </c>
      <c r="AU5033" t="s">
        <v>1</v>
      </c>
      <c r="AV5033" t="s">
        <v>1</v>
      </c>
      <c r="AW5033" t="s">
        <v>1</v>
      </c>
      <c r="AX5033" t="s">
        <v>1</v>
      </c>
      <c r="AY5033" t="s">
        <v>1</v>
      </c>
      <c r="AZ5033" t="s">
        <v>1</v>
      </c>
      <c r="BA5033" t="s">
        <v>1</v>
      </c>
      <c r="BB5033" t="s">
        <v>1</v>
      </c>
      <c r="BC5033" t="s">
        <v>1</v>
      </c>
      <c r="BD5033" t="s">
        <v>1</v>
      </c>
      <c r="BE5033" t="s">
        <v>1</v>
      </c>
      <c r="BF5033" t="s">
        <v>1</v>
      </c>
      <c r="BG5033" t="s">
        <v>1</v>
      </c>
      <c r="BH5033" t="s">
        <v>1</v>
      </c>
      <c r="BI5033" t="s">
        <v>1</v>
      </c>
    </row>
    <row r="5034" spans="1:61" x14ac:dyDescent="0.3">
      <c r="A5034" t="s">
        <v>5033</v>
      </c>
      <c r="B5034" t="s">
        <v>1</v>
      </c>
      <c r="C5034" t="s">
        <v>1</v>
      </c>
      <c r="D5034" t="s">
        <v>1</v>
      </c>
      <c r="E5034" t="s">
        <v>1</v>
      </c>
      <c r="F5034" t="s">
        <v>1</v>
      </c>
      <c r="G5034" t="s">
        <v>1</v>
      </c>
      <c r="H5034" t="s">
        <v>1</v>
      </c>
      <c r="I5034" t="s">
        <v>1</v>
      </c>
      <c r="J5034" t="s">
        <v>1</v>
      </c>
      <c r="K5034" t="s">
        <v>1</v>
      </c>
      <c r="L5034" t="s">
        <v>1</v>
      </c>
      <c r="M5034" t="s">
        <v>1</v>
      </c>
      <c r="N5034" t="s">
        <v>1</v>
      </c>
      <c r="O5034" t="s">
        <v>1</v>
      </c>
      <c r="P5034" t="s">
        <v>1</v>
      </c>
      <c r="Q5034" t="s">
        <v>1</v>
      </c>
      <c r="R5034" t="s">
        <v>1</v>
      </c>
      <c r="S5034" t="s">
        <v>1</v>
      </c>
      <c r="T5034" t="s">
        <v>1</v>
      </c>
      <c r="U5034" t="s">
        <v>1</v>
      </c>
      <c r="V5034" t="s">
        <v>1</v>
      </c>
      <c r="W5034" t="s">
        <v>1</v>
      </c>
      <c r="X5034" t="s">
        <v>1</v>
      </c>
      <c r="Y5034" t="s">
        <v>1</v>
      </c>
      <c r="Z5034" t="s">
        <v>1</v>
      </c>
      <c r="AA5034" t="s">
        <v>1</v>
      </c>
      <c r="AB5034" t="s">
        <v>1</v>
      </c>
      <c r="AC5034" t="s">
        <v>1</v>
      </c>
      <c r="AD5034" t="s">
        <v>1</v>
      </c>
      <c r="AE5034" t="s">
        <v>1</v>
      </c>
      <c r="AF5034" t="s">
        <v>1</v>
      </c>
      <c r="AG5034" t="s">
        <v>1</v>
      </c>
      <c r="AH5034" t="s">
        <v>1</v>
      </c>
      <c r="AI5034" t="s">
        <v>1</v>
      </c>
      <c r="AJ5034" t="s">
        <v>1</v>
      </c>
      <c r="AK5034" t="s">
        <v>1</v>
      </c>
      <c r="AL5034" t="s">
        <v>1</v>
      </c>
      <c r="AM5034" t="s">
        <v>1</v>
      </c>
      <c r="AN5034" t="s">
        <v>1</v>
      </c>
      <c r="AO5034" t="s">
        <v>1</v>
      </c>
      <c r="AP5034" t="s">
        <v>1</v>
      </c>
      <c r="AQ5034" t="s">
        <v>1</v>
      </c>
      <c r="AR5034" t="s">
        <v>1</v>
      </c>
      <c r="AS5034" t="s">
        <v>1</v>
      </c>
      <c r="AT5034" t="s">
        <v>1</v>
      </c>
      <c r="AU5034" t="s">
        <v>1</v>
      </c>
      <c r="AV5034" t="s">
        <v>1</v>
      </c>
      <c r="AW5034" t="s">
        <v>1</v>
      </c>
      <c r="AX5034" t="s">
        <v>1</v>
      </c>
      <c r="AY5034" t="s">
        <v>1</v>
      </c>
      <c r="AZ5034" t="s">
        <v>1</v>
      </c>
      <c r="BA5034" t="s">
        <v>1</v>
      </c>
      <c r="BB5034" t="s">
        <v>1</v>
      </c>
      <c r="BC5034" t="s">
        <v>1</v>
      </c>
      <c r="BD5034" t="s">
        <v>1</v>
      </c>
      <c r="BE5034" t="s">
        <v>1</v>
      </c>
      <c r="BF5034" t="s">
        <v>1</v>
      </c>
      <c r="BG5034" t="s">
        <v>1</v>
      </c>
      <c r="BH5034" t="s">
        <v>1</v>
      </c>
      <c r="BI5034" t="s">
        <v>1</v>
      </c>
    </row>
    <row r="5035" spans="1:61" x14ac:dyDescent="0.3">
      <c r="A5035" t="s">
        <v>5034</v>
      </c>
      <c r="B5035" t="s">
        <v>1</v>
      </c>
      <c r="C5035" t="s">
        <v>1</v>
      </c>
      <c r="D5035" t="s">
        <v>1</v>
      </c>
      <c r="E5035" t="s">
        <v>1</v>
      </c>
      <c r="F5035" t="s">
        <v>1</v>
      </c>
      <c r="G5035" t="s">
        <v>1</v>
      </c>
      <c r="H5035" t="s">
        <v>1</v>
      </c>
      <c r="I5035" t="s">
        <v>1</v>
      </c>
      <c r="J5035" t="s">
        <v>1</v>
      </c>
      <c r="K5035" t="s">
        <v>1</v>
      </c>
      <c r="L5035" t="s">
        <v>1</v>
      </c>
      <c r="M5035" t="s">
        <v>1</v>
      </c>
      <c r="N5035" t="s">
        <v>1</v>
      </c>
      <c r="O5035" t="s">
        <v>1</v>
      </c>
      <c r="P5035" t="s">
        <v>1</v>
      </c>
      <c r="Q5035" t="s">
        <v>1</v>
      </c>
      <c r="R5035" t="s">
        <v>1</v>
      </c>
      <c r="S5035" t="s">
        <v>1</v>
      </c>
      <c r="T5035" t="s">
        <v>1</v>
      </c>
      <c r="U5035" t="s">
        <v>1</v>
      </c>
      <c r="V5035" t="s">
        <v>1</v>
      </c>
      <c r="W5035" t="s">
        <v>1</v>
      </c>
      <c r="X5035" t="s">
        <v>1</v>
      </c>
      <c r="Y5035" t="s">
        <v>1</v>
      </c>
      <c r="Z5035" t="s">
        <v>1</v>
      </c>
      <c r="AA5035" t="s">
        <v>1</v>
      </c>
      <c r="AB5035" t="s">
        <v>1</v>
      </c>
      <c r="AC5035" t="s">
        <v>1</v>
      </c>
      <c r="AD5035" t="s">
        <v>1</v>
      </c>
      <c r="AE5035" t="s">
        <v>1</v>
      </c>
      <c r="AF5035" t="s">
        <v>1</v>
      </c>
      <c r="AG5035" t="s">
        <v>1</v>
      </c>
      <c r="AH5035" t="s">
        <v>1</v>
      </c>
      <c r="AI5035" t="s">
        <v>1</v>
      </c>
      <c r="AJ5035" t="s">
        <v>1</v>
      </c>
      <c r="AK5035" t="s">
        <v>1</v>
      </c>
      <c r="AL5035" t="s">
        <v>1</v>
      </c>
      <c r="AM5035" t="s">
        <v>1</v>
      </c>
      <c r="AN5035" t="s">
        <v>1</v>
      </c>
      <c r="AO5035" t="s">
        <v>1</v>
      </c>
      <c r="AP5035" t="s">
        <v>1</v>
      </c>
      <c r="AQ5035" t="s">
        <v>1</v>
      </c>
      <c r="AR5035" t="s">
        <v>1</v>
      </c>
      <c r="AS5035" t="s">
        <v>1</v>
      </c>
      <c r="AT5035" t="s">
        <v>1</v>
      </c>
      <c r="AU5035" t="s">
        <v>1</v>
      </c>
      <c r="AV5035" t="s">
        <v>1</v>
      </c>
      <c r="AW5035" t="s">
        <v>1</v>
      </c>
      <c r="AX5035" t="s">
        <v>1</v>
      </c>
      <c r="AY5035" t="s">
        <v>1</v>
      </c>
      <c r="AZ5035" t="s">
        <v>1</v>
      </c>
      <c r="BA5035" t="s">
        <v>1</v>
      </c>
      <c r="BB5035" t="s">
        <v>1</v>
      </c>
      <c r="BC5035" t="s">
        <v>1</v>
      </c>
      <c r="BD5035" t="s">
        <v>1</v>
      </c>
      <c r="BE5035" t="s">
        <v>1</v>
      </c>
      <c r="BF5035" t="s">
        <v>1</v>
      </c>
      <c r="BG5035" t="s">
        <v>1</v>
      </c>
      <c r="BH5035" t="s">
        <v>1</v>
      </c>
      <c r="BI5035" t="s">
        <v>1</v>
      </c>
    </row>
    <row r="5036" spans="1:61" x14ac:dyDescent="0.3">
      <c r="A5036" t="s">
        <v>5035</v>
      </c>
      <c r="B5036" t="s">
        <v>1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  <c r="Q5036" t="s">
        <v>1</v>
      </c>
      <c r="R5036" t="s">
        <v>1</v>
      </c>
      <c r="S5036" t="s">
        <v>1</v>
      </c>
      <c r="T5036" t="s">
        <v>1</v>
      </c>
      <c r="U5036" t="s">
        <v>1</v>
      </c>
      <c r="V5036" t="s">
        <v>1</v>
      </c>
      <c r="W5036" t="s">
        <v>1</v>
      </c>
      <c r="X5036" t="s">
        <v>1</v>
      </c>
      <c r="Y5036" t="s">
        <v>1</v>
      </c>
      <c r="Z5036" t="s">
        <v>1</v>
      </c>
      <c r="AA5036" t="s">
        <v>1</v>
      </c>
      <c r="AB5036" t="s">
        <v>1</v>
      </c>
      <c r="AC5036" t="s">
        <v>1</v>
      </c>
      <c r="AD5036" t="s">
        <v>1</v>
      </c>
      <c r="AE5036" t="s">
        <v>1</v>
      </c>
      <c r="AF5036" t="s">
        <v>1</v>
      </c>
      <c r="AG5036" t="s">
        <v>1</v>
      </c>
      <c r="AH5036" t="s">
        <v>1</v>
      </c>
      <c r="AI5036" t="s">
        <v>1</v>
      </c>
      <c r="AJ5036" t="s">
        <v>1</v>
      </c>
      <c r="AK5036" t="s">
        <v>1</v>
      </c>
      <c r="AL5036" t="s">
        <v>1</v>
      </c>
      <c r="AM5036" t="s">
        <v>1</v>
      </c>
      <c r="AN5036" t="s">
        <v>1</v>
      </c>
      <c r="AO5036" t="s">
        <v>1</v>
      </c>
      <c r="AP5036" t="s">
        <v>1</v>
      </c>
      <c r="AQ5036" t="s">
        <v>1</v>
      </c>
      <c r="AR5036" t="s">
        <v>1</v>
      </c>
      <c r="AS5036" t="s">
        <v>1</v>
      </c>
      <c r="AT5036" t="s">
        <v>1</v>
      </c>
      <c r="AU5036" t="s">
        <v>1</v>
      </c>
      <c r="AV5036" t="s">
        <v>1</v>
      </c>
      <c r="AW5036" t="s">
        <v>1</v>
      </c>
      <c r="AX5036" t="s">
        <v>1</v>
      </c>
      <c r="AY5036" t="s">
        <v>1</v>
      </c>
      <c r="AZ5036" t="s">
        <v>1</v>
      </c>
      <c r="BA5036" t="s">
        <v>1</v>
      </c>
      <c r="BB5036" t="s">
        <v>1</v>
      </c>
      <c r="BC5036" t="s">
        <v>1</v>
      </c>
      <c r="BD5036" t="s">
        <v>1</v>
      </c>
      <c r="BE5036" t="s">
        <v>1</v>
      </c>
      <c r="BF5036" t="s">
        <v>1</v>
      </c>
      <c r="BG5036" t="s">
        <v>1</v>
      </c>
      <c r="BH5036" t="s">
        <v>1</v>
      </c>
      <c r="BI5036" t="s">
        <v>1</v>
      </c>
    </row>
    <row r="5037" spans="1:61" x14ac:dyDescent="0.3">
      <c r="A5037" t="s">
        <v>5036</v>
      </c>
      <c r="B5037" t="s">
        <v>1</v>
      </c>
      <c r="C5037" t="s">
        <v>1</v>
      </c>
      <c r="D5037" t="s">
        <v>1</v>
      </c>
      <c r="E5037" t="s">
        <v>1</v>
      </c>
      <c r="F5037" t="s">
        <v>1</v>
      </c>
      <c r="G5037" t="s">
        <v>1</v>
      </c>
      <c r="H5037" t="s">
        <v>1</v>
      </c>
      <c r="I5037" t="s">
        <v>1</v>
      </c>
      <c r="J5037" t="s">
        <v>1</v>
      </c>
      <c r="K5037" t="s">
        <v>1</v>
      </c>
      <c r="L5037" t="s">
        <v>1</v>
      </c>
      <c r="M5037" t="s">
        <v>1</v>
      </c>
      <c r="N5037" t="s">
        <v>1</v>
      </c>
      <c r="O5037" t="s">
        <v>1</v>
      </c>
      <c r="P5037" t="s">
        <v>1</v>
      </c>
      <c r="Q5037" t="s">
        <v>1</v>
      </c>
      <c r="R5037" t="s">
        <v>1</v>
      </c>
      <c r="S5037" t="s">
        <v>1</v>
      </c>
      <c r="T5037" t="s">
        <v>1</v>
      </c>
      <c r="U5037" t="s">
        <v>1</v>
      </c>
      <c r="V5037" t="s">
        <v>1</v>
      </c>
      <c r="W5037" t="s">
        <v>1</v>
      </c>
      <c r="X5037" t="s">
        <v>1</v>
      </c>
      <c r="Y5037" t="s">
        <v>1</v>
      </c>
      <c r="Z5037" t="s">
        <v>1</v>
      </c>
      <c r="AA5037" t="s">
        <v>1</v>
      </c>
      <c r="AB5037" t="s">
        <v>1</v>
      </c>
      <c r="AC5037" t="s">
        <v>1</v>
      </c>
      <c r="AD5037" t="s">
        <v>1</v>
      </c>
      <c r="AE5037" t="s">
        <v>1</v>
      </c>
      <c r="AF5037" t="s">
        <v>1</v>
      </c>
      <c r="AG5037" t="s">
        <v>1</v>
      </c>
      <c r="AH5037" t="s">
        <v>1</v>
      </c>
      <c r="AI5037" t="s">
        <v>1</v>
      </c>
      <c r="AJ5037" t="s">
        <v>1</v>
      </c>
      <c r="AK5037" t="s">
        <v>1</v>
      </c>
      <c r="AL5037" t="s">
        <v>1</v>
      </c>
      <c r="AM5037" t="s">
        <v>1</v>
      </c>
      <c r="AN5037" t="s">
        <v>1</v>
      </c>
      <c r="AO5037" t="s">
        <v>1</v>
      </c>
      <c r="AP5037" t="s">
        <v>1</v>
      </c>
      <c r="AQ5037" t="s">
        <v>1</v>
      </c>
      <c r="AR5037" t="s">
        <v>1</v>
      </c>
      <c r="AS5037" t="s">
        <v>1</v>
      </c>
      <c r="AT5037" t="s">
        <v>1</v>
      </c>
      <c r="AU5037" t="s">
        <v>1</v>
      </c>
      <c r="AV5037" t="s">
        <v>1</v>
      </c>
      <c r="AW5037" t="s">
        <v>1</v>
      </c>
      <c r="AX5037" t="s">
        <v>1</v>
      </c>
      <c r="AY5037" t="s">
        <v>1</v>
      </c>
      <c r="AZ5037" t="s">
        <v>1</v>
      </c>
      <c r="BA5037" t="s">
        <v>1</v>
      </c>
      <c r="BB5037" t="s">
        <v>1</v>
      </c>
      <c r="BC5037" t="s">
        <v>1</v>
      </c>
      <c r="BD5037" t="s">
        <v>1</v>
      </c>
      <c r="BE5037" t="s">
        <v>1</v>
      </c>
      <c r="BF5037" t="s">
        <v>1</v>
      </c>
      <c r="BG5037" t="s">
        <v>1</v>
      </c>
      <c r="BH5037" t="s">
        <v>1</v>
      </c>
      <c r="BI5037" t="s">
        <v>1</v>
      </c>
    </row>
    <row r="5038" spans="1:61" x14ac:dyDescent="0.3">
      <c r="A5038" t="s">
        <v>5037</v>
      </c>
      <c r="B5038" t="s">
        <v>1</v>
      </c>
      <c r="C5038" t="s">
        <v>1</v>
      </c>
      <c r="D5038" t="s">
        <v>1</v>
      </c>
      <c r="E5038" t="s">
        <v>1</v>
      </c>
      <c r="F5038" t="s">
        <v>1</v>
      </c>
      <c r="G5038" t="s">
        <v>1</v>
      </c>
      <c r="H5038" t="s">
        <v>1</v>
      </c>
      <c r="I5038" t="s">
        <v>1</v>
      </c>
      <c r="J5038" t="s">
        <v>1</v>
      </c>
      <c r="K5038" t="s">
        <v>1</v>
      </c>
      <c r="L5038" t="s">
        <v>1</v>
      </c>
      <c r="M5038" t="s">
        <v>1</v>
      </c>
      <c r="N5038" t="s">
        <v>1</v>
      </c>
      <c r="O5038" t="s">
        <v>1</v>
      </c>
      <c r="P5038" t="s">
        <v>1</v>
      </c>
      <c r="Q5038" t="s">
        <v>1</v>
      </c>
      <c r="R5038" t="s">
        <v>1</v>
      </c>
      <c r="S5038" t="s">
        <v>1</v>
      </c>
      <c r="T5038" t="s">
        <v>1</v>
      </c>
      <c r="U5038" t="s">
        <v>1</v>
      </c>
      <c r="V5038" t="s">
        <v>1</v>
      </c>
      <c r="W5038" t="s">
        <v>1</v>
      </c>
      <c r="X5038" t="s">
        <v>1</v>
      </c>
      <c r="Y5038" t="s">
        <v>1</v>
      </c>
      <c r="Z5038" t="s">
        <v>1</v>
      </c>
      <c r="AA5038" t="s">
        <v>1</v>
      </c>
      <c r="AB5038" t="s">
        <v>1</v>
      </c>
      <c r="AC5038" t="s">
        <v>1</v>
      </c>
      <c r="AD5038" t="s">
        <v>1</v>
      </c>
      <c r="AE5038" t="s">
        <v>1</v>
      </c>
      <c r="AF5038" t="s">
        <v>1</v>
      </c>
      <c r="AG5038" t="s">
        <v>1</v>
      </c>
      <c r="AH5038" t="s">
        <v>1</v>
      </c>
      <c r="AI5038" t="s">
        <v>1</v>
      </c>
      <c r="AJ5038" t="s">
        <v>1</v>
      </c>
      <c r="AK5038" t="s">
        <v>1</v>
      </c>
      <c r="AL5038" t="s">
        <v>1</v>
      </c>
      <c r="AM5038" t="s">
        <v>1</v>
      </c>
      <c r="AN5038" t="s">
        <v>1</v>
      </c>
      <c r="AO5038" t="s">
        <v>1</v>
      </c>
      <c r="AP5038" t="s">
        <v>1</v>
      </c>
      <c r="AQ5038" t="s">
        <v>1</v>
      </c>
      <c r="AR5038" t="s">
        <v>1</v>
      </c>
      <c r="AS5038" t="s">
        <v>1</v>
      </c>
      <c r="AT5038" t="s">
        <v>1</v>
      </c>
      <c r="AU5038" t="s">
        <v>1</v>
      </c>
      <c r="AV5038" t="s">
        <v>1</v>
      </c>
      <c r="AW5038" t="s">
        <v>1</v>
      </c>
      <c r="AX5038" t="s">
        <v>1</v>
      </c>
      <c r="AY5038" t="s">
        <v>1</v>
      </c>
      <c r="AZ5038" t="s">
        <v>1</v>
      </c>
      <c r="BA5038" t="s">
        <v>1</v>
      </c>
      <c r="BB5038" t="s">
        <v>1</v>
      </c>
      <c r="BC5038" t="s">
        <v>1</v>
      </c>
      <c r="BD5038" t="s">
        <v>1</v>
      </c>
      <c r="BE5038" t="s">
        <v>1</v>
      </c>
      <c r="BF5038" t="s">
        <v>1</v>
      </c>
      <c r="BG5038" t="s">
        <v>1</v>
      </c>
      <c r="BH5038" t="s">
        <v>1</v>
      </c>
      <c r="BI5038" t="s">
        <v>1</v>
      </c>
    </row>
    <row r="5039" spans="1:61" x14ac:dyDescent="0.3">
      <c r="A5039" t="s">
        <v>5038</v>
      </c>
      <c r="B5039" t="s">
        <v>1</v>
      </c>
      <c r="C5039" t="s">
        <v>1</v>
      </c>
      <c r="D5039" t="s">
        <v>1</v>
      </c>
      <c r="E5039" t="s">
        <v>1</v>
      </c>
      <c r="F5039" t="s">
        <v>1</v>
      </c>
      <c r="G5039" t="s">
        <v>1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  <c r="Q5039" t="s">
        <v>1</v>
      </c>
      <c r="R5039" t="s">
        <v>1</v>
      </c>
      <c r="S5039" t="s">
        <v>1</v>
      </c>
      <c r="T5039" t="s">
        <v>1</v>
      </c>
      <c r="U5039" t="s">
        <v>1</v>
      </c>
      <c r="V5039" t="s">
        <v>1</v>
      </c>
      <c r="W5039" t="s">
        <v>1</v>
      </c>
      <c r="X5039" t="s">
        <v>1</v>
      </c>
      <c r="Y5039" t="s">
        <v>1</v>
      </c>
      <c r="Z5039" t="s">
        <v>1</v>
      </c>
      <c r="AA5039" t="s">
        <v>1</v>
      </c>
      <c r="AB5039" t="s">
        <v>1</v>
      </c>
      <c r="AC5039" t="s">
        <v>1</v>
      </c>
      <c r="AD5039" t="s">
        <v>1</v>
      </c>
      <c r="AE5039" t="s">
        <v>1</v>
      </c>
      <c r="AF5039" t="s">
        <v>1</v>
      </c>
      <c r="AG5039" t="s">
        <v>1</v>
      </c>
      <c r="AH5039" t="s">
        <v>1</v>
      </c>
      <c r="AI5039" t="s">
        <v>1</v>
      </c>
      <c r="AJ5039" t="s">
        <v>1</v>
      </c>
      <c r="AK5039" t="s">
        <v>1</v>
      </c>
      <c r="AL5039" t="s">
        <v>1</v>
      </c>
      <c r="AM5039" t="s">
        <v>1</v>
      </c>
      <c r="AN5039" t="s">
        <v>1</v>
      </c>
      <c r="AO5039" t="s">
        <v>1</v>
      </c>
      <c r="AP5039" t="s">
        <v>1</v>
      </c>
      <c r="AQ5039" t="s">
        <v>1</v>
      </c>
      <c r="AR5039" t="s">
        <v>1</v>
      </c>
      <c r="AS5039" t="s">
        <v>1</v>
      </c>
      <c r="AT5039" t="s">
        <v>1</v>
      </c>
      <c r="AU5039" t="s">
        <v>1</v>
      </c>
      <c r="AV5039" t="s">
        <v>1</v>
      </c>
      <c r="AW5039" t="s">
        <v>1</v>
      </c>
      <c r="AX5039" t="s">
        <v>1</v>
      </c>
      <c r="AY5039" t="s">
        <v>1</v>
      </c>
      <c r="AZ5039" t="s">
        <v>1</v>
      </c>
      <c r="BA5039" t="s">
        <v>1</v>
      </c>
      <c r="BB5039" t="s">
        <v>1</v>
      </c>
      <c r="BC5039" t="s">
        <v>1</v>
      </c>
      <c r="BD5039" t="s">
        <v>1</v>
      </c>
      <c r="BE5039" t="s">
        <v>1</v>
      </c>
      <c r="BF5039" t="s">
        <v>1</v>
      </c>
      <c r="BG5039" t="s">
        <v>1</v>
      </c>
      <c r="BH5039" t="s">
        <v>1</v>
      </c>
      <c r="BI5039" t="s">
        <v>1</v>
      </c>
    </row>
    <row r="5040" spans="1:61" x14ac:dyDescent="0.3">
      <c r="A5040" t="s">
        <v>5039</v>
      </c>
      <c r="B5040" t="s">
        <v>1</v>
      </c>
      <c r="C5040" t="s">
        <v>1</v>
      </c>
      <c r="D5040" t="s">
        <v>1</v>
      </c>
      <c r="E5040" t="s">
        <v>1</v>
      </c>
      <c r="F5040" t="s">
        <v>1</v>
      </c>
      <c r="G5040" t="s">
        <v>1</v>
      </c>
      <c r="H5040" t="s">
        <v>1</v>
      </c>
      <c r="I5040" t="s">
        <v>1</v>
      </c>
      <c r="J5040" t="s">
        <v>1</v>
      </c>
      <c r="K5040" t="s">
        <v>1</v>
      </c>
      <c r="L5040" t="s">
        <v>1</v>
      </c>
      <c r="M5040" t="s">
        <v>1</v>
      </c>
      <c r="N5040" t="s">
        <v>1</v>
      </c>
      <c r="O5040" t="s">
        <v>1</v>
      </c>
      <c r="P5040" t="s">
        <v>1</v>
      </c>
      <c r="Q5040" t="s">
        <v>1</v>
      </c>
      <c r="R5040" t="s">
        <v>1</v>
      </c>
      <c r="S5040" t="s">
        <v>1</v>
      </c>
      <c r="T5040" t="s">
        <v>1</v>
      </c>
      <c r="U5040" t="s">
        <v>1</v>
      </c>
      <c r="V5040" t="s">
        <v>1</v>
      </c>
      <c r="W5040" t="s">
        <v>1</v>
      </c>
      <c r="X5040" t="s">
        <v>1</v>
      </c>
      <c r="Y5040" t="s">
        <v>1</v>
      </c>
      <c r="Z5040" t="s">
        <v>1</v>
      </c>
      <c r="AA5040" t="s">
        <v>1</v>
      </c>
      <c r="AB5040" t="s">
        <v>1</v>
      </c>
      <c r="AC5040" t="s">
        <v>1</v>
      </c>
      <c r="AD5040" t="s">
        <v>1</v>
      </c>
      <c r="AE5040" t="s">
        <v>1</v>
      </c>
      <c r="AF5040" t="s">
        <v>1</v>
      </c>
      <c r="AG5040" t="s">
        <v>1</v>
      </c>
      <c r="AH5040" t="s">
        <v>1</v>
      </c>
      <c r="AI5040" t="s">
        <v>1</v>
      </c>
      <c r="AJ5040" t="s">
        <v>1</v>
      </c>
      <c r="AK5040" t="s">
        <v>1</v>
      </c>
      <c r="AL5040" t="s">
        <v>1</v>
      </c>
      <c r="AM5040" t="s">
        <v>1</v>
      </c>
      <c r="AN5040" t="s">
        <v>1</v>
      </c>
      <c r="AO5040" t="s">
        <v>1</v>
      </c>
      <c r="AP5040" t="s">
        <v>1</v>
      </c>
      <c r="AQ5040" t="s">
        <v>1</v>
      </c>
      <c r="AR5040" t="s">
        <v>1</v>
      </c>
      <c r="AS5040" t="s">
        <v>1</v>
      </c>
      <c r="AT5040" t="s">
        <v>1</v>
      </c>
      <c r="AU5040" t="s">
        <v>1</v>
      </c>
      <c r="AV5040" t="s">
        <v>1</v>
      </c>
      <c r="AW5040" t="s">
        <v>1</v>
      </c>
      <c r="AX5040" t="s">
        <v>1</v>
      </c>
      <c r="AY5040" t="s">
        <v>1</v>
      </c>
      <c r="AZ5040" t="s">
        <v>1</v>
      </c>
      <c r="BA5040" t="s">
        <v>1</v>
      </c>
      <c r="BB5040" t="s">
        <v>1</v>
      </c>
      <c r="BC5040" t="s">
        <v>1</v>
      </c>
      <c r="BD5040" t="s">
        <v>1</v>
      </c>
      <c r="BE5040" t="s">
        <v>1</v>
      </c>
      <c r="BF5040" t="s">
        <v>1</v>
      </c>
      <c r="BG5040" t="s">
        <v>1</v>
      </c>
      <c r="BH5040" t="s">
        <v>1</v>
      </c>
      <c r="BI5040" t="s">
        <v>1</v>
      </c>
    </row>
    <row r="5041" spans="1:61" x14ac:dyDescent="0.3">
      <c r="A5041" t="s">
        <v>5040</v>
      </c>
      <c r="B5041" t="s">
        <v>1</v>
      </c>
      <c r="C5041" t="s">
        <v>1</v>
      </c>
      <c r="D5041" t="s">
        <v>1</v>
      </c>
      <c r="E5041" t="s">
        <v>1</v>
      </c>
      <c r="F5041" t="s">
        <v>1</v>
      </c>
      <c r="G5041" t="s">
        <v>1</v>
      </c>
      <c r="H5041" t="s">
        <v>1</v>
      </c>
      <c r="I5041" t="s">
        <v>1</v>
      </c>
      <c r="J5041" t="s">
        <v>1</v>
      </c>
      <c r="K5041" t="s">
        <v>1</v>
      </c>
      <c r="L5041" t="s">
        <v>1</v>
      </c>
      <c r="M5041" t="s">
        <v>1</v>
      </c>
      <c r="N5041" t="s">
        <v>1</v>
      </c>
      <c r="O5041" t="s">
        <v>1</v>
      </c>
      <c r="P5041" t="s">
        <v>1</v>
      </c>
      <c r="Q5041" t="s">
        <v>1</v>
      </c>
      <c r="R5041" t="s">
        <v>1</v>
      </c>
      <c r="S5041" t="s">
        <v>1</v>
      </c>
      <c r="T5041" t="s">
        <v>1</v>
      </c>
      <c r="U5041" t="s">
        <v>1</v>
      </c>
      <c r="V5041" t="s">
        <v>1</v>
      </c>
      <c r="W5041" t="s">
        <v>1</v>
      </c>
      <c r="X5041" t="s">
        <v>1</v>
      </c>
      <c r="Y5041" t="s">
        <v>1</v>
      </c>
      <c r="Z5041" t="s">
        <v>1</v>
      </c>
      <c r="AA5041" t="s">
        <v>1</v>
      </c>
      <c r="AB5041" t="s">
        <v>1</v>
      </c>
      <c r="AC5041" t="s">
        <v>1</v>
      </c>
      <c r="AD5041" t="s">
        <v>1</v>
      </c>
      <c r="AE5041" t="s">
        <v>1</v>
      </c>
      <c r="AF5041" t="s">
        <v>1</v>
      </c>
      <c r="AG5041" t="s">
        <v>1</v>
      </c>
      <c r="AH5041" t="s">
        <v>1</v>
      </c>
      <c r="AI5041" t="s">
        <v>1</v>
      </c>
      <c r="AJ5041" t="s">
        <v>1</v>
      </c>
      <c r="AK5041" t="s">
        <v>1</v>
      </c>
      <c r="AL5041" t="s">
        <v>1</v>
      </c>
      <c r="AM5041" t="s">
        <v>1</v>
      </c>
      <c r="AN5041" t="s">
        <v>1</v>
      </c>
      <c r="AO5041" t="s">
        <v>1</v>
      </c>
      <c r="AP5041" t="s">
        <v>1</v>
      </c>
      <c r="AQ5041" t="s">
        <v>1</v>
      </c>
      <c r="AR5041" t="s">
        <v>1</v>
      </c>
      <c r="AS5041" t="s">
        <v>1</v>
      </c>
      <c r="AT5041" t="s">
        <v>1</v>
      </c>
      <c r="AU5041" t="s">
        <v>1</v>
      </c>
      <c r="AV5041" t="s">
        <v>1</v>
      </c>
      <c r="AW5041" t="s">
        <v>1</v>
      </c>
      <c r="AX5041" t="s">
        <v>1</v>
      </c>
      <c r="AY5041" t="s">
        <v>1</v>
      </c>
      <c r="AZ5041" t="s">
        <v>1</v>
      </c>
      <c r="BA5041" t="s">
        <v>1</v>
      </c>
      <c r="BB5041" t="s">
        <v>1</v>
      </c>
      <c r="BC5041" t="s">
        <v>1</v>
      </c>
      <c r="BD5041" t="s">
        <v>1</v>
      </c>
      <c r="BE5041" t="s">
        <v>1</v>
      </c>
      <c r="BF5041" t="s">
        <v>1</v>
      </c>
      <c r="BG5041" t="s">
        <v>1</v>
      </c>
      <c r="BH5041" t="s">
        <v>1</v>
      </c>
      <c r="BI5041" t="s">
        <v>1</v>
      </c>
    </row>
    <row r="5042" spans="1:61" x14ac:dyDescent="0.3">
      <c r="A5042" t="s">
        <v>5041</v>
      </c>
      <c r="B5042" t="s">
        <v>1</v>
      </c>
      <c r="C5042" t="s">
        <v>1</v>
      </c>
      <c r="D5042" t="s">
        <v>1</v>
      </c>
      <c r="E5042" t="s">
        <v>1</v>
      </c>
      <c r="F5042" t="s">
        <v>1</v>
      </c>
      <c r="G5042" t="s">
        <v>1</v>
      </c>
      <c r="H5042" t="s">
        <v>1</v>
      </c>
      <c r="I5042" t="s">
        <v>1</v>
      </c>
      <c r="J5042" t="s">
        <v>1</v>
      </c>
      <c r="K5042" t="s">
        <v>1</v>
      </c>
      <c r="L5042" t="s">
        <v>1</v>
      </c>
      <c r="M5042" t="s">
        <v>1</v>
      </c>
      <c r="N5042" t="s">
        <v>1</v>
      </c>
      <c r="O5042" t="s">
        <v>1</v>
      </c>
      <c r="P5042" t="s">
        <v>1</v>
      </c>
      <c r="Q5042" t="s">
        <v>1</v>
      </c>
      <c r="R5042" t="s">
        <v>1</v>
      </c>
      <c r="S5042" t="s">
        <v>1</v>
      </c>
      <c r="T5042" t="s">
        <v>1</v>
      </c>
      <c r="U5042" t="s">
        <v>1</v>
      </c>
      <c r="V5042" t="s">
        <v>1</v>
      </c>
      <c r="W5042" t="s">
        <v>1</v>
      </c>
      <c r="X5042" t="s">
        <v>1</v>
      </c>
      <c r="Y5042" t="s">
        <v>1</v>
      </c>
      <c r="Z5042" t="s">
        <v>1</v>
      </c>
      <c r="AA5042" t="s">
        <v>1</v>
      </c>
      <c r="AB5042" t="s">
        <v>1</v>
      </c>
      <c r="AC5042" t="s">
        <v>1</v>
      </c>
      <c r="AD5042" t="s">
        <v>1</v>
      </c>
      <c r="AE5042" t="s">
        <v>1</v>
      </c>
      <c r="AF5042" t="s">
        <v>1</v>
      </c>
      <c r="AG5042" t="s">
        <v>1</v>
      </c>
      <c r="AH5042" t="s">
        <v>1</v>
      </c>
      <c r="AI5042" t="s">
        <v>1</v>
      </c>
      <c r="AJ5042" t="s">
        <v>1</v>
      </c>
      <c r="AK5042" t="s">
        <v>1</v>
      </c>
      <c r="AL5042" t="s">
        <v>1</v>
      </c>
      <c r="AM5042" t="s">
        <v>1</v>
      </c>
      <c r="AN5042" t="s">
        <v>1</v>
      </c>
      <c r="AO5042" t="s">
        <v>1</v>
      </c>
      <c r="AP5042" t="s">
        <v>1</v>
      </c>
      <c r="AQ5042" t="s">
        <v>1</v>
      </c>
      <c r="AR5042" t="s">
        <v>1</v>
      </c>
      <c r="AS5042" t="s">
        <v>1</v>
      </c>
      <c r="AT5042" t="s">
        <v>1</v>
      </c>
      <c r="AU5042" t="s">
        <v>1</v>
      </c>
      <c r="AV5042" t="s">
        <v>1</v>
      </c>
      <c r="AW5042" t="s">
        <v>1</v>
      </c>
      <c r="AX5042" t="s">
        <v>1</v>
      </c>
      <c r="AY5042" t="s">
        <v>1</v>
      </c>
      <c r="AZ5042" t="s">
        <v>1</v>
      </c>
      <c r="BA5042" t="s">
        <v>1</v>
      </c>
      <c r="BB5042" t="s">
        <v>1</v>
      </c>
      <c r="BC5042" t="s">
        <v>1</v>
      </c>
      <c r="BD5042" t="s">
        <v>1</v>
      </c>
      <c r="BE5042" t="s">
        <v>1</v>
      </c>
      <c r="BF5042" t="s">
        <v>1</v>
      </c>
      <c r="BG5042" t="s">
        <v>1</v>
      </c>
      <c r="BH5042" t="s">
        <v>1</v>
      </c>
      <c r="BI5042" t="s">
        <v>1</v>
      </c>
    </row>
    <row r="5043" spans="1:61" x14ac:dyDescent="0.3">
      <c r="A5043" t="s">
        <v>5042</v>
      </c>
      <c r="B5043" t="s">
        <v>1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  <c r="Q5043" t="s">
        <v>1</v>
      </c>
      <c r="R5043" t="s">
        <v>1</v>
      </c>
      <c r="S5043" t="s">
        <v>1</v>
      </c>
      <c r="T5043" t="s">
        <v>1</v>
      </c>
      <c r="U5043" t="s">
        <v>1</v>
      </c>
      <c r="V5043" t="s">
        <v>1</v>
      </c>
      <c r="W5043" t="s">
        <v>1</v>
      </c>
      <c r="X5043" t="s">
        <v>1</v>
      </c>
      <c r="Y5043" t="s">
        <v>1</v>
      </c>
      <c r="Z5043" t="s">
        <v>1</v>
      </c>
      <c r="AA5043" t="s">
        <v>1</v>
      </c>
      <c r="AB5043" t="s">
        <v>1</v>
      </c>
      <c r="AC5043" t="s">
        <v>1</v>
      </c>
      <c r="AD5043" t="s">
        <v>1</v>
      </c>
      <c r="AE5043" t="s">
        <v>1</v>
      </c>
      <c r="AF5043" t="s">
        <v>1</v>
      </c>
      <c r="AG5043" t="s">
        <v>1</v>
      </c>
      <c r="AH5043" t="s">
        <v>1</v>
      </c>
      <c r="AI5043" t="s">
        <v>1</v>
      </c>
      <c r="AJ5043" t="s">
        <v>1</v>
      </c>
      <c r="AK5043" t="s">
        <v>1</v>
      </c>
      <c r="AL5043" t="s">
        <v>1</v>
      </c>
      <c r="AM5043" t="s">
        <v>1</v>
      </c>
      <c r="AN5043" t="s">
        <v>1</v>
      </c>
      <c r="AO5043" t="s">
        <v>1</v>
      </c>
      <c r="AP5043" t="s">
        <v>1</v>
      </c>
      <c r="AQ5043" t="s">
        <v>1</v>
      </c>
      <c r="AR5043" t="s">
        <v>1</v>
      </c>
      <c r="AS5043" t="s">
        <v>1</v>
      </c>
      <c r="AT5043" t="s">
        <v>1</v>
      </c>
      <c r="AU5043" t="s">
        <v>1</v>
      </c>
      <c r="AV5043" t="s">
        <v>1</v>
      </c>
      <c r="AW5043" t="s">
        <v>1</v>
      </c>
      <c r="AX5043" t="s">
        <v>1</v>
      </c>
      <c r="AY5043" t="s">
        <v>1</v>
      </c>
      <c r="AZ5043" t="s">
        <v>1</v>
      </c>
      <c r="BA5043" t="s">
        <v>1</v>
      </c>
      <c r="BB5043" t="s">
        <v>1</v>
      </c>
      <c r="BC5043" t="s">
        <v>1</v>
      </c>
      <c r="BD5043" t="s">
        <v>1</v>
      </c>
      <c r="BE5043" t="s">
        <v>1</v>
      </c>
      <c r="BF5043" t="s">
        <v>1</v>
      </c>
      <c r="BG5043" t="s">
        <v>1</v>
      </c>
      <c r="BH5043" t="s">
        <v>1</v>
      </c>
      <c r="BI5043" t="s">
        <v>1</v>
      </c>
    </row>
    <row r="5044" spans="1:61" x14ac:dyDescent="0.3">
      <c r="A5044" t="s">
        <v>5043</v>
      </c>
      <c r="B5044" t="s">
        <v>1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 t="s">
        <v>1</v>
      </c>
      <c r="M5044" t="s">
        <v>1</v>
      </c>
      <c r="N5044" t="s">
        <v>1</v>
      </c>
      <c r="O5044" t="s">
        <v>1</v>
      </c>
      <c r="P5044" t="s">
        <v>1</v>
      </c>
      <c r="Q5044" t="s">
        <v>1</v>
      </c>
      <c r="R5044" t="s">
        <v>1</v>
      </c>
      <c r="S5044" t="s">
        <v>1</v>
      </c>
      <c r="T5044" t="s">
        <v>1</v>
      </c>
      <c r="U5044" t="s">
        <v>1</v>
      </c>
      <c r="V5044" t="s">
        <v>1</v>
      </c>
      <c r="W5044" t="s">
        <v>1</v>
      </c>
      <c r="X5044" t="s">
        <v>1</v>
      </c>
      <c r="Y5044" t="s">
        <v>1</v>
      </c>
      <c r="Z5044" t="s">
        <v>1</v>
      </c>
      <c r="AA5044" t="s">
        <v>1</v>
      </c>
      <c r="AB5044" t="s">
        <v>1</v>
      </c>
      <c r="AC5044" t="s">
        <v>1</v>
      </c>
      <c r="AD5044" t="s">
        <v>1</v>
      </c>
      <c r="AE5044" t="s">
        <v>1</v>
      </c>
      <c r="AF5044" t="s">
        <v>1</v>
      </c>
      <c r="AG5044" t="s">
        <v>1</v>
      </c>
      <c r="AH5044" t="s">
        <v>1</v>
      </c>
      <c r="AI5044" t="s">
        <v>1</v>
      </c>
      <c r="AJ5044" t="s">
        <v>1</v>
      </c>
      <c r="AK5044" t="s">
        <v>1</v>
      </c>
      <c r="AL5044" t="s">
        <v>1</v>
      </c>
      <c r="AM5044" t="s">
        <v>1</v>
      </c>
      <c r="AN5044" t="s">
        <v>1</v>
      </c>
      <c r="AO5044" t="s">
        <v>1</v>
      </c>
      <c r="AP5044" t="s">
        <v>1</v>
      </c>
      <c r="AQ5044" t="s">
        <v>1</v>
      </c>
      <c r="AR5044" t="s">
        <v>1</v>
      </c>
      <c r="AS5044" t="s">
        <v>1</v>
      </c>
      <c r="AT5044" t="s">
        <v>1</v>
      </c>
      <c r="AU5044" t="s">
        <v>1</v>
      </c>
      <c r="AV5044" t="s">
        <v>1</v>
      </c>
      <c r="AW5044" t="s">
        <v>1</v>
      </c>
      <c r="AX5044" t="s">
        <v>1</v>
      </c>
      <c r="AY5044" t="s">
        <v>1</v>
      </c>
      <c r="AZ5044" t="s">
        <v>1</v>
      </c>
      <c r="BA5044" t="s">
        <v>1</v>
      </c>
      <c r="BB5044" t="s">
        <v>1</v>
      </c>
      <c r="BC5044" t="s">
        <v>1</v>
      </c>
      <c r="BD5044" t="s">
        <v>1</v>
      </c>
      <c r="BE5044" t="s">
        <v>1</v>
      </c>
      <c r="BF5044" t="s">
        <v>1</v>
      </c>
      <c r="BG5044" t="s">
        <v>1</v>
      </c>
      <c r="BH5044" t="s">
        <v>1</v>
      </c>
      <c r="BI5044" t="s">
        <v>1</v>
      </c>
    </row>
    <row r="5045" spans="1:61" x14ac:dyDescent="0.3">
      <c r="A5045" t="s">
        <v>5044</v>
      </c>
      <c r="B5045" t="s">
        <v>1</v>
      </c>
      <c r="C5045" t="s">
        <v>1</v>
      </c>
      <c r="D5045" t="s">
        <v>1</v>
      </c>
      <c r="E5045" t="s">
        <v>1</v>
      </c>
      <c r="F5045" t="s">
        <v>1</v>
      </c>
      <c r="G5045" t="s">
        <v>1</v>
      </c>
      <c r="H5045" t="s">
        <v>1</v>
      </c>
      <c r="I5045" t="s">
        <v>1</v>
      </c>
      <c r="J5045" t="s">
        <v>1</v>
      </c>
      <c r="K5045" t="s">
        <v>1</v>
      </c>
      <c r="L5045" t="s">
        <v>1</v>
      </c>
      <c r="M5045" t="s">
        <v>1</v>
      </c>
      <c r="N5045" t="s">
        <v>1</v>
      </c>
      <c r="O5045" t="s">
        <v>1</v>
      </c>
      <c r="P5045" t="s">
        <v>1</v>
      </c>
      <c r="Q5045" t="s">
        <v>1</v>
      </c>
      <c r="R5045" t="s">
        <v>1</v>
      </c>
      <c r="S5045" t="s">
        <v>1</v>
      </c>
      <c r="T5045" t="s">
        <v>1</v>
      </c>
      <c r="U5045" t="s">
        <v>1</v>
      </c>
      <c r="V5045" t="s">
        <v>1</v>
      </c>
      <c r="W5045" t="s">
        <v>1</v>
      </c>
      <c r="X5045" t="s">
        <v>1</v>
      </c>
      <c r="Y5045" t="s">
        <v>1</v>
      </c>
      <c r="Z5045" t="s">
        <v>1</v>
      </c>
      <c r="AA5045" t="s">
        <v>1</v>
      </c>
      <c r="AB5045" t="s">
        <v>1</v>
      </c>
      <c r="AC5045" t="s">
        <v>1</v>
      </c>
      <c r="AD5045" t="s">
        <v>1</v>
      </c>
      <c r="AE5045" t="s">
        <v>1</v>
      </c>
      <c r="AF5045" t="s">
        <v>1</v>
      </c>
      <c r="AG5045" t="s">
        <v>1</v>
      </c>
      <c r="AH5045" t="s">
        <v>1</v>
      </c>
      <c r="AI5045" t="s">
        <v>1</v>
      </c>
      <c r="AJ5045" t="s">
        <v>1</v>
      </c>
      <c r="AK5045" t="s">
        <v>1</v>
      </c>
      <c r="AL5045" t="s">
        <v>1</v>
      </c>
      <c r="AM5045" t="s">
        <v>1</v>
      </c>
      <c r="AN5045" t="s">
        <v>1</v>
      </c>
      <c r="AO5045" t="s">
        <v>1</v>
      </c>
      <c r="AP5045" t="s">
        <v>1</v>
      </c>
      <c r="AQ5045" t="s">
        <v>1</v>
      </c>
      <c r="AR5045" t="s">
        <v>1</v>
      </c>
      <c r="AS5045" t="s">
        <v>1</v>
      </c>
      <c r="AT5045" t="s">
        <v>1</v>
      </c>
      <c r="AU5045" t="s">
        <v>1</v>
      </c>
      <c r="AV5045" t="s">
        <v>1</v>
      </c>
      <c r="AW5045" t="s">
        <v>1</v>
      </c>
      <c r="AX5045" t="s">
        <v>1</v>
      </c>
      <c r="AY5045" t="s">
        <v>1</v>
      </c>
      <c r="AZ5045" t="s">
        <v>1</v>
      </c>
      <c r="BA5045" t="s">
        <v>1</v>
      </c>
      <c r="BB5045" t="s">
        <v>1</v>
      </c>
      <c r="BC5045" t="s">
        <v>1</v>
      </c>
      <c r="BD5045" t="s">
        <v>1</v>
      </c>
      <c r="BE5045" t="s">
        <v>1</v>
      </c>
      <c r="BF5045" t="s">
        <v>1</v>
      </c>
      <c r="BG5045" t="s">
        <v>1</v>
      </c>
      <c r="BH5045" t="s">
        <v>1</v>
      </c>
      <c r="BI5045" t="s">
        <v>1</v>
      </c>
    </row>
    <row r="5046" spans="1:61" x14ac:dyDescent="0.3">
      <c r="A5046" t="s">
        <v>5045</v>
      </c>
      <c r="B5046" t="s">
        <v>1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1</v>
      </c>
      <c r="O5046" t="s">
        <v>1</v>
      </c>
      <c r="P5046" t="s">
        <v>1</v>
      </c>
      <c r="Q5046" t="s">
        <v>1</v>
      </c>
      <c r="R5046" t="s">
        <v>1</v>
      </c>
      <c r="S5046" t="s">
        <v>1</v>
      </c>
      <c r="T5046" t="s">
        <v>1</v>
      </c>
      <c r="U5046" t="s">
        <v>1</v>
      </c>
      <c r="V5046" t="s">
        <v>1</v>
      </c>
      <c r="W5046" t="s">
        <v>1</v>
      </c>
      <c r="X5046" t="s">
        <v>1</v>
      </c>
      <c r="Y5046" t="s">
        <v>1</v>
      </c>
      <c r="Z5046" t="s">
        <v>1</v>
      </c>
      <c r="AA5046" t="s">
        <v>1</v>
      </c>
      <c r="AB5046" t="s">
        <v>1</v>
      </c>
      <c r="AC5046" t="s">
        <v>1</v>
      </c>
      <c r="AD5046" t="s">
        <v>1</v>
      </c>
      <c r="AE5046" t="s">
        <v>1</v>
      </c>
      <c r="AF5046" t="s">
        <v>1</v>
      </c>
      <c r="AG5046" t="s">
        <v>1</v>
      </c>
      <c r="AH5046" t="s">
        <v>1</v>
      </c>
      <c r="AI5046" t="s">
        <v>1</v>
      </c>
      <c r="AJ5046" t="s">
        <v>1</v>
      </c>
      <c r="AK5046" t="s">
        <v>1</v>
      </c>
      <c r="AL5046" t="s">
        <v>1</v>
      </c>
      <c r="AM5046" t="s">
        <v>1</v>
      </c>
      <c r="AN5046" t="s">
        <v>1</v>
      </c>
      <c r="AO5046" t="s">
        <v>1</v>
      </c>
      <c r="AP5046" t="s">
        <v>1</v>
      </c>
      <c r="AQ5046" t="s">
        <v>1</v>
      </c>
      <c r="AR5046" t="s">
        <v>1</v>
      </c>
      <c r="AS5046" t="s">
        <v>1</v>
      </c>
      <c r="AT5046" t="s">
        <v>1</v>
      </c>
      <c r="AU5046" t="s">
        <v>1</v>
      </c>
      <c r="AV5046" t="s">
        <v>1</v>
      </c>
      <c r="AW5046" t="s">
        <v>1</v>
      </c>
      <c r="AX5046" t="s">
        <v>1</v>
      </c>
      <c r="AY5046" t="s">
        <v>1</v>
      </c>
      <c r="AZ5046" t="s">
        <v>1</v>
      </c>
      <c r="BA5046" t="s">
        <v>1</v>
      </c>
      <c r="BB5046" t="s">
        <v>1</v>
      </c>
      <c r="BC5046" t="s">
        <v>1</v>
      </c>
      <c r="BD5046" t="s">
        <v>1</v>
      </c>
      <c r="BE5046" t="s">
        <v>1</v>
      </c>
      <c r="BF5046" t="s">
        <v>1</v>
      </c>
      <c r="BG5046" t="s">
        <v>1</v>
      </c>
      <c r="BH5046" t="s">
        <v>1</v>
      </c>
      <c r="BI5046" t="s">
        <v>1</v>
      </c>
    </row>
    <row r="5047" spans="1:61" x14ac:dyDescent="0.3">
      <c r="A5047" t="s">
        <v>5046</v>
      </c>
      <c r="B5047" t="s">
        <v>1</v>
      </c>
      <c r="C5047" t="s">
        <v>1</v>
      </c>
      <c r="D5047" t="s">
        <v>1</v>
      </c>
      <c r="E5047" t="s">
        <v>1</v>
      </c>
      <c r="F5047" t="s">
        <v>1</v>
      </c>
      <c r="G5047" t="s">
        <v>1</v>
      </c>
      <c r="H5047" t="s">
        <v>1</v>
      </c>
      <c r="I5047" t="s">
        <v>1</v>
      </c>
      <c r="J5047" t="s">
        <v>1</v>
      </c>
      <c r="K5047" t="s">
        <v>1</v>
      </c>
      <c r="L5047" t="s">
        <v>1</v>
      </c>
      <c r="M5047" t="s">
        <v>1</v>
      </c>
      <c r="N5047" t="s">
        <v>1</v>
      </c>
      <c r="O5047" t="s">
        <v>1</v>
      </c>
      <c r="P5047" t="s">
        <v>1</v>
      </c>
      <c r="Q5047" t="s">
        <v>1</v>
      </c>
      <c r="R5047" t="s">
        <v>1</v>
      </c>
      <c r="S5047" t="s">
        <v>1</v>
      </c>
      <c r="T5047" t="s">
        <v>1</v>
      </c>
      <c r="U5047" t="s">
        <v>1</v>
      </c>
      <c r="V5047" t="s">
        <v>1</v>
      </c>
      <c r="W5047" t="s">
        <v>1</v>
      </c>
      <c r="X5047" t="s">
        <v>1</v>
      </c>
      <c r="Y5047" t="s">
        <v>1</v>
      </c>
      <c r="Z5047" t="s">
        <v>1</v>
      </c>
      <c r="AA5047" t="s">
        <v>1</v>
      </c>
      <c r="AB5047" t="s">
        <v>1</v>
      </c>
      <c r="AC5047" t="s">
        <v>1</v>
      </c>
      <c r="AD5047" t="s">
        <v>1</v>
      </c>
      <c r="AE5047" t="s">
        <v>1</v>
      </c>
      <c r="AF5047" t="s">
        <v>1</v>
      </c>
      <c r="AG5047" t="s">
        <v>1</v>
      </c>
      <c r="AH5047" t="s">
        <v>1</v>
      </c>
      <c r="AI5047" t="s">
        <v>1</v>
      </c>
      <c r="AJ5047" t="s">
        <v>1</v>
      </c>
      <c r="AK5047" t="s">
        <v>1</v>
      </c>
      <c r="AL5047" t="s">
        <v>1</v>
      </c>
      <c r="AM5047" t="s">
        <v>1</v>
      </c>
      <c r="AN5047" t="s">
        <v>1</v>
      </c>
      <c r="AO5047" t="s">
        <v>1</v>
      </c>
      <c r="AP5047" t="s">
        <v>1</v>
      </c>
      <c r="AQ5047" t="s">
        <v>1</v>
      </c>
      <c r="AR5047" t="s">
        <v>1</v>
      </c>
      <c r="AS5047" t="s">
        <v>1</v>
      </c>
      <c r="AT5047" t="s">
        <v>1</v>
      </c>
      <c r="AU5047" t="s">
        <v>1</v>
      </c>
      <c r="AV5047" t="s">
        <v>1</v>
      </c>
      <c r="AW5047" t="s">
        <v>1</v>
      </c>
      <c r="AX5047" t="s">
        <v>1</v>
      </c>
      <c r="AY5047" t="s">
        <v>1</v>
      </c>
      <c r="AZ5047" t="s">
        <v>1</v>
      </c>
      <c r="BA5047" t="s">
        <v>1</v>
      </c>
      <c r="BB5047" t="s">
        <v>1</v>
      </c>
      <c r="BC5047" t="s">
        <v>1</v>
      </c>
      <c r="BD5047" t="s">
        <v>1</v>
      </c>
      <c r="BE5047" t="s">
        <v>1</v>
      </c>
      <c r="BF5047" t="s">
        <v>1</v>
      </c>
      <c r="BG5047" t="s">
        <v>1</v>
      </c>
      <c r="BH5047" t="s">
        <v>1</v>
      </c>
      <c r="BI5047" t="s">
        <v>1</v>
      </c>
    </row>
    <row r="5048" spans="1:61" x14ac:dyDescent="0.3">
      <c r="A5048" t="s">
        <v>5047</v>
      </c>
      <c r="B5048" t="s">
        <v>1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  <c r="Q5048" t="s">
        <v>1</v>
      </c>
      <c r="R5048" t="s">
        <v>1</v>
      </c>
      <c r="S5048" t="s">
        <v>1</v>
      </c>
      <c r="T5048" t="s">
        <v>1</v>
      </c>
      <c r="U5048" t="s">
        <v>1</v>
      </c>
      <c r="V5048" t="s">
        <v>1</v>
      </c>
      <c r="W5048" t="s">
        <v>1</v>
      </c>
      <c r="X5048" t="s">
        <v>1</v>
      </c>
      <c r="Y5048" t="s">
        <v>1</v>
      </c>
      <c r="Z5048" t="s">
        <v>1</v>
      </c>
      <c r="AA5048" t="s">
        <v>1</v>
      </c>
      <c r="AB5048" t="s">
        <v>1</v>
      </c>
      <c r="AC5048" t="s">
        <v>1</v>
      </c>
      <c r="AD5048" t="s">
        <v>1</v>
      </c>
      <c r="AE5048" t="s">
        <v>1</v>
      </c>
      <c r="AF5048" t="s">
        <v>1</v>
      </c>
      <c r="AG5048" t="s">
        <v>1</v>
      </c>
      <c r="AH5048" t="s">
        <v>1</v>
      </c>
      <c r="AI5048" t="s">
        <v>1</v>
      </c>
      <c r="AJ5048" t="s">
        <v>1</v>
      </c>
      <c r="AK5048" t="s">
        <v>1</v>
      </c>
      <c r="AL5048" t="s">
        <v>1</v>
      </c>
      <c r="AM5048" t="s">
        <v>1</v>
      </c>
      <c r="AN5048" t="s">
        <v>1</v>
      </c>
      <c r="AO5048" t="s">
        <v>1</v>
      </c>
      <c r="AP5048" t="s">
        <v>1</v>
      </c>
      <c r="AQ5048" t="s">
        <v>1</v>
      </c>
      <c r="AR5048" t="s">
        <v>1</v>
      </c>
      <c r="AS5048" t="s">
        <v>1</v>
      </c>
      <c r="AT5048" t="s">
        <v>1</v>
      </c>
      <c r="AU5048" t="s">
        <v>1</v>
      </c>
      <c r="AV5048" t="s">
        <v>1</v>
      </c>
      <c r="AW5048" t="s">
        <v>1</v>
      </c>
      <c r="AX5048" t="s">
        <v>1</v>
      </c>
      <c r="AY5048" t="s">
        <v>1</v>
      </c>
      <c r="AZ5048" t="s">
        <v>1</v>
      </c>
      <c r="BA5048" t="s">
        <v>1</v>
      </c>
      <c r="BB5048" t="s">
        <v>1</v>
      </c>
      <c r="BC5048" t="s">
        <v>1</v>
      </c>
      <c r="BD5048" t="s">
        <v>1</v>
      </c>
      <c r="BE5048" t="s">
        <v>1</v>
      </c>
      <c r="BF5048" t="s">
        <v>1</v>
      </c>
      <c r="BG5048" t="s">
        <v>1</v>
      </c>
      <c r="BH5048" t="s">
        <v>1</v>
      </c>
      <c r="BI5048" t="s">
        <v>1</v>
      </c>
    </row>
    <row r="5049" spans="1:61" x14ac:dyDescent="0.3">
      <c r="A5049" t="s">
        <v>5048</v>
      </c>
      <c r="B5049" t="s">
        <v>1</v>
      </c>
      <c r="C5049" t="s">
        <v>1</v>
      </c>
      <c r="D5049" t="s">
        <v>1</v>
      </c>
      <c r="E5049" t="s">
        <v>1</v>
      </c>
      <c r="F5049" t="s">
        <v>1</v>
      </c>
      <c r="G5049" t="s">
        <v>1</v>
      </c>
      <c r="H5049" t="s">
        <v>1</v>
      </c>
      <c r="I5049" t="s">
        <v>1</v>
      </c>
      <c r="J5049" t="s">
        <v>1</v>
      </c>
      <c r="K5049" t="s">
        <v>1</v>
      </c>
      <c r="L5049" t="s">
        <v>1</v>
      </c>
      <c r="M5049" t="s">
        <v>1</v>
      </c>
      <c r="N5049" t="s">
        <v>1</v>
      </c>
      <c r="O5049" t="s">
        <v>1</v>
      </c>
      <c r="P5049" t="s">
        <v>1</v>
      </c>
      <c r="Q5049" t="s">
        <v>1</v>
      </c>
      <c r="R5049" t="s">
        <v>1</v>
      </c>
      <c r="S5049" t="s">
        <v>1</v>
      </c>
      <c r="T5049" t="s">
        <v>1</v>
      </c>
      <c r="U5049" t="s">
        <v>1</v>
      </c>
      <c r="V5049" t="s">
        <v>1</v>
      </c>
      <c r="W5049" t="s">
        <v>1</v>
      </c>
      <c r="X5049" t="s">
        <v>1</v>
      </c>
      <c r="Y5049" t="s">
        <v>1</v>
      </c>
      <c r="Z5049" t="s">
        <v>1</v>
      </c>
      <c r="AA5049" t="s">
        <v>1</v>
      </c>
      <c r="AB5049" t="s">
        <v>1</v>
      </c>
      <c r="AC5049" t="s">
        <v>1</v>
      </c>
      <c r="AD5049" t="s">
        <v>1</v>
      </c>
      <c r="AE5049" t="s">
        <v>1</v>
      </c>
      <c r="AF5049" t="s">
        <v>1</v>
      </c>
      <c r="AG5049" t="s">
        <v>1</v>
      </c>
      <c r="AH5049" t="s">
        <v>1</v>
      </c>
      <c r="AI5049" t="s">
        <v>1</v>
      </c>
      <c r="AJ5049" t="s">
        <v>1</v>
      </c>
      <c r="AK5049" t="s">
        <v>1</v>
      </c>
      <c r="AL5049" t="s">
        <v>1</v>
      </c>
      <c r="AM5049" t="s">
        <v>1</v>
      </c>
      <c r="AN5049" t="s">
        <v>1</v>
      </c>
      <c r="AO5049" t="s">
        <v>1</v>
      </c>
      <c r="AP5049" t="s">
        <v>1</v>
      </c>
      <c r="AQ5049" t="s">
        <v>1</v>
      </c>
      <c r="AR5049" t="s">
        <v>1</v>
      </c>
      <c r="AS5049" t="s">
        <v>1</v>
      </c>
      <c r="AT5049" t="s">
        <v>1</v>
      </c>
      <c r="AU5049" t="s">
        <v>1</v>
      </c>
      <c r="AV5049" t="s">
        <v>1</v>
      </c>
      <c r="AW5049" t="s">
        <v>1</v>
      </c>
      <c r="AX5049" t="s">
        <v>1</v>
      </c>
      <c r="AY5049" t="s">
        <v>1</v>
      </c>
      <c r="AZ5049" t="s">
        <v>1</v>
      </c>
      <c r="BA5049" t="s">
        <v>1</v>
      </c>
      <c r="BB5049" t="s">
        <v>1</v>
      </c>
      <c r="BC5049" t="s">
        <v>1</v>
      </c>
      <c r="BD5049" t="s">
        <v>1</v>
      </c>
      <c r="BE5049" t="s">
        <v>1</v>
      </c>
      <c r="BF5049" t="s">
        <v>1</v>
      </c>
      <c r="BG5049" t="s">
        <v>1</v>
      </c>
      <c r="BH5049" t="s">
        <v>1</v>
      </c>
      <c r="BI5049" t="s">
        <v>1</v>
      </c>
    </row>
    <row r="5050" spans="1:61" x14ac:dyDescent="0.3">
      <c r="A5050" t="s">
        <v>5049</v>
      </c>
      <c r="B5050" t="s">
        <v>1</v>
      </c>
      <c r="C5050" t="s">
        <v>1</v>
      </c>
      <c r="D5050" t="s">
        <v>1</v>
      </c>
      <c r="E5050" t="s">
        <v>1</v>
      </c>
      <c r="F5050" t="s">
        <v>1</v>
      </c>
      <c r="G5050" t="s">
        <v>1</v>
      </c>
      <c r="H5050" t="s">
        <v>1</v>
      </c>
      <c r="I5050" t="s">
        <v>1</v>
      </c>
      <c r="J5050" t="s">
        <v>1</v>
      </c>
      <c r="K5050" t="s">
        <v>1</v>
      </c>
      <c r="L5050" t="s">
        <v>1</v>
      </c>
      <c r="M5050" t="s">
        <v>1</v>
      </c>
      <c r="N5050" t="s">
        <v>1</v>
      </c>
      <c r="O5050" t="s">
        <v>1</v>
      </c>
      <c r="P5050" t="s">
        <v>1</v>
      </c>
      <c r="Q5050" t="s">
        <v>1</v>
      </c>
      <c r="R5050" t="s">
        <v>1</v>
      </c>
      <c r="S5050" t="s">
        <v>1</v>
      </c>
      <c r="T5050" t="s">
        <v>1</v>
      </c>
      <c r="U5050" t="s">
        <v>1</v>
      </c>
      <c r="V5050" t="s">
        <v>1</v>
      </c>
      <c r="W5050" t="s">
        <v>1</v>
      </c>
      <c r="X5050" t="s">
        <v>1</v>
      </c>
      <c r="Y5050" t="s">
        <v>1</v>
      </c>
      <c r="Z5050" t="s">
        <v>1</v>
      </c>
      <c r="AA5050" t="s">
        <v>1</v>
      </c>
      <c r="AB5050" t="s">
        <v>1</v>
      </c>
      <c r="AC5050" t="s">
        <v>1</v>
      </c>
      <c r="AD5050" t="s">
        <v>1</v>
      </c>
      <c r="AE5050" t="s">
        <v>1</v>
      </c>
      <c r="AF5050" t="s">
        <v>1</v>
      </c>
      <c r="AG5050" t="s">
        <v>1</v>
      </c>
      <c r="AH5050" t="s">
        <v>1</v>
      </c>
      <c r="AI5050" t="s">
        <v>1</v>
      </c>
      <c r="AJ5050" t="s">
        <v>1</v>
      </c>
      <c r="AK5050" t="s">
        <v>1</v>
      </c>
      <c r="AL5050" t="s">
        <v>1</v>
      </c>
      <c r="AM5050" t="s">
        <v>1</v>
      </c>
      <c r="AN5050" t="s">
        <v>1</v>
      </c>
      <c r="AO5050" t="s">
        <v>1</v>
      </c>
      <c r="AP5050" t="s">
        <v>1</v>
      </c>
      <c r="AQ5050" t="s">
        <v>1</v>
      </c>
      <c r="AR5050" t="s">
        <v>1</v>
      </c>
      <c r="AS5050" t="s">
        <v>1</v>
      </c>
      <c r="AT5050" t="s">
        <v>1</v>
      </c>
      <c r="AU5050" t="s">
        <v>1</v>
      </c>
      <c r="AV5050" t="s">
        <v>1</v>
      </c>
      <c r="AW5050" t="s">
        <v>1</v>
      </c>
      <c r="AX5050" t="s">
        <v>1</v>
      </c>
      <c r="AY5050" t="s">
        <v>1</v>
      </c>
      <c r="AZ5050" t="s">
        <v>1</v>
      </c>
      <c r="BA5050" t="s">
        <v>1</v>
      </c>
      <c r="BB5050" t="s">
        <v>1</v>
      </c>
      <c r="BC5050" t="s">
        <v>1</v>
      </c>
      <c r="BD5050" t="s">
        <v>1</v>
      </c>
      <c r="BE5050" t="s">
        <v>1</v>
      </c>
      <c r="BF5050" t="s">
        <v>1</v>
      </c>
      <c r="BG5050" t="s">
        <v>1</v>
      </c>
      <c r="BH5050" t="s">
        <v>1</v>
      </c>
      <c r="BI5050" t="s">
        <v>1</v>
      </c>
    </row>
    <row r="5051" spans="1:61" x14ac:dyDescent="0.3">
      <c r="A5051" t="s">
        <v>5050</v>
      </c>
      <c r="B5051" t="s">
        <v>1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 t="s">
        <v>1</v>
      </c>
      <c r="M5051" t="s">
        <v>1</v>
      </c>
      <c r="N5051" t="s">
        <v>1</v>
      </c>
      <c r="O5051" t="s">
        <v>1</v>
      </c>
      <c r="P5051" t="s">
        <v>1</v>
      </c>
      <c r="Q5051" t="s">
        <v>1</v>
      </c>
      <c r="R5051" t="s">
        <v>1</v>
      </c>
      <c r="S5051" t="s">
        <v>1</v>
      </c>
      <c r="T5051" t="s">
        <v>1</v>
      </c>
      <c r="U5051" t="s">
        <v>1</v>
      </c>
      <c r="V5051" t="s">
        <v>1</v>
      </c>
      <c r="W5051" t="s">
        <v>1</v>
      </c>
      <c r="X5051" t="s">
        <v>1</v>
      </c>
      <c r="Y5051" t="s">
        <v>1</v>
      </c>
      <c r="Z5051" t="s">
        <v>1</v>
      </c>
      <c r="AA5051" t="s">
        <v>1</v>
      </c>
      <c r="AB5051" t="s">
        <v>1</v>
      </c>
      <c r="AC5051" t="s">
        <v>1</v>
      </c>
      <c r="AD5051" t="s">
        <v>1</v>
      </c>
      <c r="AE5051" t="s">
        <v>1</v>
      </c>
      <c r="AF5051" t="s">
        <v>1</v>
      </c>
      <c r="AG5051" t="s">
        <v>1</v>
      </c>
      <c r="AH5051" t="s">
        <v>1</v>
      </c>
      <c r="AI5051" t="s">
        <v>1</v>
      </c>
      <c r="AJ5051" t="s">
        <v>1</v>
      </c>
      <c r="AK5051" t="s">
        <v>1</v>
      </c>
      <c r="AL5051" t="s">
        <v>1</v>
      </c>
      <c r="AM5051" t="s">
        <v>1</v>
      </c>
      <c r="AN5051" t="s">
        <v>1</v>
      </c>
      <c r="AO5051" t="s">
        <v>1</v>
      </c>
      <c r="AP5051" t="s">
        <v>1</v>
      </c>
      <c r="AQ5051" t="s">
        <v>1</v>
      </c>
      <c r="AR5051" t="s">
        <v>1</v>
      </c>
      <c r="AS5051" t="s">
        <v>1</v>
      </c>
      <c r="AT5051" t="s">
        <v>1</v>
      </c>
      <c r="AU5051" t="s">
        <v>1</v>
      </c>
      <c r="AV5051" t="s">
        <v>1</v>
      </c>
      <c r="AW5051" t="s">
        <v>1</v>
      </c>
      <c r="AX5051" t="s">
        <v>1</v>
      </c>
      <c r="AY5051" t="s">
        <v>1</v>
      </c>
      <c r="AZ5051" t="s">
        <v>1</v>
      </c>
      <c r="BA5051" t="s">
        <v>1</v>
      </c>
      <c r="BB5051" t="s">
        <v>1</v>
      </c>
      <c r="BC5051" t="s">
        <v>1</v>
      </c>
      <c r="BD5051" t="s">
        <v>1</v>
      </c>
      <c r="BE5051" t="s">
        <v>1</v>
      </c>
      <c r="BF5051" t="s">
        <v>1</v>
      </c>
      <c r="BG5051" t="s">
        <v>1</v>
      </c>
      <c r="BH5051" t="s">
        <v>1</v>
      </c>
      <c r="BI5051" t="s">
        <v>1</v>
      </c>
    </row>
    <row r="5052" spans="1:61" x14ac:dyDescent="0.3">
      <c r="A5052" t="s">
        <v>5051</v>
      </c>
      <c r="B5052" t="s">
        <v>1</v>
      </c>
      <c r="C5052" t="s">
        <v>1</v>
      </c>
      <c r="D5052" t="s">
        <v>1</v>
      </c>
      <c r="E5052" t="s">
        <v>1</v>
      </c>
      <c r="F5052" t="s">
        <v>1</v>
      </c>
      <c r="G5052" t="s">
        <v>1</v>
      </c>
      <c r="H5052" t="s">
        <v>1</v>
      </c>
      <c r="I5052" t="s">
        <v>1</v>
      </c>
      <c r="J5052" t="s">
        <v>1</v>
      </c>
      <c r="K5052" t="s">
        <v>1</v>
      </c>
      <c r="L5052" t="s">
        <v>1</v>
      </c>
      <c r="M5052" t="s">
        <v>1</v>
      </c>
      <c r="N5052" t="s">
        <v>1</v>
      </c>
      <c r="O5052" t="s">
        <v>1</v>
      </c>
      <c r="P5052" t="s">
        <v>1</v>
      </c>
      <c r="Q5052" t="s">
        <v>1</v>
      </c>
      <c r="R5052" t="s">
        <v>1</v>
      </c>
      <c r="S5052" t="s">
        <v>1</v>
      </c>
      <c r="T5052" t="s">
        <v>1</v>
      </c>
      <c r="U5052" t="s">
        <v>1</v>
      </c>
      <c r="V5052" t="s">
        <v>1</v>
      </c>
      <c r="W5052" t="s">
        <v>1</v>
      </c>
      <c r="X5052" t="s">
        <v>1</v>
      </c>
      <c r="Y5052" t="s">
        <v>1</v>
      </c>
      <c r="Z5052" t="s">
        <v>1</v>
      </c>
      <c r="AA5052" t="s">
        <v>1</v>
      </c>
      <c r="AB5052" t="s">
        <v>1</v>
      </c>
      <c r="AC5052" t="s">
        <v>1</v>
      </c>
      <c r="AD5052" t="s">
        <v>1</v>
      </c>
      <c r="AE5052" t="s">
        <v>1</v>
      </c>
      <c r="AF5052" t="s">
        <v>1</v>
      </c>
      <c r="AG5052" t="s">
        <v>1</v>
      </c>
      <c r="AH5052" t="s">
        <v>1</v>
      </c>
      <c r="AI5052" t="s">
        <v>1</v>
      </c>
      <c r="AJ5052" t="s">
        <v>1</v>
      </c>
      <c r="AK5052" t="s">
        <v>1</v>
      </c>
      <c r="AL5052" t="s">
        <v>1</v>
      </c>
      <c r="AM5052" t="s">
        <v>1</v>
      </c>
      <c r="AN5052" t="s">
        <v>1</v>
      </c>
      <c r="AO5052" t="s">
        <v>1</v>
      </c>
      <c r="AP5052" t="s">
        <v>1</v>
      </c>
      <c r="AQ5052" t="s">
        <v>1</v>
      </c>
      <c r="AR5052" t="s">
        <v>1</v>
      </c>
      <c r="AS5052" t="s">
        <v>1</v>
      </c>
      <c r="AT5052" t="s">
        <v>1</v>
      </c>
      <c r="AU5052" t="s">
        <v>1</v>
      </c>
      <c r="AV5052" t="s">
        <v>1</v>
      </c>
      <c r="AW5052" t="s">
        <v>1</v>
      </c>
      <c r="AX5052" t="s">
        <v>1</v>
      </c>
      <c r="AY5052" t="s">
        <v>1</v>
      </c>
      <c r="AZ5052" t="s">
        <v>1</v>
      </c>
      <c r="BA5052" t="s">
        <v>1</v>
      </c>
      <c r="BB5052" t="s">
        <v>1</v>
      </c>
      <c r="BC5052" t="s">
        <v>1</v>
      </c>
      <c r="BD5052" t="s">
        <v>1</v>
      </c>
      <c r="BE5052" t="s">
        <v>1</v>
      </c>
      <c r="BF5052" t="s">
        <v>1</v>
      </c>
      <c r="BG5052" t="s">
        <v>1</v>
      </c>
      <c r="BH5052" t="s">
        <v>1</v>
      </c>
      <c r="BI5052" t="s">
        <v>1</v>
      </c>
    </row>
    <row r="5053" spans="1:61" x14ac:dyDescent="0.3">
      <c r="A5053" t="s">
        <v>5052</v>
      </c>
      <c r="B5053" t="s">
        <v>1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  <c r="S5053" t="s">
        <v>1</v>
      </c>
      <c r="T5053" t="s">
        <v>1</v>
      </c>
      <c r="U5053" t="s">
        <v>1</v>
      </c>
      <c r="V5053" t="s">
        <v>1</v>
      </c>
      <c r="W5053" t="s">
        <v>1</v>
      </c>
      <c r="X5053" t="s">
        <v>1</v>
      </c>
      <c r="Y5053" t="s">
        <v>1</v>
      </c>
      <c r="Z5053" t="s">
        <v>1</v>
      </c>
      <c r="AA5053" t="s">
        <v>1</v>
      </c>
      <c r="AB5053" t="s">
        <v>1</v>
      </c>
      <c r="AC5053" t="s">
        <v>1</v>
      </c>
      <c r="AD5053" t="s">
        <v>1</v>
      </c>
      <c r="AE5053" t="s">
        <v>1</v>
      </c>
      <c r="AF5053" t="s">
        <v>1</v>
      </c>
      <c r="AG5053" t="s">
        <v>1</v>
      </c>
      <c r="AH5053" t="s">
        <v>1</v>
      </c>
      <c r="AI5053" t="s">
        <v>1</v>
      </c>
      <c r="AJ5053" t="s">
        <v>1</v>
      </c>
      <c r="AK5053" t="s">
        <v>1</v>
      </c>
      <c r="AL5053" t="s">
        <v>1</v>
      </c>
      <c r="AM5053" t="s">
        <v>1</v>
      </c>
      <c r="AN5053" t="s">
        <v>1</v>
      </c>
      <c r="AO5053" t="s">
        <v>1</v>
      </c>
      <c r="AP5053" t="s">
        <v>1</v>
      </c>
      <c r="AQ5053" t="s">
        <v>1</v>
      </c>
      <c r="AR5053" t="s">
        <v>1</v>
      </c>
      <c r="AS5053" t="s">
        <v>1</v>
      </c>
      <c r="AT5053" t="s">
        <v>1</v>
      </c>
      <c r="AU5053" t="s">
        <v>1</v>
      </c>
      <c r="AV5053" t="s">
        <v>1</v>
      </c>
      <c r="AW5053" t="s">
        <v>1</v>
      </c>
      <c r="AX5053" t="s">
        <v>1</v>
      </c>
      <c r="AY5053" t="s">
        <v>1</v>
      </c>
      <c r="AZ5053" t="s">
        <v>1</v>
      </c>
      <c r="BA5053" t="s">
        <v>1</v>
      </c>
      <c r="BB5053" t="s">
        <v>1</v>
      </c>
      <c r="BC5053" t="s">
        <v>1</v>
      </c>
      <c r="BD5053" t="s">
        <v>1</v>
      </c>
      <c r="BE5053" t="s">
        <v>1</v>
      </c>
      <c r="BF5053" t="s">
        <v>1</v>
      </c>
      <c r="BG5053" t="s">
        <v>1</v>
      </c>
      <c r="BH5053" t="s">
        <v>1</v>
      </c>
      <c r="BI5053" t="s">
        <v>1</v>
      </c>
    </row>
    <row r="5054" spans="1:61" x14ac:dyDescent="0.3">
      <c r="A5054" t="s">
        <v>5053</v>
      </c>
      <c r="B5054" t="s">
        <v>1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  <c r="Q5054" t="s">
        <v>1</v>
      </c>
      <c r="R5054" t="s">
        <v>1</v>
      </c>
      <c r="S5054" t="s">
        <v>1</v>
      </c>
      <c r="T5054" t="s">
        <v>1</v>
      </c>
      <c r="U5054" t="s">
        <v>1</v>
      </c>
      <c r="V5054" t="s">
        <v>1</v>
      </c>
      <c r="W5054" t="s">
        <v>1</v>
      </c>
      <c r="X5054" t="s">
        <v>1</v>
      </c>
      <c r="Y5054" t="s">
        <v>1</v>
      </c>
      <c r="Z5054" t="s">
        <v>1</v>
      </c>
      <c r="AA5054" t="s">
        <v>1</v>
      </c>
      <c r="AB5054" t="s">
        <v>1</v>
      </c>
      <c r="AC5054" t="s">
        <v>1</v>
      </c>
      <c r="AD5054" t="s">
        <v>1</v>
      </c>
      <c r="AE5054" t="s">
        <v>1</v>
      </c>
      <c r="AF5054" t="s">
        <v>1</v>
      </c>
      <c r="AG5054" t="s">
        <v>1</v>
      </c>
      <c r="AH5054" t="s">
        <v>1</v>
      </c>
      <c r="AI5054" t="s">
        <v>1</v>
      </c>
      <c r="AJ5054" t="s">
        <v>1</v>
      </c>
      <c r="AK5054" t="s">
        <v>1</v>
      </c>
      <c r="AL5054" t="s">
        <v>1</v>
      </c>
      <c r="AM5054" t="s">
        <v>1</v>
      </c>
      <c r="AN5054" t="s">
        <v>1</v>
      </c>
      <c r="AO5054" t="s">
        <v>1</v>
      </c>
      <c r="AP5054" t="s">
        <v>1</v>
      </c>
      <c r="AQ5054" t="s">
        <v>1</v>
      </c>
      <c r="AR5054" t="s">
        <v>1</v>
      </c>
      <c r="AS5054" t="s">
        <v>1</v>
      </c>
      <c r="AT5054" t="s">
        <v>1</v>
      </c>
      <c r="AU5054" t="s">
        <v>1</v>
      </c>
      <c r="AV5054" t="s">
        <v>1</v>
      </c>
      <c r="AW5054" t="s">
        <v>1</v>
      </c>
      <c r="AX5054" t="s">
        <v>1</v>
      </c>
      <c r="AY5054" t="s">
        <v>1</v>
      </c>
      <c r="AZ5054" t="s">
        <v>1</v>
      </c>
      <c r="BA5054" t="s">
        <v>1</v>
      </c>
      <c r="BB5054" t="s">
        <v>1</v>
      </c>
      <c r="BC5054" t="s">
        <v>1</v>
      </c>
      <c r="BD5054" t="s">
        <v>1</v>
      </c>
      <c r="BE5054" t="s">
        <v>1</v>
      </c>
      <c r="BF5054" t="s">
        <v>1</v>
      </c>
      <c r="BG5054" t="s">
        <v>1</v>
      </c>
      <c r="BH5054" t="s">
        <v>1</v>
      </c>
      <c r="BI5054" t="s">
        <v>1</v>
      </c>
    </row>
    <row r="5055" spans="1:61" x14ac:dyDescent="0.3">
      <c r="A5055" t="s">
        <v>5054</v>
      </c>
      <c r="B5055" t="s">
        <v>1</v>
      </c>
      <c r="C5055" t="s">
        <v>1</v>
      </c>
      <c r="D5055" t="s">
        <v>1</v>
      </c>
      <c r="E5055" t="s">
        <v>1</v>
      </c>
      <c r="F5055" t="s">
        <v>1</v>
      </c>
      <c r="G5055" t="s">
        <v>1</v>
      </c>
      <c r="H5055" t="s">
        <v>1</v>
      </c>
      <c r="I5055" t="s">
        <v>1</v>
      </c>
      <c r="J5055" t="s">
        <v>1</v>
      </c>
      <c r="K5055" t="s">
        <v>1</v>
      </c>
      <c r="L5055" t="s">
        <v>1</v>
      </c>
      <c r="M5055" t="s">
        <v>1</v>
      </c>
      <c r="N5055" t="s">
        <v>1</v>
      </c>
      <c r="O5055" t="s">
        <v>1</v>
      </c>
      <c r="P5055" t="s">
        <v>1</v>
      </c>
      <c r="Q5055" t="s">
        <v>1</v>
      </c>
      <c r="R5055" t="s">
        <v>1</v>
      </c>
      <c r="S5055" t="s">
        <v>1</v>
      </c>
      <c r="T5055" t="s">
        <v>1</v>
      </c>
      <c r="U5055" t="s">
        <v>1</v>
      </c>
      <c r="V5055" t="s">
        <v>1</v>
      </c>
      <c r="W5055" t="s">
        <v>1</v>
      </c>
      <c r="X5055" t="s">
        <v>1</v>
      </c>
      <c r="Y5055" t="s">
        <v>1</v>
      </c>
      <c r="Z5055" t="s">
        <v>1</v>
      </c>
      <c r="AA5055" t="s">
        <v>1</v>
      </c>
      <c r="AB5055" t="s">
        <v>1</v>
      </c>
      <c r="AC5055" t="s">
        <v>1</v>
      </c>
      <c r="AD5055" t="s">
        <v>1</v>
      </c>
      <c r="AE5055" t="s">
        <v>1</v>
      </c>
      <c r="AF5055" t="s">
        <v>1</v>
      </c>
      <c r="AG5055" t="s">
        <v>1</v>
      </c>
      <c r="AH5055" t="s">
        <v>1</v>
      </c>
      <c r="AI5055" t="s">
        <v>1</v>
      </c>
      <c r="AJ5055" t="s">
        <v>1</v>
      </c>
      <c r="AK5055" t="s">
        <v>1</v>
      </c>
      <c r="AL5055" t="s">
        <v>1</v>
      </c>
      <c r="AM5055" t="s">
        <v>1</v>
      </c>
      <c r="AN5055" t="s">
        <v>1</v>
      </c>
      <c r="AO5055" t="s">
        <v>1</v>
      </c>
      <c r="AP5055" t="s">
        <v>1</v>
      </c>
      <c r="AQ5055" t="s">
        <v>1</v>
      </c>
      <c r="AR5055" t="s">
        <v>1</v>
      </c>
      <c r="AS5055" t="s">
        <v>1</v>
      </c>
      <c r="AT5055" t="s">
        <v>1</v>
      </c>
      <c r="AU5055" t="s">
        <v>1</v>
      </c>
      <c r="AV5055" t="s">
        <v>1</v>
      </c>
      <c r="AW5055" t="s">
        <v>1</v>
      </c>
      <c r="AX5055" t="s">
        <v>1</v>
      </c>
      <c r="AY5055" t="s">
        <v>1</v>
      </c>
      <c r="AZ5055" t="s">
        <v>1</v>
      </c>
      <c r="BA5055" t="s">
        <v>1</v>
      </c>
      <c r="BB5055" t="s">
        <v>1</v>
      </c>
      <c r="BC5055" t="s">
        <v>1</v>
      </c>
      <c r="BD5055" t="s">
        <v>1</v>
      </c>
      <c r="BE5055" t="s">
        <v>1</v>
      </c>
      <c r="BF5055" t="s">
        <v>1</v>
      </c>
      <c r="BG5055" t="s">
        <v>1</v>
      </c>
      <c r="BH5055" t="s">
        <v>1</v>
      </c>
      <c r="BI5055" t="s">
        <v>1</v>
      </c>
    </row>
    <row r="5056" spans="1:61" x14ac:dyDescent="0.3">
      <c r="A5056" t="s">
        <v>5055</v>
      </c>
      <c r="B5056" t="s">
        <v>1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  <c r="J5056" t="s">
        <v>1</v>
      </c>
      <c r="K5056" t="s">
        <v>1</v>
      </c>
      <c r="L5056" t="s">
        <v>1</v>
      </c>
      <c r="M5056" t="s">
        <v>1</v>
      </c>
      <c r="N5056" t="s">
        <v>1</v>
      </c>
      <c r="O5056" t="s">
        <v>1</v>
      </c>
      <c r="P5056" t="s">
        <v>1</v>
      </c>
      <c r="Q5056" t="s">
        <v>1</v>
      </c>
      <c r="R5056" t="s">
        <v>1</v>
      </c>
      <c r="S5056" t="s">
        <v>1</v>
      </c>
      <c r="T5056" t="s">
        <v>1</v>
      </c>
      <c r="U5056" t="s">
        <v>1</v>
      </c>
      <c r="V5056" t="s">
        <v>1</v>
      </c>
      <c r="W5056" t="s">
        <v>1</v>
      </c>
      <c r="X5056" t="s">
        <v>1</v>
      </c>
      <c r="Y5056" t="s">
        <v>1</v>
      </c>
      <c r="Z5056" t="s">
        <v>1</v>
      </c>
      <c r="AA5056" t="s">
        <v>1</v>
      </c>
      <c r="AB5056" t="s">
        <v>1</v>
      </c>
      <c r="AC5056" t="s">
        <v>1</v>
      </c>
      <c r="AD5056" t="s">
        <v>1</v>
      </c>
      <c r="AE5056" t="s">
        <v>1</v>
      </c>
      <c r="AF5056" t="s">
        <v>1</v>
      </c>
      <c r="AG5056" t="s">
        <v>1</v>
      </c>
      <c r="AH5056" t="s">
        <v>1</v>
      </c>
      <c r="AI5056" t="s">
        <v>1</v>
      </c>
      <c r="AJ5056" t="s">
        <v>1</v>
      </c>
      <c r="AK5056" t="s">
        <v>1</v>
      </c>
      <c r="AL5056" t="s">
        <v>1</v>
      </c>
      <c r="AM5056" t="s">
        <v>1</v>
      </c>
      <c r="AN5056" t="s">
        <v>1</v>
      </c>
      <c r="AO5056" t="s">
        <v>1</v>
      </c>
      <c r="AP5056" t="s">
        <v>1</v>
      </c>
      <c r="AQ5056" t="s">
        <v>1</v>
      </c>
      <c r="AR5056" t="s">
        <v>1</v>
      </c>
      <c r="AS5056" t="s">
        <v>1</v>
      </c>
      <c r="AT5056" t="s">
        <v>1</v>
      </c>
      <c r="AU5056" t="s">
        <v>1</v>
      </c>
      <c r="AV5056" t="s">
        <v>1</v>
      </c>
      <c r="AW5056" t="s">
        <v>1</v>
      </c>
      <c r="AX5056" t="s">
        <v>1</v>
      </c>
      <c r="AY5056" t="s">
        <v>1</v>
      </c>
      <c r="AZ5056" t="s">
        <v>1</v>
      </c>
      <c r="BA5056" t="s">
        <v>1</v>
      </c>
      <c r="BB5056" t="s">
        <v>1</v>
      </c>
      <c r="BC5056" t="s">
        <v>1</v>
      </c>
      <c r="BD5056" t="s">
        <v>1</v>
      </c>
      <c r="BE5056" t="s">
        <v>1</v>
      </c>
      <c r="BF5056" t="s">
        <v>1</v>
      </c>
      <c r="BG5056" t="s">
        <v>1</v>
      </c>
      <c r="BH5056" t="s">
        <v>1</v>
      </c>
      <c r="BI5056" t="s">
        <v>1</v>
      </c>
    </row>
    <row r="5057" spans="1:61" x14ac:dyDescent="0.3">
      <c r="A5057" t="s">
        <v>5056</v>
      </c>
      <c r="B5057" t="s">
        <v>1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  <c r="Q5057" t="s">
        <v>1</v>
      </c>
      <c r="R5057" t="s">
        <v>1</v>
      </c>
      <c r="S5057" t="s">
        <v>1</v>
      </c>
      <c r="T5057" t="s">
        <v>1</v>
      </c>
      <c r="U5057" t="s">
        <v>1</v>
      </c>
      <c r="V5057" t="s">
        <v>1</v>
      </c>
      <c r="W5057" t="s">
        <v>1</v>
      </c>
      <c r="X5057" t="s">
        <v>1</v>
      </c>
      <c r="Y5057" t="s">
        <v>1</v>
      </c>
      <c r="Z5057" t="s">
        <v>1</v>
      </c>
      <c r="AA5057" t="s">
        <v>1</v>
      </c>
      <c r="AB5057" t="s">
        <v>1</v>
      </c>
      <c r="AC5057" t="s">
        <v>1</v>
      </c>
      <c r="AD5057" t="s">
        <v>1</v>
      </c>
      <c r="AE5057" t="s">
        <v>1</v>
      </c>
      <c r="AF5057" t="s">
        <v>1</v>
      </c>
      <c r="AG5057" t="s">
        <v>1</v>
      </c>
      <c r="AH5057" t="s">
        <v>1</v>
      </c>
      <c r="AI5057" t="s">
        <v>1</v>
      </c>
      <c r="AJ5057" t="s">
        <v>1</v>
      </c>
      <c r="AK5057" t="s">
        <v>1</v>
      </c>
      <c r="AL5057" t="s">
        <v>1</v>
      </c>
      <c r="AM5057" t="s">
        <v>1</v>
      </c>
      <c r="AN5057" t="s">
        <v>1</v>
      </c>
      <c r="AO5057" t="s">
        <v>1</v>
      </c>
      <c r="AP5057" t="s">
        <v>1</v>
      </c>
      <c r="AQ5057" t="s">
        <v>1</v>
      </c>
      <c r="AR5057" t="s">
        <v>1</v>
      </c>
      <c r="AS5057" t="s">
        <v>1</v>
      </c>
      <c r="AT5057" t="s">
        <v>1</v>
      </c>
      <c r="AU5057" t="s">
        <v>1</v>
      </c>
      <c r="AV5057" t="s">
        <v>1</v>
      </c>
      <c r="AW5057" t="s">
        <v>1</v>
      </c>
      <c r="AX5057" t="s">
        <v>1</v>
      </c>
      <c r="AY5057" t="s">
        <v>1</v>
      </c>
      <c r="AZ5057" t="s">
        <v>1</v>
      </c>
      <c r="BA5057" t="s">
        <v>1</v>
      </c>
      <c r="BB5057" t="s">
        <v>1</v>
      </c>
      <c r="BC5057" t="s">
        <v>1</v>
      </c>
      <c r="BD5057" t="s">
        <v>1</v>
      </c>
      <c r="BE5057" t="s">
        <v>1</v>
      </c>
      <c r="BF5057" t="s">
        <v>1</v>
      </c>
      <c r="BG5057" t="s">
        <v>1</v>
      </c>
      <c r="BH5057" t="s">
        <v>1</v>
      </c>
      <c r="BI5057" t="s">
        <v>1</v>
      </c>
    </row>
    <row r="5058" spans="1:61" x14ac:dyDescent="0.3">
      <c r="A5058" t="s">
        <v>5057</v>
      </c>
      <c r="B5058" t="s">
        <v>1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 t="s">
        <v>1</v>
      </c>
      <c r="J5058" t="s">
        <v>1</v>
      </c>
      <c r="K5058" t="s">
        <v>1</v>
      </c>
      <c r="L5058" t="s">
        <v>1</v>
      </c>
      <c r="M5058" t="s">
        <v>1</v>
      </c>
      <c r="N5058" t="s">
        <v>1</v>
      </c>
      <c r="O5058" t="s">
        <v>1</v>
      </c>
      <c r="P5058" t="s">
        <v>1</v>
      </c>
      <c r="Q5058" t="s">
        <v>1</v>
      </c>
      <c r="R5058" t="s">
        <v>1</v>
      </c>
      <c r="S5058" t="s">
        <v>1</v>
      </c>
      <c r="T5058" t="s">
        <v>1</v>
      </c>
      <c r="U5058" t="s">
        <v>1</v>
      </c>
      <c r="V5058" t="s">
        <v>1</v>
      </c>
      <c r="W5058" t="s">
        <v>1</v>
      </c>
      <c r="X5058" t="s">
        <v>1</v>
      </c>
      <c r="Y5058" t="s">
        <v>1</v>
      </c>
      <c r="Z5058" t="s">
        <v>1</v>
      </c>
      <c r="AA5058" t="s">
        <v>1</v>
      </c>
      <c r="AB5058" t="s">
        <v>1</v>
      </c>
      <c r="AC5058" t="s">
        <v>1</v>
      </c>
      <c r="AD5058" t="s">
        <v>1</v>
      </c>
      <c r="AE5058" t="s">
        <v>1</v>
      </c>
      <c r="AF5058" t="s">
        <v>1</v>
      </c>
      <c r="AG5058" t="s">
        <v>1</v>
      </c>
      <c r="AH5058" t="s">
        <v>1</v>
      </c>
      <c r="AI5058" t="s">
        <v>1</v>
      </c>
      <c r="AJ5058" t="s">
        <v>1</v>
      </c>
      <c r="AK5058" t="s">
        <v>1</v>
      </c>
      <c r="AL5058" t="s">
        <v>1</v>
      </c>
      <c r="AM5058" t="s">
        <v>1</v>
      </c>
      <c r="AN5058" t="s">
        <v>1</v>
      </c>
      <c r="AO5058" t="s">
        <v>1</v>
      </c>
      <c r="AP5058" t="s">
        <v>1</v>
      </c>
      <c r="AQ5058" t="s">
        <v>1</v>
      </c>
      <c r="AR5058" t="s">
        <v>1</v>
      </c>
      <c r="AS5058" t="s">
        <v>1</v>
      </c>
      <c r="AT5058" t="s">
        <v>1</v>
      </c>
      <c r="AU5058" t="s">
        <v>1</v>
      </c>
      <c r="AV5058" t="s">
        <v>1</v>
      </c>
      <c r="AW5058" t="s">
        <v>1</v>
      </c>
      <c r="AX5058" t="s">
        <v>1</v>
      </c>
      <c r="AY5058" t="s">
        <v>1</v>
      </c>
      <c r="AZ5058" t="s">
        <v>1</v>
      </c>
      <c r="BA5058" t="s">
        <v>1</v>
      </c>
      <c r="BB5058" t="s">
        <v>1</v>
      </c>
      <c r="BC5058" t="s">
        <v>1</v>
      </c>
      <c r="BD5058" t="s">
        <v>1</v>
      </c>
      <c r="BE5058" t="s">
        <v>1</v>
      </c>
      <c r="BF5058" t="s">
        <v>1</v>
      </c>
      <c r="BG5058" t="s">
        <v>1</v>
      </c>
      <c r="BH5058" t="s">
        <v>1</v>
      </c>
      <c r="BI5058" t="s">
        <v>1</v>
      </c>
    </row>
    <row r="5059" spans="1:61" x14ac:dyDescent="0.3">
      <c r="A5059" t="s">
        <v>5058</v>
      </c>
      <c r="B5059" t="s">
        <v>1</v>
      </c>
      <c r="C5059" t="s">
        <v>1</v>
      </c>
      <c r="D5059" t="s">
        <v>1</v>
      </c>
      <c r="E5059" t="s">
        <v>1</v>
      </c>
      <c r="F5059" t="s">
        <v>1</v>
      </c>
      <c r="G5059" t="s">
        <v>1</v>
      </c>
      <c r="H5059" t="s">
        <v>1</v>
      </c>
      <c r="I5059" t="s">
        <v>1</v>
      </c>
      <c r="J5059" t="s">
        <v>1</v>
      </c>
      <c r="K5059" t="s">
        <v>1</v>
      </c>
      <c r="L5059" t="s">
        <v>1</v>
      </c>
      <c r="M5059" t="s">
        <v>1</v>
      </c>
      <c r="N5059" t="s">
        <v>1</v>
      </c>
      <c r="O5059" t="s">
        <v>1</v>
      </c>
      <c r="P5059" t="s">
        <v>1</v>
      </c>
      <c r="Q5059" t="s">
        <v>1</v>
      </c>
      <c r="R5059" t="s">
        <v>1</v>
      </c>
      <c r="S5059" t="s">
        <v>1</v>
      </c>
      <c r="T5059" t="s">
        <v>1</v>
      </c>
      <c r="U5059" t="s">
        <v>1</v>
      </c>
      <c r="V5059" t="s">
        <v>1</v>
      </c>
      <c r="W5059" t="s">
        <v>1</v>
      </c>
      <c r="X5059" t="s">
        <v>1</v>
      </c>
      <c r="Y5059" t="s">
        <v>1</v>
      </c>
      <c r="Z5059" t="s">
        <v>1</v>
      </c>
      <c r="AA5059" t="s">
        <v>1</v>
      </c>
      <c r="AB5059" t="s">
        <v>1</v>
      </c>
      <c r="AC5059" t="s">
        <v>1</v>
      </c>
      <c r="AD5059" t="s">
        <v>1</v>
      </c>
      <c r="AE5059" t="s">
        <v>1</v>
      </c>
      <c r="AF5059" t="s">
        <v>1</v>
      </c>
      <c r="AG5059" t="s">
        <v>1</v>
      </c>
      <c r="AH5059" t="s">
        <v>1</v>
      </c>
      <c r="AI5059" t="s">
        <v>1</v>
      </c>
      <c r="AJ5059" t="s">
        <v>1</v>
      </c>
      <c r="AK5059" t="s">
        <v>1</v>
      </c>
      <c r="AL5059" t="s">
        <v>1</v>
      </c>
      <c r="AM5059" t="s">
        <v>1</v>
      </c>
      <c r="AN5059" t="s">
        <v>1</v>
      </c>
      <c r="AO5059" t="s">
        <v>1</v>
      </c>
      <c r="AP5059" t="s">
        <v>1</v>
      </c>
      <c r="AQ5059" t="s">
        <v>1</v>
      </c>
      <c r="AR5059" t="s">
        <v>1</v>
      </c>
      <c r="AS5059" t="s">
        <v>1</v>
      </c>
      <c r="AT5059" t="s">
        <v>1</v>
      </c>
      <c r="AU5059" t="s">
        <v>1</v>
      </c>
      <c r="AV5059" t="s">
        <v>1</v>
      </c>
      <c r="AW5059" t="s">
        <v>1</v>
      </c>
      <c r="AX5059" t="s">
        <v>1</v>
      </c>
      <c r="AY5059" t="s">
        <v>1</v>
      </c>
      <c r="AZ5059" t="s">
        <v>1</v>
      </c>
      <c r="BA5059" t="s">
        <v>1</v>
      </c>
      <c r="BB5059" t="s">
        <v>1</v>
      </c>
      <c r="BC5059" t="s">
        <v>1</v>
      </c>
      <c r="BD5059" t="s">
        <v>1</v>
      </c>
      <c r="BE5059" t="s">
        <v>1</v>
      </c>
      <c r="BF5059" t="s">
        <v>1</v>
      </c>
      <c r="BG5059" t="s">
        <v>1</v>
      </c>
      <c r="BH5059" t="s">
        <v>1</v>
      </c>
      <c r="BI5059" t="s">
        <v>1</v>
      </c>
    </row>
    <row r="5060" spans="1:61" x14ac:dyDescent="0.3">
      <c r="A5060" t="s">
        <v>5059</v>
      </c>
      <c r="B5060" t="s">
        <v>1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  <c r="Q5060" t="s">
        <v>1</v>
      </c>
      <c r="R5060" t="s">
        <v>1</v>
      </c>
      <c r="S5060" t="s">
        <v>1</v>
      </c>
      <c r="T5060" t="s">
        <v>1</v>
      </c>
      <c r="U5060" t="s">
        <v>1</v>
      </c>
      <c r="V5060" t="s">
        <v>1</v>
      </c>
      <c r="W5060" t="s">
        <v>1</v>
      </c>
      <c r="X5060" t="s">
        <v>1</v>
      </c>
      <c r="Y5060" t="s">
        <v>1</v>
      </c>
      <c r="Z5060" t="s">
        <v>1</v>
      </c>
      <c r="AA5060" t="s">
        <v>1</v>
      </c>
      <c r="AB5060" t="s">
        <v>1</v>
      </c>
      <c r="AC5060" t="s">
        <v>1</v>
      </c>
      <c r="AD5060" t="s">
        <v>1</v>
      </c>
      <c r="AE5060" t="s">
        <v>1</v>
      </c>
      <c r="AF5060" t="s">
        <v>1</v>
      </c>
      <c r="AG5060" t="s">
        <v>1</v>
      </c>
      <c r="AH5060" t="s">
        <v>1</v>
      </c>
      <c r="AI5060" t="s">
        <v>1</v>
      </c>
      <c r="AJ5060" t="s">
        <v>1</v>
      </c>
      <c r="AK5060" t="s">
        <v>1</v>
      </c>
      <c r="AL5060" t="s">
        <v>1</v>
      </c>
      <c r="AM5060" t="s">
        <v>1</v>
      </c>
      <c r="AN5060" t="s">
        <v>1</v>
      </c>
      <c r="AO5060" t="s">
        <v>1</v>
      </c>
      <c r="AP5060" t="s">
        <v>1</v>
      </c>
      <c r="AQ5060" t="s">
        <v>1</v>
      </c>
      <c r="AR5060" t="s">
        <v>1</v>
      </c>
      <c r="AS5060" t="s">
        <v>1</v>
      </c>
      <c r="AT5060" t="s">
        <v>1</v>
      </c>
      <c r="AU5060" t="s">
        <v>1</v>
      </c>
      <c r="AV5060" t="s">
        <v>1</v>
      </c>
      <c r="AW5060" t="s">
        <v>1</v>
      </c>
      <c r="AX5060" t="s">
        <v>1</v>
      </c>
      <c r="AY5060" t="s">
        <v>1</v>
      </c>
      <c r="AZ5060" t="s">
        <v>1</v>
      </c>
      <c r="BA5060" t="s">
        <v>1</v>
      </c>
      <c r="BB5060" t="s">
        <v>1</v>
      </c>
      <c r="BC5060" t="s">
        <v>1</v>
      </c>
      <c r="BD5060" t="s">
        <v>1</v>
      </c>
      <c r="BE5060" t="s">
        <v>1</v>
      </c>
      <c r="BF5060" t="s">
        <v>1</v>
      </c>
      <c r="BG5060" t="s">
        <v>1</v>
      </c>
      <c r="BH5060" t="s">
        <v>1</v>
      </c>
      <c r="BI5060" t="s">
        <v>1</v>
      </c>
    </row>
    <row r="5061" spans="1:61" x14ac:dyDescent="0.3">
      <c r="A5061" t="s">
        <v>5060</v>
      </c>
      <c r="B5061" t="s">
        <v>1</v>
      </c>
      <c r="C5061" t="s">
        <v>1</v>
      </c>
      <c r="D5061" t="s">
        <v>1</v>
      </c>
      <c r="E5061" t="s">
        <v>1</v>
      </c>
      <c r="F5061" t="s">
        <v>1</v>
      </c>
      <c r="G5061" t="s">
        <v>1</v>
      </c>
      <c r="H5061" t="s">
        <v>1</v>
      </c>
      <c r="I5061" t="s">
        <v>1</v>
      </c>
      <c r="J5061" t="s">
        <v>1</v>
      </c>
      <c r="K5061" t="s">
        <v>1</v>
      </c>
      <c r="L5061" t="s">
        <v>1</v>
      </c>
      <c r="M5061" t="s">
        <v>1</v>
      </c>
      <c r="N5061" t="s">
        <v>1</v>
      </c>
      <c r="O5061" t="s">
        <v>1</v>
      </c>
      <c r="P5061" t="s">
        <v>1</v>
      </c>
      <c r="Q5061" t="s">
        <v>1</v>
      </c>
      <c r="R5061" t="s">
        <v>1</v>
      </c>
      <c r="S5061" t="s">
        <v>1</v>
      </c>
      <c r="T5061" t="s">
        <v>1</v>
      </c>
      <c r="U5061" t="s">
        <v>1</v>
      </c>
      <c r="V5061" t="s">
        <v>1</v>
      </c>
      <c r="W5061" t="s">
        <v>1</v>
      </c>
      <c r="X5061" t="s">
        <v>1</v>
      </c>
      <c r="Y5061" t="s">
        <v>1</v>
      </c>
      <c r="Z5061" t="s">
        <v>1</v>
      </c>
      <c r="AA5061" t="s">
        <v>1</v>
      </c>
      <c r="AB5061" t="s">
        <v>1</v>
      </c>
      <c r="AC5061" t="s">
        <v>1</v>
      </c>
      <c r="AD5061" t="s">
        <v>1</v>
      </c>
      <c r="AE5061" t="s">
        <v>1</v>
      </c>
      <c r="AF5061" t="s">
        <v>1</v>
      </c>
      <c r="AG5061" t="s">
        <v>1</v>
      </c>
      <c r="AH5061" t="s">
        <v>1</v>
      </c>
      <c r="AI5061" t="s">
        <v>1</v>
      </c>
      <c r="AJ5061" t="s">
        <v>1</v>
      </c>
      <c r="AK5061" t="s">
        <v>1</v>
      </c>
      <c r="AL5061" t="s">
        <v>1</v>
      </c>
      <c r="AM5061" t="s">
        <v>1</v>
      </c>
      <c r="AN5061" t="s">
        <v>1</v>
      </c>
      <c r="AO5061" t="s">
        <v>1</v>
      </c>
      <c r="AP5061" t="s">
        <v>1</v>
      </c>
      <c r="AQ5061" t="s">
        <v>1</v>
      </c>
      <c r="AR5061" t="s">
        <v>1</v>
      </c>
      <c r="AS5061" t="s">
        <v>1</v>
      </c>
      <c r="AT5061" t="s">
        <v>1</v>
      </c>
      <c r="AU5061" t="s">
        <v>1</v>
      </c>
      <c r="AV5061" t="s">
        <v>1</v>
      </c>
      <c r="AW5061" t="s">
        <v>1</v>
      </c>
      <c r="AX5061" t="s">
        <v>1</v>
      </c>
      <c r="AY5061" t="s">
        <v>1</v>
      </c>
      <c r="AZ5061" t="s">
        <v>1</v>
      </c>
      <c r="BA5061" t="s">
        <v>1</v>
      </c>
      <c r="BB5061" t="s">
        <v>1</v>
      </c>
      <c r="BC5061" t="s">
        <v>1</v>
      </c>
      <c r="BD5061" t="s">
        <v>1</v>
      </c>
      <c r="BE5061" t="s">
        <v>1</v>
      </c>
      <c r="BF5061" t="s">
        <v>1</v>
      </c>
      <c r="BG5061" t="s">
        <v>1</v>
      </c>
      <c r="BH5061" t="s">
        <v>1</v>
      </c>
      <c r="BI5061" t="s">
        <v>1</v>
      </c>
    </row>
    <row r="5062" spans="1:61" x14ac:dyDescent="0.3">
      <c r="A5062" t="s">
        <v>5061</v>
      </c>
      <c r="B5062" t="s">
        <v>1</v>
      </c>
      <c r="C5062" t="s">
        <v>1</v>
      </c>
      <c r="D5062" t="s">
        <v>1</v>
      </c>
      <c r="E5062" t="s">
        <v>1</v>
      </c>
      <c r="F5062" t="s">
        <v>1</v>
      </c>
      <c r="G5062" t="s">
        <v>1</v>
      </c>
      <c r="H5062" t="s">
        <v>1</v>
      </c>
      <c r="I5062" t="s">
        <v>1</v>
      </c>
      <c r="J5062" t="s">
        <v>1</v>
      </c>
      <c r="K5062" t="s">
        <v>1</v>
      </c>
      <c r="L5062" t="s">
        <v>1</v>
      </c>
      <c r="M5062" t="s">
        <v>1</v>
      </c>
      <c r="N5062" t="s">
        <v>1</v>
      </c>
      <c r="O5062" t="s">
        <v>1</v>
      </c>
      <c r="P5062" t="s">
        <v>1</v>
      </c>
      <c r="Q5062" t="s">
        <v>1</v>
      </c>
      <c r="R5062" t="s">
        <v>1</v>
      </c>
      <c r="S5062" t="s">
        <v>1</v>
      </c>
      <c r="T5062" t="s">
        <v>1</v>
      </c>
      <c r="U5062" t="s">
        <v>1</v>
      </c>
      <c r="V5062" t="s">
        <v>1</v>
      </c>
      <c r="W5062" t="s">
        <v>1</v>
      </c>
      <c r="X5062" t="s">
        <v>1</v>
      </c>
      <c r="Y5062" t="s">
        <v>1</v>
      </c>
      <c r="Z5062" t="s">
        <v>1</v>
      </c>
      <c r="AA5062" t="s">
        <v>1</v>
      </c>
      <c r="AB5062" t="s">
        <v>1</v>
      </c>
      <c r="AC5062" t="s">
        <v>1</v>
      </c>
      <c r="AD5062" t="s">
        <v>1</v>
      </c>
      <c r="AE5062" t="s">
        <v>1</v>
      </c>
      <c r="AF5062" t="s">
        <v>1</v>
      </c>
      <c r="AG5062" t="s">
        <v>1</v>
      </c>
      <c r="AH5062" t="s">
        <v>1</v>
      </c>
      <c r="AI5062" t="s">
        <v>1</v>
      </c>
      <c r="AJ5062" t="s">
        <v>1</v>
      </c>
      <c r="AK5062" t="s">
        <v>1</v>
      </c>
      <c r="AL5062" t="s">
        <v>1</v>
      </c>
      <c r="AM5062" t="s">
        <v>1</v>
      </c>
      <c r="AN5062" t="s">
        <v>1</v>
      </c>
      <c r="AO5062" t="s">
        <v>1</v>
      </c>
      <c r="AP5062" t="s">
        <v>1</v>
      </c>
      <c r="AQ5062" t="s">
        <v>1</v>
      </c>
      <c r="AR5062" t="s">
        <v>1</v>
      </c>
      <c r="AS5062" t="s">
        <v>1</v>
      </c>
      <c r="AT5062" t="s">
        <v>1</v>
      </c>
      <c r="AU5062" t="s">
        <v>1</v>
      </c>
      <c r="AV5062" t="s">
        <v>1</v>
      </c>
      <c r="AW5062" t="s">
        <v>1</v>
      </c>
      <c r="AX5062" t="s">
        <v>1</v>
      </c>
      <c r="AY5062" t="s">
        <v>1</v>
      </c>
      <c r="AZ5062" t="s">
        <v>1</v>
      </c>
      <c r="BA5062" t="s">
        <v>1</v>
      </c>
      <c r="BB5062" t="s">
        <v>1</v>
      </c>
      <c r="BC5062" t="s">
        <v>1</v>
      </c>
      <c r="BD5062" t="s">
        <v>1</v>
      </c>
      <c r="BE5062" t="s">
        <v>1</v>
      </c>
      <c r="BF5062" t="s">
        <v>1</v>
      </c>
      <c r="BG5062" t="s">
        <v>1</v>
      </c>
      <c r="BH5062" t="s">
        <v>1</v>
      </c>
      <c r="BI5062" t="s">
        <v>1</v>
      </c>
    </row>
    <row r="5063" spans="1:61" x14ac:dyDescent="0.3">
      <c r="A5063" t="s">
        <v>5062</v>
      </c>
      <c r="B5063" t="s">
        <v>1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  <c r="J5063" t="s">
        <v>1</v>
      </c>
      <c r="K5063" t="s">
        <v>1</v>
      </c>
      <c r="L5063" t="s">
        <v>1</v>
      </c>
      <c r="M5063" t="s">
        <v>1</v>
      </c>
      <c r="N5063" t="s">
        <v>1</v>
      </c>
      <c r="O5063" t="s">
        <v>1</v>
      </c>
      <c r="P5063" t="s">
        <v>1</v>
      </c>
      <c r="Q5063" t="s">
        <v>1</v>
      </c>
      <c r="R5063" t="s">
        <v>1</v>
      </c>
      <c r="S5063" t="s">
        <v>1</v>
      </c>
      <c r="T5063" t="s">
        <v>1</v>
      </c>
      <c r="U5063" t="s">
        <v>1</v>
      </c>
      <c r="V5063" t="s">
        <v>1</v>
      </c>
      <c r="W5063" t="s">
        <v>1</v>
      </c>
      <c r="X5063" t="s">
        <v>1</v>
      </c>
      <c r="Y5063" t="s">
        <v>1</v>
      </c>
      <c r="Z5063" t="s">
        <v>1</v>
      </c>
      <c r="AA5063" t="s">
        <v>1</v>
      </c>
      <c r="AB5063" t="s">
        <v>1</v>
      </c>
      <c r="AC5063" t="s">
        <v>1</v>
      </c>
      <c r="AD5063" t="s">
        <v>1</v>
      </c>
      <c r="AE5063" t="s">
        <v>1</v>
      </c>
      <c r="AF5063" t="s">
        <v>1</v>
      </c>
      <c r="AG5063" t="s">
        <v>1</v>
      </c>
      <c r="AH5063" t="s">
        <v>1</v>
      </c>
      <c r="AI5063" t="s">
        <v>1</v>
      </c>
      <c r="AJ5063" t="s">
        <v>1</v>
      </c>
      <c r="AK5063" t="s">
        <v>1</v>
      </c>
      <c r="AL5063" t="s">
        <v>1</v>
      </c>
      <c r="AM5063" t="s">
        <v>1</v>
      </c>
      <c r="AN5063" t="s">
        <v>1</v>
      </c>
      <c r="AO5063" t="s">
        <v>1</v>
      </c>
      <c r="AP5063" t="s">
        <v>1</v>
      </c>
      <c r="AQ5063" t="s">
        <v>1</v>
      </c>
      <c r="AR5063" t="s">
        <v>1</v>
      </c>
      <c r="AS5063" t="s">
        <v>1</v>
      </c>
      <c r="AT5063" t="s">
        <v>1</v>
      </c>
      <c r="AU5063" t="s">
        <v>1</v>
      </c>
      <c r="AV5063" t="s">
        <v>1</v>
      </c>
      <c r="AW5063" t="s">
        <v>1</v>
      </c>
      <c r="AX5063" t="s">
        <v>1</v>
      </c>
      <c r="AY5063" t="s">
        <v>1</v>
      </c>
      <c r="AZ5063" t="s">
        <v>1</v>
      </c>
      <c r="BA5063" t="s">
        <v>1</v>
      </c>
      <c r="BB5063" t="s">
        <v>1</v>
      </c>
      <c r="BC5063" t="s">
        <v>1</v>
      </c>
      <c r="BD5063" t="s">
        <v>1</v>
      </c>
      <c r="BE5063" t="s">
        <v>1</v>
      </c>
      <c r="BF5063" t="s">
        <v>1</v>
      </c>
      <c r="BG5063" t="s">
        <v>1</v>
      </c>
      <c r="BH5063" t="s">
        <v>1</v>
      </c>
      <c r="BI5063" t="s">
        <v>1</v>
      </c>
    </row>
    <row r="5064" spans="1:61" x14ac:dyDescent="0.3">
      <c r="A5064" t="s">
        <v>5063</v>
      </c>
      <c r="B5064" t="s">
        <v>1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  <c r="J5064" t="s">
        <v>1</v>
      </c>
      <c r="K5064" t="s">
        <v>1</v>
      </c>
      <c r="L5064" t="s">
        <v>1</v>
      </c>
      <c r="M5064" t="s">
        <v>1</v>
      </c>
      <c r="N5064" t="s">
        <v>1</v>
      </c>
      <c r="O5064" t="s">
        <v>1</v>
      </c>
      <c r="P5064" t="s">
        <v>1</v>
      </c>
      <c r="Q5064" t="s">
        <v>1</v>
      </c>
      <c r="R5064" t="s">
        <v>1</v>
      </c>
      <c r="S5064" t="s">
        <v>1</v>
      </c>
      <c r="T5064" t="s">
        <v>1</v>
      </c>
      <c r="U5064" t="s">
        <v>1</v>
      </c>
      <c r="V5064" t="s">
        <v>1</v>
      </c>
      <c r="W5064" t="s">
        <v>1</v>
      </c>
      <c r="X5064" t="s">
        <v>1</v>
      </c>
      <c r="Y5064" t="s">
        <v>1</v>
      </c>
      <c r="Z5064" t="s">
        <v>1</v>
      </c>
      <c r="AA5064" t="s">
        <v>1</v>
      </c>
      <c r="AB5064" t="s">
        <v>1</v>
      </c>
      <c r="AC5064" t="s">
        <v>1</v>
      </c>
      <c r="AD5064" t="s">
        <v>1</v>
      </c>
      <c r="AE5064" t="s">
        <v>1</v>
      </c>
      <c r="AF5064" t="s">
        <v>1</v>
      </c>
      <c r="AG5064" t="s">
        <v>1</v>
      </c>
      <c r="AH5064" t="s">
        <v>1</v>
      </c>
      <c r="AI5064" t="s">
        <v>1</v>
      </c>
      <c r="AJ5064" t="s">
        <v>1</v>
      </c>
      <c r="AK5064" t="s">
        <v>1</v>
      </c>
      <c r="AL5064" t="s">
        <v>1</v>
      </c>
      <c r="AM5064" t="s">
        <v>1</v>
      </c>
      <c r="AN5064" t="s">
        <v>1</v>
      </c>
      <c r="AO5064" t="s">
        <v>1</v>
      </c>
      <c r="AP5064" t="s">
        <v>1</v>
      </c>
      <c r="AQ5064" t="s">
        <v>1</v>
      </c>
      <c r="AR5064" t="s">
        <v>1</v>
      </c>
      <c r="AS5064" t="s">
        <v>1</v>
      </c>
      <c r="AT5064" t="s">
        <v>1</v>
      </c>
      <c r="AU5064" t="s">
        <v>1</v>
      </c>
      <c r="AV5064" t="s">
        <v>1</v>
      </c>
      <c r="AW5064" t="s">
        <v>1</v>
      </c>
      <c r="AX5064" t="s">
        <v>1</v>
      </c>
      <c r="AY5064" t="s">
        <v>1</v>
      </c>
      <c r="AZ5064" t="s">
        <v>1</v>
      </c>
      <c r="BA5064" t="s">
        <v>1</v>
      </c>
      <c r="BB5064" t="s">
        <v>1</v>
      </c>
      <c r="BC5064" t="s">
        <v>1</v>
      </c>
      <c r="BD5064" t="s">
        <v>1</v>
      </c>
      <c r="BE5064" t="s">
        <v>1</v>
      </c>
      <c r="BF5064" t="s">
        <v>1</v>
      </c>
      <c r="BG5064" t="s">
        <v>1</v>
      </c>
      <c r="BH5064" t="s">
        <v>1</v>
      </c>
      <c r="BI5064" t="s">
        <v>1</v>
      </c>
    </row>
    <row r="5065" spans="1:61" x14ac:dyDescent="0.3">
      <c r="A5065" t="s">
        <v>5064</v>
      </c>
      <c r="B5065" t="s">
        <v>1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  <c r="J5065" t="s">
        <v>1</v>
      </c>
      <c r="K5065" t="s">
        <v>1</v>
      </c>
      <c r="L5065" t="s">
        <v>1</v>
      </c>
      <c r="M5065" t="s">
        <v>1</v>
      </c>
      <c r="N5065" t="s">
        <v>1</v>
      </c>
      <c r="O5065" t="s">
        <v>1</v>
      </c>
      <c r="P5065" t="s">
        <v>1</v>
      </c>
      <c r="Q5065" t="s">
        <v>1</v>
      </c>
      <c r="R5065" t="s">
        <v>1</v>
      </c>
      <c r="S5065" t="s">
        <v>1</v>
      </c>
      <c r="T5065" t="s">
        <v>1</v>
      </c>
      <c r="U5065" t="s">
        <v>1</v>
      </c>
      <c r="V5065" t="s">
        <v>1</v>
      </c>
      <c r="W5065" t="s">
        <v>1</v>
      </c>
      <c r="X5065" t="s">
        <v>1</v>
      </c>
      <c r="Y5065" t="s">
        <v>1</v>
      </c>
      <c r="Z5065" t="s">
        <v>1</v>
      </c>
      <c r="AA5065" t="s">
        <v>1</v>
      </c>
      <c r="AB5065" t="s">
        <v>1</v>
      </c>
      <c r="AC5065" t="s">
        <v>1</v>
      </c>
      <c r="AD5065" t="s">
        <v>1</v>
      </c>
      <c r="AE5065" t="s">
        <v>1</v>
      </c>
      <c r="AF5065" t="s">
        <v>1</v>
      </c>
      <c r="AG5065" t="s">
        <v>1</v>
      </c>
      <c r="AH5065" t="s">
        <v>1</v>
      </c>
      <c r="AI5065" t="s">
        <v>1</v>
      </c>
      <c r="AJ5065" t="s">
        <v>1</v>
      </c>
      <c r="AK5065" t="s">
        <v>1</v>
      </c>
      <c r="AL5065" t="s">
        <v>1</v>
      </c>
      <c r="AM5065" t="s">
        <v>1</v>
      </c>
      <c r="AN5065" t="s">
        <v>1</v>
      </c>
      <c r="AO5065" t="s">
        <v>1</v>
      </c>
      <c r="AP5065" t="s">
        <v>1</v>
      </c>
      <c r="AQ5065" t="s">
        <v>1</v>
      </c>
      <c r="AR5065" t="s">
        <v>1</v>
      </c>
      <c r="AS5065" t="s">
        <v>1</v>
      </c>
      <c r="AT5065" t="s">
        <v>1</v>
      </c>
      <c r="AU5065" t="s">
        <v>1</v>
      </c>
      <c r="AV5065" t="s">
        <v>1</v>
      </c>
      <c r="AW5065" t="s">
        <v>1</v>
      </c>
      <c r="AX5065" t="s">
        <v>1</v>
      </c>
      <c r="AY5065" t="s">
        <v>1</v>
      </c>
      <c r="AZ5065" t="s">
        <v>1</v>
      </c>
      <c r="BA5065" t="s">
        <v>1</v>
      </c>
      <c r="BB5065" t="s">
        <v>1</v>
      </c>
      <c r="BC5065" t="s">
        <v>1</v>
      </c>
      <c r="BD5065" t="s">
        <v>1</v>
      </c>
      <c r="BE5065" t="s">
        <v>1</v>
      </c>
      <c r="BF5065" t="s">
        <v>1</v>
      </c>
      <c r="BG5065" t="s">
        <v>1</v>
      </c>
      <c r="BH5065" t="s">
        <v>1</v>
      </c>
      <c r="BI5065" t="s">
        <v>1</v>
      </c>
    </row>
    <row r="5066" spans="1:61" x14ac:dyDescent="0.3">
      <c r="A5066" t="s">
        <v>5065</v>
      </c>
      <c r="B5066" t="s">
        <v>1</v>
      </c>
      <c r="C5066" t="s">
        <v>1</v>
      </c>
      <c r="D5066" t="s">
        <v>1</v>
      </c>
      <c r="E5066" t="s">
        <v>1</v>
      </c>
      <c r="F5066" t="s">
        <v>1</v>
      </c>
      <c r="G5066" t="s">
        <v>1</v>
      </c>
      <c r="H5066" t="s">
        <v>1</v>
      </c>
      <c r="I5066" t="s">
        <v>1</v>
      </c>
      <c r="J5066" t="s">
        <v>1</v>
      </c>
      <c r="K5066" t="s">
        <v>1</v>
      </c>
      <c r="L5066" t="s">
        <v>1</v>
      </c>
      <c r="M5066" t="s">
        <v>1</v>
      </c>
      <c r="N5066" t="s">
        <v>1</v>
      </c>
      <c r="O5066" t="s">
        <v>1</v>
      </c>
      <c r="P5066" t="s">
        <v>1</v>
      </c>
      <c r="Q5066" t="s">
        <v>1</v>
      </c>
      <c r="R5066" t="s">
        <v>1</v>
      </c>
      <c r="S5066" t="s">
        <v>1</v>
      </c>
      <c r="T5066" t="s">
        <v>1</v>
      </c>
      <c r="U5066" t="s">
        <v>1</v>
      </c>
      <c r="V5066" t="s">
        <v>1</v>
      </c>
      <c r="W5066" t="s">
        <v>1</v>
      </c>
      <c r="X5066" t="s">
        <v>1</v>
      </c>
      <c r="Y5066" t="s">
        <v>1</v>
      </c>
      <c r="Z5066" t="s">
        <v>1</v>
      </c>
      <c r="AA5066" t="s">
        <v>1</v>
      </c>
      <c r="AB5066" t="s">
        <v>1</v>
      </c>
      <c r="AC5066" t="s">
        <v>1</v>
      </c>
      <c r="AD5066" t="s">
        <v>1</v>
      </c>
      <c r="AE5066" t="s">
        <v>1</v>
      </c>
      <c r="AF5066" t="s">
        <v>1</v>
      </c>
      <c r="AG5066" t="s">
        <v>1</v>
      </c>
      <c r="AH5066" t="s">
        <v>1</v>
      </c>
      <c r="AI5066" t="s">
        <v>1</v>
      </c>
      <c r="AJ5066" t="s">
        <v>1</v>
      </c>
      <c r="AK5066" t="s">
        <v>1</v>
      </c>
      <c r="AL5066" t="s">
        <v>1</v>
      </c>
      <c r="AM5066" t="s">
        <v>1</v>
      </c>
      <c r="AN5066" t="s">
        <v>1</v>
      </c>
      <c r="AO5066" t="s">
        <v>1</v>
      </c>
      <c r="AP5066" t="s">
        <v>1</v>
      </c>
      <c r="AQ5066" t="s">
        <v>1</v>
      </c>
      <c r="AR5066" t="s">
        <v>1</v>
      </c>
      <c r="AS5066" t="s">
        <v>1</v>
      </c>
      <c r="AT5066" t="s">
        <v>1</v>
      </c>
      <c r="AU5066" t="s">
        <v>1</v>
      </c>
      <c r="AV5066" t="s">
        <v>1</v>
      </c>
      <c r="AW5066" t="s">
        <v>1</v>
      </c>
      <c r="AX5066" t="s">
        <v>1</v>
      </c>
      <c r="AY5066" t="s">
        <v>1</v>
      </c>
      <c r="AZ5066" t="s">
        <v>1</v>
      </c>
      <c r="BA5066" t="s">
        <v>1</v>
      </c>
      <c r="BB5066" t="s">
        <v>1</v>
      </c>
      <c r="BC5066" t="s">
        <v>1</v>
      </c>
      <c r="BD5066" t="s">
        <v>1</v>
      </c>
      <c r="BE5066" t="s">
        <v>1</v>
      </c>
      <c r="BF5066" t="s">
        <v>1</v>
      </c>
      <c r="BG5066" t="s">
        <v>1</v>
      </c>
      <c r="BH5066" t="s">
        <v>1</v>
      </c>
      <c r="BI5066" t="s">
        <v>1</v>
      </c>
    </row>
    <row r="5067" spans="1:61" x14ac:dyDescent="0.3">
      <c r="A5067" t="s">
        <v>5066</v>
      </c>
      <c r="B5067" t="s">
        <v>1</v>
      </c>
      <c r="C5067" t="s">
        <v>1</v>
      </c>
      <c r="D5067" t="s">
        <v>1</v>
      </c>
      <c r="E5067" t="s">
        <v>1</v>
      </c>
      <c r="F5067" t="s">
        <v>1</v>
      </c>
      <c r="G5067" t="s">
        <v>1</v>
      </c>
      <c r="H5067" t="s">
        <v>1</v>
      </c>
      <c r="I5067" t="s">
        <v>1</v>
      </c>
      <c r="J5067" t="s">
        <v>1</v>
      </c>
      <c r="K5067" t="s">
        <v>1</v>
      </c>
      <c r="L5067" t="s">
        <v>1</v>
      </c>
      <c r="M5067" t="s">
        <v>1</v>
      </c>
      <c r="N5067" t="s">
        <v>1</v>
      </c>
      <c r="O5067" t="s">
        <v>1</v>
      </c>
      <c r="P5067" t="s">
        <v>1</v>
      </c>
      <c r="Q5067" t="s">
        <v>1</v>
      </c>
      <c r="R5067" t="s">
        <v>1</v>
      </c>
      <c r="S5067" t="s">
        <v>1</v>
      </c>
      <c r="T5067" t="s">
        <v>1</v>
      </c>
      <c r="U5067" t="s">
        <v>1</v>
      </c>
      <c r="V5067" t="s">
        <v>1</v>
      </c>
      <c r="W5067" t="s">
        <v>1</v>
      </c>
      <c r="X5067" t="s">
        <v>1</v>
      </c>
      <c r="Y5067" t="s">
        <v>1</v>
      </c>
      <c r="Z5067" t="s">
        <v>1</v>
      </c>
      <c r="AA5067" t="s">
        <v>1</v>
      </c>
      <c r="AB5067" t="s">
        <v>1</v>
      </c>
      <c r="AC5067" t="s">
        <v>1</v>
      </c>
      <c r="AD5067" t="s">
        <v>1</v>
      </c>
      <c r="AE5067" t="s">
        <v>1</v>
      </c>
      <c r="AF5067" t="s">
        <v>1</v>
      </c>
      <c r="AG5067" t="s">
        <v>1</v>
      </c>
      <c r="AH5067" t="s">
        <v>1</v>
      </c>
      <c r="AI5067" t="s">
        <v>1</v>
      </c>
      <c r="AJ5067" t="s">
        <v>1</v>
      </c>
      <c r="AK5067" t="s">
        <v>1</v>
      </c>
      <c r="AL5067" t="s">
        <v>1</v>
      </c>
      <c r="AM5067" t="s">
        <v>1</v>
      </c>
      <c r="AN5067" t="s">
        <v>1</v>
      </c>
      <c r="AO5067" t="s">
        <v>1</v>
      </c>
      <c r="AP5067" t="s">
        <v>1</v>
      </c>
      <c r="AQ5067" t="s">
        <v>1</v>
      </c>
      <c r="AR5067" t="s">
        <v>1</v>
      </c>
      <c r="AS5067" t="s">
        <v>1</v>
      </c>
      <c r="AT5067" t="s">
        <v>1</v>
      </c>
      <c r="AU5067" t="s">
        <v>1</v>
      </c>
      <c r="AV5067" t="s">
        <v>1</v>
      </c>
      <c r="AW5067" t="s">
        <v>1</v>
      </c>
      <c r="AX5067" t="s">
        <v>1</v>
      </c>
      <c r="AY5067" t="s">
        <v>1</v>
      </c>
      <c r="AZ5067" t="s">
        <v>1</v>
      </c>
      <c r="BA5067" t="s">
        <v>1</v>
      </c>
      <c r="BB5067" t="s">
        <v>1</v>
      </c>
      <c r="BC5067" t="s">
        <v>1</v>
      </c>
      <c r="BD5067" t="s">
        <v>1</v>
      </c>
      <c r="BE5067" t="s">
        <v>1</v>
      </c>
      <c r="BF5067" t="s">
        <v>1</v>
      </c>
      <c r="BG5067" t="s">
        <v>1</v>
      </c>
      <c r="BH5067" t="s">
        <v>1</v>
      </c>
      <c r="BI5067" t="s">
        <v>1</v>
      </c>
    </row>
    <row r="5068" spans="1:61" x14ac:dyDescent="0.3">
      <c r="A5068" t="s">
        <v>5067</v>
      </c>
      <c r="B5068" t="s">
        <v>1</v>
      </c>
      <c r="C5068" t="s">
        <v>1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  <c r="J5068" t="s">
        <v>1</v>
      </c>
      <c r="K5068" t="s">
        <v>1</v>
      </c>
      <c r="L5068" t="s">
        <v>1</v>
      </c>
      <c r="M5068" t="s">
        <v>1</v>
      </c>
      <c r="N5068" t="s">
        <v>1</v>
      </c>
      <c r="O5068" t="s">
        <v>1</v>
      </c>
      <c r="P5068" t="s">
        <v>1</v>
      </c>
      <c r="Q5068" t="s">
        <v>1</v>
      </c>
      <c r="R5068" t="s">
        <v>1</v>
      </c>
      <c r="S5068" t="s">
        <v>1</v>
      </c>
      <c r="T5068" t="s">
        <v>1</v>
      </c>
      <c r="U5068" t="s">
        <v>1</v>
      </c>
      <c r="V5068" t="s">
        <v>1</v>
      </c>
      <c r="W5068" t="s">
        <v>1</v>
      </c>
      <c r="X5068" t="s">
        <v>1</v>
      </c>
      <c r="Y5068" t="s">
        <v>1</v>
      </c>
      <c r="Z5068" t="s">
        <v>1</v>
      </c>
      <c r="AA5068" t="s">
        <v>1</v>
      </c>
      <c r="AB5068" t="s">
        <v>1</v>
      </c>
      <c r="AC5068" t="s">
        <v>1</v>
      </c>
      <c r="AD5068" t="s">
        <v>1</v>
      </c>
      <c r="AE5068" t="s">
        <v>1</v>
      </c>
      <c r="AF5068" t="s">
        <v>1</v>
      </c>
      <c r="AG5068" t="s">
        <v>1</v>
      </c>
      <c r="AH5068" t="s">
        <v>1</v>
      </c>
      <c r="AI5068" t="s">
        <v>1</v>
      </c>
      <c r="AJ5068" t="s">
        <v>1</v>
      </c>
      <c r="AK5068" t="s">
        <v>1</v>
      </c>
      <c r="AL5068" t="s">
        <v>1</v>
      </c>
      <c r="AM5068" t="s">
        <v>1</v>
      </c>
      <c r="AN5068" t="s">
        <v>1</v>
      </c>
      <c r="AO5068" t="s">
        <v>1</v>
      </c>
      <c r="AP5068" t="s">
        <v>1</v>
      </c>
      <c r="AQ5068" t="s">
        <v>1</v>
      </c>
      <c r="AR5068" t="s">
        <v>1</v>
      </c>
      <c r="AS5068" t="s">
        <v>1</v>
      </c>
      <c r="AT5068" t="s">
        <v>1</v>
      </c>
      <c r="AU5068" t="s">
        <v>1</v>
      </c>
      <c r="AV5068" t="s">
        <v>1</v>
      </c>
      <c r="AW5068" t="s">
        <v>1</v>
      </c>
      <c r="AX5068" t="s">
        <v>1</v>
      </c>
      <c r="AY5068" t="s">
        <v>1</v>
      </c>
      <c r="AZ5068" t="s">
        <v>1</v>
      </c>
      <c r="BA5068" t="s">
        <v>1</v>
      </c>
      <c r="BB5068" t="s">
        <v>1</v>
      </c>
      <c r="BC5068" t="s">
        <v>1</v>
      </c>
      <c r="BD5068" t="s">
        <v>1</v>
      </c>
      <c r="BE5068" t="s">
        <v>1</v>
      </c>
      <c r="BF5068" t="s">
        <v>1</v>
      </c>
      <c r="BG5068" t="s">
        <v>1</v>
      </c>
      <c r="BH5068" t="s">
        <v>1</v>
      </c>
      <c r="BI5068" t="s">
        <v>1</v>
      </c>
    </row>
    <row r="5069" spans="1:61" x14ac:dyDescent="0.3">
      <c r="A5069" t="s">
        <v>5068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  <c r="J5069" t="s">
        <v>1</v>
      </c>
      <c r="K5069" t="s">
        <v>1</v>
      </c>
      <c r="L5069" t="s">
        <v>1</v>
      </c>
      <c r="M5069" t="s">
        <v>1</v>
      </c>
      <c r="N5069" t="s">
        <v>1</v>
      </c>
      <c r="O5069" t="s">
        <v>1</v>
      </c>
      <c r="P5069" t="s">
        <v>1</v>
      </c>
      <c r="Q5069" t="s">
        <v>1</v>
      </c>
      <c r="R5069" t="s">
        <v>1</v>
      </c>
      <c r="S5069" t="s">
        <v>1</v>
      </c>
      <c r="T5069" t="s">
        <v>1</v>
      </c>
      <c r="U5069" t="s">
        <v>1</v>
      </c>
      <c r="V5069" t="s">
        <v>1</v>
      </c>
      <c r="W5069" t="s">
        <v>1</v>
      </c>
      <c r="X5069" t="s">
        <v>1</v>
      </c>
      <c r="Y5069" t="s">
        <v>1</v>
      </c>
      <c r="Z5069" t="s">
        <v>1</v>
      </c>
      <c r="AA5069" t="s">
        <v>1</v>
      </c>
      <c r="AB5069" t="s">
        <v>1</v>
      </c>
      <c r="AC5069" t="s">
        <v>1</v>
      </c>
      <c r="AD5069" t="s">
        <v>1</v>
      </c>
      <c r="AE5069" t="s">
        <v>1</v>
      </c>
      <c r="AF5069" t="s">
        <v>1</v>
      </c>
      <c r="AG5069" t="s">
        <v>1</v>
      </c>
      <c r="AH5069" t="s">
        <v>1</v>
      </c>
      <c r="AI5069" t="s">
        <v>1</v>
      </c>
      <c r="AJ5069" t="s">
        <v>1</v>
      </c>
      <c r="AK5069" t="s">
        <v>1</v>
      </c>
      <c r="AL5069" t="s">
        <v>1</v>
      </c>
      <c r="AM5069" t="s">
        <v>1</v>
      </c>
      <c r="AN5069" t="s">
        <v>1</v>
      </c>
      <c r="AO5069" t="s">
        <v>1</v>
      </c>
      <c r="AP5069" t="s">
        <v>1</v>
      </c>
      <c r="AQ5069" t="s">
        <v>1</v>
      </c>
      <c r="AR5069" t="s">
        <v>1</v>
      </c>
      <c r="AS5069" t="s">
        <v>1</v>
      </c>
      <c r="AT5069" t="s">
        <v>1</v>
      </c>
      <c r="AU5069" t="s">
        <v>1</v>
      </c>
      <c r="AV5069" t="s">
        <v>1</v>
      </c>
      <c r="AW5069" t="s">
        <v>1</v>
      </c>
      <c r="AX5069" t="s">
        <v>1</v>
      </c>
      <c r="AY5069" t="s">
        <v>1</v>
      </c>
      <c r="AZ5069" t="s">
        <v>1</v>
      </c>
      <c r="BA5069" t="s">
        <v>1</v>
      </c>
      <c r="BB5069" t="s">
        <v>1</v>
      </c>
      <c r="BC5069" t="s">
        <v>1</v>
      </c>
      <c r="BD5069" t="s">
        <v>1</v>
      </c>
      <c r="BE5069" t="s">
        <v>1</v>
      </c>
      <c r="BF5069" t="s">
        <v>1</v>
      </c>
      <c r="BG5069" t="s">
        <v>1</v>
      </c>
      <c r="BH5069" t="s">
        <v>1</v>
      </c>
      <c r="BI5069" t="s">
        <v>1</v>
      </c>
    </row>
    <row r="5070" spans="1:61" x14ac:dyDescent="0.3">
      <c r="A5070" t="s">
        <v>5069</v>
      </c>
      <c r="B5070" t="s">
        <v>1</v>
      </c>
      <c r="C5070" t="s">
        <v>1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  <c r="J5070" t="s">
        <v>1</v>
      </c>
      <c r="K5070" t="s">
        <v>1</v>
      </c>
      <c r="L5070" t="s">
        <v>1</v>
      </c>
      <c r="M5070" t="s">
        <v>1</v>
      </c>
      <c r="N5070" t="s">
        <v>1</v>
      </c>
      <c r="O5070" t="s">
        <v>1</v>
      </c>
      <c r="P5070" t="s">
        <v>1</v>
      </c>
      <c r="Q5070" t="s">
        <v>1</v>
      </c>
      <c r="R5070" t="s">
        <v>1</v>
      </c>
      <c r="S5070" t="s">
        <v>1</v>
      </c>
      <c r="T5070" t="s">
        <v>1</v>
      </c>
      <c r="U5070" t="s">
        <v>1</v>
      </c>
      <c r="V5070" t="s">
        <v>1</v>
      </c>
      <c r="W5070" t="s">
        <v>1</v>
      </c>
      <c r="X5070" t="s">
        <v>1</v>
      </c>
      <c r="Y5070" t="s">
        <v>1</v>
      </c>
      <c r="Z5070" t="s">
        <v>1</v>
      </c>
      <c r="AA5070" t="s">
        <v>1</v>
      </c>
      <c r="AB5070" t="s">
        <v>1</v>
      </c>
      <c r="AC5070" t="s">
        <v>1</v>
      </c>
      <c r="AD5070" t="s">
        <v>1</v>
      </c>
      <c r="AE5070" t="s">
        <v>1</v>
      </c>
      <c r="AF5070" t="s">
        <v>1</v>
      </c>
      <c r="AG5070" t="s">
        <v>1</v>
      </c>
      <c r="AH5070" t="s">
        <v>1</v>
      </c>
      <c r="AI5070" t="s">
        <v>1</v>
      </c>
      <c r="AJ5070" t="s">
        <v>1</v>
      </c>
      <c r="AK5070" t="s">
        <v>1</v>
      </c>
      <c r="AL5070" t="s">
        <v>1</v>
      </c>
      <c r="AM5070" t="s">
        <v>1</v>
      </c>
      <c r="AN5070" t="s">
        <v>1</v>
      </c>
      <c r="AO5070" t="s">
        <v>1</v>
      </c>
      <c r="AP5070" t="s">
        <v>1</v>
      </c>
      <c r="AQ5070" t="s">
        <v>1</v>
      </c>
      <c r="AR5070" t="s">
        <v>1</v>
      </c>
      <c r="AS5070" t="s">
        <v>1</v>
      </c>
      <c r="AT5070" t="s">
        <v>1</v>
      </c>
      <c r="AU5070" t="s">
        <v>1</v>
      </c>
      <c r="AV5070" t="s">
        <v>1</v>
      </c>
      <c r="AW5070" t="s">
        <v>1</v>
      </c>
      <c r="AX5070" t="s">
        <v>1</v>
      </c>
      <c r="AY5070" t="s">
        <v>1</v>
      </c>
      <c r="AZ5070" t="s">
        <v>1</v>
      </c>
      <c r="BA5070" t="s">
        <v>1</v>
      </c>
      <c r="BB5070" t="s">
        <v>1</v>
      </c>
      <c r="BC5070" t="s">
        <v>1</v>
      </c>
      <c r="BD5070" t="s">
        <v>1</v>
      </c>
      <c r="BE5070" t="s">
        <v>1</v>
      </c>
      <c r="BF5070" t="s">
        <v>1</v>
      </c>
      <c r="BG5070" t="s">
        <v>1</v>
      </c>
      <c r="BH5070" t="s">
        <v>1</v>
      </c>
      <c r="BI5070" t="s">
        <v>1</v>
      </c>
    </row>
    <row r="5071" spans="1:61" x14ac:dyDescent="0.3">
      <c r="A5071" t="s">
        <v>5070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 t="s">
        <v>1</v>
      </c>
      <c r="O5071" t="s">
        <v>1</v>
      </c>
      <c r="P5071" t="s">
        <v>1</v>
      </c>
      <c r="Q5071" t="s">
        <v>1</v>
      </c>
      <c r="R5071" t="s">
        <v>1</v>
      </c>
      <c r="S5071" t="s">
        <v>1</v>
      </c>
      <c r="T5071" t="s">
        <v>1</v>
      </c>
      <c r="U5071" t="s">
        <v>1</v>
      </c>
      <c r="V5071" t="s">
        <v>1</v>
      </c>
      <c r="W5071" t="s">
        <v>1</v>
      </c>
      <c r="X5071" t="s">
        <v>1</v>
      </c>
      <c r="Y5071" t="s">
        <v>1</v>
      </c>
      <c r="Z5071" t="s">
        <v>1</v>
      </c>
      <c r="AA5071" t="s">
        <v>1</v>
      </c>
      <c r="AB5071" t="s">
        <v>1</v>
      </c>
      <c r="AC5071" t="s">
        <v>1</v>
      </c>
      <c r="AD5071" t="s">
        <v>1</v>
      </c>
      <c r="AE5071" t="s">
        <v>1</v>
      </c>
      <c r="AF5071" t="s">
        <v>1</v>
      </c>
      <c r="AG5071" t="s">
        <v>1</v>
      </c>
      <c r="AH5071" t="s">
        <v>1</v>
      </c>
      <c r="AI5071" t="s">
        <v>1</v>
      </c>
      <c r="AJ5071" t="s">
        <v>1</v>
      </c>
      <c r="AK5071" t="s">
        <v>1</v>
      </c>
      <c r="AL5071" t="s">
        <v>1</v>
      </c>
      <c r="AM5071" t="s">
        <v>1</v>
      </c>
      <c r="AN5071" t="s">
        <v>1</v>
      </c>
      <c r="AO5071" t="s">
        <v>1</v>
      </c>
      <c r="AP5071" t="s">
        <v>1</v>
      </c>
      <c r="AQ5071" t="s">
        <v>1</v>
      </c>
      <c r="AR5071" t="s">
        <v>1</v>
      </c>
      <c r="AS5071" t="s">
        <v>1</v>
      </c>
      <c r="AT5071" t="s">
        <v>1</v>
      </c>
      <c r="AU5071" t="s">
        <v>1</v>
      </c>
      <c r="AV5071" t="s">
        <v>1</v>
      </c>
      <c r="AW5071" t="s">
        <v>1</v>
      </c>
      <c r="AX5071" t="s">
        <v>1</v>
      </c>
      <c r="AY5071" t="s">
        <v>1</v>
      </c>
      <c r="AZ5071" t="s">
        <v>1</v>
      </c>
      <c r="BA5071" t="s">
        <v>1</v>
      </c>
      <c r="BB5071" t="s">
        <v>1</v>
      </c>
      <c r="BC5071" t="s">
        <v>1</v>
      </c>
      <c r="BD5071" t="s">
        <v>1</v>
      </c>
      <c r="BE5071" t="s">
        <v>1</v>
      </c>
      <c r="BF5071" t="s">
        <v>1</v>
      </c>
      <c r="BG5071" t="s">
        <v>1</v>
      </c>
      <c r="BH5071" t="s">
        <v>1</v>
      </c>
      <c r="BI5071" t="s">
        <v>1</v>
      </c>
    </row>
    <row r="5072" spans="1:61" x14ac:dyDescent="0.3">
      <c r="A5072" t="s">
        <v>5071</v>
      </c>
      <c r="B5072" t="s">
        <v>1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  <c r="J5072" t="s">
        <v>1</v>
      </c>
      <c r="K5072" t="s">
        <v>1</v>
      </c>
      <c r="L5072" t="s">
        <v>1</v>
      </c>
      <c r="M5072" t="s">
        <v>1</v>
      </c>
      <c r="N5072" t="s">
        <v>1</v>
      </c>
      <c r="O5072" t="s">
        <v>1</v>
      </c>
      <c r="P5072" t="s">
        <v>1</v>
      </c>
      <c r="Q5072" t="s">
        <v>1</v>
      </c>
      <c r="R5072" t="s">
        <v>1</v>
      </c>
      <c r="S5072" t="s">
        <v>1</v>
      </c>
      <c r="T5072" t="s">
        <v>1</v>
      </c>
      <c r="U5072" t="s">
        <v>1</v>
      </c>
      <c r="V5072" t="s">
        <v>1</v>
      </c>
      <c r="W5072" t="s">
        <v>1</v>
      </c>
      <c r="X5072" t="s">
        <v>1</v>
      </c>
      <c r="Y5072" t="s">
        <v>1</v>
      </c>
      <c r="Z5072" t="s">
        <v>1</v>
      </c>
      <c r="AA5072" t="s">
        <v>1</v>
      </c>
      <c r="AB5072" t="s">
        <v>1</v>
      </c>
      <c r="AC5072" t="s">
        <v>1</v>
      </c>
      <c r="AD5072" t="s">
        <v>1</v>
      </c>
      <c r="AE5072" t="s">
        <v>1</v>
      </c>
      <c r="AF5072" t="s">
        <v>1</v>
      </c>
      <c r="AG5072" t="s">
        <v>1</v>
      </c>
      <c r="AH5072" t="s">
        <v>1</v>
      </c>
      <c r="AI5072" t="s">
        <v>1</v>
      </c>
      <c r="AJ5072" t="s">
        <v>1</v>
      </c>
      <c r="AK5072" t="s">
        <v>1</v>
      </c>
      <c r="AL5072" t="s">
        <v>1</v>
      </c>
      <c r="AM5072" t="s">
        <v>1</v>
      </c>
      <c r="AN5072" t="s">
        <v>1</v>
      </c>
      <c r="AO5072" t="s">
        <v>1</v>
      </c>
      <c r="AP5072" t="s">
        <v>1</v>
      </c>
      <c r="AQ5072" t="s">
        <v>1</v>
      </c>
      <c r="AR5072" t="s">
        <v>1</v>
      </c>
      <c r="AS5072" t="s">
        <v>1</v>
      </c>
      <c r="AT5072" t="s">
        <v>1</v>
      </c>
      <c r="AU5072" t="s">
        <v>1</v>
      </c>
      <c r="AV5072" t="s">
        <v>1</v>
      </c>
      <c r="AW5072" t="s">
        <v>1</v>
      </c>
      <c r="AX5072" t="s">
        <v>1</v>
      </c>
      <c r="AY5072" t="s">
        <v>1</v>
      </c>
      <c r="AZ5072" t="s">
        <v>1</v>
      </c>
      <c r="BA5072" t="s">
        <v>1</v>
      </c>
      <c r="BB5072" t="s">
        <v>1</v>
      </c>
      <c r="BC5072" t="s">
        <v>1</v>
      </c>
      <c r="BD5072" t="s">
        <v>1</v>
      </c>
      <c r="BE5072" t="s">
        <v>1</v>
      </c>
      <c r="BF5072" t="s">
        <v>1</v>
      </c>
      <c r="BG5072" t="s">
        <v>1</v>
      </c>
      <c r="BH5072" t="s">
        <v>1</v>
      </c>
      <c r="BI5072" t="s">
        <v>1</v>
      </c>
    </row>
    <row r="5073" spans="1:61" x14ac:dyDescent="0.3">
      <c r="A5073" t="s">
        <v>5072</v>
      </c>
      <c r="B5073" t="s">
        <v>1</v>
      </c>
      <c r="C5073" t="s">
        <v>1</v>
      </c>
      <c r="D5073" t="s">
        <v>1</v>
      </c>
      <c r="E5073" t="s">
        <v>1</v>
      </c>
      <c r="F5073" t="s">
        <v>1</v>
      </c>
      <c r="G5073" t="s">
        <v>1</v>
      </c>
      <c r="H5073" t="s">
        <v>1</v>
      </c>
      <c r="I5073" t="s">
        <v>1</v>
      </c>
      <c r="J5073" t="s">
        <v>1</v>
      </c>
      <c r="K5073" t="s">
        <v>1</v>
      </c>
      <c r="L5073" t="s">
        <v>1</v>
      </c>
      <c r="M5073" t="s">
        <v>1</v>
      </c>
      <c r="N5073" t="s">
        <v>1</v>
      </c>
      <c r="O5073" t="s">
        <v>1</v>
      </c>
      <c r="P5073" t="s">
        <v>1</v>
      </c>
      <c r="Q5073" t="s">
        <v>1</v>
      </c>
      <c r="R5073" t="s">
        <v>1</v>
      </c>
      <c r="S5073" t="s">
        <v>1</v>
      </c>
      <c r="T5073" t="s">
        <v>1</v>
      </c>
      <c r="U5073" t="s">
        <v>1</v>
      </c>
      <c r="V5073" t="s">
        <v>1</v>
      </c>
      <c r="W5073" t="s">
        <v>1</v>
      </c>
      <c r="X5073" t="s">
        <v>1</v>
      </c>
      <c r="Y5073" t="s">
        <v>1</v>
      </c>
      <c r="Z5073" t="s">
        <v>1</v>
      </c>
      <c r="AA5073" t="s">
        <v>1</v>
      </c>
      <c r="AB5073" t="s">
        <v>1</v>
      </c>
      <c r="AC5073" t="s">
        <v>1</v>
      </c>
      <c r="AD5073" t="s">
        <v>1</v>
      </c>
      <c r="AE5073" t="s">
        <v>1</v>
      </c>
      <c r="AF5073" t="s">
        <v>1</v>
      </c>
      <c r="AG5073" t="s">
        <v>1</v>
      </c>
      <c r="AH5073" t="s">
        <v>1</v>
      </c>
      <c r="AI5073" t="s">
        <v>1</v>
      </c>
      <c r="AJ5073" t="s">
        <v>1</v>
      </c>
      <c r="AK5073" t="s">
        <v>1</v>
      </c>
      <c r="AL5073" t="s">
        <v>1</v>
      </c>
      <c r="AM5073" t="s">
        <v>1</v>
      </c>
      <c r="AN5073" t="s">
        <v>1</v>
      </c>
      <c r="AO5073" t="s">
        <v>1</v>
      </c>
      <c r="AP5073" t="s">
        <v>1</v>
      </c>
      <c r="AQ5073" t="s">
        <v>1</v>
      </c>
      <c r="AR5073" t="s">
        <v>1</v>
      </c>
      <c r="AS5073" t="s">
        <v>1</v>
      </c>
      <c r="AT5073" t="s">
        <v>1</v>
      </c>
      <c r="AU5073" t="s">
        <v>1</v>
      </c>
      <c r="AV5073" t="s">
        <v>1</v>
      </c>
      <c r="AW5073" t="s">
        <v>1</v>
      </c>
      <c r="AX5073" t="s">
        <v>1</v>
      </c>
      <c r="AY5073" t="s">
        <v>1</v>
      </c>
      <c r="AZ5073" t="s">
        <v>1</v>
      </c>
      <c r="BA5073" t="s">
        <v>1</v>
      </c>
      <c r="BB5073" t="s">
        <v>1</v>
      </c>
      <c r="BC5073" t="s">
        <v>1</v>
      </c>
      <c r="BD5073" t="s">
        <v>1</v>
      </c>
      <c r="BE5073" t="s">
        <v>1</v>
      </c>
      <c r="BF5073" t="s">
        <v>1</v>
      </c>
      <c r="BG5073" t="s">
        <v>1</v>
      </c>
      <c r="BH5073" t="s">
        <v>1</v>
      </c>
      <c r="BI5073" t="s">
        <v>1</v>
      </c>
    </row>
    <row r="5074" spans="1:61" x14ac:dyDescent="0.3">
      <c r="A5074" t="s">
        <v>5073</v>
      </c>
      <c r="B5074" t="s">
        <v>1</v>
      </c>
      <c r="C5074" t="s">
        <v>1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  <c r="J5074" t="s">
        <v>1</v>
      </c>
      <c r="K5074" t="s">
        <v>1</v>
      </c>
      <c r="L5074" t="s">
        <v>1</v>
      </c>
      <c r="M5074" t="s">
        <v>1</v>
      </c>
      <c r="N5074" t="s">
        <v>1</v>
      </c>
      <c r="O5074" t="s">
        <v>1</v>
      </c>
      <c r="P5074" t="s">
        <v>1</v>
      </c>
      <c r="Q5074" t="s">
        <v>1</v>
      </c>
      <c r="R5074" t="s">
        <v>1</v>
      </c>
      <c r="S5074" t="s">
        <v>1</v>
      </c>
      <c r="T5074" t="s">
        <v>1</v>
      </c>
      <c r="U5074" t="s">
        <v>1</v>
      </c>
      <c r="V5074" t="s">
        <v>1</v>
      </c>
      <c r="W5074" t="s">
        <v>1</v>
      </c>
      <c r="X5074" t="s">
        <v>1</v>
      </c>
      <c r="Y5074" t="s">
        <v>1</v>
      </c>
      <c r="Z5074" t="s">
        <v>1</v>
      </c>
      <c r="AA5074" t="s">
        <v>1</v>
      </c>
      <c r="AB5074" t="s">
        <v>1</v>
      </c>
      <c r="AC5074" t="s">
        <v>1</v>
      </c>
      <c r="AD5074" t="s">
        <v>1</v>
      </c>
      <c r="AE5074" t="s">
        <v>1</v>
      </c>
      <c r="AF5074" t="s">
        <v>1</v>
      </c>
      <c r="AG5074" t="s">
        <v>1</v>
      </c>
      <c r="AH5074" t="s">
        <v>1</v>
      </c>
      <c r="AI5074" t="s">
        <v>1</v>
      </c>
      <c r="AJ5074" t="s">
        <v>1</v>
      </c>
      <c r="AK5074" t="s">
        <v>1</v>
      </c>
      <c r="AL5074" t="s">
        <v>1</v>
      </c>
      <c r="AM5074" t="s">
        <v>1</v>
      </c>
      <c r="AN5074" t="s">
        <v>1</v>
      </c>
      <c r="AO5074" t="s">
        <v>1</v>
      </c>
      <c r="AP5074" t="s">
        <v>1</v>
      </c>
      <c r="AQ5074" t="s">
        <v>1</v>
      </c>
      <c r="AR5074" t="s">
        <v>1</v>
      </c>
      <c r="AS5074" t="s">
        <v>1</v>
      </c>
      <c r="AT5074" t="s">
        <v>1</v>
      </c>
      <c r="AU5074" t="s">
        <v>1</v>
      </c>
      <c r="AV5074" t="s">
        <v>1</v>
      </c>
      <c r="AW5074" t="s">
        <v>1</v>
      </c>
      <c r="AX5074" t="s">
        <v>1</v>
      </c>
      <c r="AY5074" t="s">
        <v>1</v>
      </c>
      <c r="AZ5074" t="s">
        <v>1</v>
      </c>
      <c r="BA5074" t="s">
        <v>1</v>
      </c>
      <c r="BB5074" t="s">
        <v>1</v>
      </c>
      <c r="BC5074" t="s">
        <v>1</v>
      </c>
      <c r="BD5074" t="s">
        <v>1</v>
      </c>
      <c r="BE5074" t="s">
        <v>1</v>
      </c>
      <c r="BF5074" t="s">
        <v>1</v>
      </c>
      <c r="BG5074" t="s">
        <v>1</v>
      </c>
      <c r="BH5074" t="s">
        <v>1</v>
      </c>
      <c r="BI5074" t="s">
        <v>1</v>
      </c>
    </row>
    <row r="5075" spans="1:61" x14ac:dyDescent="0.3">
      <c r="A5075" t="s">
        <v>5074</v>
      </c>
      <c r="B5075" t="s">
        <v>1</v>
      </c>
      <c r="C5075" t="s">
        <v>1</v>
      </c>
      <c r="D5075" t="s">
        <v>1</v>
      </c>
      <c r="E5075" t="s">
        <v>1</v>
      </c>
      <c r="F5075" t="s">
        <v>1</v>
      </c>
      <c r="G5075" t="s">
        <v>1</v>
      </c>
      <c r="H5075" t="s">
        <v>1</v>
      </c>
      <c r="I5075" t="s">
        <v>1</v>
      </c>
      <c r="J5075" t="s">
        <v>1</v>
      </c>
      <c r="K5075" t="s">
        <v>1</v>
      </c>
      <c r="L5075" t="s">
        <v>1</v>
      </c>
      <c r="M5075" t="s">
        <v>1</v>
      </c>
      <c r="N5075" t="s">
        <v>1</v>
      </c>
      <c r="O5075" t="s">
        <v>1</v>
      </c>
      <c r="P5075" t="s">
        <v>1</v>
      </c>
      <c r="Q5075" t="s">
        <v>1</v>
      </c>
      <c r="R5075" t="s">
        <v>1</v>
      </c>
      <c r="S5075" t="s">
        <v>1</v>
      </c>
      <c r="T5075" t="s">
        <v>1</v>
      </c>
      <c r="U5075" t="s">
        <v>1</v>
      </c>
      <c r="V5075" t="s">
        <v>1</v>
      </c>
      <c r="W5075" t="s">
        <v>1</v>
      </c>
      <c r="X5075" t="s">
        <v>1</v>
      </c>
      <c r="Y5075" t="s">
        <v>1</v>
      </c>
      <c r="Z5075" t="s">
        <v>1</v>
      </c>
      <c r="AA5075" t="s">
        <v>1</v>
      </c>
      <c r="AB5075" t="s">
        <v>1</v>
      </c>
      <c r="AC5075" t="s">
        <v>1</v>
      </c>
      <c r="AD5075" t="s">
        <v>1</v>
      </c>
      <c r="AE5075" t="s">
        <v>1</v>
      </c>
      <c r="AF5075" t="s">
        <v>1</v>
      </c>
      <c r="AG5075" t="s">
        <v>1</v>
      </c>
      <c r="AH5075" t="s">
        <v>1</v>
      </c>
      <c r="AI5075" t="s">
        <v>1</v>
      </c>
      <c r="AJ5075" t="s">
        <v>1</v>
      </c>
      <c r="AK5075" t="s">
        <v>1</v>
      </c>
      <c r="AL5075" t="s">
        <v>1</v>
      </c>
      <c r="AM5075" t="s">
        <v>1</v>
      </c>
      <c r="AN5075" t="s">
        <v>1</v>
      </c>
      <c r="AO5075" t="s">
        <v>1</v>
      </c>
      <c r="AP5075" t="s">
        <v>1</v>
      </c>
      <c r="AQ5075" t="s">
        <v>1</v>
      </c>
      <c r="AR5075" t="s">
        <v>1</v>
      </c>
      <c r="AS5075" t="s">
        <v>1</v>
      </c>
      <c r="AT5075" t="s">
        <v>1</v>
      </c>
      <c r="AU5075" t="s">
        <v>1</v>
      </c>
      <c r="AV5075" t="s">
        <v>1</v>
      </c>
      <c r="AW5075" t="s">
        <v>1</v>
      </c>
      <c r="AX5075" t="s">
        <v>1</v>
      </c>
      <c r="AY5075" t="s">
        <v>1</v>
      </c>
      <c r="AZ5075" t="s">
        <v>1</v>
      </c>
      <c r="BA5075" t="s">
        <v>1</v>
      </c>
      <c r="BB5075" t="s">
        <v>1</v>
      </c>
      <c r="BC5075" t="s">
        <v>1</v>
      </c>
      <c r="BD5075" t="s">
        <v>1</v>
      </c>
      <c r="BE5075" t="s">
        <v>1</v>
      </c>
      <c r="BF5075" t="s">
        <v>1</v>
      </c>
      <c r="BG5075" t="s">
        <v>1</v>
      </c>
      <c r="BH5075" t="s">
        <v>1</v>
      </c>
      <c r="BI5075" t="s">
        <v>1</v>
      </c>
    </row>
    <row r="5076" spans="1:61" x14ac:dyDescent="0.3">
      <c r="A5076" t="s">
        <v>5075</v>
      </c>
      <c r="B5076" t="s">
        <v>1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  <c r="J5076" t="s">
        <v>1</v>
      </c>
      <c r="K5076" t="s">
        <v>1</v>
      </c>
      <c r="L5076" t="s">
        <v>1</v>
      </c>
      <c r="M5076" t="s">
        <v>1</v>
      </c>
      <c r="N5076" t="s">
        <v>1</v>
      </c>
      <c r="O5076" t="s">
        <v>1</v>
      </c>
      <c r="P5076" t="s">
        <v>1</v>
      </c>
      <c r="Q5076" t="s">
        <v>1</v>
      </c>
      <c r="R5076" t="s">
        <v>1</v>
      </c>
      <c r="S5076" t="s">
        <v>1</v>
      </c>
      <c r="T5076" t="s">
        <v>1</v>
      </c>
      <c r="U5076" t="s">
        <v>1</v>
      </c>
      <c r="V5076" t="s">
        <v>1</v>
      </c>
      <c r="W5076" t="s">
        <v>1</v>
      </c>
      <c r="X5076" t="s">
        <v>1</v>
      </c>
      <c r="Y5076" t="s">
        <v>1</v>
      </c>
      <c r="Z5076" t="s">
        <v>1</v>
      </c>
      <c r="AA5076" t="s">
        <v>1</v>
      </c>
      <c r="AB5076" t="s">
        <v>1</v>
      </c>
      <c r="AC5076" t="s">
        <v>1</v>
      </c>
      <c r="AD5076" t="s">
        <v>1</v>
      </c>
      <c r="AE5076" t="s">
        <v>1</v>
      </c>
      <c r="AF5076" t="s">
        <v>1</v>
      </c>
      <c r="AG5076" t="s">
        <v>1</v>
      </c>
      <c r="AH5076" t="s">
        <v>1</v>
      </c>
      <c r="AI5076" t="s">
        <v>1</v>
      </c>
      <c r="AJ5076" t="s">
        <v>1</v>
      </c>
      <c r="AK5076" t="s">
        <v>1</v>
      </c>
      <c r="AL5076" t="s">
        <v>1</v>
      </c>
      <c r="AM5076" t="s">
        <v>1</v>
      </c>
      <c r="AN5076" t="s">
        <v>1</v>
      </c>
      <c r="AO5076" t="s">
        <v>1</v>
      </c>
      <c r="AP5076" t="s">
        <v>1</v>
      </c>
      <c r="AQ5076" t="s">
        <v>1</v>
      </c>
      <c r="AR5076" t="s">
        <v>1</v>
      </c>
      <c r="AS5076" t="s">
        <v>1</v>
      </c>
      <c r="AT5076" t="s">
        <v>1</v>
      </c>
      <c r="AU5076" t="s">
        <v>1</v>
      </c>
      <c r="AV5076" t="s">
        <v>1</v>
      </c>
      <c r="AW5076" t="s">
        <v>1</v>
      </c>
      <c r="AX5076" t="s">
        <v>1</v>
      </c>
      <c r="AY5076" t="s">
        <v>1</v>
      </c>
      <c r="AZ5076" t="s">
        <v>1</v>
      </c>
      <c r="BA5076" t="s">
        <v>1</v>
      </c>
      <c r="BB5076" t="s">
        <v>1</v>
      </c>
      <c r="BC5076" t="s">
        <v>1</v>
      </c>
      <c r="BD5076" t="s">
        <v>1</v>
      </c>
      <c r="BE5076" t="s">
        <v>1</v>
      </c>
      <c r="BF5076" t="s">
        <v>1</v>
      </c>
      <c r="BG5076" t="s">
        <v>1</v>
      </c>
      <c r="BH5076" t="s">
        <v>1</v>
      </c>
      <c r="BI5076" t="s">
        <v>1</v>
      </c>
    </row>
    <row r="5077" spans="1:61" x14ac:dyDescent="0.3">
      <c r="A5077" t="s">
        <v>5076</v>
      </c>
      <c r="B5077" t="s">
        <v>1</v>
      </c>
      <c r="C5077" t="s">
        <v>1</v>
      </c>
      <c r="D5077" t="s">
        <v>1</v>
      </c>
      <c r="E5077" t="s">
        <v>1</v>
      </c>
      <c r="F5077" t="s">
        <v>1</v>
      </c>
      <c r="G5077" t="s">
        <v>1</v>
      </c>
      <c r="H5077" t="s">
        <v>1</v>
      </c>
      <c r="I5077" t="s">
        <v>1</v>
      </c>
      <c r="J5077" t="s">
        <v>1</v>
      </c>
      <c r="K5077" t="s">
        <v>1</v>
      </c>
      <c r="L5077" t="s">
        <v>1</v>
      </c>
      <c r="M5077" t="s">
        <v>1</v>
      </c>
      <c r="N5077" t="s">
        <v>1</v>
      </c>
      <c r="O5077" t="s">
        <v>1</v>
      </c>
      <c r="P5077" t="s">
        <v>1</v>
      </c>
      <c r="Q5077" t="s">
        <v>1</v>
      </c>
      <c r="R5077" t="s">
        <v>1</v>
      </c>
      <c r="S5077" t="s">
        <v>1</v>
      </c>
      <c r="T5077" t="s">
        <v>1</v>
      </c>
      <c r="U5077" t="s">
        <v>1</v>
      </c>
      <c r="V5077" t="s">
        <v>1</v>
      </c>
      <c r="W5077" t="s">
        <v>1</v>
      </c>
      <c r="X5077" t="s">
        <v>1</v>
      </c>
      <c r="Y5077" t="s">
        <v>1</v>
      </c>
      <c r="Z5077" t="s">
        <v>1</v>
      </c>
      <c r="AA5077" t="s">
        <v>1</v>
      </c>
      <c r="AB5077" t="s">
        <v>1</v>
      </c>
      <c r="AC5077" t="s">
        <v>1</v>
      </c>
      <c r="AD5077" t="s">
        <v>1</v>
      </c>
      <c r="AE5077" t="s">
        <v>1</v>
      </c>
      <c r="AF5077" t="s">
        <v>1</v>
      </c>
      <c r="AG5077" t="s">
        <v>1</v>
      </c>
      <c r="AH5077" t="s">
        <v>1</v>
      </c>
      <c r="AI5077" t="s">
        <v>1</v>
      </c>
      <c r="AJ5077" t="s">
        <v>1</v>
      </c>
      <c r="AK5077" t="s">
        <v>1</v>
      </c>
      <c r="AL5077" t="s">
        <v>1</v>
      </c>
      <c r="AM5077" t="s">
        <v>1</v>
      </c>
      <c r="AN5077" t="s">
        <v>1</v>
      </c>
      <c r="AO5077" t="s">
        <v>1</v>
      </c>
      <c r="AP5077" t="s">
        <v>1</v>
      </c>
      <c r="AQ5077" t="s">
        <v>1</v>
      </c>
      <c r="AR5077" t="s">
        <v>1</v>
      </c>
      <c r="AS5077" t="s">
        <v>1</v>
      </c>
      <c r="AT5077" t="s">
        <v>1</v>
      </c>
      <c r="AU5077" t="s">
        <v>1</v>
      </c>
      <c r="AV5077" t="s">
        <v>1</v>
      </c>
      <c r="AW5077" t="s">
        <v>1</v>
      </c>
      <c r="AX5077" t="s">
        <v>1</v>
      </c>
      <c r="AY5077" t="s">
        <v>1</v>
      </c>
      <c r="AZ5077" t="s">
        <v>1</v>
      </c>
      <c r="BA5077" t="s">
        <v>1</v>
      </c>
      <c r="BB5077" t="s">
        <v>1</v>
      </c>
      <c r="BC5077" t="s">
        <v>1</v>
      </c>
      <c r="BD5077" t="s">
        <v>1</v>
      </c>
      <c r="BE5077" t="s">
        <v>1</v>
      </c>
      <c r="BF5077" t="s">
        <v>1</v>
      </c>
      <c r="BG5077" t="s">
        <v>1</v>
      </c>
      <c r="BH5077" t="s">
        <v>1</v>
      </c>
      <c r="BI5077" t="s">
        <v>1</v>
      </c>
    </row>
    <row r="5078" spans="1:61" x14ac:dyDescent="0.3">
      <c r="A5078" t="s">
        <v>5077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  <c r="G5078" t="s">
        <v>1</v>
      </c>
      <c r="H5078" t="s">
        <v>1</v>
      </c>
      <c r="I5078" t="s">
        <v>1</v>
      </c>
      <c r="J5078" t="s">
        <v>1</v>
      </c>
      <c r="K5078" t="s">
        <v>1</v>
      </c>
      <c r="L5078" t="s">
        <v>1</v>
      </c>
      <c r="M5078" t="s">
        <v>1</v>
      </c>
      <c r="N5078" t="s">
        <v>1</v>
      </c>
      <c r="O5078" t="s">
        <v>1</v>
      </c>
      <c r="P5078" t="s">
        <v>1</v>
      </c>
      <c r="Q5078" t="s">
        <v>1</v>
      </c>
      <c r="R5078" t="s">
        <v>1</v>
      </c>
      <c r="S5078" t="s">
        <v>1</v>
      </c>
      <c r="T5078" t="s">
        <v>1</v>
      </c>
      <c r="U5078" t="s">
        <v>1</v>
      </c>
      <c r="V5078" t="s">
        <v>1</v>
      </c>
      <c r="W5078" t="s">
        <v>1</v>
      </c>
      <c r="X5078" t="s">
        <v>1</v>
      </c>
      <c r="Y5078" t="s">
        <v>1</v>
      </c>
      <c r="Z5078" t="s">
        <v>1</v>
      </c>
      <c r="AA5078" t="s">
        <v>1</v>
      </c>
      <c r="AB5078" t="s">
        <v>1</v>
      </c>
      <c r="AC5078" t="s">
        <v>1</v>
      </c>
      <c r="AD5078" t="s">
        <v>1</v>
      </c>
      <c r="AE5078" t="s">
        <v>1</v>
      </c>
      <c r="AF5078" t="s">
        <v>1</v>
      </c>
      <c r="AG5078" t="s">
        <v>1</v>
      </c>
      <c r="AH5078" t="s">
        <v>1</v>
      </c>
      <c r="AI5078" t="s">
        <v>1</v>
      </c>
      <c r="AJ5078" t="s">
        <v>1</v>
      </c>
      <c r="AK5078" t="s">
        <v>1</v>
      </c>
      <c r="AL5078" t="s">
        <v>1</v>
      </c>
      <c r="AM5078" t="s">
        <v>1</v>
      </c>
      <c r="AN5078" t="s">
        <v>1</v>
      </c>
      <c r="AO5078" t="s">
        <v>1</v>
      </c>
      <c r="AP5078" t="s">
        <v>1</v>
      </c>
      <c r="AQ5078" t="s">
        <v>1</v>
      </c>
      <c r="AR5078" t="s">
        <v>1</v>
      </c>
      <c r="AS5078" t="s">
        <v>1</v>
      </c>
      <c r="AT5078" t="s">
        <v>1</v>
      </c>
      <c r="AU5078" t="s">
        <v>1</v>
      </c>
      <c r="AV5078" t="s">
        <v>1</v>
      </c>
      <c r="AW5078" t="s">
        <v>1</v>
      </c>
      <c r="AX5078" t="s">
        <v>1</v>
      </c>
      <c r="AY5078" t="s">
        <v>1</v>
      </c>
      <c r="AZ5078" t="s">
        <v>1</v>
      </c>
      <c r="BA5078" t="s">
        <v>1</v>
      </c>
      <c r="BB5078" t="s">
        <v>1</v>
      </c>
      <c r="BC5078" t="s">
        <v>1</v>
      </c>
      <c r="BD5078" t="s">
        <v>1</v>
      </c>
      <c r="BE5078" t="s">
        <v>1</v>
      </c>
      <c r="BF5078" t="s">
        <v>1</v>
      </c>
      <c r="BG5078" t="s">
        <v>1</v>
      </c>
      <c r="BH5078" t="s">
        <v>1</v>
      </c>
      <c r="BI5078" t="s">
        <v>1</v>
      </c>
    </row>
    <row r="5079" spans="1:61" x14ac:dyDescent="0.3">
      <c r="A5079" t="s">
        <v>5078</v>
      </c>
      <c r="B5079" t="s">
        <v>1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  <c r="Q5079" t="s">
        <v>1</v>
      </c>
      <c r="R5079" t="s">
        <v>1</v>
      </c>
      <c r="S5079" t="s">
        <v>1</v>
      </c>
      <c r="T5079" t="s">
        <v>1</v>
      </c>
      <c r="U5079" t="s">
        <v>1</v>
      </c>
      <c r="V5079" t="s">
        <v>1</v>
      </c>
      <c r="W5079" t="s">
        <v>1</v>
      </c>
      <c r="X5079" t="s">
        <v>1</v>
      </c>
      <c r="Y5079" t="s">
        <v>1</v>
      </c>
      <c r="Z5079" t="s">
        <v>1</v>
      </c>
      <c r="AA5079" t="s">
        <v>1</v>
      </c>
      <c r="AB5079" t="s">
        <v>1</v>
      </c>
      <c r="AC5079" t="s">
        <v>1</v>
      </c>
      <c r="AD5079" t="s">
        <v>1</v>
      </c>
      <c r="AE5079" t="s">
        <v>1</v>
      </c>
      <c r="AF5079" t="s">
        <v>1</v>
      </c>
      <c r="AG5079" t="s">
        <v>1</v>
      </c>
      <c r="AH5079" t="s">
        <v>1</v>
      </c>
      <c r="AI5079" t="s">
        <v>1</v>
      </c>
      <c r="AJ5079" t="s">
        <v>1</v>
      </c>
      <c r="AK5079" t="s">
        <v>1</v>
      </c>
      <c r="AL5079" t="s">
        <v>1</v>
      </c>
      <c r="AM5079" t="s">
        <v>1</v>
      </c>
      <c r="AN5079" t="s">
        <v>1</v>
      </c>
      <c r="AO5079" t="s">
        <v>1</v>
      </c>
      <c r="AP5079" t="s">
        <v>1</v>
      </c>
      <c r="AQ5079" t="s">
        <v>1</v>
      </c>
      <c r="AR5079" t="s">
        <v>1</v>
      </c>
      <c r="AS5079" t="s">
        <v>1</v>
      </c>
      <c r="AT5079" t="s">
        <v>1</v>
      </c>
      <c r="AU5079" t="s">
        <v>1</v>
      </c>
      <c r="AV5079" t="s">
        <v>1</v>
      </c>
      <c r="AW5079" t="s">
        <v>1</v>
      </c>
      <c r="AX5079" t="s">
        <v>1</v>
      </c>
      <c r="AY5079" t="s">
        <v>1</v>
      </c>
      <c r="AZ5079" t="s">
        <v>1</v>
      </c>
      <c r="BA5079" t="s">
        <v>1</v>
      </c>
      <c r="BB5079" t="s">
        <v>1</v>
      </c>
      <c r="BC5079" t="s">
        <v>1</v>
      </c>
      <c r="BD5079" t="s">
        <v>1</v>
      </c>
      <c r="BE5079" t="s">
        <v>1</v>
      </c>
      <c r="BF5079" t="s">
        <v>1</v>
      </c>
      <c r="BG5079" t="s">
        <v>1</v>
      </c>
      <c r="BH5079" t="s">
        <v>1</v>
      </c>
      <c r="BI5079" t="s">
        <v>1</v>
      </c>
    </row>
    <row r="5080" spans="1:61" x14ac:dyDescent="0.3">
      <c r="A5080" t="s">
        <v>5079</v>
      </c>
      <c r="B5080" t="s">
        <v>1</v>
      </c>
      <c r="C5080" t="s">
        <v>1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  <c r="J5080" t="s">
        <v>1</v>
      </c>
      <c r="K5080" t="s">
        <v>1</v>
      </c>
      <c r="L5080" t="s">
        <v>1</v>
      </c>
      <c r="M5080" t="s">
        <v>1</v>
      </c>
      <c r="N5080" t="s">
        <v>1</v>
      </c>
      <c r="O5080" t="s">
        <v>1</v>
      </c>
      <c r="P5080" t="s">
        <v>1</v>
      </c>
      <c r="Q5080" t="s">
        <v>1</v>
      </c>
      <c r="R5080" t="s">
        <v>1</v>
      </c>
      <c r="S5080" t="s">
        <v>1</v>
      </c>
      <c r="T5080" t="s">
        <v>1</v>
      </c>
      <c r="U5080" t="s">
        <v>1</v>
      </c>
      <c r="V5080" t="s">
        <v>1</v>
      </c>
      <c r="W5080" t="s">
        <v>1</v>
      </c>
      <c r="X5080" t="s">
        <v>1</v>
      </c>
      <c r="Y5080" t="s">
        <v>1</v>
      </c>
      <c r="Z5080" t="s">
        <v>1</v>
      </c>
      <c r="AA5080" t="s">
        <v>1</v>
      </c>
      <c r="AB5080" t="s">
        <v>1</v>
      </c>
      <c r="AC5080" t="s">
        <v>1</v>
      </c>
      <c r="AD5080" t="s">
        <v>1</v>
      </c>
      <c r="AE5080" t="s">
        <v>1</v>
      </c>
      <c r="AF5080" t="s">
        <v>1</v>
      </c>
      <c r="AG5080" t="s">
        <v>1</v>
      </c>
      <c r="AH5080" t="s">
        <v>1</v>
      </c>
      <c r="AI5080" t="s">
        <v>1</v>
      </c>
      <c r="AJ5080" t="s">
        <v>1</v>
      </c>
      <c r="AK5080" t="s">
        <v>1</v>
      </c>
      <c r="AL5080" t="s">
        <v>1</v>
      </c>
      <c r="AM5080" t="s">
        <v>1</v>
      </c>
      <c r="AN5080" t="s">
        <v>1</v>
      </c>
      <c r="AO5080" t="s">
        <v>1</v>
      </c>
      <c r="AP5080" t="s">
        <v>1</v>
      </c>
      <c r="AQ5080" t="s">
        <v>1</v>
      </c>
      <c r="AR5080" t="s">
        <v>1</v>
      </c>
      <c r="AS5080" t="s">
        <v>1</v>
      </c>
      <c r="AT5080" t="s">
        <v>1</v>
      </c>
      <c r="AU5080" t="s">
        <v>1</v>
      </c>
      <c r="AV5080" t="s">
        <v>1</v>
      </c>
      <c r="AW5080" t="s">
        <v>1</v>
      </c>
      <c r="AX5080" t="s">
        <v>1</v>
      </c>
      <c r="AY5080" t="s">
        <v>1</v>
      </c>
      <c r="AZ5080" t="s">
        <v>1</v>
      </c>
      <c r="BA5080" t="s">
        <v>1</v>
      </c>
      <c r="BB5080" t="s">
        <v>1</v>
      </c>
      <c r="BC5080" t="s">
        <v>1</v>
      </c>
      <c r="BD5080" t="s">
        <v>1</v>
      </c>
      <c r="BE5080" t="s">
        <v>1</v>
      </c>
      <c r="BF5080" t="s">
        <v>1</v>
      </c>
      <c r="BG5080" t="s">
        <v>1</v>
      </c>
      <c r="BH5080" t="s">
        <v>1</v>
      </c>
      <c r="BI5080" t="s">
        <v>1</v>
      </c>
    </row>
    <row r="5081" spans="1:61" x14ac:dyDescent="0.3">
      <c r="A5081" t="s">
        <v>5080</v>
      </c>
      <c r="B5081" t="s">
        <v>1</v>
      </c>
      <c r="C5081" t="s">
        <v>1</v>
      </c>
      <c r="D5081" t="s">
        <v>1</v>
      </c>
      <c r="E5081" t="s">
        <v>1</v>
      </c>
      <c r="F5081" t="s">
        <v>1</v>
      </c>
      <c r="G5081" t="s">
        <v>1</v>
      </c>
      <c r="H5081" t="s">
        <v>1</v>
      </c>
      <c r="I5081" t="s">
        <v>1</v>
      </c>
      <c r="J5081" t="s">
        <v>1</v>
      </c>
      <c r="K5081" t="s">
        <v>1</v>
      </c>
      <c r="L5081" t="s">
        <v>1</v>
      </c>
      <c r="M5081" t="s">
        <v>1</v>
      </c>
      <c r="N5081" t="s">
        <v>1</v>
      </c>
      <c r="O5081" t="s">
        <v>1</v>
      </c>
      <c r="P5081" t="s">
        <v>1</v>
      </c>
      <c r="Q5081" t="s">
        <v>1</v>
      </c>
      <c r="R5081" t="s">
        <v>1</v>
      </c>
      <c r="S5081" t="s">
        <v>1</v>
      </c>
      <c r="T5081" t="s">
        <v>1</v>
      </c>
      <c r="U5081" t="s">
        <v>1</v>
      </c>
      <c r="V5081" t="s">
        <v>1</v>
      </c>
      <c r="W5081" t="s">
        <v>1</v>
      </c>
      <c r="X5081" t="s">
        <v>1</v>
      </c>
      <c r="Y5081" t="s">
        <v>1</v>
      </c>
      <c r="Z5081" t="s">
        <v>1</v>
      </c>
      <c r="AA5081" t="s">
        <v>1</v>
      </c>
      <c r="AB5081" t="s">
        <v>1</v>
      </c>
      <c r="AC5081" t="s">
        <v>1</v>
      </c>
      <c r="AD5081" t="s">
        <v>1</v>
      </c>
      <c r="AE5081" t="s">
        <v>1</v>
      </c>
      <c r="AF5081" t="s">
        <v>1</v>
      </c>
      <c r="AG5081" t="s">
        <v>1</v>
      </c>
      <c r="AH5081" t="s">
        <v>1</v>
      </c>
      <c r="AI5081" t="s">
        <v>1</v>
      </c>
      <c r="AJ5081" t="s">
        <v>1</v>
      </c>
      <c r="AK5081" t="s">
        <v>1</v>
      </c>
      <c r="AL5081" t="s">
        <v>1</v>
      </c>
      <c r="AM5081" t="s">
        <v>1</v>
      </c>
      <c r="AN5081" t="s">
        <v>1</v>
      </c>
      <c r="AO5081" t="s">
        <v>1</v>
      </c>
      <c r="AP5081" t="s">
        <v>1</v>
      </c>
      <c r="AQ5081" t="s">
        <v>1</v>
      </c>
      <c r="AR5081" t="s">
        <v>1</v>
      </c>
      <c r="AS5081" t="s">
        <v>1</v>
      </c>
      <c r="AT5081" t="s">
        <v>1</v>
      </c>
      <c r="AU5081" t="s">
        <v>1</v>
      </c>
      <c r="AV5081" t="s">
        <v>1</v>
      </c>
      <c r="AW5081" t="s">
        <v>1</v>
      </c>
      <c r="AX5081" t="s">
        <v>1</v>
      </c>
      <c r="AY5081" t="s">
        <v>1</v>
      </c>
      <c r="AZ5081" t="s">
        <v>1</v>
      </c>
      <c r="BA5081" t="s">
        <v>1</v>
      </c>
      <c r="BB5081" t="s">
        <v>1</v>
      </c>
      <c r="BC5081" t="s">
        <v>1</v>
      </c>
      <c r="BD5081" t="s">
        <v>1</v>
      </c>
      <c r="BE5081" t="s">
        <v>1</v>
      </c>
      <c r="BF5081" t="s">
        <v>1</v>
      </c>
      <c r="BG5081" t="s">
        <v>1</v>
      </c>
      <c r="BH5081" t="s">
        <v>1</v>
      </c>
      <c r="BI5081" t="s">
        <v>1</v>
      </c>
    </row>
    <row r="5082" spans="1:61" x14ac:dyDescent="0.3">
      <c r="A5082" t="s">
        <v>5081</v>
      </c>
      <c r="B5082" t="s">
        <v>1</v>
      </c>
      <c r="C5082" t="s">
        <v>1</v>
      </c>
      <c r="D5082" t="s">
        <v>1</v>
      </c>
      <c r="E5082" t="s">
        <v>1</v>
      </c>
      <c r="F5082" t="s">
        <v>1</v>
      </c>
      <c r="G5082" t="s">
        <v>1</v>
      </c>
      <c r="H5082" t="s">
        <v>1</v>
      </c>
      <c r="I5082" t="s">
        <v>1</v>
      </c>
      <c r="J5082" t="s">
        <v>1</v>
      </c>
      <c r="K5082" t="s">
        <v>1</v>
      </c>
      <c r="L5082" t="s">
        <v>1</v>
      </c>
      <c r="M5082" t="s">
        <v>1</v>
      </c>
      <c r="N5082" t="s">
        <v>1</v>
      </c>
      <c r="O5082" t="s">
        <v>1</v>
      </c>
      <c r="P5082" t="s">
        <v>1</v>
      </c>
      <c r="Q5082" t="s">
        <v>1</v>
      </c>
      <c r="R5082" t="s">
        <v>1</v>
      </c>
      <c r="S5082" t="s">
        <v>1</v>
      </c>
      <c r="T5082" t="s">
        <v>1</v>
      </c>
      <c r="U5082" t="s">
        <v>1</v>
      </c>
      <c r="V5082" t="s">
        <v>1</v>
      </c>
      <c r="W5082" t="s">
        <v>1</v>
      </c>
      <c r="X5082" t="s">
        <v>1</v>
      </c>
      <c r="Y5082" t="s">
        <v>1</v>
      </c>
      <c r="Z5082" t="s">
        <v>1</v>
      </c>
      <c r="AA5082" t="s">
        <v>1</v>
      </c>
      <c r="AB5082" t="s">
        <v>1</v>
      </c>
      <c r="AC5082" t="s">
        <v>1</v>
      </c>
      <c r="AD5082" t="s">
        <v>1</v>
      </c>
      <c r="AE5082" t="s">
        <v>1</v>
      </c>
      <c r="AF5082" t="s">
        <v>1</v>
      </c>
      <c r="AG5082" t="s">
        <v>1</v>
      </c>
      <c r="AH5082" t="s">
        <v>1</v>
      </c>
      <c r="AI5082" t="s">
        <v>1</v>
      </c>
      <c r="AJ5082" t="s">
        <v>1</v>
      </c>
      <c r="AK5082" t="s">
        <v>1</v>
      </c>
      <c r="AL5082" t="s">
        <v>1</v>
      </c>
      <c r="AM5082" t="s">
        <v>1</v>
      </c>
      <c r="AN5082" t="s">
        <v>1</v>
      </c>
      <c r="AO5082" t="s">
        <v>1</v>
      </c>
      <c r="AP5082" t="s">
        <v>1</v>
      </c>
      <c r="AQ5082" t="s">
        <v>1</v>
      </c>
      <c r="AR5082" t="s">
        <v>1</v>
      </c>
      <c r="AS5082" t="s">
        <v>1</v>
      </c>
      <c r="AT5082" t="s">
        <v>1</v>
      </c>
      <c r="AU5082" t="s">
        <v>1</v>
      </c>
      <c r="AV5082" t="s">
        <v>1</v>
      </c>
      <c r="AW5082" t="s">
        <v>1</v>
      </c>
      <c r="AX5082" t="s">
        <v>1</v>
      </c>
      <c r="AY5082" t="s">
        <v>1</v>
      </c>
      <c r="AZ5082" t="s">
        <v>1</v>
      </c>
      <c r="BA5082" t="s">
        <v>1</v>
      </c>
      <c r="BB5082" t="s">
        <v>1</v>
      </c>
      <c r="BC5082" t="s">
        <v>1</v>
      </c>
      <c r="BD5082" t="s">
        <v>1</v>
      </c>
      <c r="BE5082" t="s">
        <v>1</v>
      </c>
      <c r="BF5082" t="s">
        <v>1</v>
      </c>
      <c r="BG5082" t="s">
        <v>1</v>
      </c>
      <c r="BH5082" t="s">
        <v>1</v>
      </c>
      <c r="BI5082" t="s">
        <v>1</v>
      </c>
    </row>
    <row r="5083" spans="1:61" x14ac:dyDescent="0.3">
      <c r="A5083" t="s">
        <v>5082</v>
      </c>
      <c r="B5083" t="s">
        <v>1</v>
      </c>
      <c r="C5083" t="s">
        <v>1</v>
      </c>
      <c r="D5083" t="s">
        <v>1</v>
      </c>
      <c r="E5083" t="s">
        <v>1</v>
      </c>
      <c r="F5083" t="s">
        <v>1</v>
      </c>
      <c r="G5083" t="s">
        <v>1</v>
      </c>
      <c r="H5083" t="s">
        <v>1</v>
      </c>
      <c r="I5083" t="s">
        <v>1</v>
      </c>
      <c r="J5083" t="s">
        <v>1</v>
      </c>
      <c r="K5083" t="s">
        <v>1</v>
      </c>
      <c r="L5083" t="s">
        <v>1</v>
      </c>
      <c r="M5083" t="s">
        <v>1</v>
      </c>
      <c r="N5083" t="s">
        <v>1</v>
      </c>
      <c r="O5083" t="s">
        <v>1</v>
      </c>
      <c r="P5083" t="s">
        <v>1</v>
      </c>
      <c r="Q5083" t="s">
        <v>1</v>
      </c>
      <c r="R5083" t="s">
        <v>1</v>
      </c>
      <c r="S5083" t="s">
        <v>1</v>
      </c>
      <c r="T5083" t="s">
        <v>1</v>
      </c>
      <c r="U5083" t="s">
        <v>1</v>
      </c>
      <c r="V5083" t="s">
        <v>1</v>
      </c>
      <c r="W5083" t="s">
        <v>1</v>
      </c>
      <c r="X5083" t="s">
        <v>1</v>
      </c>
      <c r="Y5083" t="s">
        <v>1</v>
      </c>
      <c r="Z5083" t="s">
        <v>1</v>
      </c>
      <c r="AA5083" t="s">
        <v>1</v>
      </c>
      <c r="AB5083" t="s">
        <v>1</v>
      </c>
      <c r="AC5083" t="s">
        <v>1</v>
      </c>
      <c r="AD5083" t="s">
        <v>1</v>
      </c>
      <c r="AE5083" t="s">
        <v>1</v>
      </c>
      <c r="AF5083" t="s">
        <v>1</v>
      </c>
      <c r="AG5083" t="s">
        <v>1</v>
      </c>
      <c r="AH5083" t="s">
        <v>1</v>
      </c>
      <c r="AI5083" t="s">
        <v>1</v>
      </c>
      <c r="AJ5083" t="s">
        <v>1</v>
      </c>
      <c r="AK5083" t="s">
        <v>1</v>
      </c>
      <c r="AL5083" t="s">
        <v>1</v>
      </c>
      <c r="AM5083" t="s">
        <v>1</v>
      </c>
      <c r="AN5083" t="s">
        <v>1</v>
      </c>
      <c r="AO5083" t="s">
        <v>1</v>
      </c>
      <c r="AP5083" t="s">
        <v>1</v>
      </c>
      <c r="AQ5083" t="s">
        <v>1</v>
      </c>
      <c r="AR5083" t="s">
        <v>1</v>
      </c>
      <c r="AS5083" t="s">
        <v>1</v>
      </c>
      <c r="AT5083" t="s">
        <v>1</v>
      </c>
      <c r="AU5083" t="s">
        <v>1</v>
      </c>
      <c r="AV5083" t="s">
        <v>1</v>
      </c>
      <c r="AW5083" t="s">
        <v>1</v>
      </c>
      <c r="AX5083" t="s">
        <v>1</v>
      </c>
      <c r="AY5083" t="s">
        <v>1</v>
      </c>
      <c r="AZ5083" t="s">
        <v>1</v>
      </c>
      <c r="BA5083" t="s">
        <v>1</v>
      </c>
      <c r="BB5083" t="s">
        <v>1</v>
      </c>
      <c r="BC5083" t="s">
        <v>1</v>
      </c>
      <c r="BD5083" t="s">
        <v>1</v>
      </c>
      <c r="BE5083" t="s">
        <v>1</v>
      </c>
      <c r="BF5083" t="s">
        <v>1</v>
      </c>
      <c r="BG5083" t="s">
        <v>1</v>
      </c>
      <c r="BH5083" t="s">
        <v>1</v>
      </c>
      <c r="BI5083" t="s">
        <v>1</v>
      </c>
    </row>
    <row r="5084" spans="1:61" x14ac:dyDescent="0.3">
      <c r="A5084" t="s">
        <v>5083</v>
      </c>
      <c r="B5084" t="s">
        <v>1</v>
      </c>
      <c r="C5084" t="s">
        <v>1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  <c r="J5084" t="s">
        <v>1</v>
      </c>
      <c r="K5084" t="s">
        <v>1</v>
      </c>
      <c r="L5084" t="s">
        <v>1</v>
      </c>
      <c r="M5084" t="s">
        <v>1</v>
      </c>
      <c r="N5084" t="s">
        <v>1</v>
      </c>
      <c r="O5084" t="s">
        <v>1</v>
      </c>
      <c r="P5084" t="s">
        <v>1</v>
      </c>
      <c r="Q5084" t="s">
        <v>1</v>
      </c>
      <c r="R5084" t="s">
        <v>1</v>
      </c>
      <c r="S5084" t="s">
        <v>1</v>
      </c>
      <c r="T5084" t="s">
        <v>1</v>
      </c>
      <c r="U5084" t="s">
        <v>1</v>
      </c>
      <c r="V5084" t="s">
        <v>1</v>
      </c>
      <c r="W5084" t="s">
        <v>1</v>
      </c>
      <c r="X5084" t="s">
        <v>1</v>
      </c>
      <c r="Y5084" t="s">
        <v>1</v>
      </c>
      <c r="Z5084" t="s">
        <v>1</v>
      </c>
      <c r="AA5084" t="s">
        <v>1</v>
      </c>
      <c r="AB5084" t="s">
        <v>1</v>
      </c>
      <c r="AC5084" t="s">
        <v>1</v>
      </c>
      <c r="AD5084" t="s">
        <v>1</v>
      </c>
      <c r="AE5084" t="s">
        <v>1</v>
      </c>
      <c r="AF5084" t="s">
        <v>1</v>
      </c>
      <c r="AG5084" t="s">
        <v>1</v>
      </c>
      <c r="AH5084" t="s">
        <v>1</v>
      </c>
      <c r="AI5084" t="s">
        <v>1</v>
      </c>
      <c r="AJ5084" t="s">
        <v>1</v>
      </c>
      <c r="AK5084" t="s">
        <v>1</v>
      </c>
      <c r="AL5084" t="s">
        <v>1</v>
      </c>
      <c r="AM5084" t="s">
        <v>1</v>
      </c>
      <c r="AN5084" t="s">
        <v>1</v>
      </c>
      <c r="AO5084" t="s">
        <v>1</v>
      </c>
      <c r="AP5084" t="s">
        <v>1</v>
      </c>
      <c r="AQ5084" t="s">
        <v>1</v>
      </c>
      <c r="AR5084" t="s">
        <v>1</v>
      </c>
      <c r="AS5084" t="s">
        <v>1</v>
      </c>
      <c r="AT5084" t="s">
        <v>1</v>
      </c>
      <c r="AU5084" t="s">
        <v>1</v>
      </c>
      <c r="AV5084" t="s">
        <v>1</v>
      </c>
      <c r="AW5084" t="s">
        <v>1</v>
      </c>
      <c r="AX5084" t="s">
        <v>1</v>
      </c>
      <c r="AY5084" t="s">
        <v>1</v>
      </c>
      <c r="AZ5084" t="s">
        <v>1</v>
      </c>
      <c r="BA5084" t="s">
        <v>1</v>
      </c>
      <c r="BB5084" t="s">
        <v>1</v>
      </c>
      <c r="BC5084" t="s">
        <v>1</v>
      </c>
      <c r="BD5084" t="s">
        <v>1</v>
      </c>
      <c r="BE5084" t="s">
        <v>1</v>
      </c>
      <c r="BF5084" t="s">
        <v>1</v>
      </c>
      <c r="BG5084" t="s">
        <v>1</v>
      </c>
      <c r="BH5084" t="s">
        <v>1</v>
      </c>
      <c r="BI5084" t="s">
        <v>1</v>
      </c>
    </row>
    <row r="5085" spans="1:61" x14ac:dyDescent="0.3">
      <c r="A5085" t="s">
        <v>5084</v>
      </c>
      <c r="B5085" t="s">
        <v>1</v>
      </c>
      <c r="C5085" t="s">
        <v>1</v>
      </c>
      <c r="D5085" t="s">
        <v>1</v>
      </c>
      <c r="E5085" t="s">
        <v>1</v>
      </c>
      <c r="F5085" t="s">
        <v>1</v>
      </c>
      <c r="G5085" t="s">
        <v>1</v>
      </c>
      <c r="H5085" t="s">
        <v>1</v>
      </c>
      <c r="I5085" t="s">
        <v>1</v>
      </c>
      <c r="J5085" t="s">
        <v>1</v>
      </c>
      <c r="K5085" t="s">
        <v>1</v>
      </c>
      <c r="L5085" t="s">
        <v>1</v>
      </c>
      <c r="M5085" t="s">
        <v>1</v>
      </c>
      <c r="N5085" t="s">
        <v>1</v>
      </c>
      <c r="O5085" t="s">
        <v>1</v>
      </c>
      <c r="P5085" t="s">
        <v>1</v>
      </c>
      <c r="Q5085" t="s">
        <v>1</v>
      </c>
      <c r="R5085" t="s">
        <v>1</v>
      </c>
      <c r="S5085" t="s">
        <v>1</v>
      </c>
      <c r="T5085" t="s">
        <v>1</v>
      </c>
      <c r="U5085" t="s">
        <v>1</v>
      </c>
      <c r="V5085" t="s">
        <v>1</v>
      </c>
      <c r="W5085" t="s">
        <v>1</v>
      </c>
      <c r="X5085" t="s">
        <v>1</v>
      </c>
      <c r="Y5085" t="s">
        <v>1</v>
      </c>
      <c r="Z5085" t="s">
        <v>1</v>
      </c>
      <c r="AA5085" t="s">
        <v>1</v>
      </c>
      <c r="AB5085" t="s">
        <v>1</v>
      </c>
      <c r="AC5085" t="s">
        <v>1</v>
      </c>
      <c r="AD5085" t="s">
        <v>1</v>
      </c>
      <c r="AE5085" t="s">
        <v>1</v>
      </c>
      <c r="AF5085" t="s">
        <v>1</v>
      </c>
      <c r="AG5085" t="s">
        <v>1</v>
      </c>
      <c r="AH5085" t="s">
        <v>1</v>
      </c>
      <c r="AI5085" t="s">
        <v>1</v>
      </c>
      <c r="AJ5085" t="s">
        <v>1</v>
      </c>
      <c r="AK5085" t="s">
        <v>1</v>
      </c>
      <c r="AL5085" t="s">
        <v>1</v>
      </c>
      <c r="AM5085" t="s">
        <v>1</v>
      </c>
      <c r="AN5085" t="s">
        <v>1</v>
      </c>
      <c r="AO5085" t="s">
        <v>1</v>
      </c>
      <c r="AP5085" t="s">
        <v>1</v>
      </c>
      <c r="AQ5085" t="s">
        <v>1</v>
      </c>
      <c r="AR5085" t="s">
        <v>1</v>
      </c>
      <c r="AS5085" t="s">
        <v>1</v>
      </c>
      <c r="AT5085" t="s">
        <v>1</v>
      </c>
      <c r="AU5085" t="s">
        <v>1</v>
      </c>
      <c r="AV5085" t="s">
        <v>1</v>
      </c>
      <c r="AW5085" t="s">
        <v>1</v>
      </c>
      <c r="AX5085" t="s">
        <v>1</v>
      </c>
      <c r="AY5085" t="s">
        <v>1</v>
      </c>
      <c r="AZ5085" t="s">
        <v>1</v>
      </c>
      <c r="BA5085" t="s">
        <v>1</v>
      </c>
      <c r="BB5085" t="s">
        <v>1</v>
      </c>
      <c r="BC5085" t="s">
        <v>1</v>
      </c>
      <c r="BD5085" t="s">
        <v>1</v>
      </c>
      <c r="BE5085" t="s">
        <v>1</v>
      </c>
      <c r="BF5085" t="s">
        <v>1</v>
      </c>
      <c r="BG5085" t="s">
        <v>1</v>
      </c>
      <c r="BH5085" t="s">
        <v>1</v>
      </c>
      <c r="BI5085" t="s">
        <v>1</v>
      </c>
    </row>
    <row r="5086" spans="1:61" x14ac:dyDescent="0.3">
      <c r="A5086" t="s">
        <v>5085</v>
      </c>
      <c r="B5086" t="s">
        <v>1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  <c r="J5086" t="s">
        <v>1</v>
      </c>
      <c r="K5086" t="s">
        <v>1</v>
      </c>
      <c r="L5086" t="s">
        <v>1</v>
      </c>
      <c r="M5086" t="s">
        <v>1</v>
      </c>
      <c r="N5086" t="s">
        <v>1</v>
      </c>
      <c r="O5086" t="s">
        <v>1</v>
      </c>
      <c r="P5086" t="s">
        <v>1</v>
      </c>
      <c r="Q5086" t="s">
        <v>1</v>
      </c>
      <c r="R5086" t="s">
        <v>1</v>
      </c>
      <c r="S5086" t="s">
        <v>1</v>
      </c>
      <c r="T5086" t="s">
        <v>1</v>
      </c>
      <c r="U5086" t="s">
        <v>1</v>
      </c>
      <c r="V5086" t="s">
        <v>1</v>
      </c>
      <c r="W5086" t="s">
        <v>1</v>
      </c>
      <c r="X5086" t="s">
        <v>1</v>
      </c>
      <c r="Y5086" t="s">
        <v>1</v>
      </c>
      <c r="Z5086" t="s">
        <v>1</v>
      </c>
      <c r="AA5086" t="s">
        <v>1</v>
      </c>
      <c r="AB5086" t="s">
        <v>1</v>
      </c>
      <c r="AC5086" t="s">
        <v>1</v>
      </c>
      <c r="AD5086" t="s">
        <v>1</v>
      </c>
      <c r="AE5086" t="s">
        <v>1</v>
      </c>
      <c r="AF5086" t="s">
        <v>1</v>
      </c>
      <c r="AG5086" t="s">
        <v>1</v>
      </c>
      <c r="AH5086" t="s">
        <v>1</v>
      </c>
      <c r="AI5086" t="s">
        <v>1</v>
      </c>
      <c r="AJ5086" t="s">
        <v>1</v>
      </c>
      <c r="AK5086" t="s">
        <v>1</v>
      </c>
      <c r="AL5086" t="s">
        <v>1</v>
      </c>
      <c r="AM5086" t="s">
        <v>1</v>
      </c>
      <c r="AN5086" t="s">
        <v>1</v>
      </c>
      <c r="AO5086" t="s">
        <v>1</v>
      </c>
      <c r="AP5086" t="s">
        <v>1</v>
      </c>
      <c r="AQ5086" t="s">
        <v>1</v>
      </c>
      <c r="AR5086" t="s">
        <v>1</v>
      </c>
      <c r="AS5086" t="s">
        <v>1</v>
      </c>
      <c r="AT5086" t="s">
        <v>1</v>
      </c>
      <c r="AU5086" t="s">
        <v>1</v>
      </c>
      <c r="AV5086" t="s">
        <v>1</v>
      </c>
      <c r="AW5086" t="s">
        <v>1</v>
      </c>
      <c r="AX5086" t="s">
        <v>1</v>
      </c>
      <c r="AY5086" t="s">
        <v>1</v>
      </c>
      <c r="AZ5086" t="s">
        <v>1</v>
      </c>
      <c r="BA5086" t="s">
        <v>1</v>
      </c>
      <c r="BB5086" t="s">
        <v>1</v>
      </c>
      <c r="BC5086" t="s">
        <v>1</v>
      </c>
      <c r="BD5086" t="s">
        <v>1</v>
      </c>
      <c r="BE5086" t="s">
        <v>1</v>
      </c>
      <c r="BF5086" t="s">
        <v>1</v>
      </c>
      <c r="BG5086" t="s">
        <v>1</v>
      </c>
      <c r="BH5086" t="s">
        <v>1</v>
      </c>
      <c r="BI5086" t="s">
        <v>1</v>
      </c>
    </row>
    <row r="5087" spans="1:61" x14ac:dyDescent="0.3">
      <c r="A5087" t="s">
        <v>5086</v>
      </c>
      <c r="B5087" t="s">
        <v>1</v>
      </c>
      <c r="C5087" t="s">
        <v>1</v>
      </c>
      <c r="D5087" t="s">
        <v>1</v>
      </c>
      <c r="E5087" t="s">
        <v>1</v>
      </c>
      <c r="F5087" t="s">
        <v>1</v>
      </c>
      <c r="G5087" t="s">
        <v>1</v>
      </c>
      <c r="H5087" t="s">
        <v>1</v>
      </c>
      <c r="I5087" t="s">
        <v>1</v>
      </c>
      <c r="J5087" t="s">
        <v>1</v>
      </c>
      <c r="K5087" t="s">
        <v>1</v>
      </c>
      <c r="L5087" t="s">
        <v>1</v>
      </c>
      <c r="M5087" t="s">
        <v>1</v>
      </c>
      <c r="N5087" t="s">
        <v>1</v>
      </c>
      <c r="O5087" t="s">
        <v>1</v>
      </c>
      <c r="P5087" t="s">
        <v>1</v>
      </c>
      <c r="Q5087" t="s">
        <v>1</v>
      </c>
      <c r="R5087" t="s">
        <v>1</v>
      </c>
      <c r="S5087" t="s">
        <v>1</v>
      </c>
      <c r="T5087" t="s">
        <v>1</v>
      </c>
      <c r="U5087" t="s">
        <v>1</v>
      </c>
      <c r="V5087" t="s">
        <v>1</v>
      </c>
      <c r="W5087" t="s">
        <v>1</v>
      </c>
      <c r="X5087" t="s">
        <v>1</v>
      </c>
      <c r="Y5087" t="s">
        <v>1</v>
      </c>
      <c r="Z5087" t="s">
        <v>1</v>
      </c>
      <c r="AA5087" t="s">
        <v>1</v>
      </c>
      <c r="AB5087" t="s">
        <v>1</v>
      </c>
      <c r="AC5087" t="s">
        <v>1</v>
      </c>
      <c r="AD5087" t="s">
        <v>1</v>
      </c>
      <c r="AE5087" t="s">
        <v>1</v>
      </c>
      <c r="AF5087" t="s">
        <v>1</v>
      </c>
      <c r="AG5087" t="s">
        <v>1</v>
      </c>
      <c r="AH5087" t="s">
        <v>1</v>
      </c>
      <c r="AI5087" t="s">
        <v>1</v>
      </c>
      <c r="AJ5087" t="s">
        <v>1</v>
      </c>
      <c r="AK5087" t="s">
        <v>1</v>
      </c>
      <c r="AL5087" t="s">
        <v>1</v>
      </c>
      <c r="AM5087" t="s">
        <v>1</v>
      </c>
      <c r="AN5087" t="s">
        <v>1</v>
      </c>
      <c r="AO5087" t="s">
        <v>1</v>
      </c>
      <c r="AP5087" t="s">
        <v>1</v>
      </c>
      <c r="AQ5087" t="s">
        <v>1</v>
      </c>
      <c r="AR5087" t="s">
        <v>1</v>
      </c>
      <c r="AS5087" t="s">
        <v>1</v>
      </c>
      <c r="AT5087" t="s">
        <v>1</v>
      </c>
      <c r="AU5087" t="s">
        <v>1</v>
      </c>
      <c r="AV5087" t="s">
        <v>1</v>
      </c>
      <c r="AW5087" t="s">
        <v>1</v>
      </c>
      <c r="AX5087" t="s">
        <v>1</v>
      </c>
      <c r="AY5087" t="s">
        <v>1</v>
      </c>
      <c r="AZ5087" t="s">
        <v>1</v>
      </c>
      <c r="BA5087" t="s">
        <v>1</v>
      </c>
      <c r="BB5087" t="s">
        <v>1</v>
      </c>
      <c r="BC5087" t="s">
        <v>1</v>
      </c>
      <c r="BD5087" t="s">
        <v>1</v>
      </c>
      <c r="BE5087" t="s">
        <v>1</v>
      </c>
      <c r="BF5087" t="s">
        <v>1</v>
      </c>
      <c r="BG5087" t="s">
        <v>1</v>
      </c>
      <c r="BH5087" t="s">
        <v>1</v>
      </c>
      <c r="BI5087" t="s">
        <v>1</v>
      </c>
    </row>
    <row r="5088" spans="1:61" x14ac:dyDescent="0.3">
      <c r="A5088" t="s">
        <v>5087</v>
      </c>
      <c r="B5088" t="s">
        <v>1</v>
      </c>
      <c r="C5088" t="s">
        <v>1</v>
      </c>
      <c r="D5088" t="s">
        <v>1</v>
      </c>
      <c r="E5088" t="s">
        <v>1</v>
      </c>
      <c r="F5088" t="s">
        <v>1</v>
      </c>
      <c r="G5088" t="s">
        <v>1</v>
      </c>
      <c r="H5088" t="s">
        <v>1</v>
      </c>
      <c r="I5088" t="s">
        <v>1</v>
      </c>
      <c r="J5088" t="s">
        <v>1</v>
      </c>
      <c r="K5088" t="s">
        <v>1</v>
      </c>
      <c r="L5088" t="s">
        <v>1</v>
      </c>
      <c r="M5088" t="s">
        <v>1</v>
      </c>
      <c r="N5088" t="s">
        <v>1</v>
      </c>
      <c r="O5088" t="s">
        <v>1</v>
      </c>
      <c r="P5088" t="s">
        <v>1</v>
      </c>
      <c r="Q5088" t="s">
        <v>1</v>
      </c>
      <c r="R5088" t="s">
        <v>1</v>
      </c>
      <c r="S5088" t="s">
        <v>1</v>
      </c>
      <c r="T5088" t="s">
        <v>1</v>
      </c>
      <c r="U5088" t="s">
        <v>1</v>
      </c>
      <c r="V5088" t="s">
        <v>1</v>
      </c>
      <c r="W5088" t="s">
        <v>1</v>
      </c>
      <c r="X5088" t="s">
        <v>1</v>
      </c>
      <c r="Y5088" t="s">
        <v>1</v>
      </c>
      <c r="Z5088" t="s">
        <v>1</v>
      </c>
      <c r="AA5088" t="s">
        <v>1</v>
      </c>
      <c r="AB5088" t="s">
        <v>1</v>
      </c>
      <c r="AC5088" t="s">
        <v>1</v>
      </c>
      <c r="AD5088" t="s">
        <v>1</v>
      </c>
      <c r="AE5088" t="s">
        <v>1</v>
      </c>
      <c r="AF5088" t="s">
        <v>1</v>
      </c>
      <c r="AG5088" t="s">
        <v>1</v>
      </c>
      <c r="AH5088" t="s">
        <v>1</v>
      </c>
      <c r="AI5088" t="s">
        <v>1</v>
      </c>
      <c r="AJ5088" t="s">
        <v>1</v>
      </c>
      <c r="AK5088" t="s">
        <v>1</v>
      </c>
      <c r="AL5088" t="s">
        <v>1</v>
      </c>
      <c r="AM5088" t="s">
        <v>1</v>
      </c>
      <c r="AN5088" t="s">
        <v>1</v>
      </c>
      <c r="AO5088" t="s">
        <v>1</v>
      </c>
      <c r="AP5088" t="s">
        <v>1</v>
      </c>
      <c r="AQ5088" t="s">
        <v>1</v>
      </c>
      <c r="AR5088" t="s">
        <v>1</v>
      </c>
      <c r="AS5088" t="s">
        <v>1</v>
      </c>
      <c r="AT5088" t="s">
        <v>1</v>
      </c>
      <c r="AU5088" t="s">
        <v>1</v>
      </c>
      <c r="AV5088" t="s">
        <v>1</v>
      </c>
      <c r="AW5088" t="s">
        <v>1</v>
      </c>
      <c r="AX5088" t="s">
        <v>1</v>
      </c>
      <c r="AY5088" t="s">
        <v>1</v>
      </c>
      <c r="AZ5088" t="s">
        <v>1</v>
      </c>
      <c r="BA5088" t="s">
        <v>1</v>
      </c>
      <c r="BB5088" t="s">
        <v>1</v>
      </c>
      <c r="BC5088" t="s">
        <v>1</v>
      </c>
      <c r="BD5088" t="s">
        <v>1</v>
      </c>
      <c r="BE5088" t="s">
        <v>1</v>
      </c>
      <c r="BF5088" t="s">
        <v>1</v>
      </c>
      <c r="BG5088" t="s">
        <v>1</v>
      </c>
      <c r="BH5088" t="s">
        <v>1</v>
      </c>
      <c r="BI5088" t="s">
        <v>1</v>
      </c>
    </row>
    <row r="5089" spans="1:61" x14ac:dyDescent="0.3">
      <c r="A5089" t="s">
        <v>5088</v>
      </c>
      <c r="B5089" t="s">
        <v>1</v>
      </c>
      <c r="C5089" t="s">
        <v>1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  <c r="J5089" t="s">
        <v>1</v>
      </c>
      <c r="K5089" t="s">
        <v>1</v>
      </c>
      <c r="L5089" t="s">
        <v>1</v>
      </c>
      <c r="M5089" t="s">
        <v>1</v>
      </c>
      <c r="N5089" t="s">
        <v>1</v>
      </c>
      <c r="O5089" t="s">
        <v>1</v>
      </c>
      <c r="P5089" t="s">
        <v>1</v>
      </c>
      <c r="Q5089" t="s">
        <v>1</v>
      </c>
      <c r="R5089" t="s">
        <v>1</v>
      </c>
      <c r="S5089" t="s">
        <v>1</v>
      </c>
      <c r="T5089" t="s">
        <v>1</v>
      </c>
      <c r="U5089" t="s">
        <v>1</v>
      </c>
      <c r="V5089" t="s">
        <v>1</v>
      </c>
      <c r="W5089" t="s">
        <v>1</v>
      </c>
      <c r="X5089" t="s">
        <v>1</v>
      </c>
      <c r="Y5089" t="s">
        <v>1</v>
      </c>
      <c r="Z5089" t="s">
        <v>1</v>
      </c>
      <c r="AA5089" t="s">
        <v>1</v>
      </c>
      <c r="AB5089" t="s">
        <v>1</v>
      </c>
      <c r="AC5089" t="s">
        <v>1</v>
      </c>
      <c r="AD5089" t="s">
        <v>1</v>
      </c>
      <c r="AE5089" t="s">
        <v>1</v>
      </c>
      <c r="AF5089" t="s">
        <v>1</v>
      </c>
      <c r="AG5089" t="s">
        <v>1</v>
      </c>
      <c r="AH5089" t="s">
        <v>1</v>
      </c>
      <c r="AI5089" t="s">
        <v>1</v>
      </c>
      <c r="AJ5089" t="s">
        <v>1</v>
      </c>
      <c r="AK5089" t="s">
        <v>1</v>
      </c>
      <c r="AL5089" t="s">
        <v>1</v>
      </c>
      <c r="AM5089" t="s">
        <v>1</v>
      </c>
      <c r="AN5089" t="s">
        <v>1</v>
      </c>
      <c r="AO5089" t="s">
        <v>1</v>
      </c>
      <c r="AP5089" t="s">
        <v>1</v>
      </c>
      <c r="AQ5089" t="s">
        <v>1</v>
      </c>
      <c r="AR5089" t="s">
        <v>1</v>
      </c>
      <c r="AS5089" t="s">
        <v>1</v>
      </c>
      <c r="AT5089" t="s">
        <v>1</v>
      </c>
      <c r="AU5089" t="s">
        <v>1</v>
      </c>
      <c r="AV5089" t="s">
        <v>1</v>
      </c>
      <c r="AW5089" t="s">
        <v>1</v>
      </c>
      <c r="AX5089" t="s">
        <v>1</v>
      </c>
      <c r="AY5089" t="s">
        <v>1</v>
      </c>
      <c r="AZ5089" t="s">
        <v>1</v>
      </c>
      <c r="BA5089" t="s">
        <v>1</v>
      </c>
      <c r="BB5089" t="s">
        <v>1</v>
      </c>
      <c r="BC5089" t="s">
        <v>1</v>
      </c>
      <c r="BD5089" t="s">
        <v>1</v>
      </c>
      <c r="BE5089" t="s">
        <v>1</v>
      </c>
      <c r="BF5089" t="s">
        <v>1</v>
      </c>
      <c r="BG5089" t="s">
        <v>1</v>
      </c>
      <c r="BH5089" t="s">
        <v>1</v>
      </c>
      <c r="BI5089" t="s">
        <v>1</v>
      </c>
    </row>
    <row r="5090" spans="1:61" x14ac:dyDescent="0.3">
      <c r="A5090" t="s">
        <v>5089</v>
      </c>
      <c r="B5090" t="s">
        <v>1</v>
      </c>
      <c r="C5090" t="s">
        <v>1</v>
      </c>
      <c r="D5090" t="s">
        <v>1</v>
      </c>
      <c r="E5090" t="s">
        <v>1</v>
      </c>
      <c r="F5090" t="s">
        <v>1</v>
      </c>
      <c r="G5090" t="s">
        <v>1</v>
      </c>
      <c r="H5090" t="s">
        <v>1</v>
      </c>
      <c r="I5090" t="s">
        <v>1</v>
      </c>
      <c r="J5090" t="s">
        <v>1</v>
      </c>
      <c r="K5090" t="s">
        <v>1</v>
      </c>
      <c r="L5090" t="s">
        <v>1</v>
      </c>
      <c r="M5090" t="s">
        <v>1</v>
      </c>
      <c r="N5090" t="s">
        <v>1</v>
      </c>
      <c r="O5090" t="s">
        <v>1</v>
      </c>
      <c r="P5090" t="s">
        <v>1</v>
      </c>
      <c r="Q5090" t="s">
        <v>1</v>
      </c>
      <c r="R5090" t="s">
        <v>1</v>
      </c>
      <c r="S5090" t="s">
        <v>1</v>
      </c>
      <c r="T5090" t="s">
        <v>1</v>
      </c>
      <c r="U5090" t="s">
        <v>1</v>
      </c>
      <c r="V5090" t="s">
        <v>1</v>
      </c>
      <c r="W5090" t="s">
        <v>1</v>
      </c>
      <c r="X5090" t="s">
        <v>1</v>
      </c>
      <c r="Y5090" t="s">
        <v>1</v>
      </c>
      <c r="Z5090" t="s">
        <v>1</v>
      </c>
      <c r="AA5090" t="s">
        <v>1</v>
      </c>
      <c r="AB5090" t="s">
        <v>1</v>
      </c>
      <c r="AC5090" t="s">
        <v>1</v>
      </c>
      <c r="AD5090" t="s">
        <v>1</v>
      </c>
      <c r="AE5090" t="s">
        <v>1</v>
      </c>
      <c r="AF5090" t="s">
        <v>1</v>
      </c>
      <c r="AG5090" t="s">
        <v>1</v>
      </c>
      <c r="AH5090" t="s">
        <v>1</v>
      </c>
      <c r="AI5090" t="s">
        <v>1</v>
      </c>
      <c r="AJ5090" t="s">
        <v>1</v>
      </c>
      <c r="AK5090" t="s">
        <v>1</v>
      </c>
      <c r="AL5090" t="s">
        <v>1</v>
      </c>
      <c r="AM5090" t="s">
        <v>1</v>
      </c>
      <c r="AN5090" t="s">
        <v>1</v>
      </c>
      <c r="AO5090" t="s">
        <v>1</v>
      </c>
      <c r="AP5090" t="s">
        <v>1</v>
      </c>
      <c r="AQ5090" t="s">
        <v>1</v>
      </c>
      <c r="AR5090" t="s">
        <v>1</v>
      </c>
      <c r="AS5090" t="s">
        <v>1</v>
      </c>
      <c r="AT5090" t="s">
        <v>1</v>
      </c>
      <c r="AU5090" t="s">
        <v>1</v>
      </c>
      <c r="AV5090" t="s">
        <v>1</v>
      </c>
      <c r="AW5090" t="s">
        <v>1</v>
      </c>
      <c r="AX5090" t="s">
        <v>1</v>
      </c>
      <c r="AY5090" t="s">
        <v>1</v>
      </c>
      <c r="AZ5090" t="s">
        <v>1</v>
      </c>
      <c r="BA5090" t="s">
        <v>1</v>
      </c>
      <c r="BB5090" t="s">
        <v>1</v>
      </c>
      <c r="BC5090" t="s">
        <v>1</v>
      </c>
      <c r="BD5090" t="s">
        <v>1</v>
      </c>
      <c r="BE5090" t="s">
        <v>1</v>
      </c>
      <c r="BF5090" t="s">
        <v>1</v>
      </c>
      <c r="BG5090" t="s">
        <v>1</v>
      </c>
      <c r="BH5090" t="s">
        <v>1</v>
      </c>
      <c r="BI5090" t="s">
        <v>1</v>
      </c>
    </row>
    <row r="5091" spans="1:61" x14ac:dyDescent="0.3">
      <c r="A5091" t="s">
        <v>5090</v>
      </c>
      <c r="B5091" t="s">
        <v>1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  <c r="J5091" t="s">
        <v>1</v>
      </c>
      <c r="K5091" t="s">
        <v>1</v>
      </c>
      <c r="L5091" t="s">
        <v>1</v>
      </c>
      <c r="M5091" t="s">
        <v>1</v>
      </c>
      <c r="N5091" t="s">
        <v>1</v>
      </c>
      <c r="O5091" t="s">
        <v>1</v>
      </c>
      <c r="P5091" t="s">
        <v>1</v>
      </c>
      <c r="Q5091" t="s">
        <v>1</v>
      </c>
      <c r="R5091" t="s">
        <v>1</v>
      </c>
      <c r="S5091" t="s">
        <v>1</v>
      </c>
      <c r="T5091" t="s">
        <v>1</v>
      </c>
      <c r="U5091" t="s">
        <v>1</v>
      </c>
      <c r="V5091" t="s">
        <v>1</v>
      </c>
      <c r="W5091" t="s">
        <v>1</v>
      </c>
      <c r="X5091" t="s">
        <v>1</v>
      </c>
      <c r="Y5091" t="s">
        <v>1</v>
      </c>
      <c r="Z5091" t="s">
        <v>1</v>
      </c>
      <c r="AA5091" t="s">
        <v>1</v>
      </c>
      <c r="AB5091" t="s">
        <v>1</v>
      </c>
      <c r="AC5091" t="s">
        <v>1</v>
      </c>
      <c r="AD5091" t="s">
        <v>1</v>
      </c>
      <c r="AE5091" t="s">
        <v>1</v>
      </c>
      <c r="AF5091" t="s">
        <v>1</v>
      </c>
      <c r="AG5091" t="s">
        <v>1</v>
      </c>
      <c r="AH5091" t="s">
        <v>1</v>
      </c>
      <c r="AI5091" t="s">
        <v>1</v>
      </c>
      <c r="AJ5091" t="s">
        <v>1</v>
      </c>
      <c r="AK5091" t="s">
        <v>1</v>
      </c>
      <c r="AL5091" t="s">
        <v>1</v>
      </c>
      <c r="AM5091" t="s">
        <v>1</v>
      </c>
      <c r="AN5091" t="s">
        <v>1</v>
      </c>
      <c r="AO5091" t="s">
        <v>1</v>
      </c>
      <c r="AP5091" t="s">
        <v>1</v>
      </c>
      <c r="AQ5091" t="s">
        <v>1</v>
      </c>
      <c r="AR5091" t="s">
        <v>1</v>
      </c>
      <c r="AS5091" t="s">
        <v>1</v>
      </c>
      <c r="AT5091" t="s">
        <v>1</v>
      </c>
      <c r="AU5091" t="s">
        <v>1</v>
      </c>
      <c r="AV5091" t="s">
        <v>1</v>
      </c>
      <c r="AW5091" t="s">
        <v>1</v>
      </c>
      <c r="AX5091" t="s">
        <v>1</v>
      </c>
      <c r="AY5091" t="s">
        <v>1</v>
      </c>
      <c r="AZ5091" t="s">
        <v>1</v>
      </c>
      <c r="BA5091" t="s">
        <v>1</v>
      </c>
      <c r="BB5091" t="s">
        <v>1</v>
      </c>
      <c r="BC5091" t="s">
        <v>1</v>
      </c>
      <c r="BD5091" t="s">
        <v>1</v>
      </c>
      <c r="BE5091" t="s">
        <v>1</v>
      </c>
      <c r="BF5091" t="s">
        <v>1</v>
      </c>
      <c r="BG5091" t="s">
        <v>1</v>
      </c>
      <c r="BH5091" t="s">
        <v>1</v>
      </c>
      <c r="BI5091" t="s">
        <v>1</v>
      </c>
    </row>
    <row r="5092" spans="1:61" x14ac:dyDescent="0.3">
      <c r="A5092" t="s">
        <v>5091</v>
      </c>
      <c r="B5092" t="s">
        <v>1</v>
      </c>
      <c r="C5092" t="s">
        <v>1</v>
      </c>
      <c r="D5092" t="s">
        <v>1</v>
      </c>
      <c r="E5092" t="s">
        <v>1</v>
      </c>
      <c r="F5092" t="s">
        <v>1</v>
      </c>
      <c r="G5092" t="s">
        <v>1</v>
      </c>
      <c r="H5092" t="s">
        <v>1</v>
      </c>
      <c r="I5092" t="s">
        <v>1</v>
      </c>
      <c r="J5092" t="s">
        <v>1</v>
      </c>
      <c r="K5092" t="s">
        <v>1</v>
      </c>
      <c r="L5092" t="s">
        <v>1</v>
      </c>
      <c r="M5092" t="s">
        <v>1</v>
      </c>
      <c r="N5092" t="s">
        <v>1</v>
      </c>
      <c r="O5092" t="s">
        <v>1</v>
      </c>
      <c r="P5092" t="s">
        <v>1</v>
      </c>
      <c r="Q5092" t="s">
        <v>1</v>
      </c>
      <c r="R5092" t="s">
        <v>1</v>
      </c>
      <c r="S5092" t="s">
        <v>1</v>
      </c>
      <c r="T5092" t="s">
        <v>1</v>
      </c>
      <c r="U5092" t="s">
        <v>1</v>
      </c>
      <c r="V5092" t="s">
        <v>1</v>
      </c>
      <c r="W5092" t="s">
        <v>1</v>
      </c>
      <c r="X5092" t="s">
        <v>1</v>
      </c>
      <c r="Y5092" t="s">
        <v>1</v>
      </c>
      <c r="Z5092" t="s">
        <v>1</v>
      </c>
      <c r="AA5092" t="s">
        <v>1</v>
      </c>
      <c r="AB5092" t="s">
        <v>1</v>
      </c>
      <c r="AC5092" t="s">
        <v>1</v>
      </c>
      <c r="AD5092" t="s">
        <v>1</v>
      </c>
      <c r="AE5092" t="s">
        <v>1</v>
      </c>
      <c r="AF5092" t="s">
        <v>1</v>
      </c>
      <c r="AG5092" t="s">
        <v>1</v>
      </c>
      <c r="AH5092" t="s">
        <v>1</v>
      </c>
      <c r="AI5092" t="s">
        <v>1</v>
      </c>
      <c r="AJ5092" t="s">
        <v>1</v>
      </c>
      <c r="AK5092" t="s">
        <v>1</v>
      </c>
      <c r="AL5092" t="s">
        <v>1</v>
      </c>
      <c r="AM5092" t="s">
        <v>1</v>
      </c>
      <c r="AN5092" t="s">
        <v>1</v>
      </c>
      <c r="AO5092" t="s">
        <v>1</v>
      </c>
      <c r="AP5092" t="s">
        <v>1</v>
      </c>
      <c r="AQ5092" t="s">
        <v>1</v>
      </c>
      <c r="AR5092" t="s">
        <v>1</v>
      </c>
      <c r="AS5092" t="s">
        <v>1</v>
      </c>
      <c r="AT5092" t="s">
        <v>1</v>
      </c>
      <c r="AU5092" t="s">
        <v>1</v>
      </c>
      <c r="AV5092" t="s">
        <v>1</v>
      </c>
      <c r="AW5092" t="s">
        <v>1</v>
      </c>
      <c r="AX5092" t="s">
        <v>1</v>
      </c>
      <c r="AY5092" t="s">
        <v>1</v>
      </c>
      <c r="AZ5092" t="s">
        <v>1</v>
      </c>
      <c r="BA5092" t="s">
        <v>1</v>
      </c>
      <c r="BB5092" t="s">
        <v>1</v>
      </c>
      <c r="BC5092" t="s">
        <v>1</v>
      </c>
      <c r="BD5092" t="s">
        <v>1</v>
      </c>
      <c r="BE5092" t="s">
        <v>1</v>
      </c>
      <c r="BF5092" t="s">
        <v>1</v>
      </c>
      <c r="BG5092" t="s">
        <v>1</v>
      </c>
      <c r="BH5092" t="s">
        <v>1</v>
      </c>
      <c r="BI5092" t="s">
        <v>1</v>
      </c>
    </row>
    <row r="5093" spans="1:61" x14ac:dyDescent="0.3">
      <c r="A5093" t="s">
        <v>5092</v>
      </c>
      <c r="B5093" t="s">
        <v>1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  <c r="J5093" t="s">
        <v>1</v>
      </c>
      <c r="K5093" t="s">
        <v>1</v>
      </c>
      <c r="L5093" t="s">
        <v>1</v>
      </c>
      <c r="M5093" t="s">
        <v>1</v>
      </c>
      <c r="N5093" t="s">
        <v>1</v>
      </c>
      <c r="O5093" t="s">
        <v>1</v>
      </c>
      <c r="P5093" t="s">
        <v>1</v>
      </c>
      <c r="Q5093" t="s">
        <v>1</v>
      </c>
      <c r="R5093" t="s">
        <v>1</v>
      </c>
      <c r="S5093" t="s">
        <v>1</v>
      </c>
      <c r="T5093" t="s">
        <v>1</v>
      </c>
      <c r="U5093" t="s">
        <v>1</v>
      </c>
      <c r="V5093" t="s">
        <v>1</v>
      </c>
      <c r="W5093" t="s">
        <v>1</v>
      </c>
      <c r="X5093" t="s">
        <v>1</v>
      </c>
      <c r="Y5093" t="s">
        <v>1</v>
      </c>
      <c r="Z5093" t="s">
        <v>1</v>
      </c>
      <c r="AA5093" t="s">
        <v>1</v>
      </c>
      <c r="AB5093" t="s">
        <v>1</v>
      </c>
      <c r="AC5093" t="s">
        <v>1</v>
      </c>
      <c r="AD5093" t="s">
        <v>1</v>
      </c>
      <c r="AE5093" t="s">
        <v>1</v>
      </c>
      <c r="AF5093" t="s">
        <v>1</v>
      </c>
      <c r="AG5093" t="s">
        <v>1</v>
      </c>
      <c r="AH5093" t="s">
        <v>1</v>
      </c>
      <c r="AI5093" t="s">
        <v>1</v>
      </c>
      <c r="AJ5093" t="s">
        <v>1</v>
      </c>
      <c r="AK5093" t="s">
        <v>1</v>
      </c>
      <c r="AL5093" t="s">
        <v>1</v>
      </c>
      <c r="AM5093" t="s">
        <v>1</v>
      </c>
      <c r="AN5093" t="s">
        <v>1</v>
      </c>
      <c r="AO5093" t="s">
        <v>1</v>
      </c>
      <c r="AP5093" t="s">
        <v>1</v>
      </c>
      <c r="AQ5093" t="s">
        <v>1</v>
      </c>
      <c r="AR5093" t="s">
        <v>1</v>
      </c>
      <c r="AS5093" t="s">
        <v>1</v>
      </c>
      <c r="AT5093" t="s">
        <v>1</v>
      </c>
      <c r="AU5093" t="s">
        <v>1</v>
      </c>
      <c r="AV5093" t="s">
        <v>1</v>
      </c>
      <c r="AW5093" t="s">
        <v>1</v>
      </c>
      <c r="AX5093" t="s">
        <v>1</v>
      </c>
      <c r="AY5093" t="s">
        <v>1</v>
      </c>
      <c r="AZ5093" t="s">
        <v>1</v>
      </c>
      <c r="BA5093" t="s">
        <v>1</v>
      </c>
      <c r="BB5093" t="s">
        <v>1</v>
      </c>
      <c r="BC5093" t="s">
        <v>1</v>
      </c>
      <c r="BD5093" t="s">
        <v>1</v>
      </c>
      <c r="BE5093" t="s">
        <v>1</v>
      </c>
      <c r="BF5093" t="s">
        <v>1</v>
      </c>
      <c r="BG5093" t="s">
        <v>1</v>
      </c>
      <c r="BH5093" t="s">
        <v>1</v>
      </c>
      <c r="BI5093" t="s">
        <v>1</v>
      </c>
    </row>
    <row r="5094" spans="1:61" x14ac:dyDescent="0.3">
      <c r="A5094" t="s">
        <v>5093</v>
      </c>
      <c r="B5094" t="s">
        <v>1</v>
      </c>
      <c r="C5094" t="s">
        <v>1</v>
      </c>
      <c r="D5094" t="s">
        <v>1</v>
      </c>
      <c r="E5094" t="s">
        <v>1</v>
      </c>
      <c r="F5094" t="s">
        <v>1</v>
      </c>
      <c r="G5094" t="s">
        <v>1</v>
      </c>
      <c r="H5094" t="s">
        <v>1</v>
      </c>
      <c r="I5094" t="s">
        <v>1</v>
      </c>
      <c r="J5094" t="s">
        <v>1</v>
      </c>
      <c r="K5094" t="s">
        <v>1</v>
      </c>
      <c r="L5094" t="s">
        <v>1</v>
      </c>
      <c r="M5094" t="s">
        <v>1</v>
      </c>
      <c r="N5094" t="s">
        <v>1</v>
      </c>
      <c r="O5094" t="s">
        <v>1</v>
      </c>
      <c r="P5094" t="s">
        <v>1</v>
      </c>
      <c r="Q5094" t="s">
        <v>1</v>
      </c>
      <c r="R5094" t="s">
        <v>1</v>
      </c>
      <c r="S5094" t="s">
        <v>1</v>
      </c>
      <c r="T5094" t="s">
        <v>1</v>
      </c>
      <c r="U5094" t="s">
        <v>1</v>
      </c>
      <c r="V5094" t="s">
        <v>1</v>
      </c>
      <c r="W5094" t="s">
        <v>1</v>
      </c>
      <c r="X5094" t="s">
        <v>1</v>
      </c>
      <c r="Y5094" t="s">
        <v>1</v>
      </c>
      <c r="Z5094" t="s">
        <v>1</v>
      </c>
      <c r="AA5094" t="s">
        <v>1</v>
      </c>
      <c r="AB5094" t="s">
        <v>1</v>
      </c>
      <c r="AC5094" t="s">
        <v>1</v>
      </c>
      <c r="AD5094" t="s">
        <v>1</v>
      </c>
      <c r="AE5094" t="s">
        <v>1</v>
      </c>
      <c r="AF5094" t="s">
        <v>1</v>
      </c>
      <c r="AG5094" t="s">
        <v>1</v>
      </c>
      <c r="AH5094" t="s">
        <v>1</v>
      </c>
      <c r="AI5094" t="s">
        <v>1</v>
      </c>
      <c r="AJ5094" t="s">
        <v>1</v>
      </c>
      <c r="AK5094" t="s">
        <v>1</v>
      </c>
      <c r="AL5094" t="s">
        <v>1</v>
      </c>
      <c r="AM5094" t="s">
        <v>1</v>
      </c>
      <c r="AN5094" t="s">
        <v>1</v>
      </c>
      <c r="AO5094" t="s">
        <v>1</v>
      </c>
      <c r="AP5094" t="s">
        <v>1</v>
      </c>
      <c r="AQ5094" t="s">
        <v>1</v>
      </c>
      <c r="AR5094" t="s">
        <v>1</v>
      </c>
      <c r="AS5094" t="s">
        <v>1</v>
      </c>
      <c r="AT5094" t="s">
        <v>1</v>
      </c>
      <c r="AU5094" t="s">
        <v>1</v>
      </c>
      <c r="AV5094" t="s">
        <v>1</v>
      </c>
      <c r="AW5094" t="s">
        <v>1</v>
      </c>
      <c r="AX5094" t="s">
        <v>1</v>
      </c>
      <c r="AY5094" t="s">
        <v>1</v>
      </c>
      <c r="AZ5094" t="s">
        <v>1</v>
      </c>
      <c r="BA5094" t="s">
        <v>1</v>
      </c>
      <c r="BB5094" t="s">
        <v>1</v>
      </c>
      <c r="BC5094" t="s">
        <v>1</v>
      </c>
      <c r="BD5094" t="s">
        <v>1</v>
      </c>
      <c r="BE5094" t="s">
        <v>1</v>
      </c>
      <c r="BF5094" t="s">
        <v>1</v>
      </c>
      <c r="BG5094" t="s">
        <v>1</v>
      </c>
      <c r="BH5094" t="s">
        <v>1</v>
      </c>
      <c r="BI5094" t="s">
        <v>1</v>
      </c>
    </row>
    <row r="5095" spans="1:61" x14ac:dyDescent="0.3">
      <c r="A5095" t="s">
        <v>5094</v>
      </c>
      <c r="B5095" t="s">
        <v>1</v>
      </c>
      <c r="C5095" t="s">
        <v>1</v>
      </c>
      <c r="D5095" t="s">
        <v>1</v>
      </c>
      <c r="E5095" t="s">
        <v>1</v>
      </c>
      <c r="F5095" t="s">
        <v>1</v>
      </c>
      <c r="G5095" t="s">
        <v>1</v>
      </c>
      <c r="H5095" t="s">
        <v>1</v>
      </c>
      <c r="I5095" t="s">
        <v>1</v>
      </c>
      <c r="J5095" t="s">
        <v>1</v>
      </c>
      <c r="K5095" t="s">
        <v>1</v>
      </c>
      <c r="L5095" t="s">
        <v>1</v>
      </c>
      <c r="M5095" t="s">
        <v>1</v>
      </c>
      <c r="N5095" t="s">
        <v>1</v>
      </c>
      <c r="O5095" t="s">
        <v>1</v>
      </c>
      <c r="P5095" t="s">
        <v>1</v>
      </c>
      <c r="Q5095" t="s">
        <v>1</v>
      </c>
      <c r="R5095" t="s">
        <v>1</v>
      </c>
      <c r="S5095" t="s">
        <v>1</v>
      </c>
      <c r="T5095" t="s">
        <v>1</v>
      </c>
      <c r="U5095" t="s">
        <v>1</v>
      </c>
      <c r="V5095" t="s">
        <v>1</v>
      </c>
      <c r="W5095" t="s">
        <v>1</v>
      </c>
      <c r="X5095" t="s">
        <v>1</v>
      </c>
      <c r="Y5095" t="s">
        <v>1</v>
      </c>
      <c r="Z5095" t="s">
        <v>1</v>
      </c>
      <c r="AA5095" t="s">
        <v>1</v>
      </c>
      <c r="AB5095" t="s">
        <v>1</v>
      </c>
      <c r="AC5095" t="s">
        <v>1</v>
      </c>
      <c r="AD5095" t="s">
        <v>1</v>
      </c>
      <c r="AE5095" t="s">
        <v>1</v>
      </c>
      <c r="AF5095" t="s">
        <v>1</v>
      </c>
      <c r="AG5095" t="s">
        <v>1</v>
      </c>
      <c r="AH5095" t="s">
        <v>1</v>
      </c>
      <c r="AI5095" t="s">
        <v>1</v>
      </c>
      <c r="AJ5095" t="s">
        <v>1</v>
      </c>
      <c r="AK5095" t="s">
        <v>1</v>
      </c>
      <c r="AL5095" t="s">
        <v>1</v>
      </c>
      <c r="AM5095" t="s">
        <v>1</v>
      </c>
      <c r="AN5095" t="s">
        <v>1</v>
      </c>
      <c r="AO5095" t="s">
        <v>1</v>
      </c>
      <c r="AP5095" t="s">
        <v>1</v>
      </c>
      <c r="AQ5095" t="s">
        <v>1</v>
      </c>
      <c r="AR5095" t="s">
        <v>1</v>
      </c>
      <c r="AS5095" t="s">
        <v>1</v>
      </c>
      <c r="AT5095" t="s">
        <v>1</v>
      </c>
      <c r="AU5095" t="s">
        <v>1</v>
      </c>
      <c r="AV5095" t="s">
        <v>1</v>
      </c>
      <c r="AW5095" t="s">
        <v>1</v>
      </c>
      <c r="AX5095" t="s">
        <v>1</v>
      </c>
      <c r="AY5095" t="s">
        <v>1</v>
      </c>
      <c r="AZ5095" t="s">
        <v>1</v>
      </c>
      <c r="BA5095" t="s">
        <v>1</v>
      </c>
      <c r="BB5095" t="s">
        <v>1</v>
      </c>
      <c r="BC5095" t="s">
        <v>1</v>
      </c>
      <c r="BD5095" t="s">
        <v>1</v>
      </c>
      <c r="BE5095" t="s">
        <v>1</v>
      </c>
      <c r="BF5095" t="s">
        <v>1</v>
      </c>
      <c r="BG5095" t="s">
        <v>1</v>
      </c>
      <c r="BH5095" t="s">
        <v>1</v>
      </c>
      <c r="BI5095" t="s">
        <v>1</v>
      </c>
    </row>
    <row r="5096" spans="1:61" x14ac:dyDescent="0.3">
      <c r="A5096" t="s">
        <v>5095</v>
      </c>
      <c r="B5096" t="s">
        <v>1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  <c r="J5096" t="s">
        <v>1</v>
      </c>
      <c r="K5096" t="s">
        <v>1</v>
      </c>
      <c r="L5096" t="s">
        <v>1</v>
      </c>
      <c r="M5096" t="s">
        <v>1</v>
      </c>
      <c r="N5096" t="s">
        <v>1</v>
      </c>
      <c r="O5096" t="s">
        <v>1</v>
      </c>
      <c r="P5096" t="s">
        <v>1</v>
      </c>
      <c r="Q5096" t="s">
        <v>1</v>
      </c>
      <c r="R5096" t="s">
        <v>1</v>
      </c>
      <c r="S5096" t="s">
        <v>1</v>
      </c>
      <c r="T5096" t="s">
        <v>1</v>
      </c>
      <c r="U5096" t="s">
        <v>1</v>
      </c>
      <c r="V5096" t="s">
        <v>1</v>
      </c>
      <c r="W5096" t="s">
        <v>1</v>
      </c>
      <c r="X5096" t="s">
        <v>1</v>
      </c>
      <c r="Y5096" t="s">
        <v>1</v>
      </c>
      <c r="Z5096" t="s">
        <v>1</v>
      </c>
      <c r="AA5096" t="s">
        <v>1</v>
      </c>
      <c r="AB5096" t="s">
        <v>1</v>
      </c>
      <c r="AC5096" t="s">
        <v>1</v>
      </c>
      <c r="AD5096" t="s">
        <v>1</v>
      </c>
      <c r="AE5096" t="s">
        <v>1</v>
      </c>
      <c r="AF5096" t="s">
        <v>1</v>
      </c>
      <c r="AG5096" t="s">
        <v>1</v>
      </c>
      <c r="AH5096" t="s">
        <v>1</v>
      </c>
      <c r="AI5096" t="s">
        <v>1</v>
      </c>
      <c r="AJ5096" t="s">
        <v>1</v>
      </c>
      <c r="AK5096" t="s">
        <v>1</v>
      </c>
      <c r="AL5096" t="s">
        <v>1</v>
      </c>
      <c r="AM5096" t="s">
        <v>1</v>
      </c>
      <c r="AN5096" t="s">
        <v>1</v>
      </c>
      <c r="AO5096" t="s">
        <v>1</v>
      </c>
      <c r="AP5096" t="s">
        <v>1</v>
      </c>
      <c r="AQ5096" t="s">
        <v>1</v>
      </c>
      <c r="AR5096" t="s">
        <v>1</v>
      </c>
      <c r="AS5096" t="s">
        <v>1</v>
      </c>
      <c r="AT5096" t="s">
        <v>1</v>
      </c>
      <c r="AU5096" t="s">
        <v>1</v>
      </c>
      <c r="AV5096" t="s">
        <v>1</v>
      </c>
      <c r="AW5096" t="s">
        <v>1</v>
      </c>
      <c r="AX5096" t="s">
        <v>1</v>
      </c>
      <c r="AY5096" t="s">
        <v>1</v>
      </c>
      <c r="AZ5096" t="s">
        <v>1</v>
      </c>
      <c r="BA5096" t="s">
        <v>1</v>
      </c>
      <c r="BB5096" t="s">
        <v>1</v>
      </c>
      <c r="BC5096" t="s">
        <v>1</v>
      </c>
      <c r="BD5096" t="s">
        <v>1</v>
      </c>
      <c r="BE5096" t="s">
        <v>1</v>
      </c>
      <c r="BF5096" t="s">
        <v>1</v>
      </c>
      <c r="BG5096" t="s">
        <v>1</v>
      </c>
      <c r="BH5096" t="s">
        <v>1</v>
      </c>
      <c r="BI5096" t="s">
        <v>1</v>
      </c>
    </row>
    <row r="5097" spans="1:61" x14ac:dyDescent="0.3">
      <c r="A5097" t="s">
        <v>5096</v>
      </c>
      <c r="B5097" t="s">
        <v>1</v>
      </c>
      <c r="C5097" t="s">
        <v>1</v>
      </c>
      <c r="D5097" t="s">
        <v>1</v>
      </c>
      <c r="E5097" t="s">
        <v>1</v>
      </c>
      <c r="F5097" t="s">
        <v>1</v>
      </c>
      <c r="G5097" t="s">
        <v>1</v>
      </c>
      <c r="H5097" t="s">
        <v>1</v>
      </c>
      <c r="I5097" t="s">
        <v>1</v>
      </c>
      <c r="J5097" t="s">
        <v>1</v>
      </c>
      <c r="K5097" t="s">
        <v>1</v>
      </c>
      <c r="L5097" t="s">
        <v>1</v>
      </c>
      <c r="M5097" t="s">
        <v>1</v>
      </c>
      <c r="N5097" t="s">
        <v>1</v>
      </c>
      <c r="O5097" t="s">
        <v>1</v>
      </c>
      <c r="P5097" t="s">
        <v>1</v>
      </c>
      <c r="Q5097" t="s">
        <v>1</v>
      </c>
      <c r="R5097" t="s">
        <v>1</v>
      </c>
      <c r="S5097" t="s">
        <v>1</v>
      </c>
      <c r="T5097" t="s">
        <v>1</v>
      </c>
      <c r="U5097" t="s">
        <v>1</v>
      </c>
      <c r="V5097" t="s">
        <v>1</v>
      </c>
      <c r="W5097" t="s">
        <v>1</v>
      </c>
      <c r="X5097" t="s">
        <v>1</v>
      </c>
      <c r="Y5097" t="s">
        <v>1</v>
      </c>
      <c r="Z5097" t="s">
        <v>1</v>
      </c>
      <c r="AA5097" t="s">
        <v>1</v>
      </c>
      <c r="AB5097" t="s">
        <v>1</v>
      </c>
      <c r="AC5097" t="s">
        <v>1</v>
      </c>
      <c r="AD5097" t="s">
        <v>1</v>
      </c>
      <c r="AE5097" t="s">
        <v>1</v>
      </c>
      <c r="AF5097" t="s">
        <v>1</v>
      </c>
      <c r="AG5097" t="s">
        <v>1</v>
      </c>
      <c r="AH5097" t="s">
        <v>1</v>
      </c>
      <c r="AI5097" t="s">
        <v>1</v>
      </c>
      <c r="AJ5097" t="s">
        <v>1</v>
      </c>
      <c r="AK5097" t="s">
        <v>1</v>
      </c>
      <c r="AL5097" t="s">
        <v>1</v>
      </c>
      <c r="AM5097" t="s">
        <v>1</v>
      </c>
      <c r="AN5097" t="s">
        <v>1</v>
      </c>
      <c r="AO5097" t="s">
        <v>1</v>
      </c>
      <c r="AP5097" t="s">
        <v>1</v>
      </c>
      <c r="AQ5097" t="s">
        <v>1</v>
      </c>
      <c r="AR5097" t="s">
        <v>1</v>
      </c>
      <c r="AS5097" t="s">
        <v>1</v>
      </c>
      <c r="AT5097" t="s">
        <v>1</v>
      </c>
      <c r="AU5097" t="s">
        <v>1</v>
      </c>
      <c r="AV5097" t="s">
        <v>1</v>
      </c>
      <c r="AW5097" t="s">
        <v>1</v>
      </c>
      <c r="AX5097" t="s">
        <v>1</v>
      </c>
      <c r="AY5097" t="s">
        <v>1</v>
      </c>
      <c r="AZ5097" t="s">
        <v>1</v>
      </c>
      <c r="BA5097" t="s">
        <v>1</v>
      </c>
      <c r="BB5097" t="s">
        <v>1</v>
      </c>
      <c r="BC5097" t="s">
        <v>1</v>
      </c>
      <c r="BD5097" t="s">
        <v>1</v>
      </c>
      <c r="BE5097" t="s">
        <v>1</v>
      </c>
      <c r="BF5097" t="s">
        <v>1</v>
      </c>
      <c r="BG5097" t="s">
        <v>1</v>
      </c>
      <c r="BH5097" t="s">
        <v>1</v>
      </c>
      <c r="BI5097" t="s">
        <v>1</v>
      </c>
    </row>
    <row r="5098" spans="1:61" x14ac:dyDescent="0.3">
      <c r="A5098" t="s">
        <v>5097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1</v>
      </c>
      <c r="Q5098" t="s">
        <v>1</v>
      </c>
      <c r="R5098" t="s">
        <v>1</v>
      </c>
      <c r="S5098" t="s">
        <v>1</v>
      </c>
      <c r="T5098" t="s">
        <v>1</v>
      </c>
      <c r="U5098" t="s">
        <v>1</v>
      </c>
      <c r="V5098" t="s">
        <v>1</v>
      </c>
      <c r="W5098" t="s">
        <v>1</v>
      </c>
      <c r="X5098" t="s">
        <v>1</v>
      </c>
      <c r="Y5098" t="s">
        <v>1</v>
      </c>
      <c r="Z5098" t="s">
        <v>1</v>
      </c>
      <c r="AA5098" t="s">
        <v>1</v>
      </c>
      <c r="AB5098" t="s">
        <v>1</v>
      </c>
      <c r="AC5098" t="s">
        <v>1</v>
      </c>
      <c r="AD5098" t="s">
        <v>1</v>
      </c>
      <c r="AE5098" t="s">
        <v>1</v>
      </c>
      <c r="AF5098" t="s">
        <v>1</v>
      </c>
      <c r="AG5098" t="s">
        <v>1</v>
      </c>
      <c r="AH5098" t="s">
        <v>1</v>
      </c>
      <c r="AI5098" t="s">
        <v>1</v>
      </c>
      <c r="AJ5098" t="s">
        <v>1</v>
      </c>
      <c r="AK5098" t="s">
        <v>1</v>
      </c>
      <c r="AL5098" t="s">
        <v>1</v>
      </c>
      <c r="AM5098" t="s">
        <v>1</v>
      </c>
      <c r="AN5098" t="s">
        <v>1</v>
      </c>
      <c r="AO5098" t="s">
        <v>1</v>
      </c>
      <c r="AP5098" t="s">
        <v>1</v>
      </c>
      <c r="AQ5098" t="s">
        <v>1</v>
      </c>
      <c r="AR5098" t="s">
        <v>1</v>
      </c>
      <c r="AS5098" t="s">
        <v>1</v>
      </c>
      <c r="AT5098" t="s">
        <v>1</v>
      </c>
      <c r="AU5098" t="s">
        <v>1</v>
      </c>
      <c r="AV5098" t="s">
        <v>1</v>
      </c>
      <c r="AW5098" t="s">
        <v>1</v>
      </c>
      <c r="AX5098" t="s">
        <v>1</v>
      </c>
      <c r="AY5098" t="s">
        <v>1</v>
      </c>
      <c r="AZ5098" t="s">
        <v>1</v>
      </c>
      <c r="BA5098" t="s">
        <v>1</v>
      </c>
      <c r="BB5098" t="s">
        <v>1</v>
      </c>
      <c r="BC5098" t="s">
        <v>1</v>
      </c>
      <c r="BD5098" t="s">
        <v>1</v>
      </c>
      <c r="BE5098" t="s">
        <v>1</v>
      </c>
      <c r="BF5098" t="s">
        <v>1</v>
      </c>
      <c r="BG5098" t="s">
        <v>1</v>
      </c>
      <c r="BH5098" t="s">
        <v>1</v>
      </c>
      <c r="BI5098" t="s">
        <v>1</v>
      </c>
    </row>
    <row r="5099" spans="1:61" x14ac:dyDescent="0.3">
      <c r="A5099" t="s">
        <v>5098</v>
      </c>
      <c r="B5099" t="s">
        <v>1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  <c r="J5099" t="s">
        <v>1</v>
      </c>
      <c r="K5099" t="s">
        <v>1</v>
      </c>
      <c r="L5099" t="s">
        <v>1</v>
      </c>
      <c r="M5099" t="s">
        <v>1</v>
      </c>
      <c r="N5099" t="s">
        <v>1</v>
      </c>
      <c r="O5099" t="s">
        <v>1</v>
      </c>
      <c r="P5099" t="s">
        <v>1</v>
      </c>
      <c r="Q5099" t="s">
        <v>1</v>
      </c>
      <c r="R5099" t="s">
        <v>1</v>
      </c>
      <c r="S5099" t="s">
        <v>1</v>
      </c>
      <c r="T5099" t="s">
        <v>1</v>
      </c>
      <c r="U5099" t="s">
        <v>1</v>
      </c>
      <c r="V5099" t="s">
        <v>1</v>
      </c>
      <c r="W5099" t="s">
        <v>1</v>
      </c>
      <c r="X5099" t="s">
        <v>1</v>
      </c>
      <c r="Y5099" t="s">
        <v>1</v>
      </c>
      <c r="Z5099" t="s">
        <v>1</v>
      </c>
      <c r="AA5099" t="s">
        <v>1</v>
      </c>
      <c r="AB5099" t="s">
        <v>1</v>
      </c>
      <c r="AC5099" t="s">
        <v>1</v>
      </c>
      <c r="AD5099" t="s">
        <v>1</v>
      </c>
      <c r="AE5099" t="s">
        <v>1</v>
      </c>
      <c r="AF5099" t="s">
        <v>1</v>
      </c>
      <c r="AG5099" t="s">
        <v>1</v>
      </c>
      <c r="AH5099" t="s">
        <v>1</v>
      </c>
      <c r="AI5099" t="s">
        <v>1</v>
      </c>
      <c r="AJ5099" t="s">
        <v>1</v>
      </c>
      <c r="AK5099" t="s">
        <v>1</v>
      </c>
      <c r="AL5099" t="s">
        <v>1</v>
      </c>
      <c r="AM5099" t="s">
        <v>1</v>
      </c>
      <c r="AN5099" t="s">
        <v>1</v>
      </c>
      <c r="AO5099" t="s">
        <v>1</v>
      </c>
      <c r="AP5099" t="s">
        <v>1</v>
      </c>
      <c r="AQ5099" t="s">
        <v>1</v>
      </c>
      <c r="AR5099" t="s">
        <v>1</v>
      </c>
      <c r="AS5099" t="s">
        <v>1</v>
      </c>
      <c r="AT5099" t="s">
        <v>1</v>
      </c>
      <c r="AU5099" t="s">
        <v>1</v>
      </c>
      <c r="AV5099" t="s">
        <v>1</v>
      </c>
      <c r="AW5099" t="s">
        <v>1</v>
      </c>
      <c r="AX5099" t="s">
        <v>1</v>
      </c>
      <c r="AY5099" t="s">
        <v>1</v>
      </c>
      <c r="AZ5099" t="s">
        <v>1</v>
      </c>
      <c r="BA5099" t="s">
        <v>1</v>
      </c>
      <c r="BB5099" t="s">
        <v>1</v>
      </c>
      <c r="BC5099" t="s">
        <v>1</v>
      </c>
      <c r="BD5099" t="s">
        <v>1</v>
      </c>
      <c r="BE5099" t="s">
        <v>1</v>
      </c>
      <c r="BF5099" t="s">
        <v>1</v>
      </c>
      <c r="BG5099" t="s">
        <v>1</v>
      </c>
      <c r="BH5099" t="s">
        <v>1</v>
      </c>
      <c r="BI5099" t="s">
        <v>1</v>
      </c>
    </row>
    <row r="5100" spans="1:61" x14ac:dyDescent="0.3">
      <c r="A5100" t="s">
        <v>5099</v>
      </c>
      <c r="B5100" t="s">
        <v>1</v>
      </c>
      <c r="C5100" t="s">
        <v>1</v>
      </c>
      <c r="D5100" t="s">
        <v>1</v>
      </c>
      <c r="E5100" t="s">
        <v>1</v>
      </c>
      <c r="F5100" t="s">
        <v>1</v>
      </c>
      <c r="G5100" t="s">
        <v>1</v>
      </c>
      <c r="H5100" t="s">
        <v>1</v>
      </c>
      <c r="I5100" t="s">
        <v>1</v>
      </c>
      <c r="J5100" t="s">
        <v>1</v>
      </c>
      <c r="K5100" t="s">
        <v>1</v>
      </c>
      <c r="L5100" t="s">
        <v>1</v>
      </c>
      <c r="M5100" t="s">
        <v>1</v>
      </c>
      <c r="N5100" t="s">
        <v>1</v>
      </c>
      <c r="O5100" t="s">
        <v>1</v>
      </c>
      <c r="P5100" t="s">
        <v>1</v>
      </c>
      <c r="Q5100" t="s">
        <v>1</v>
      </c>
      <c r="R5100" t="s">
        <v>1</v>
      </c>
      <c r="S5100" t="s">
        <v>1</v>
      </c>
      <c r="T5100" t="s">
        <v>1</v>
      </c>
      <c r="U5100" t="s">
        <v>1</v>
      </c>
      <c r="V5100" t="s">
        <v>1</v>
      </c>
      <c r="W5100" t="s">
        <v>1</v>
      </c>
      <c r="X5100" t="s">
        <v>1</v>
      </c>
      <c r="Y5100" t="s">
        <v>1</v>
      </c>
      <c r="Z5100" t="s">
        <v>1</v>
      </c>
      <c r="AA5100" t="s">
        <v>1</v>
      </c>
      <c r="AB5100" t="s">
        <v>1</v>
      </c>
      <c r="AC5100" t="s">
        <v>1</v>
      </c>
      <c r="AD5100" t="s">
        <v>1</v>
      </c>
      <c r="AE5100" t="s">
        <v>1</v>
      </c>
      <c r="AF5100" t="s">
        <v>1</v>
      </c>
      <c r="AG5100" t="s">
        <v>1</v>
      </c>
      <c r="AH5100" t="s">
        <v>1</v>
      </c>
      <c r="AI5100" t="s">
        <v>1</v>
      </c>
      <c r="AJ5100" t="s">
        <v>1</v>
      </c>
      <c r="AK5100" t="s">
        <v>1</v>
      </c>
      <c r="AL5100" t="s">
        <v>1</v>
      </c>
      <c r="AM5100" t="s">
        <v>1</v>
      </c>
      <c r="AN5100" t="s">
        <v>1</v>
      </c>
      <c r="AO5100" t="s">
        <v>1</v>
      </c>
      <c r="AP5100" t="s">
        <v>1</v>
      </c>
      <c r="AQ5100" t="s">
        <v>1</v>
      </c>
      <c r="AR5100" t="s">
        <v>1</v>
      </c>
      <c r="AS5100" t="s">
        <v>1</v>
      </c>
      <c r="AT5100" t="s">
        <v>1</v>
      </c>
      <c r="AU5100" t="s">
        <v>1</v>
      </c>
      <c r="AV5100" t="s">
        <v>1</v>
      </c>
      <c r="AW5100" t="s">
        <v>1</v>
      </c>
      <c r="AX5100" t="s">
        <v>1</v>
      </c>
      <c r="AY5100" t="s">
        <v>1</v>
      </c>
      <c r="AZ5100" t="s">
        <v>1</v>
      </c>
      <c r="BA5100" t="s">
        <v>1</v>
      </c>
      <c r="BB5100" t="s">
        <v>1</v>
      </c>
      <c r="BC5100" t="s">
        <v>1</v>
      </c>
      <c r="BD5100" t="s">
        <v>1</v>
      </c>
      <c r="BE5100" t="s">
        <v>1</v>
      </c>
      <c r="BF5100" t="s">
        <v>1</v>
      </c>
      <c r="BG5100" t="s">
        <v>1</v>
      </c>
      <c r="BH5100" t="s">
        <v>1</v>
      </c>
      <c r="BI5100" t="s">
        <v>1</v>
      </c>
    </row>
    <row r="5101" spans="1:61" x14ac:dyDescent="0.3">
      <c r="A5101" t="s">
        <v>5100</v>
      </c>
      <c r="B5101" t="s">
        <v>1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  <c r="J5101" t="s">
        <v>1</v>
      </c>
      <c r="K5101" t="s">
        <v>1</v>
      </c>
      <c r="L5101" t="s">
        <v>1</v>
      </c>
      <c r="M5101" t="s">
        <v>1</v>
      </c>
      <c r="N5101" t="s">
        <v>1</v>
      </c>
      <c r="O5101" t="s">
        <v>1</v>
      </c>
      <c r="P5101" t="s">
        <v>1</v>
      </c>
      <c r="Q5101" t="s">
        <v>1</v>
      </c>
      <c r="R5101" t="s">
        <v>1</v>
      </c>
      <c r="S5101" t="s">
        <v>1</v>
      </c>
      <c r="T5101" t="s">
        <v>1</v>
      </c>
      <c r="U5101" t="s">
        <v>1</v>
      </c>
      <c r="V5101" t="s">
        <v>1</v>
      </c>
      <c r="W5101" t="s">
        <v>1</v>
      </c>
      <c r="X5101" t="s">
        <v>1</v>
      </c>
      <c r="Y5101" t="s">
        <v>1</v>
      </c>
      <c r="Z5101" t="s">
        <v>1</v>
      </c>
      <c r="AA5101" t="s">
        <v>1</v>
      </c>
      <c r="AB5101" t="s">
        <v>1</v>
      </c>
      <c r="AC5101" t="s">
        <v>1</v>
      </c>
      <c r="AD5101" t="s">
        <v>1</v>
      </c>
      <c r="AE5101" t="s">
        <v>1</v>
      </c>
      <c r="AF5101" t="s">
        <v>1</v>
      </c>
      <c r="AG5101" t="s">
        <v>1</v>
      </c>
      <c r="AH5101" t="s">
        <v>1</v>
      </c>
      <c r="AI5101" t="s">
        <v>1</v>
      </c>
      <c r="AJ5101" t="s">
        <v>1</v>
      </c>
      <c r="AK5101" t="s">
        <v>1</v>
      </c>
      <c r="AL5101" t="s">
        <v>1</v>
      </c>
      <c r="AM5101" t="s">
        <v>1</v>
      </c>
      <c r="AN5101" t="s">
        <v>1</v>
      </c>
      <c r="AO5101" t="s">
        <v>1</v>
      </c>
      <c r="AP5101" t="s">
        <v>1</v>
      </c>
      <c r="AQ5101" t="s">
        <v>1</v>
      </c>
      <c r="AR5101" t="s">
        <v>1</v>
      </c>
      <c r="AS5101" t="s">
        <v>1</v>
      </c>
      <c r="AT5101" t="s">
        <v>1</v>
      </c>
      <c r="AU5101" t="s">
        <v>1</v>
      </c>
      <c r="AV5101" t="s">
        <v>1</v>
      </c>
      <c r="AW5101" t="s">
        <v>1</v>
      </c>
      <c r="AX5101" t="s">
        <v>1</v>
      </c>
      <c r="AY5101" t="s">
        <v>1</v>
      </c>
      <c r="AZ5101" t="s">
        <v>1</v>
      </c>
      <c r="BA5101" t="s">
        <v>1</v>
      </c>
      <c r="BB5101" t="s">
        <v>1</v>
      </c>
      <c r="BC5101" t="s">
        <v>1</v>
      </c>
      <c r="BD5101" t="s">
        <v>1</v>
      </c>
      <c r="BE5101" t="s">
        <v>1</v>
      </c>
      <c r="BF5101" t="s">
        <v>1</v>
      </c>
      <c r="BG5101" t="s">
        <v>1</v>
      </c>
      <c r="BH5101" t="s">
        <v>1</v>
      </c>
      <c r="BI5101" t="s">
        <v>1</v>
      </c>
    </row>
    <row r="5102" spans="1:61" x14ac:dyDescent="0.3">
      <c r="A5102" t="s">
        <v>5101</v>
      </c>
      <c r="B5102" t="s">
        <v>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 t="s">
        <v>1</v>
      </c>
      <c r="J5102" t="s">
        <v>1</v>
      </c>
      <c r="K5102" t="s">
        <v>1</v>
      </c>
      <c r="L5102" t="s">
        <v>1</v>
      </c>
      <c r="M5102" t="s">
        <v>1</v>
      </c>
      <c r="N5102" t="s">
        <v>1</v>
      </c>
      <c r="O5102" t="s">
        <v>1</v>
      </c>
      <c r="P5102" t="s">
        <v>1</v>
      </c>
      <c r="Q5102" t="s">
        <v>1</v>
      </c>
      <c r="R5102" t="s">
        <v>1</v>
      </c>
      <c r="S5102" t="s">
        <v>1</v>
      </c>
      <c r="T5102" t="s">
        <v>1</v>
      </c>
      <c r="U5102" t="s">
        <v>1</v>
      </c>
      <c r="V5102" t="s">
        <v>1</v>
      </c>
      <c r="W5102" t="s">
        <v>1</v>
      </c>
      <c r="X5102" t="s">
        <v>1</v>
      </c>
      <c r="Y5102" t="s">
        <v>1</v>
      </c>
      <c r="Z5102" t="s">
        <v>1</v>
      </c>
      <c r="AA5102" t="s">
        <v>1</v>
      </c>
      <c r="AB5102" t="s">
        <v>1</v>
      </c>
      <c r="AC5102" t="s">
        <v>1</v>
      </c>
      <c r="AD5102" t="s">
        <v>1</v>
      </c>
      <c r="AE5102" t="s">
        <v>1</v>
      </c>
      <c r="AF5102" t="s">
        <v>1</v>
      </c>
      <c r="AG5102" t="s">
        <v>1</v>
      </c>
      <c r="AH5102" t="s">
        <v>1</v>
      </c>
      <c r="AI5102" t="s">
        <v>1</v>
      </c>
      <c r="AJ5102" t="s">
        <v>1</v>
      </c>
      <c r="AK5102" t="s">
        <v>1</v>
      </c>
      <c r="AL5102" t="s">
        <v>1</v>
      </c>
      <c r="AM5102" t="s">
        <v>1</v>
      </c>
      <c r="AN5102" t="s">
        <v>1</v>
      </c>
      <c r="AO5102" t="s">
        <v>1</v>
      </c>
      <c r="AP5102" t="s">
        <v>1</v>
      </c>
      <c r="AQ5102" t="s">
        <v>1</v>
      </c>
      <c r="AR5102" t="s">
        <v>1</v>
      </c>
      <c r="AS5102" t="s">
        <v>1</v>
      </c>
      <c r="AT5102" t="s">
        <v>1</v>
      </c>
      <c r="AU5102" t="s">
        <v>1</v>
      </c>
      <c r="AV5102" t="s">
        <v>1</v>
      </c>
      <c r="AW5102" t="s">
        <v>1</v>
      </c>
      <c r="AX5102" t="s">
        <v>1</v>
      </c>
      <c r="AY5102" t="s">
        <v>1</v>
      </c>
      <c r="AZ5102" t="s">
        <v>1</v>
      </c>
      <c r="BA5102" t="s">
        <v>1</v>
      </c>
      <c r="BB5102" t="s">
        <v>1</v>
      </c>
      <c r="BC5102" t="s">
        <v>1</v>
      </c>
      <c r="BD5102" t="s">
        <v>1</v>
      </c>
      <c r="BE5102" t="s">
        <v>1</v>
      </c>
      <c r="BF5102" t="s">
        <v>1</v>
      </c>
      <c r="BG5102" t="s">
        <v>1</v>
      </c>
      <c r="BH5102" t="s">
        <v>1</v>
      </c>
      <c r="BI5102" t="s">
        <v>1</v>
      </c>
    </row>
    <row r="5103" spans="1:61" x14ac:dyDescent="0.3">
      <c r="A5103" t="s">
        <v>5102</v>
      </c>
      <c r="B5103" t="s">
        <v>1</v>
      </c>
      <c r="C5103" t="s">
        <v>1</v>
      </c>
      <c r="D5103" t="s">
        <v>1</v>
      </c>
      <c r="E5103" t="s">
        <v>1</v>
      </c>
      <c r="F5103" t="s">
        <v>1</v>
      </c>
      <c r="G5103" t="s">
        <v>1</v>
      </c>
      <c r="H5103" t="s">
        <v>1</v>
      </c>
      <c r="I5103" t="s">
        <v>1</v>
      </c>
      <c r="J5103" t="s">
        <v>1</v>
      </c>
      <c r="K5103" t="s">
        <v>1</v>
      </c>
      <c r="L5103" t="s">
        <v>1</v>
      </c>
      <c r="M5103" t="s">
        <v>1</v>
      </c>
      <c r="N5103" t="s">
        <v>1</v>
      </c>
      <c r="O5103" t="s">
        <v>1</v>
      </c>
      <c r="P5103" t="s">
        <v>1</v>
      </c>
      <c r="Q5103" t="s">
        <v>1</v>
      </c>
      <c r="R5103" t="s">
        <v>1</v>
      </c>
      <c r="S5103" t="s">
        <v>1</v>
      </c>
      <c r="T5103" t="s">
        <v>1</v>
      </c>
      <c r="U5103" t="s">
        <v>1</v>
      </c>
      <c r="V5103" t="s">
        <v>1</v>
      </c>
      <c r="W5103" t="s">
        <v>1</v>
      </c>
      <c r="X5103" t="s">
        <v>1</v>
      </c>
      <c r="Y5103" t="s">
        <v>1</v>
      </c>
      <c r="Z5103" t="s">
        <v>1</v>
      </c>
      <c r="AA5103" t="s">
        <v>1</v>
      </c>
      <c r="AB5103" t="s">
        <v>1</v>
      </c>
      <c r="AC5103" t="s">
        <v>1</v>
      </c>
      <c r="AD5103" t="s">
        <v>1</v>
      </c>
      <c r="AE5103" t="s">
        <v>1</v>
      </c>
      <c r="AF5103" t="s">
        <v>1</v>
      </c>
      <c r="AG5103" t="s">
        <v>1</v>
      </c>
      <c r="AH5103" t="s">
        <v>1</v>
      </c>
      <c r="AI5103" t="s">
        <v>1</v>
      </c>
      <c r="AJ5103" t="s">
        <v>1</v>
      </c>
      <c r="AK5103" t="s">
        <v>1</v>
      </c>
      <c r="AL5103" t="s">
        <v>1</v>
      </c>
      <c r="AM5103" t="s">
        <v>1</v>
      </c>
      <c r="AN5103" t="s">
        <v>1</v>
      </c>
      <c r="AO5103" t="s">
        <v>1</v>
      </c>
      <c r="AP5103" t="s">
        <v>1</v>
      </c>
      <c r="AQ5103" t="s">
        <v>1</v>
      </c>
      <c r="AR5103" t="s">
        <v>1</v>
      </c>
      <c r="AS5103" t="s">
        <v>1</v>
      </c>
      <c r="AT5103" t="s">
        <v>1</v>
      </c>
      <c r="AU5103" t="s">
        <v>1</v>
      </c>
      <c r="AV5103" t="s">
        <v>1</v>
      </c>
      <c r="AW5103" t="s">
        <v>1</v>
      </c>
      <c r="AX5103" t="s">
        <v>1</v>
      </c>
      <c r="AY5103" t="s">
        <v>1</v>
      </c>
      <c r="AZ5103" t="s">
        <v>1</v>
      </c>
      <c r="BA5103" t="s">
        <v>1</v>
      </c>
      <c r="BB5103" t="s">
        <v>1</v>
      </c>
      <c r="BC5103" t="s">
        <v>1</v>
      </c>
      <c r="BD5103" t="s">
        <v>1</v>
      </c>
      <c r="BE5103" t="s">
        <v>1</v>
      </c>
      <c r="BF5103" t="s">
        <v>1</v>
      </c>
      <c r="BG5103" t="s">
        <v>1</v>
      </c>
      <c r="BH5103" t="s">
        <v>1</v>
      </c>
      <c r="BI5103" t="s">
        <v>1</v>
      </c>
    </row>
    <row r="5104" spans="1:61" x14ac:dyDescent="0.3">
      <c r="A5104" t="s">
        <v>5103</v>
      </c>
      <c r="B5104" t="s">
        <v>1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  <c r="J5104" t="s">
        <v>1</v>
      </c>
      <c r="K5104" t="s">
        <v>1</v>
      </c>
      <c r="L5104" t="s">
        <v>1</v>
      </c>
      <c r="M5104" t="s">
        <v>1</v>
      </c>
      <c r="N5104" t="s">
        <v>1</v>
      </c>
      <c r="O5104" t="s">
        <v>1</v>
      </c>
      <c r="P5104" t="s">
        <v>1</v>
      </c>
      <c r="Q5104" t="s">
        <v>1</v>
      </c>
      <c r="R5104" t="s">
        <v>1</v>
      </c>
      <c r="S5104" t="s">
        <v>1</v>
      </c>
      <c r="T5104" t="s">
        <v>1</v>
      </c>
      <c r="U5104" t="s">
        <v>1</v>
      </c>
      <c r="V5104" t="s">
        <v>1</v>
      </c>
      <c r="W5104" t="s">
        <v>1</v>
      </c>
      <c r="X5104" t="s">
        <v>1</v>
      </c>
      <c r="Y5104" t="s">
        <v>1</v>
      </c>
      <c r="Z5104" t="s">
        <v>1</v>
      </c>
      <c r="AA5104" t="s">
        <v>1</v>
      </c>
      <c r="AB5104" t="s">
        <v>1</v>
      </c>
      <c r="AC5104" t="s">
        <v>1</v>
      </c>
      <c r="AD5104" t="s">
        <v>1</v>
      </c>
      <c r="AE5104" t="s">
        <v>1</v>
      </c>
      <c r="AF5104" t="s">
        <v>1</v>
      </c>
      <c r="AG5104" t="s">
        <v>1</v>
      </c>
      <c r="AH5104" t="s">
        <v>1</v>
      </c>
      <c r="AI5104" t="s">
        <v>1</v>
      </c>
      <c r="AJ5104" t="s">
        <v>1</v>
      </c>
      <c r="AK5104" t="s">
        <v>1</v>
      </c>
      <c r="AL5104" t="s">
        <v>1</v>
      </c>
      <c r="AM5104" t="s">
        <v>1</v>
      </c>
      <c r="AN5104" t="s">
        <v>1</v>
      </c>
      <c r="AO5104" t="s">
        <v>1</v>
      </c>
      <c r="AP5104" t="s">
        <v>1</v>
      </c>
      <c r="AQ5104" t="s">
        <v>1</v>
      </c>
      <c r="AR5104" t="s">
        <v>1</v>
      </c>
      <c r="AS5104" t="s">
        <v>1</v>
      </c>
      <c r="AT5104" t="s">
        <v>1</v>
      </c>
      <c r="AU5104" t="s">
        <v>1</v>
      </c>
      <c r="AV5104" t="s">
        <v>1</v>
      </c>
      <c r="AW5104" t="s">
        <v>1</v>
      </c>
      <c r="AX5104" t="s">
        <v>1</v>
      </c>
      <c r="AY5104" t="s">
        <v>1</v>
      </c>
      <c r="AZ5104" t="s">
        <v>1</v>
      </c>
      <c r="BA5104" t="s">
        <v>1</v>
      </c>
      <c r="BB5104" t="s">
        <v>1</v>
      </c>
      <c r="BC5104" t="s">
        <v>1</v>
      </c>
      <c r="BD5104" t="s">
        <v>1</v>
      </c>
      <c r="BE5104" t="s">
        <v>1</v>
      </c>
      <c r="BF5104" t="s">
        <v>1</v>
      </c>
      <c r="BG5104" t="s">
        <v>1</v>
      </c>
      <c r="BH5104" t="s">
        <v>1</v>
      </c>
      <c r="BI5104" t="s">
        <v>1</v>
      </c>
    </row>
    <row r="5105" spans="1:61" x14ac:dyDescent="0.3">
      <c r="A5105" t="s">
        <v>5104</v>
      </c>
      <c r="B5105" t="s">
        <v>1</v>
      </c>
      <c r="C5105" t="s">
        <v>1</v>
      </c>
      <c r="D5105" t="s">
        <v>1</v>
      </c>
      <c r="E5105" t="s">
        <v>1</v>
      </c>
      <c r="F5105" t="s">
        <v>1</v>
      </c>
      <c r="G5105" t="s">
        <v>1</v>
      </c>
      <c r="H5105" t="s">
        <v>1</v>
      </c>
      <c r="I5105" t="s">
        <v>1</v>
      </c>
      <c r="J5105" t="s">
        <v>1</v>
      </c>
      <c r="K5105" t="s">
        <v>1</v>
      </c>
      <c r="L5105" t="s">
        <v>1</v>
      </c>
      <c r="M5105" t="s">
        <v>1</v>
      </c>
      <c r="N5105" t="s">
        <v>1</v>
      </c>
      <c r="O5105" t="s">
        <v>1</v>
      </c>
      <c r="P5105" t="s">
        <v>1</v>
      </c>
      <c r="Q5105" t="s">
        <v>1</v>
      </c>
      <c r="R5105" t="s">
        <v>1</v>
      </c>
      <c r="S5105" t="s">
        <v>1</v>
      </c>
      <c r="T5105" t="s">
        <v>1</v>
      </c>
      <c r="U5105" t="s">
        <v>1</v>
      </c>
      <c r="V5105" t="s">
        <v>1</v>
      </c>
      <c r="W5105" t="s">
        <v>1</v>
      </c>
      <c r="X5105" t="s">
        <v>1</v>
      </c>
      <c r="Y5105" t="s">
        <v>1</v>
      </c>
      <c r="Z5105" t="s">
        <v>1</v>
      </c>
      <c r="AA5105" t="s">
        <v>1</v>
      </c>
      <c r="AB5105" t="s">
        <v>1</v>
      </c>
      <c r="AC5105" t="s">
        <v>1</v>
      </c>
      <c r="AD5105" t="s">
        <v>1</v>
      </c>
      <c r="AE5105" t="s">
        <v>1</v>
      </c>
      <c r="AF5105" t="s">
        <v>1</v>
      </c>
      <c r="AG5105" t="s">
        <v>1</v>
      </c>
      <c r="AH5105" t="s">
        <v>1</v>
      </c>
      <c r="AI5105" t="s">
        <v>1</v>
      </c>
      <c r="AJ5105" t="s">
        <v>1</v>
      </c>
      <c r="AK5105" t="s">
        <v>1</v>
      </c>
      <c r="AL5105" t="s">
        <v>1</v>
      </c>
      <c r="AM5105" t="s">
        <v>1</v>
      </c>
      <c r="AN5105" t="s">
        <v>1</v>
      </c>
      <c r="AO5105" t="s">
        <v>1</v>
      </c>
      <c r="AP5105" t="s">
        <v>1</v>
      </c>
      <c r="AQ5105" t="s">
        <v>1</v>
      </c>
      <c r="AR5105" t="s">
        <v>1</v>
      </c>
      <c r="AS5105" t="s">
        <v>1</v>
      </c>
      <c r="AT5105" t="s">
        <v>1</v>
      </c>
      <c r="AU5105" t="s">
        <v>1</v>
      </c>
      <c r="AV5105" t="s">
        <v>1</v>
      </c>
      <c r="AW5105" t="s">
        <v>1</v>
      </c>
      <c r="AX5105" t="s">
        <v>1</v>
      </c>
      <c r="AY5105" t="s">
        <v>1</v>
      </c>
      <c r="AZ5105" t="s">
        <v>1</v>
      </c>
      <c r="BA5105" t="s">
        <v>1</v>
      </c>
      <c r="BB5105" t="s">
        <v>1</v>
      </c>
      <c r="BC5105" t="s">
        <v>1</v>
      </c>
      <c r="BD5105" t="s">
        <v>1</v>
      </c>
      <c r="BE5105" t="s">
        <v>1</v>
      </c>
      <c r="BF5105" t="s">
        <v>1</v>
      </c>
      <c r="BG5105" t="s">
        <v>1</v>
      </c>
      <c r="BH5105" t="s">
        <v>1</v>
      </c>
      <c r="BI5105" t="s">
        <v>1</v>
      </c>
    </row>
    <row r="5106" spans="1:61" x14ac:dyDescent="0.3">
      <c r="A5106" t="s">
        <v>5105</v>
      </c>
      <c r="B5106" t="s">
        <v>1</v>
      </c>
      <c r="C5106" t="s">
        <v>1</v>
      </c>
      <c r="D5106" t="s">
        <v>1</v>
      </c>
      <c r="E5106" t="s">
        <v>1</v>
      </c>
      <c r="F5106" t="s">
        <v>1</v>
      </c>
      <c r="G5106" t="s">
        <v>1</v>
      </c>
      <c r="H5106" t="s">
        <v>1</v>
      </c>
      <c r="I5106" t="s">
        <v>1</v>
      </c>
      <c r="J5106" t="s">
        <v>1</v>
      </c>
      <c r="K5106" t="s">
        <v>1</v>
      </c>
      <c r="L5106" t="s">
        <v>1</v>
      </c>
      <c r="M5106" t="s">
        <v>1</v>
      </c>
      <c r="N5106" t="s">
        <v>1</v>
      </c>
      <c r="O5106" t="s">
        <v>1</v>
      </c>
      <c r="P5106" t="s">
        <v>1</v>
      </c>
      <c r="Q5106" t="s">
        <v>1</v>
      </c>
      <c r="R5106" t="s">
        <v>1</v>
      </c>
      <c r="S5106" t="s">
        <v>1</v>
      </c>
      <c r="T5106" t="s">
        <v>1</v>
      </c>
      <c r="U5106" t="s">
        <v>1</v>
      </c>
      <c r="V5106" t="s">
        <v>1</v>
      </c>
      <c r="W5106" t="s">
        <v>1</v>
      </c>
      <c r="X5106" t="s">
        <v>1</v>
      </c>
      <c r="Y5106" t="s">
        <v>1</v>
      </c>
      <c r="Z5106" t="s">
        <v>1</v>
      </c>
      <c r="AA5106" t="s">
        <v>1</v>
      </c>
      <c r="AB5106" t="s">
        <v>1</v>
      </c>
      <c r="AC5106" t="s">
        <v>1</v>
      </c>
      <c r="AD5106" t="s">
        <v>1</v>
      </c>
      <c r="AE5106" t="s">
        <v>1</v>
      </c>
      <c r="AF5106" t="s">
        <v>1</v>
      </c>
      <c r="AG5106" t="s">
        <v>1</v>
      </c>
      <c r="AH5106" t="s">
        <v>1</v>
      </c>
      <c r="AI5106" t="s">
        <v>1</v>
      </c>
      <c r="AJ5106" t="s">
        <v>1</v>
      </c>
      <c r="AK5106" t="s">
        <v>1</v>
      </c>
      <c r="AL5106" t="s">
        <v>1</v>
      </c>
      <c r="AM5106" t="s">
        <v>1</v>
      </c>
      <c r="AN5106" t="s">
        <v>1</v>
      </c>
      <c r="AO5106" t="s">
        <v>1</v>
      </c>
      <c r="AP5106" t="s">
        <v>1</v>
      </c>
      <c r="AQ5106" t="s">
        <v>1</v>
      </c>
      <c r="AR5106" t="s">
        <v>1</v>
      </c>
      <c r="AS5106" t="s">
        <v>1</v>
      </c>
      <c r="AT5106" t="s">
        <v>1</v>
      </c>
      <c r="AU5106" t="s">
        <v>1</v>
      </c>
      <c r="AV5106" t="s">
        <v>1</v>
      </c>
      <c r="AW5106" t="s">
        <v>1</v>
      </c>
      <c r="AX5106" t="s">
        <v>1</v>
      </c>
      <c r="AY5106" t="s">
        <v>1</v>
      </c>
      <c r="AZ5106" t="s">
        <v>1</v>
      </c>
      <c r="BA5106" t="s">
        <v>1</v>
      </c>
      <c r="BB5106" t="s">
        <v>1</v>
      </c>
      <c r="BC5106" t="s">
        <v>1</v>
      </c>
      <c r="BD5106" t="s">
        <v>1</v>
      </c>
      <c r="BE5106" t="s">
        <v>1</v>
      </c>
      <c r="BF5106" t="s">
        <v>1</v>
      </c>
      <c r="BG5106" t="s">
        <v>1</v>
      </c>
      <c r="BH5106" t="s">
        <v>1</v>
      </c>
      <c r="BI5106" t="s">
        <v>1</v>
      </c>
    </row>
    <row r="5107" spans="1:61" x14ac:dyDescent="0.3">
      <c r="A5107" t="s">
        <v>5106</v>
      </c>
      <c r="B5107" t="s">
        <v>1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  <c r="Q5107" t="s">
        <v>1</v>
      </c>
      <c r="R5107" t="s">
        <v>1</v>
      </c>
      <c r="S5107" t="s">
        <v>1</v>
      </c>
      <c r="T5107" t="s">
        <v>1</v>
      </c>
      <c r="U5107" t="s">
        <v>1</v>
      </c>
      <c r="V5107" t="s">
        <v>1</v>
      </c>
      <c r="W5107" t="s">
        <v>1</v>
      </c>
      <c r="X5107" t="s">
        <v>1</v>
      </c>
      <c r="Y5107" t="s">
        <v>1</v>
      </c>
      <c r="Z5107" t="s">
        <v>1</v>
      </c>
      <c r="AA5107" t="s">
        <v>1</v>
      </c>
      <c r="AB5107" t="s">
        <v>1</v>
      </c>
      <c r="AC5107" t="s">
        <v>1</v>
      </c>
      <c r="AD5107" t="s">
        <v>1</v>
      </c>
      <c r="AE5107" t="s">
        <v>1</v>
      </c>
      <c r="AF5107" t="s">
        <v>1</v>
      </c>
      <c r="AG5107" t="s">
        <v>1</v>
      </c>
      <c r="AH5107" t="s">
        <v>1</v>
      </c>
      <c r="AI5107" t="s">
        <v>1</v>
      </c>
      <c r="AJ5107" t="s">
        <v>1</v>
      </c>
      <c r="AK5107" t="s">
        <v>1</v>
      </c>
      <c r="AL5107" t="s">
        <v>1</v>
      </c>
      <c r="AM5107" t="s">
        <v>1</v>
      </c>
      <c r="AN5107" t="s">
        <v>1</v>
      </c>
      <c r="AO5107" t="s">
        <v>1</v>
      </c>
      <c r="AP5107" t="s">
        <v>1</v>
      </c>
      <c r="AQ5107" t="s">
        <v>1</v>
      </c>
      <c r="AR5107" t="s">
        <v>1</v>
      </c>
      <c r="AS5107" t="s">
        <v>1</v>
      </c>
      <c r="AT5107" t="s">
        <v>1</v>
      </c>
      <c r="AU5107" t="s">
        <v>1</v>
      </c>
      <c r="AV5107" t="s">
        <v>1</v>
      </c>
      <c r="AW5107" t="s">
        <v>1</v>
      </c>
      <c r="AX5107" t="s">
        <v>1</v>
      </c>
      <c r="AY5107" t="s">
        <v>1</v>
      </c>
      <c r="AZ5107" t="s">
        <v>1</v>
      </c>
      <c r="BA5107" t="s">
        <v>1</v>
      </c>
      <c r="BB5107" t="s">
        <v>1</v>
      </c>
      <c r="BC5107" t="s">
        <v>1</v>
      </c>
      <c r="BD5107" t="s">
        <v>1</v>
      </c>
      <c r="BE5107" t="s">
        <v>1</v>
      </c>
      <c r="BF5107" t="s">
        <v>1</v>
      </c>
      <c r="BG5107" t="s">
        <v>1</v>
      </c>
      <c r="BH5107" t="s">
        <v>1</v>
      </c>
      <c r="BI5107" t="s">
        <v>1</v>
      </c>
    </row>
    <row r="5108" spans="1:61" x14ac:dyDescent="0.3">
      <c r="A5108" t="s">
        <v>5107</v>
      </c>
      <c r="B5108" t="s">
        <v>1</v>
      </c>
      <c r="C5108" t="s">
        <v>1</v>
      </c>
      <c r="D5108" t="s">
        <v>1</v>
      </c>
      <c r="E5108" t="s">
        <v>1</v>
      </c>
      <c r="F5108" t="s">
        <v>1</v>
      </c>
      <c r="G5108" t="s">
        <v>1</v>
      </c>
      <c r="H5108" t="s">
        <v>1</v>
      </c>
      <c r="I5108" t="s">
        <v>1</v>
      </c>
      <c r="J5108" t="s">
        <v>1</v>
      </c>
      <c r="K5108" t="s">
        <v>1</v>
      </c>
      <c r="L5108" t="s">
        <v>1</v>
      </c>
      <c r="M5108" t="s">
        <v>1</v>
      </c>
      <c r="N5108" t="s">
        <v>1</v>
      </c>
      <c r="O5108" t="s">
        <v>1</v>
      </c>
      <c r="P5108" t="s">
        <v>1</v>
      </c>
      <c r="Q5108" t="s">
        <v>1</v>
      </c>
      <c r="R5108" t="s">
        <v>1</v>
      </c>
      <c r="S5108" t="s">
        <v>1</v>
      </c>
      <c r="T5108" t="s">
        <v>1</v>
      </c>
      <c r="U5108" t="s">
        <v>1</v>
      </c>
      <c r="V5108" t="s">
        <v>1</v>
      </c>
      <c r="W5108" t="s">
        <v>1</v>
      </c>
      <c r="X5108" t="s">
        <v>1</v>
      </c>
      <c r="Y5108" t="s">
        <v>1</v>
      </c>
      <c r="Z5108" t="s">
        <v>1</v>
      </c>
      <c r="AA5108" t="s">
        <v>1</v>
      </c>
      <c r="AB5108" t="s">
        <v>1</v>
      </c>
      <c r="AC5108" t="s">
        <v>1</v>
      </c>
      <c r="AD5108" t="s">
        <v>1</v>
      </c>
      <c r="AE5108" t="s">
        <v>1</v>
      </c>
      <c r="AF5108" t="s">
        <v>1</v>
      </c>
      <c r="AG5108" t="s">
        <v>1</v>
      </c>
      <c r="AH5108" t="s">
        <v>1</v>
      </c>
      <c r="AI5108" t="s">
        <v>1</v>
      </c>
      <c r="AJ5108" t="s">
        <v>1</v>
      </c>
      <c r="AK5108" t="s">
        <v>1</v>
      </c>
      <c r="AL5108" t="s">
        <v>1</v>
      </c>
      <c r="AM5108" t="s">
        <v>1</v>
      </c>
      <c r="AN5108" t="s">
        <v>1</v>
      </c>
      <c r="AO5108" t="s">
        <v>1</v>
      </c>
      <c r="AP5108" t="s">
        <v>1</v>
      </c>
      <c r="AQ5108" t="s">
        <v>1</v>
      </c>
      <c r="AR5108" t="s">
        <v>1</v>
      </c>
      <c r="AS5108" t="s">
        <v>1</v>
      </c>
      <c r="AT5108" t="s">
        <v>1</v>
      </c>
      <c r="AU5108" t="s">
        <v>1</v>
      </c>
      <c r="AV5108" t="s">
        <v>1</v>
      </c>
      <c r="AW5108" t="s">
        <v>1</v>
      </c>
      <c r="AX5108" t="s">
        <v>1</v>
      </c>
      <c r="AY5108" t="s">
        <v>1</v>
      </c>
      <c r="AZ5108" t="s">
        <v>1</v>
      </c>
      <c r="BA5108" t="s">
        <v>1</v>
      </c>
      <c r="BB5108" t="s">
        <v>1</v>
      </c>
      <c r="BC5108" t="s">
        <v>1</v>
      </c>
      <c r="BD5108" t="s">
        <v>1</v>
      </c>
      <c r="BE5108" t="s">
        <v>1</v>
      </c>
      <c r="BF5108" t="s">
        <v>1</v>
      </c>
      <c r="BG5108" t="s">
        <v>1</v>
      </c>
      <c r="BH5108" t="s">
        <v>1</v>
      </c>
      <c r="BI5108" t="s">
        <v>1</v>
      </c>
    </row>
    <row r="5109" spans="1:61" x14ac:dyDescent="0.3">
      <c r="A5109" t="s">
        <v>5108</v>
      </c>
      <c r="B5109" t="s">
        <v>1</v>
      </c>
      <c r="C5109" t="s">
        <v>1</v>
      </c>
      <c r="D5109" t="s">
        <v>1</v>
      </c>
      <c r="E5109" t="s">
        <v>1</v>
      </c>
      <c r="F5109" t="s">
        <v>1</v>
      </c>
      <c r="G5109" t="s">
        <v>1</v>
      </c>
      <c r="H5109" t="s">
        <v>1</v>
      </c>
      <c r="I5109" t="s">
        <v>1</v>
      </c>
      <c r="J5109" t="s">
        <v>1</v>
      </c>
      <c r="K5109" t="s">
        <v>1</v>
      </c>
      <c r="L5109" t="s">
        <v>1</v>
      </c>
      <c r="M5109" t="s">
        <v>1</v>
      </c>
      <c r="N5109" t="s">
        <v>1</v>
      </c>
      <c r="O5109" t="s">
        <v>1</v>
      </c>
      <c r="P5109" t="s">
        <v>1</v>
      </c>
      <c r="Q5109" t="s">
        <v>1</v>
      </c>
      <c r="R5109" t="s">
        <v>1</v>
      </c>
      <c r="S5109" t="s">
        <v>1</v>
      </c>
      <c r="T5109" t="s">
        <v>1</v>
      </c>
      <c r="U5109" t="s">
        <v>1</v>
      </c>
      <c r="V5109" t="s">
        <v>1</v>
      </c>
      <c r="W5109" t="s">
        <v>1</v>
      </c>
      <c r="X5109" t="s">
        <v>1</v>
      </c>
      <c r="Y5109" t="s">
        <v>1</v>
      </c>
      <c r="Z5109" t="s">
        <v>1</v>
      </c>
      <c r="AA5109" t="s">
        <v>1</v>
      </c>
      <c r="AB5109" t="s">
        <v>1</v>
      </c>
      <c r="AC5109" t="s">
        <v>1</v>
      </c>
      <c r="AD5109" t="s">
        <v>1</v>
      </c>
      <c r="AE5109" t="s">
        <v>1</v>
      </c>
      <c r="AF5109" t="s">
        <v>1</v>
      </c>
      <c r="AG5109" t="s">
        <v>1</v>
      </c>
      <c r="AH5109" t="s">
        <v>1</v>
      </c>
      <c r="AI5109" t="s">
        <v>1</v>
      </c>
      <c r="AJ5109" t="s">
        <v>1</v>
      </c>
      <c r="AK5109" t="s">
        <v>1</v>
      </c>
      <c r="AL5109" t="s">
        <v>1</v>
      </c>
      <c r="AM5109" t="s">
        <v>1</v>
      </c>
      <c r="AN5109" t="s">
        <v>1</v>
      </c>
      <c r="AO5109" t="s">
        <v>1</v>
      </c>
      <c r="AP5109" t="s">
        <v>1</v>
      </c>
      <c r="AQ5109" t="s">
        <v>1</v>
      </c>
      <c r="AR5109" t="s">
        <v>1</v>
      </c>
      <c r="AS5109" t="s">
        <v>1</v>
      </c>
      <c r="AT5109" t="s">
        <v>1</v>
      </c>
      <c r="AU5109" t="s">
        <v>1</v>
      </c>
      <c r="AV5109" t="s">
        <v>1</v>
      </c>
      <c r="AW5109" t="s">
        <v>1</v>
      </c>
      <c r="AX5109" t="s">
        <v>1</v>
      </c>
      <c r="AY5109" t="s">
        <v>1</v>
      </c>
      <c r="AZ5109" t="s">
        <v>1</v>
      </c>
      <c r="BA5109" t="s">
        <v>1</v>
      </c>
      <c r="BB5109" t="s">
        <v>1</v>
      </c>
      <c r="BC5109" t="s">
        <v>1</v>
      </c>
      <c r="BD5109" t="s">
        <v>1</v>
      </c>
      <c r="BE5109" t="s">
        <v>1</v>
      </c>
      <c r="BF5109" t="s">
        <v>1</v>
      </c>
      <c r="BG5109" t="s">
        <v>1</v>
      </c>
      <c r="BH5109" t="s">
        <v>1</v>
      </c>
      <c r="BI5109" t="s">
        <v>1</v>
      </c>
    </row>
    <row r="5110" spans="1:61" x14ac:dyDescent="0.3">
      <c r="A5110" t="s">
        <v>5109</v>
      </c>
      <c r="B5110" t="s">
        <v>1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 t="s">
        <v>1</v>
      </c>
      <c r="N5110" t="s">
        <v>1</v>
      </c>
      <c r="O5110" t="s">
        <v>1</v>
      </c>
      <c r="P5110" t="s">
        <v>1</v>
      </c>
      <c r="Q5110" t="s">
        <v>1</v>
      </c>
      <c r="R5110" t="s">
        <v>1</v>
      </c>
      <c r="S5110" t="s">
        <v>1</v>
      </c>
      <c r="T5110" t="s">
        <v>1</v>
      </c>
      <c r="U5110" t="s">
        <v>1</v>
      </c>
      <c r="V5110" t="s">
        <v>1</v>
      </c>
      <c r="W5110" t="s">
        <v>1</v>
      </c>
      <c r="X5110" t="s">
        <v>1</v>
      </c>
      <c r="Y5110" t="s">
        <v>1</v>
      </c>
      <c r="Z5110" t="s">
        <v>1</v>
      </c>
      <c r="AA5110" t="s">
        <v>1</v>
      </c>
      <c r="AB5110" t="s">
        <v>1</v>
      </c>
      <c r="AC5110" t="s">
        <v>1</v>
      </c>
      <c r="AD5110" t="s">
        <v>1</v>
      </c>
      <c r="AE5110" t="s">
        <v>1</v>
      </c>
      <c r="AF5110" t="s">
        <v>1</v>
      </c>
      <c r="AG5110" t="s">
        <v>1</v>
      </c>
      <c r="AH5110" t="s">
        <v>1</v>
      </c>
      <c r="AI5110" t="s">
        <v>1</v>
      </c>
      <c r="AJ5110" t="s">
        <v>1</v>
      </c>
      <c r="AK5110" t="s">
        <v>1</v>
      </c>
      <c r="AL5110" t="s">
        <v>1</v>
      </c>
      <c r="AM5110" t="s">
        <v>1</v>
      </c>
      <c r="AN5110" t="s">
        <v>1</v>
      </c>
      <c r="AO5110" t="s">
        <v>1</v>
      </c>
      <c r="AP5110" t="s">
        <v>1</v>
      </c>
      <c r="AQ5110" t="s">
        <v>1</v>
      </c>
      <c r="AR5110" t="s">
        <v>1</v>
      </c>
      <c r="AS5110" t="s">
        <v>1</v>
      </c>
      <c r="AT5110" t="s">
        <v>1</v>
      </c>
      <c r="AU5110" t="s">
        <v>1</v>
      </c>
      <c r="AV5110" t="s">
        <v>1</v>
      </c>
      <c r="AW5110" t="s">
        <v>1</v>
      </c>
      <c r="AX5110" t="s">
        <v>1</v>
      </c>
      <c r="AY5110" t="s">
        <v>1</v>
      </c>
      <c r="AZ5110" t="s">
        <v>1</v>
      </c>
      <c r="BA5110" t="s">
        <v>1</v>
      </c>
      <c r="BB5110" t="s">
        <v>1</v>
      </c>
      <c r="BC5110" t="s">
        <v>1</v>
      </c>
      <c r="BD5110" t="s">
        <v>1</v>
      </c>
      <c r="BE5110" t="s">
        <v>1</v>
      </c>
      <c r="BF5110" t="s">
        <v>1</v>
      </c>
      <c r="BG5110" t="s">
        <v>1</v>
      </c>
      <c r="BH5110" t="s">
        <v>1</v>
      </c>
      <c r="BI5110" t="s">
        <v>1</v>
      </c>
    </row>
    <row r="5111" spans="1:61" x14ac:dyDescent="0.3">
      <c r="A5111" t="s">
        <v>5110</v>
      </c>
      <c r="B5111" t="s">
        <v>1</v>
      </c>
      <c r="C5111" t="s">
        <v>1</v>
      </c>
      <c r="D5111" t="s">
        <v>1</v>
      </c>
      <c r="E5111" t="s">
        <v>1</v>
      </c>
      <c r="F5111" t="s">
        <v>1</v>
      </c>
      <c r="G5111" t="s">
        <v>1</v>
      </c>
      <c r="H5111" t="s">
        <v>1</v>
      </c>
      <c r="I5111" t="s">
        <v>1</v>
      </c>
      <c r="J5111" t="s">
        <v>1</v>
      </c>
      <c r="K5111" t="s">
        <v>1</v>
      </c>
      <c r="L5111" t="s">
        <v>1</v>
      </c>
      <c r="M5111" t="s">
        <v>1</v>
      </c>
      <c r="N5111" t="s">
        <v>1</v>
      </c>
      <c r="O5111" t="s">
        <v>1</v>
      </c>
      <c r="P5111" t="s">
        <v>1</v>
      </c>
      <c r="Q5111" t="s">
        <v>1</v>
      </c>
      <c r="R5111" t="s">
        <v>1</v>
      </c>
      <c r="S5111" t="s">
        <v>1</v>
      </c>
      <c r="T5111" t="s">
        <v>1</v>
      </c>
      <c r="U5111" t="s">
        <v>1</v>
      </c>
      <c r="V5111" t="s">
        <v>1</v>
      </c>
      <c r="W5111" t="s">
        <v>1</v>
      </c>
      <c r="X5111" t="s">
        <v>1</v>
      </c>
      <c r="Y5111" t="s">
        <v>1</v>
      </c>
      <c r="Z5111" t="s">
        <v>1</v>
      </c>
      <c r="AA5111" t="s">
        <v>1</v>
      </c>
      <c r="AB5111" t="s">
        <v>1</v>
      </c>
      <c r="AC5111" t="s">
        <v>1</v>
      </c>
      <c r="AD5111" t="s">
        <v>1</v>
      </c>
      <c r="AE5111" t="s">
        <v>1</v>
      </c>
      <c r="AF5111" t="s">
        <v>1</v>
      </c>
      <c r="AG5111" t="s">
        <v>1</v>
      </c>
      <c r="AH5111" t="s">
        <v>1</v>
      </c>
      <c r="AI5111" t="s">
        <v>1</v>
      </c>
      <c r="AJ5111" t="s">
        <v>1</v>
      </c>
      <c r="AK5111" t="s">
        <v>1</v>
      </c>
      <c r="AL5111" t="s">
        <v>1</v>
      </c>
      <c r="AM5111" t="s">
        <v>1</v>
      </c>
      <c r="AN5111" t="s">
        <v>1</v>
      </c>
      <c r="AO5111" t="s">
        <v>1</v>
      </c>
      <c r="AP5111" t="s">
        <v>1</v>
      </c>
      <c r="AQ5111" t="s">
        <v>1</v>
      </c>
      <c r="AR5111" t="s">
        <v>1</v>
      </c>
      <c r="AS5111" t="s">
        <v>1</v>
      </c>
      <c r="AT5111" t="s">
        <v>1</v>
      </c>
      <c r="AU5111" t="s">
        <v>1</v>
      </c>
      <c r="AV5111" t="s">
        <v>1</v>
      </c>
      <c r="AW5111" t="s">
        <v>1</v>
      </c>
      <c r="AX5111" t="s">
        <v>1</v>
      </c>
      <c r="AY5111" t="s">
        <v>1</v>
      </c>
      <c r="AZ5111" t="s">
        <v>1</v>
      </c>
      <c r="BA5111" t="s">
        <v>1</v>
      </c>
      <c r="BB5111" t="s">
        <v>1</v>
      </c>
      <c r="BC5111" t="s">
        <v>1</v>
      </c>
      <c r="BD5111" t="s">
        <v>1</v>
      </c>
      <c r="BE5111" t="s">
        <v>1</v>
      </c>
      <c r="BF5111" t="s">
        <v>1</v>
      </c>
      <c r="BG5111" t="s">
        <v>1</v>
      </c>
      <c r="BH5111" t="s">
        <v>1</v>
      </c>
      <c r="BI5111" t="s">
        <v>1</v>
      </c>
    </row>
    <row r="5112" spans="1:61" x14ac:dyDescent="0.3">
      <c r="A5112" t="s">
        <v>5111</v>
      </c>
      <c r="B5112" t="s">
        <v>1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  <c r="J5112" t="s">
        <v>1</v>
      </c>
      <c r="K5112" t="s">
        <v>1</v>
      </c>
      <c r="L5112" t="s">
        <v>1</v>
      </c>
      <c r="M5112" t="s">
        <v>1</v>
      </c>
      <c r="N5112" t="s">
        <v>1</v>
      </c>
      <c r="O5112" t="s">
        <v>1</v>
      </c>
      <c r="P5112" t="s">
        <v>1</v>
      </c>
      <c r="Q5112" t="s">
        <v>1</v>
      </c>
      <c r="R5112" t="s">
        <v>1</v>
      </c>
      <c r="S5112" t="s">
        <v>1</v>
      </c>
      <c r="T5112" t="s">
        <v>1</v>
      </c>
      <c r="U5112" t="s">
        <v>1</v>
      </c>
      <c r="V5112" t="s">
        <v>1</v>
      </c>
      <c r="W5112" t="s">
        <v>1</v>
      </c>
      <c r="X5112" t="s">
        <v>1</v>
      </c>
      <c r="Y5112" t="s">
        <v>1</v>
      </c>
      <c r="Z5112" t="s">
        <v>1</v>
      </c>
      <c r="AA5112" t="s">
        <v>1</v>
      </c>
      <c r="AB5112" t="s">
        <v>1</v>
      </c>
      <c r="AC5112" t="s">
        <v>1</v>
      </c>
      <c r="AD5112" t="s">
        <v>1</v>
      </c>
      <c r="AE5112" t="s">
        <v>1</v>
      </c>
      <c r="AF5112" t="s">
        <v>1</v>
      </c>
      <c r="AG5112" t="s">
        <v>1</v>
      </c>
      <c r="AH5112" t="s">
        <v>1</v>
      </c>
      <c r="AI5112" t="s">
        <v>1</v>
      </c>
      <c r="AJ5112" t="s">
        <v>1</v>
      </c>
      <c r="AK5112" t="s">
        <v>1</v>
      </c>
      <c r="AL5112" t="s">
        <v>1</v>
      </c>
      <c r="AM5112" t="s">
        <v>1</v>
      </c>
      <c r="AN5112" t="s">
        <v>1</v>
      </c>
      <c r="AO5112" t="s">
        <v>1</v>
      </c>
      <c r="AP5112" t="s">
        <v>1</v>
      </c>
      <c r="AQ5112" t="s">
        <v>1</v>
      </c>
      <c r="AR5112" t="s">
        <v>1</v>
      </c>
      <c r="AS5112" t="s">
        <v>1</v>
      </c>
      <c r="AT5112" t="s">
        <v>1</v>
      </c>
      <c r="AU5112" t="s">
        <v>1</v>
      </c>
      <c r="AV5112" t="s">
        <v>1</v>
      </c>
      <c r="AW5112" t="s">
        <v>1</v>
      </c>
      <c r="AX5112" t="s">
        <v>1</v>
      </c>
      <c r="AY5112" t="s">
        <v>1</v>
      </c>
      <c r="AZ5112" t="s">
        <v>1</v>
      </c>
      <c r="BA5112" t="s">
        <v>1</v>
      </c>
      <c r="BB5112" t="s">
        <v>1</v>
      </c>
      <c r="BC5112" t="s">
        <v>1</v>
      </c>
      <c r="BD5112" t="s">
        <v>1</v>
      </c>
      <c r="BE5112" t="s">
        <v>1</v>
      </c>
      <c r="BF5112" t="s">
        <v>1</v>
      </c>
      <c r="BG5112" t="s">
        <v>1</v>
      </c>
      <c r="BH5112" t="s">
        <v>1</v>
      </c>
      <c r="BI5112" t="s">
        <v>1</v>
      </c>
    </row>
    <row r="5113" spans="1:61" x14ac:dyDescent="0.3">
      <c r="A5113" t="s">
        <v>5112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 t="s">
        <v>1</v>
      </c>
      <c r="O5113" t="s">
        <v>1</v>
      </c>
      <c r="P5113" t="s">
        <v>1</v>
      </c>
      <c r="Q5113" t="s">
        <v>1</v>
      </c>
      <c r="R5113" t="s">
        <v>1</v>
      </c>
      <c r="S5113" t="s">
        <v>1</v>
      </c>
      <c r="T5113" t="s">
        <v>1</v>
      </c>
      <c r="U5113" t="s">
        <v>1</v>
      </c>
      <c r="V5113" t="s">
        <v>1</v>
      </c>
      <c r="W5113" t="s">
        <v>1</v>
      </c>
      <c r="X5113" t="s">
        <v>1</v>
      </c>
      <c r="Y5113" t="s">
        <v>1</v>
      </c>
      <c r="Z5113" t="s">
        <v>1</v>
      </c>
      <c r="AA5113" t="s">
        <v>1</v>
      </c>
      <c r="AB5113" t="s">
        <v>1</v>
      </c>
      <c r="AC5113" t="s">
        <v>1</v>
      </c>
      <c r="AD5113" t="s">
        <v>1</v>
      </c>
      <c r="AE5113" t="s">
        <v>1</v>
      </c>
      <c r="AF5113" t="s">
        <v>1</v>
      </c>
      <c r="AG5113" t="s">
        <v>1</v>
      </c>
      <c r="AH5113" t="s">
        <v>1</v>
      </c>
      <c r="AI5113" t="s">
        <v>1</v>
      </c>
      <c r="AJ5113" t="s">
        <v>1</v>
      </c>
      <c r="AK5113" t="s">
        <v>1</v>
      </c>
      <c r="AL5113" t="s">
        <v>1</v>
      </c>
      <c r="AM5113" t="s">
        <v>1</v>
      </c>
      <c r="AN5113" t="s">
        <v>1</v>
      </c>
      <c r="AO5113" t="s">
        <v>1</v>
      </c>
      <c r="AP5113" t="s">
        <v>1</v>
      </c>
      <c r="AQ5113" t="s">
        <v>1</v>
      </c>
      <c r="AR5113" t="s">
        <v>1</v>
      </c>
      <c r="AS5113" t="s">
        <v>1</v>
      </c>
      <c r="AT5113" t="s">
        <v>1</v>
      </c>
      <c r="AU5113" t="s">
        <v>1</v>
      </c>
      <c r="AV5113" t="s">
        <v>1</v>
      </c>
      <c r="AW5113" t="s">
        <v>1</v>
      </c>
      <c r="AX5113" t="s">
        <v>1</v>
      </c>
      <c r="AY5113" t="s">
        <v>1</v>
      </c>
      <c r="AZ5113" t="s">
        <v>1</v>
      </c>
      <c r="BA5113" t="s">
        <v>1</v>
      </c>
      <c r="BB5113" t="s">
        <v>1</v>
      </c>
      <c r="BC5113" t="s">
        <v>1</v>
      </c>
      <c r="BD5113" t="s">
        <v>1</v>
      </c>
      <c r="BE5113" t="s">
        <v>1</v>
      </c>
      <c r="BF5113" t="s">
        <v>1</v>
      </c>
      <c r="BG5113" t="s">
        <v>1</v>
      </c>
      <c r="BH5113" t="s">
        <v>1</v>
      </c>
      <c r="BI5113" t="s">
        <v>1</v>
      </c>
    </row>
    <row r="5114" spans="1:61" x14ac:dyDescent="0.3">
      <c r="A5114" t="s">
        <v>5113</v>
      </c>
      <c r="B5114" t="s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1</v>
      </c>
      <c r="BE5114">
        <v>1</v>
      </c>
      <c r="BF5114">
        <v>1</v>
      </c>
      <c r="BG5114">
        <v>1</v>
      </c>
      <c r="BH5114">
        <v>1</v>
      </c>
      <c r="BI5114">
        <v>1</v>
      </c>
    </row>
    <row r="5115" spans="1:61" x14ac:dyDescent="0.3">
      <c r="A5115" t="s">
        <v>5114</v>
      </c>
      <c r="B5115" t="s">
        <v>1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 t="s">
        <v>1</v>
      </c>
      <c r="O5115" t="s">
        <v>1</v>
      </c>
      <c r="P5115" t="s">
        <v>1</v>
      </c>
      <c r="Q5115" t="s">
        <v>1</v>
      </c>
      <c r="R5115" t="s">
        <v>1</v>
      </c>
      <c r="S5115" t="s">
        <v>1</v>
      </c>
      <c r="T5115" t="s">
        <v>1</v>
      </c>
      <c r="U5115" t="s">
        <v>1</v>
      </c>
      <c r="V5115" t="s">
        <v>1</v>
      </c>
      <c r="W5115" t="s">
        <v>1</v>
      </c>
      <c r="X5115" t="s">
        <v>1</v>
      </c>
      <c r="Y5115" t="s">
        <v>1</v>
      </c>
      <c r="Z5115" t="s">
        <v>1</v>
      </c>
      <c r="AA5115" t="s">
        <v>1</v>
      </c>
      <c r="AB5115" t="s">
        <v>1</v>
      </c>
      <c r="AC5115" t="s">
        <v>1</v>
      </c>
      <c r="AD5115" t="s">
        <v>1</v>
      </c>
      <c r="AE5115" t="s">
        <v>1</v>
      </c>
      <c r="AF5115" t="s">
        <v>1</v>
      </c>
      <c r="AG5115" t="s">
        <v>1</v>
      </c>
      <c r="AH5115" t="s">
        <v>1</v>
      </c>
      <c r="AI5115" t="s">
        <v>1</v>
      </c>
      <c r="AJ5115" t="s">
        <v>1</v>
      </c>
      <c r="AK5115" t="s">
        <v>1</v>
      </c>
      <c r="AL5115" t="s">
        <v>1</v>
      </c>
      <c r="AM5115" t="s">
        <v>1</v>
      </c>
      <c r="AN5115" t="s">
        <v>1</v>
      </c>
      <c r="AO5115" t="s">
        <v>1</v>
      </c>
      <c r="AP5115" t="s">
        <v>1</v>
      </c>
      <c r="AQ5115" t="s">
        <v>1</v>
      </c>
      <c r="AR5115" t="s">
        <v>1</v>
      </c>
      <c r="AS5115" t="s">
        <v>1</v>
      </c>
      <c r="AT5115" t="s">
        <v>1</v>
      </c>
      <c r="AU5115" t="s">
        <v>1</v>
      </c>
      <c r="AV5115" t="s">
        <v>1</v>
      </c>
      <c r="AW5115" t="s">
        <v>1</v>
      </c>
      <c r="AX5115" t="s">
        <v>1</v>
      </c>
      <c r="AY5115" t="s">
        <v>1</v>
      </c>
      <c r="AZ5115" t="s">
        <v>1</v>
      </c>
      <c r="BA5115" t="s">
        <v>1</v>
      </c>
      <c r="BB5115" t="s">
        <v>1</v>
      </c>
      <c r="BC5115" t="s">
        <v>1</v>
      </c>
      <c r="BD5115" t="s">
        <v>1</v>
      </c>
      <c r="BE5115" t="s">
        <v>1</v>
      </c>
      <c r="BF5115" t="s">
        <v>1</v>
      </c>
      <c r="BG5115" t="s">
        <v>1</v>
      </c>
      <c r="BH5115" t="s">
        <v>1</v>
      </c>
      <c r="BI5115" t="s">
        <v>1</v>
      </c>
    </row>
    <row r="5116" spans="1:61" x14ac:dyDescent="0.3">
      <c r="A5116" t="s">
        <v>5115</v>
      </c>
      <c r="B5116" t="s">
        <v>1</v>
      </c>
      <c r="C5116" t="s">
        <v>1</v>
      </c>
      <c r="D5116" t="s">
        <v>1</v>
      </c>
      <c r="E5116" t="s">
        <v>1</v>
      </c>
      <c r="F5116" t="s">
        <v>1</v>
      </c>
      <c r="G5116" t="s">
        <v>1</v>
      </c>
      <c r="H5116" t="s">
        <v>1</v>
      </c>
      <c r="I5116" t="s">
        <v>1</v>
      </c>
      <c r="J5116" t="s">
        <v>1</v>
      </c>
      <c r="K5116" t="s">
        <v>1</v>
      </c>
      <c r="L5116" t="s">
        <v>1</v>
      </c>
      <c r="M5116" t="s">
        <v>1</v>
      </c>
      <c r="N5116" t="s">
        <v>1</v>
      </c>
      <c r="O5116" t="s">
        <v>1</v>
      </c>
      <c r="P5116" t="s">
        <v>1</v>
      </c>
      <c r="Q5116" t="s">
        <v>1</v>
      </c>
      <c r="R5116" t="s">
        <v>1</v>
      </c>
      <c r="S5116" t="s">
        <v>1</v>
      </c>
      <c r="T5116" t="s">
        <v>1</v>
      </c>
      <c r="U5116" t="s">
        <v>1</v>
      </c>
      <c r="V5116" t="s">
        <v>1</v>
      </c>
      <c r="W5116" t="s">
        <v>1</v>
      </c>
      <c r="X5116" t="s">
        <v>1</v>
      </c>
      <c r="Y5116" t="s">
        <v>1</v>
      </c>
      <c r="Z5116" t="s">
        <v>1</v>
      </c>
      <c r="AA5116" t="s">
        <v>1</v>
      </c>
      <c r="AB5116" t="s">
        <v>1</v>
      </c>
      <c r="AC5116" t="s">
        <v>1</v>
      </c>
      <c r="AD5116" t="s">
        <v>1</v>
      </c>
      <c r="AE5116" t="s">
        <v>1</v>
      </c>
      <c r="AF5116" t="s">
        <v>1</v>
      </c>
      <c r="AG5116" t="s">
        <v>1</v>
      </c>
      <c r="AH5116" t="s">
        <v>1</v>
      </c>
      <c r="AI5116" t="s">
        <v>1</v>
      </c>
      <c r="AJ5116" t="s">
        <v>1</v>
      </c>
      <c r="AK5116" t="s">
        <v>1</v>
      </c>
      <c r="AL5116" t="s">
        <v>1</v>
      </c>
      <c r="AM5116" t="s">
        <v>1</v>
      </c>
      <c r="AN5116" t="s">
        <v>1</v>
      </c>
      <c r="AO5116" t="s">
        <v>1</v>
      </c>
      <c r="AP5116" t="s">
        <v>1</v>
      </c>
      <c r="AQ5116" t="s">
        <v>1</v>
      </c>
      <c r="AR5116" t="s">
        <v>1</v>
      </c>
      <c r="AS5116" t="s">
        <v>1</v>
      </c>
      <c r="AT5116" t="s">
        <v>1</v>
      </c>
      <c r="AU5116" t="s">
        <v>1</v>
      </c>
      <c r="AV5116" t="s">
        <v>1</v>
      </c>
      <c r="AW5116" t="s">
        <v>1</v>
      </c>
      <c r="AX5116" t="s">
        <v>1</v>
      </c>
      <c r="AY5116" t="s">
        <v>1</v>
      </c>
      <c r="AZ5116" t="s">
        <v>1</v>
      </c>
      <c r="BA5116" t="s">
        <v>1</v>
      </c>
      <c r="BB5116" t="s">
        <v>1</v>
      </c>
      <c r="BC5116" t="s">
        <v>1</v>
      </c>
      <c r="BD5116" t="s">
        <v>1</v>
      </c>
      <c r="BE5116" t="s">
        <v>1</v>
      </c>
      <c r="BF5116" t="s">
        <v>1</v>
      </c>
      <c r="BG5116" t="s">
        <v>1</v>
      </c>
      <c r="BH5116" t="s">
        <v>1</v>
      </c>
      <c r="BI5116" t="s">
        <v>1</v>
      </c>
    </row>
    <row r="5117" spans="1:61" x14ac:dyDescent="0.3">
      <c r="A5117" t="s">
        <v>5116</v>
      </c>
      <c r="B5117" t="s">
        <v>1</v>
      </c>
      <c r="C5117" t="s">
        <v>1</v>
      </c>
      <c r="D5117" t="s">
        <v>1</v>
      </c>
      <c r="E5117" t="s">
        <v>1</v>
      </c>
      <c r="F5117" t="s">
        <v>1</v>
      </c>
      <c r="G5117" t="s">
        <v>1</v>
      </c>
      <c r="H5117" t="s">
        <v>1</v>
      </c>
      <c r="I5117" t="s">
        <v>1</v>
      </c>
      <c r="J5117" t="s">
        <v>1</v>
      </c>
      <c r="K5117" t="s">
        <v>1</v>
      </c>
      <c r="L5117" t="s">
        <v>1</v>
      </c>
      <c r="M5117" t="s">
        <v>1</v>
      </c>
      <c r="N5117" t="s">
        <v>1</v>
      </c>
      <c r="O5117" t="s">
        <v>1</v>
      </c>
      <c r="P5117" t="s">
        <v>1</v>
      </c>
      <c r="Q5117" t="s">
        <v>1</v>
      </c>
      <c r="R5117" t="s">
        <v>1</v>
      </c>
      <c r="S5117" t="s">
        <v>1</v>
      </c>
      <c r="T5117" t="s">
        <v>1</v>
      </c>
      <c r="U5117" t="s">
        <v>1</v>
      </c>
      <c r="V5117" t="s">
        <v>1</v>
      </c>
      <c r="W5117" t="s">
        <v>1</v>
      </c>
      <c r="X5117" t="s">
        <v>1</v>
      </c>
      <c r="Y5117" t="s">
        <v>1</v>
      </c>
      <c r="Z5117" t="s">
        <v>1</v>
      </c>
      <c r="AA5117" t="s">
        <v>1</v>
      </c>
      <c r="AB5117" t="s">
        <v>1</v>
      </c>
      <c r="AC5117" t="s">
        <v>1</v>
      </c>
      <c r="AD5117" t="s">
        <v>1</v>
      </c>
      <c r="AE5117" t="s">
        <v>1</v>
      </c>
      <c r="AF5117" t="s">
        <v>1</v>
      </c>
      <c r="AG5117" t="s">
        <v>1</v>
      </c>
      <c r="AH5117" t="s">
        <v>1</v>
      </c>
      <c r="AI5117" t="s">
        <v>1</v>
      </c>
      <c r="AJ5117" t="s">
        <v>1</v>
      </c>
      <c r="AK5117" t="s">
        <v>1</v>
      </c>
      <c r="AL5117" t="s">
        <v>1</v>
      </c>
      <c r="AM5117" t="s">
        <v>1</v>
      </c>
      <c r="AN5117" t="s">
        <v>1</v>
      </c>
      <c r="AO5117" t="s">
        <v>1</v>
      </c>
      <c r="AP5117" t="s">
        <v>1</v>
      </c>
      <c r="AQ5117" t="s">
        <v>1</v>
      </c>
      <c r="AR5117" t="s">
        <v>1</v>
      </c>
      <c r="AS5117" t="s">
        <v>1</v>
      </c>
      <c r="AT5117" t="s">
        <v>1</v>
      </c>
      <c r="AU5117" t="s">
        <v>1</v>
      </c>
      <c r="AV5117" t="s">
        <v>1</v>
      </c>
      <c r="AW5117" t="s">
        <v>1</v>
      </c>
      <c r="AX5117" t="s">
        <v>1</v>
      </c>
      <c r="AY5117" t="s">
        <v>1</v>
      </c>
      <c r="AZ5117" t="s">
        <v>1</v>
      </c>
      <c r="BA5117" t="s">
        <v>1</v>
      </c>
      <c r="BB5117" t="s">
        <v>1</v>
      </c>
      <c r="BC5117" t="s">
        <v>1</v>
      </c>
      <c r="BD5117" t="s">
        <v>1</v>
      </c>
      <c r="BE5117" t="s">
        <v>1</v>
      </c>
      <c r="BF5117" t="s">
        <v>1</v>
      </c>
      <c r="BG5117" t="s">
        <v>1</v>
      </c>
      <c r="BH5117" t="s">
        <v>1</v>
      </c>
      <c r="BI5117" t="s">
        <v>1</v>
      </c>
    </row>
    <row r="5118" spans="1:61" x14ac:dyDescent="0.3">
      <c r="A5118" t="s">
        <v>5117</v>
      </c>
      <c r="B5118" t="s">
        <v>1</v>
      </c>
      <c r="C5118" t="s">
        <v>1</v>
      </c>
      <c r="D5118" t="s">
        <v>1</v>
      </c>
      <c r="E5118" t="s">
        <v>1</v>
      </c>
      <c r="F5118" t="s">
        <v>1</v>
      </c>
      <c r="G5118" t="s">
        <v>1</v>
      </c>
      <c r="H5118" t="s">
        <v>1</v>
      </c>
      <c r="I5118" t="s">
        <v>1</v>
      </c>
      <c r="J5118" t="s">
        <v>1</v>
      </c>
      <c r="K5118" t="s">
        <v>1</v>
      </c>
      <c r="L5118" t="s">
        <v>1</v>
      </c>
      <c r="M5118" t="s">
        <v>1</v>
      </c>
      <c r="N5118" t="s">
        <v>1</v>
      </c>
      <c r="O5118" t="s">
        <v>1</v>
      </c>
      <c r="P5118" t="s">
        <v>1</v>
      </c>
      <c r="Q5118" t="s">
        <v>1</v>
      </c>
      <c r="R5118" t="s">
        <v>1</v>
      </c>
      <c r="S5118" t="s">
        <v>1</v>
      </c>
      <c r="T5118" t="s">
        <v>1</v>
      </c>
      <c r="U5118" t="s">
        <v>1</v>
      </c>
      <c r="V5118" t="s">
        <v>1</v>
      </c>
      <c r="W5118" t="s">
        <v>1</v>
      </c>
      <c r="X5118" t="s">
        <v>1</v>
      </c>
      <c r="Y5118" t="s">
        <v>1</v>
      </c>
      <c r="Z5118" t="s">
        <v>1</v>
      </c>
      <c r="AA5118" t="s">
        <v>1</v>
      </c>
      <c r="AB5118" t="s">
        <v>1</v>
      </c>
      <c r="AC5118" t="s">
        <v>1</v>
      </c>
      <c r="AD5118" t="s">
        <v>1</v>
      </c>
      <c r="AE5118" t="s">
        <v>1</v>
      </c>
      <c r="AF5118" t="s">
        <v>1</v>
      </c>
      <c r="AG5118" t="s">
        <v>1</v>
      </c>
      <c r="AH5118" t="s">
        <v>1</v>
      </c>
      <c r="AI5118" t="s">
        <v>1</v>
      </c>
      <c r="AJ5118" t="s">
        <v>1</v>
      </c>
      <c r="AK5118" t="s">
        <v>1</v>
      </c>
      <c r="AL5118" t="s">
        <v>1</v>
      </c>
      <c r="AM5118" t="s">
        <v>1</v>
      </c>
      <c r="AN5118" t="s">
        <v>1</v>
      </c>
      <c r="AO5118" t="s">
        <v>1</v>
      </c>
      <c r="AP5118" t="s">
        <v>1</v>
      </c>
      <c r="AQ5118" t="s">
        <v>1</v>
      </c>
      <c r="AR5118" t="s">
        <v>1</v>
      </c>
      <c r="AS5118" t="s">
        <v>1</v>
      </c>
      <c r="AT5118" t="s">
        <v>1</v>
      </c>
      <c r="AU5118" t="s">
        <v>1</v>
      </c>
      <c r="AV5118" t="s">
        <v>1</v>
      </c>
      <c r="AW5118" t="s">
        <v>1</v>
      </c>
      <c r="AX5118" t="s">
        <v>1</v>
      </c>
      <c r="AY5118" t="s">
        <v>1</v>
      </c>
      <c r="AZ5118" t="s">
        <v>1</v>
      </c>
      <c r="BA5118" t="s">
        <v>1</v>
      </c>
      <c r="BB5118" t="s">
        <v>1</v>
      </c>
      <c r="BC5118" t="s">
        <v>1</v>
      </c>
      <c r="BD5118" t="s">
        <v>1</v>
      </c>
      <c r="BE5118" t="s">
        <v>1</v>
      </c>
      <c r="BF5118" t="s">
        <v>1</v>
      </c>
      <c r="BG5118" t="s">
        <v>1</v>
      </c>
      <c r="BH5118" t="s">
        <v>1</v>
      </c>
      <c r="BI5118" t="s">
        <v>1</v>
      </c>
    </row>
    <row r="5119" spans="1:61" x14ac:dyDescent="0.3">
      <c r="A5119" t="s">
        <v>5118</v>
      </c>
      <c r="B5119" t="s">
        <v>1</v>
      </c>
      <c r="C5119" t="s">
        <v>1</v>
      </c>
      <c r="D5119" t="s">
        <v>1</v>
      </c>
      <c r="E5119" t="s">
        <v>1</v>
      </c>
      <c r="F5119" t="s">
        <v>1</v>
      </c>
      <c r="G5119" t="s">
        <v>1</v>
      </c>
      <c r="H5119" t="s">
        <v>1</v>
      </c>
      <c r="I5119" t="s">
        <v>1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 t="s">
        <v>1</v>
      </c>
      <c r="P5119" t="s">
        <v>1</v>
      </c>
      <c r="Q5119" t="s">
        <v>1</v>
      </c>
      <c r="R5119" t="s">
        <v>1</v>
      </c>
      <c r="S5119" t="s">
        <v>1</v>
      </c>
      <c r="T5119" t="s">
        <v>1</v>
      </c>
      <c r="U5119" t="s">
        <v>1</v>
      </c>
      <c r="V5119" t="s">
        <v>1</v>
      </c>
      <c r="W5119" t="s">
        <v>1</v>
      </c>
      <c r="X5119" t="s">
        <v>1</v>
      </c>
      <c r="Y5119" t="s">
        <v>1</v>
      </c>
      <c r="Z5119" t="s">
        <v>1</v>
      </c>
      <c r="AA5119" t="s">
        <v>1</v>
      </c>
      <c r="AB5119" t="s">
        <v>1</v>
      </c>
      <c r="AC5119" t="s">
        <v>1</v>
      </c>
      <c r="AD5119" t="s">
        <v>1</v>
      </c>
      <c r="AE5119" t="s">
        <v>1</v>
      </c>
      <c r="AF5119" t="s">
        <v>1</v>
      </c>
      <c r="AG5119" t="s">
        <v>1</v>
      </c>
      <c r="AH5119" t="s">
        <v>1</v>
      </c>
      <c r="AI5119" t="s">
        <v>1</v>
      </c>
      <c r="AJ5119" t="s">
        <v>1</v>
      </c>
      <c r="AK5119" t="s">
        <v>1</v>
      </c>
      <c r="AL5119" t="s">
        <v>1</v>
      </c>
      <c r="AM5119" t="s">
        <v>1</v>
      </c>
      <c r="AN5119" t="s">
        <v>1</v>
      </c>
      <c r="AO5119" t="s">
        <v>1</v>
      </c>
      <c r="AP5119" t="s">
        <v>1</v>
      </c>
      <c r="AQ5119" t="s">
        <v>1</v>
      </c>
      <c r="AR5119" t="s">
        <v>1</v>
      </c>
      <c r="AS5119" t="s">
        <v>1</v>
      </c>
      <c r="AT5119" t="s">
        <v>1</v>
      </c>
      <c r="AU5119" t="s">
        <v>1</v>
      </c>
      <c r="AV5119" t="s">
        <v>1</v>
      </c>
      <c r="AW5119" t="s">
        <v>1</v>
      </c>
      <c r="AX5119" t="s">
        <v>1</v>
      </c>
      <c r="AY5119" t="s">
        <v>1</v>
      </c>
      <c r="AZ5119" t="s">
        <v>1</v>
      </c>
      <c r="BA5119" t="s">
        <v>1</v>
      </c>
      <c r="BB5119" t="s">
        <v>1</v>
      </c>
      <c r="BC5119" t="s">
        <v>1</v>
      </c>
      <c r="BD5119" t="s">
        <v>1</v>
      </c>
      <c r="BE5119" t="s">
        <v>1</v>
      </c>
      <c r="BF5119" t="s">
        <v>1</v>
      </c>
      <c r="BG5119" t="s">
        <v>1</v>
      </c>
      <c r="BH5119" t="s">
        <v>1</v>
      </c>
      <c r="BI5119" t="s">
        <v>1</v>
      </c>
    </row>
    <row r="5120" spans="1:61" x14ac:dyDescent="0.3">
      <c r="A5120" t="s">
        <v>5119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  <c r="G5120" t="s">
        <v>1</v>
      </c>
      <c r="H5120" t="s">
        <v>1</v>
      </c>
      <c r="I5120" t="s">
        <v>1</v>
      </c>
      <c r="J5120" t="s">
        <v>1</v>
      </c>
      <c r="K5120" t="s">
        <v>1</v>
      </c>
      <c r="L5120" t="s">
        <v>1</v>
      </c>
      <c r="M5120" t="s">
        <v>1</v>
      </c>
      <c r="N5120" t="s">
        <v>1</v>
      </c>
      <c r="O5120" t="s">
        <v>1</v>
      </c>
      <c r="P5120" t="s">
        <v>1</v>
      </c>
      <c r="Q5120" t="s">
        <v>1</v>
      </c>
      <c r="R5120" t="s">
        <v>1</v>
      </c>
      <c r="S5120" t="s">
        <v>1</v>
      </c>
      <c r="T5120" t="s">
        <v>1</v>
      </c>
      <c r="U5120" t="s">
        <v>1</v>
      </c>
      <c r="V5120" t="s">
        <v>1</v>
      </c>
      <c r="W5120" t="s">
        <v>1</v>
      </c>
      <c r="X5120" t="s">
        <v>1</v>
      </c>
      <c r="Y5120" t="s">
        <v>1</v>
      </c>
      <c r="Z5120" t="s">
        <v>1</v>
      </c>
      <c r="AA5120" t="s">
        <v>1</v>
      </c>
      <c r="AB5120" t="s">
        <v>1</v>
      </c>
      <c r="AC5120" t="s">
        <v>1</v>
      </c>
      <c r="AD5120" t="s">
        <v>1</v>
      </c>
      <c r="AE5120" t="s">
        <v>1</v>
      </c>
      <c r="AF5120" t="s">
        <v>1</v>
      </c>
      <c r="AG5120" t="s">
        <v>1</v>
      </c>
      <c r="AH5120" t="s">
        <v>1</v>
      </c>
      <c r="AI5120" t="s">
        <v>1</v>
      </c>
      <c r="AJ5120" t="s">
        <v>1</v>
      </c>
      <c r="AK5120" t="s">
        <v>1</v>
      </c>
      <c r="AL5120" t="s">
        <v>1</v>
      </c>
      <c r="AM5120" t="s">
        <v>1</v>
      </c>
      <c r="AN5120" t="s">
        <v>1</v>
      </c>
      <c r="AO5120" t="s">
        <v>1</v>
      </c>
      <c r="AP5120" t="s">
        <v>1</v>
      </c>
      <c r="AQ5120" t="s">
        <v>1</v>
      </c>
      <c r="AR5120" t="s">
        <v>1</v>
      </c>
      <c r="AS5120" t="s">
        <v>1</v>
      </c>
      <c r="AT5120" t="s">
        <v>1</v>
      </c>
      <c r="AU5120" t="s">
        <v>1</v>
      </c>
      <c r="AV5120" t="s">
        <v>1</v>
      </c>
      <c r="AW5120" t="s">
        <v>1</v>
      </c>
      <c r="AX5120" t="s">
        <v>1</v>
      </c>
      <c r="AY5120" t="s">
        <v>1</v>
      </c>
      <c r="AZ5120" t="s">
        <v>1</v>
      </c>
      <c r="BA5120" t="s">
        <v>1</v>
      </c>
      <c r="BB5120" t="s">
        <v>1</v>
      </c>
      <c r="BC5120" t="s">
        <v>1</v>
      </c>
      <c r="BD5120" t="s">
        <v>1</v>
      </c>
      <c r="BE5120" t="s">
        <v>1</v>
      </c>
      <c r="BF5120" t="s">
        <v>1</v>
      </c>
      <c r="BG5120" t="s">
        <v>1</v>
      </c>
      <c r="BH5120" t="s">
        <v>1</v>
      </c>
      <c r="BI5120" t="s">
        <v>1</v>
      </c>
    </row>
    <row r="5121" spans="1:61" x14ac:dyDescent="0.3">
      <c r="A5121" t="s">
        <v>5120</v>
      </c>
      <c r="B5121" t="s">
        <v>1</v>
      </c>
      <c r="C5121" t="s">
        <v>1</v>
      </c>
      <c r="D5121" t="s">
        <v>1</v>
      </c>
      <c r="E5121" t="s">
        <v>1</v>
      </c>
      <c r="F5121" t="s">
        <v>1</v>
      </c>
      <c r="G5121" t="s">
        <v>1</v>
      </c>
      <c r="H5121" t="s">
        <v>1</v>
      </c>
      <c r="I5121" t="s">
        <v>1</v>
      </c>
      <c r="J5121" t="s">
        <v>1</v>
      </c>
      <c r="K5121" t="s">
        <v>1</v>
      </c>
      <c r="L5121" t="s">
        <v>1</v>
      </c>
      <c r="M5121" t="s">
        <v>1</v>
      </c>
      <c r="N5121" t="s">
        <v>1</v>
      </c>
      <c r="O5121" t="s">
        <v>1</v>
      </c>
      <c r="P5121" t="s">
        <v>1</v>
      </c>
      <c r="Q5121" t="s">
        <v>1</v>
      </c>
      <c r="R5121" t="s">
        <v>1</v>
      </c>
      <c r="S5121" t="s">
        <v>1</v>
      </c>
      <c r="T5121" t="s">
        <v>1</v>
      </c>
      <c r="U5121" t="s">
        <v>1</v>
      </c>
      <c r="V5121" t="s">
        <v>1</v>
      </c>
      <c r="W5121" t="s">
        <v>1</v>
      </c>
      <c r="X5121" t="s">
        <v>1</v>
      </c>
      <c r="Y5121" t="s">
        <v>1</v>
      </c>
      <c r="Z5121" t="s">
        <v>1</v>
      </c>
      <c r="AA5121" t="s">
        <v>1</v>
      </c>
      <c r="AB5121" t="s">
        <v>1</v>
      </c>
      <c r="AC5121" t="s">
        <v>1</v>
      </c>
      <c r="AD5121" t="s">
        <v>1</v>
      </c>
      <c r="AE5121" t="s">
        <v>1</v>
      </c>
      <c r="AF5121" t="s">
        <v>1</v>
      </c>
      <c r="AG5121" t="s">
        <v>1</v>
      </c>
      <c r="AH5121" t="s">
        <v>1</v>
      </c>
      <c r="AI5121" t="s">
        <v>1</v>
      </c>
      <c r="AJ5121" t="s">
        <v>1</v>
      </c>
      <c r="AK5121" t="s">
        <v>1</v>
      </c>
      <c r="AL5121" t="s">
        <v>1</v>
      </c>
      <c r="AM5121" t="s">
        <v>1</v>
      </c>
      <c r="AN5121" t="s">
        <v>1</v>
      </c>
      <c r="AO5121" t="s">
        <v>1</v>
      </c>
      <c r="AP5121" t="s">
        <v>1</v>
      </c>
      <c r="AQ5121" t="s">
        <v>1</v>
      </c>
      <c r="AR5121" t="s">
        <v>1</v>
      </c>
      <c r="AS5121" t="s">
        <v>1</v>
      </c>
      <c r="AT5121" t="s">
        <v>1</v>
      </c>
      <c r="AU5121" t="s">
        <v>1</v>
      </c>
      <c r="AV5121" t="s">
        <v>1</v>
      </c>
      <c r="AW5121" t="s">
        <v>1</v>
      </c>
      <c r="AX5121" t="s">
        <v>1</v>
      </c>
      <c r="AY5121" t="s">
        <v>1</v>
      </c>
      <c r="AZ5121" t="s">
        <v>1</v>
      </c>
      <c r="BA5121" t="s">
        <v>1</v>
      </c>
      <c r="BB5121" t="s">
        <v>1</v>
      </c>
      <c r="BC5121" t="s">
        <v>1</v>
      </c>
      <c r="BD5121" t="s">
        <v>1</v>
      </c>
      <c r="BE5121" t="s">
        <v>1</v>
      </c>
      <c r="BF5121" t="s">
        <v>1</v>
      </c>
      <c r="BG5121" t="s">
        <v>1</v>
      </c>
      <c r="BH5121" t="s">
        <v>1</v>
      </c>
      <c r="BI5121" t="s">
        <v>1</v>
      </c>
    </row>
    <row r="5122" spans="1:61" x14ac:dyDescent="0.3">
      <c r="A5122" t="s">
        <v>5121</v>
      </c>
      <c r="B5122" t="s">
        <v>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  <c r="Q5122" t="s">
        <v>1</v>
      </c>
      <c r="R5122" t="s">
        <v>1</v>
      </c>
      <c r="S5122" t="s">
        <v>1</v>
      </c>
      <c r="T5122" t="s">
        <v>1</v>
      </c>
      <c r="U5122" t="s">
        <v>1</v>
      </c>
      <c r="V5122" t="s">
        <v>1</v>
      </c>
      <c r="W5122" t="s">
        <v>1</v>
      </c>
      <c r="X5122" t="s">
        <v>1</v>
      </c>
      <c r="Y5122" t="s">
        <v>1</v>
      </c>
      <c r="Z5122" t="s">
        <v>1</v>
      </c>
      <c r="AA5122" t="s">
        <v>1</v>
      </c>
      <c r="AB5122" t="s">
        <v>1</v>
      </c>
      <c r="AC5122" t="s">
        <v>1</v>
      </c>
      <c r="AD5122" t="s">
        <v>1</v>
      </c>
      <c r="AE5122" t="s">
        <v>1</v>
      </c>
      <c r="AF5122" t="s">
        <v>1</v>
      </c>
      <c r="AG5122" t="s">
        <v>1</v>
      </c>
      <c r="AH5122" t="s">
        <v>1</v>
      </c>
      <c r="AI5122" t="s">
        <v>1</v>
      </c>
      <c r="AJ5122" t="s">
        <v>1</v>
      </c>
      <c r="AK5122" t="s">
        <v>1</v>
      </c>
      <c r="AL5122" t="s">
        <v>1</v>
      </c>
      <c r="AM5122" t="s">
        <v>1</v>
      </c>
      <c r="AN5122" t="s">
        <v>1</v>
      </c>
      <c r="AO5122" t="s">
        <v>1</v>
      </c>
      <c r="AP5122" t="s">
        <v>1</v>
      </c>
      <c r="AQ5122" t="s">
        <v>1</v>
      </c>
      <c r="AR5122" t="s">
        <v>1</v>
      </c>
      <c r="AS5122" t="s">
        <v>1</v>
      </c>
      <c r="AT5122" t="s">
        <v>1</v>
      </c>
      <c r="AU5122" t="s">
        <v>1</v>
      </c>
      <c r="AV5122" t="s">
        <v>1</v>
      </c>
      <c r="AW5122" t="s">
        <v>1</v>
      </c>
      <c r="AX5122" t="s">
        <v>1</v>
      </c>
      <c r="AY5122" t="s">
        <v>1</v>
      </c>
      <c r="AZ5122" t="s">
        <v>1</v>
      </c>
      <c r="BA5122" t="s">
        <v>1</v>
      </c>
      <c r="BB5122" t="s">
        <v>1</v>
      </c>
      <c r="BC5122" t="s">
        <v>1</v>
      </c>
      <c r="BD5122" t="s">
        <v>1</v>
      </c>
      <c r="BE5122" t="s">
        <v>1</v>
      </c>
      <c r="BF5122" t="s">
        <v>1</v>
      </c>
      <c r="BG5122" t="s">
        <v>1</v>
      </c>
      <c r="BH5122" t="s">
        <v>1</v>
      </c>
      <c r="BI5122" t="s">
        <v>1</v>
      </c>
    </row>
    <row r="5123" spans="1:61" x14ac:dyDescent="0.3">
      <c r="A5123" t="s">
        <v>5122</v>
      </c>
      <c r="B5123" t="s">
        <v>1</v>
      </c>
      <c r="C5123" t="s">
        <v>1</v>
      </c>
      <c r="D5123" t="s">
        <v>1</v>
      </c>
      <c r="E5123" t="s">
        <v>1</v>
      </c>
      <c r="F5123" t="s">
        <v>1</v>
      </c>
      <c r="G5123" t="s">
        <v>1</v>
      </c>
      <c r="H5123" t="s">
        <v>1</v>
      </c>
      <c r="I5123" t="s">
        <v>1</v>
      </c>
      <c r="J5123" t="s">
        <v>1</v>
      </c>
      <c r="K5123" t="s">
        <v>1</v>
      </c>
      <c r="L5123" t="s">
        <v>1</v>
      </c>
      <c r="M5123" t="s">
        <v>1</v>
      </c>
      <c r="N5123" t="s">
        <v>1</v>
      </c>
      <c r="O5123" t="s">
        <v>1</v>
      </c>
      <c r="P5123" t="s">
        <v>1</v>
      </c>
      <c r="Q5123" t="s">
        <v>1</v>
      </c>
      <c r="R5123" t="s">
        <v>1</v>
      </c>
      <c r="S5123" t="s">
        <v>1</v>
      </c>
      <c r="T5123" t="s">
        <v>1</v>
      </c>
      <c r="U5123" t="s">
        <v>1</v>
      </c>
      <c r="V5123" t="s">
        <v>1</v>
      </c>
      <c r="W5123" t="s">
        <v>1</v>
      </c>
      <c r="X5123" t="s">
        <v>1</v>
      </c>
      <c r="Y5123" t="s">
        <v>1</v>
      </c>
      <c r="Z5123" t="s">
        <v>1</v>
      </c>
      <c r="AA5123" t="s">
        <v>1</v>
      </c>
      <c r="AB5123" t="s">
        <v>1</v>
      </c>
      <c r="AC5123" t="s">
        <v>1</v>
      </c>
      <c r="AD5123" t="s">
        <v>1</v>
      </c>
      <c r="AE5123" t="s">
        <v>1</v>
      </c>
      <c r="AF5123" t="s">
        <v>1</v>
      </c>
      <c r="AG5123" t="s">
        <v>1</v>
      </c>
      <c r="AH5123" t="s">
        <v>1</v>
      </c>
      <c r="AI5123" t="s">
        <v>1</v>
      </c>
      <c r="AJ5123" t="s">
        <v>1</v>
      </c>
      <c r="AK5123" t="s">
        <v>1</v>
      </c>
      <c r="AL5123" t="s">
        <v>1</v>
      </c>
      <c r="AM5123" t="s">
        <v>1</v>
      </c>
      <c r="AN5123" t="s">
        <v>1</v>
      </c>
      <c r="AO5123" t="s">
        <v>1</v>
      </c>
      <c r="AP5123" t="s">
        <v>1</v>
      </c>
      <c r="AQ5123" t="s">
        <v>1</v>
      </c>
      <c r="AR5123" t="s">
        <v>1</v>
      </c>
      <c r="AS5123" t="s">
        <v>1</v>
      </c>
      <c r="AT5123" t="s">
        <v>1</v>
      </c>
      <c r="AU5123" t="s">
        <v>1</v>
      </c>
      <c r="AV5123" t="s">
        <v>1</v>
      </c>
      <c r="AW5123" t="s">
        <v>1</v>
      </c>
      <c r="AX5123" t="s">
        <v>1</v>
      </c>
      <c r="AY5123" t="s">
        <v>1</v>
      </c>
      <c r="AZ5123" t="s">
        <v>1</v>
      </c>
      <c r="BA5123" t="s">
        <v>1</v>
      </c>
      <c r="BB5123" t="s">
        <v>1</v>
      </c>
      <c r="BC5123" t="s">
        <v>1</v>
      </c>
      <c r="BD5123" t="s">
        <v>1</v>
      </c>
      <c r="BE5123" t="s">
        <v>1</v>
      </c>
      <c r="BF5123" t="s">
        <v>1</v>
      </c>
      <c r="BG5123" t="s">
        <v>1</v>
      </c>
      <c r="BH5123" t="s">
        <v>1</v>
      </c>
      <c r="BI5123" t="s">
        <v>1</v>
      </c>
    </row>
    <row r="5124" spans="1:61" x14ac:dyDescent="0.3">
      <c r="A5124" t="s">
        <v>5123</v>
      </c>
      <c r="B5124" t="s">
        <v>1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  <c r="Q5124" t="s">
        <v>1</v>
      </c>
      <c r="R5124" t="s">
        <v>1</v>
      </c>
      <c r="S5124" t="s">
        <v>1</v>
      </c>
      <c r="T5124" t="s">
        <v>1</v>
      </c>
      <c r="U5124" t="s">
        <v>1</v>
      </c>
      <c r="V5124" t="s">
        <v>1</v>
      </c>
      <c r="W5124" t="s">
        <v>1</v>
      </c>
      <c r="X5124" t="s">
        <v>1</v>
      </c>
      <c r="Y5124" t="s">
        <v>1</v>
      </c>
      <c r="Z5124" t="s">
        <v>1</v>
      </c>
      <c r="AA5124" t="s">
        <v>1</v>
      </c>
      <c r="AB5124" t="s">
        <v>1</v>
      </c>
      <c r="AC5124" t="s">
        <v>1</v>
      </c>
      <c r="AD5124" t="s">
        <v>1</v>
      </c>
      <c r="AE5124" t="s">
        <v>1</v>
      </c>
      <c r="AF5124" t="s">
        <v>1</v>
      </c>
      <c r="AG5124" t="s">
        <v>1</v>
      </c>
      <c r="AH5124" t="s">
        <v>1</v>
      </c>
      <c r="AI5124" t="s">
        <v>1</v>
      </c>
      <c r="AJ5124" t="s">
        <v>1</v>
      </c>
      <c r="AK5124" t="s">
        <v>1</v>
      </c>
      <c r="AL5124" t="s">
        <v>1</v>
      </c>
      <c r="AM5124" t="s">
        <v>1</v>
      </c>
      <c r="AN5124" t="s">
        <v>1</v>
      </c>
      <c r="AO5124" t="s">
        <v>1</v>
      </c>
      <c r="AP5124" t="s">
        <v>1</v>
      </c>
      <c r="AQ5124" t="s">
        <v>1</v>
      </c>
      <c r="AR5124" t="s">
        <v>1</v>
      </c>
      <c r="AS5124" t="s">
        <v>1</v>
      </c>
      <c r="AT5124" t="s">
        <v>1</v>
      </c>
      <c r="AU5124" t="s">
        <v>1</v>
      </c>
      <c r="AV5124" t="s">
        <v>1</v>
      </c>
      <c r="AW5124" t="s">
        <v>1</v>
      </c>
      <c r="AX5124" t="s">
        <v>1</v>
      </c>
      <c r="AY5124" t="s">
        <v>1</v>
      </c>
      <c r="AZ5124" t="s">
        <v>1</v>
      </c>
      <c r="BA5124" t="s">
        <v>1</v>
      </c>
      <c r="BB5124" t="s">
        <v>1</v>
      </c>
      <c r="BC5124" t="s">
        <v>1</v>
      </c>
      <c r="BD5124" t="s">
        <v>1</v>
      </c>
      <c r="BE5124" t="s">
        <v>1</v>
      </c>
      <c r="BF5124" t="s">
        <v>1</v>
      </c>
      <c r="BG5124" t="s">
        <v>1</v>
      </c>
      <c r="BH5124" t="s">
        <v>1</v>
      </c>
      <c r="BI5124" t="s">
        <v>1</v>
      </c>
    </row>
    <row r="5125" spans="1:61" x14ac:dyDescent="0.3">
      <c r="A5125" t="s">
        <v>5124</v>
      </c>
      <c r="B5125" t="s">
        <v>1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  <c r="J5125" t="s">
        <v>1</v>
      </c>
      <c r="K5125" t="s">
        <v>1</v>
      </c>
      <c r="L5125" t="s">
        <v>1</v>
      </c>
      <c r="M5125" t="s">
        <v>1</v>
      </c>
      <c r="N5125" t="s">
        <v>1</v>
      </c>
      <c r="O5125" t="s">
        <v>1</v>
      </c>
      <c r="P5125" t="s">
        <v>1</v>
      </c>
      <c r="Q5125" t="s">
        <v>1</v>
      </c>
      <c r="R5125" t="s">
        <v>1</v>
      </c>
      <c r="S5125" t="s">
        <v>1</v>
      </c>
      <c r="T5125" t="s">
        <v>1</v>
      </c>
      <c r="U5125" t="s">
        <v>1</v>
      </c>
      <c r="V5125" t="s">
        <v>1</v>
      </c>
      <c r="W5125" t="s">
        <v>1</v>
      </c>
      <c r="X5125" t="s">
        <v>1</v>
      </c>
      <c r="Y5125" t="s">
        <v>1</v>
      </c>
      <c r="Z5125" t="s">
        <v>1</v>
      </c>
      <c r="AA5125" t="s">
        <v>1</v>
      </c>
      <c r="AB5125" t="s">
        <v>1</v>
      </c>
      <c r="AC5125" t="s">
        <v>1</v>
      </c>
      <c r="AD5125" t="s">
        <v>1</v>
      </c>
      <c r="AE5125" t="s">
        <v>1</v>
      </c>
      <c r="AF5125" t="s">
        <v>1</v>
      </c>
      <c r="AG5125" t="s">
        <v>1</v>
      </c>
      <c r="AH5125" t="s">
        <v>1</v>
      </c>
      <c r="AI5125" t="s">
        <v>1</v>
      </c>
      <c r="AJ5125" t="s">
        <v>1</v>
      </c>
      <c r="AK5125" t="s">
        <v>1</v>
      </c>
      <c r="AL5125" t="s">
        <v>1</v>
      </c>
      <c r="AM5125" t="s">
        <v>1</v>
      </c>
      <c r="AN5125" t="s">
        <v>1</v>
      </c>
      <c r="AO5125" t="s">
        <v>1</v>
      </c>
      <c r="AP5125" t="s">
        <v>1</v>
      </c>
      <c r="AQ5125" t="s">
        <v>1</v>
      </c>
      <c r="AR5125" t="s">
        <v>1</v>
      </c>
      <c r="AS5125" t="s">
        <v>1</v>
      </c>
      <c r="AT5125" t="s">
        <v>1</v>
      </c>
      <c r="AU5125" t="s">
        <v>1</v>
      </c>
      <c r="AV5125" t="s">
        <v>1</v>
      </c>
      <c r="AW5125" t="s">
        <v>1</v>
      </c>
      <c r="AX5125" t="s">
        <v>1</v>
      </c>
      <c r="AY5125" t="s">
        <v>1</v>
      </c>
      <c r="AZ5125" t="s">
        <v>1</v>
      </c>
      <c r="BA5125" t="s">
        <v>1</v>
      </c>
      <c r="BB5125" t="s">
        <v>1</v>
      </c>
      <c r="BC5125" t="s">
        <v>1</v>
      </c>
      <c r="BD5125" t="s">
        <v>1</v>
      </c>
      <c r="BE5125" t="s">
        <v>1</v>
      </c>
      <c r="BF5125" t="s">
        <v>1</v>
      </c>
      <c r="BG5125" t="s">
        <v>1</v>
      </c>
      <c r="BH5125" t="s">
        <v>1</v>
      </c>
      <c r="BI5125" t="s">
        <v>1</v>
      </c>
    </row>
    <row r="5126" spans="1:61" x14ac:dyDescent="0.3">
      <c r="A5126" t="s">
        <v>5125</v>
      </c>
      <c r="B5126" t="s">
        <v>1</v>
      </c>
      <c r="C5126" t="s">
        <v>1</v>
      </c>
      <c r="D5126" t="s">
        <v>1</v>
      </c>
      <c r="E5126" t="s">
        <v>1</v>
      </c>
      <c r="F5126" t="s">
        <v>1</v>
      </c>
      <c r="G5126" t="s">
        <v>1</v>
      </c>
      <c r="H5126" t="s">
        <v>1</v>
      </c>
      <c r="I5126" t="s">
        <v>1</v>
      </c>
      <c r="J5126" t="s">
        <v>1</v>
      </c>
      <c r="K5126" t="s">
        <v>1</v>
      </c>
      <c r="L5126" t="s">
        <v>1</v>
      </c>
      <c r="M5126" t="s">
        <v>1</v>
      </c>
      <c r="N5126" t="s">
        <v>1</v>
      </c>
      <c r="O5126" t="s">
        <v>1</v>
      </c>
      <c r="P5126" t="s">
        <v>1</v>
      </c>
      <c r="Q5126" t="s">
        <v>1</v>
      </c>
      <c r="R5126" t="s">
        <v>1</v>
      </c>
      <c r="S5126" t="s">
        <v>1</v>
      </c>
      <c r="T5126" t="s">
        <v>1</v>
      </c>
      <c r="U5126" t="s">
        <v>1</v>
      </c>
      <c r="V5126" t="s">
        <v>1</v>
      </c>
      <c r="W5126" t="s">
        <v>1</v>
      </c>
      <c r="X5126" t="s">
        <v>1</v>
      </c>
      <c r="Y5126" t="s">
        <v>1</v>
      </c>
      <c r="Z5126" t="s">
        <v>1</v>
      </c>
      <c r="AA5126" t="s">
        <v>1</v>
      </c>
      <c r="AB5126" t="s">
        <v>1</v>
      </c>
      <c r="AC5126" t="s">
        <v>1</v>
      </c>
      <c r="AD5126" t="s">
        <v>1</v>
      </c>
      <c r="AE5126" t="s">
        <v>1</v>
      </c>
      <c r="AF5126" t="s">
        <v>1</v>
      </c>
      <c r="AG5126" t="s">
        <v>1</v>
      </c>
      <c r="AH5126" t="s">
        <v>1</v>
      </c>
      <c r="AI5126" t="s">
        <v>1</v>
      </c>
      <c r="AJ5126" t="s">
        <v>1</v>
      </c>
      <c r="AK5126" t="s">
        <v>1</v>
      </c>
      <c r="AL5126" t="s">
        <v>1</v>
      </c>
      <c r="AM5126" t="s">
        <v>1</v>
      </c>
      <c r="AN5126" t="s">
        <v>1</v>
      </c>
      <c r="AO5126" t="s">
        <v>1</v>
      </c>
      <c r="AP5126" t="s">
        <v>1</v>
      </c>
      <c r="AQ5126" t="s">
        <v>1</v>
      </c>
      <c r="AR5126" t="s">
        <v>1</v>
      </c>
      <c r="AS5126" t="s">
        <v>1</v>
      </c>
      <c r="AT5126" t="s">
        <v>1</v>
      </c>
      <c r="AU5126" t="s">
        <v>1</v>
      </c>
      <c r="AV5126" t="s">
        <v>1</v>
      </c>
      <c r="AW5126" t="s">
        <v>1</v>
      </c>
      <c r="AX5126" t="s">
        <v>1</v>
      </c>
      <c r="AY5126" t="s">
        <v>1</v>
      </c>
      <c r="AZ5126" t="s">
        <v>1</v>
      </c>
      <c r="BA5126" t="s">
        <v>1</v>
      </c>
      <c r="BB5126" t="s">
        <v>1</v>
      </c>
      <c r="BC5126" t="s">
        <v>1</v>
      </c>
      <c r="BD5126" t="s">
        <v>1</v>
      </c>
      <c r="BE5126" t="s">
        <v>1</v>
      </c>
      <c r="BF5126" t="s">
        <v>1</v>
      </c>
      <c r="BG5126" t="s">
        <v>1</v>
      </c>
      <c r="BH5126" t="s">
        <v>1</v>
      </c>
      <c r="BI5126" t="s">
        <v>1</v>
      </c>
    </row>
    <row r="5127" spans="1:61" x14ac:dyDescent="0.3">
      <c r="A5127" t="s">
        <v>5126</v>
      </c>
      <c r="B5127" t="s">
        <v>1</v>
      </c>
      <c r="C5127" t="s">
        <v>1</v>
      </c>
      <c r="D5127" t="s">
        <v>1</v>
      </c>
      <c r="E5127" t="s">
        <v>1</v>
      </c>
      <c r="F5127" t="s">
        <v>1</v>
      </c>
      <c r="G5127" t="s">
        <v>1</v>
      </c>
      <c r="H5127" t="s">
        <v>1</v>
      </c>
      <c r="I5127" t="s">
        <v>1</v>
      </c>
      <c r="J5127" t="s">
        <v>1</v>
      </c>
      <c r="K5127" t="s">
        <v>1</v>
      </c>
      <c r="L5127" t="s">
        <v>1</v>
      </c>
      <c r="M5127" t="s">
        <v>1</v>
      </c>
      <c r="N5127" t="s">
        <v>1</v>
      </c>
      <c r="O5127" t="s">
        <v>1</v>
      </c>
      <c r="P5127" t="s">
        <v>1</v>
      </c>
      <c r="Q5127" t="s">
        <v>1</v>
      </c>
      <c r="R5127" t="s">
        <v>1</v>
      </c>
      <c r="S5127" t="s">
        <v>1</v>
      </c>
      <c r="T5127" t="s">
        <v>1</v>
      </c>
      <c r="U5127" t="s">
        <v>1</v>
      </c>
      <c r="V5127" t="s">
        <v>1</v>
      </c>
      <c r="W5127" t="s">
        <v>1</v>
      </c>
      <c r="X5127" t="s">
        <v>1</v>
      </c>
      <c r="Y5127" t="s">
        <v>1</v>
      </c>
      <c r="Z5127" t="s">
        <v>1</v>
      </c>
      <c r="AA5127" t="s">
        <v>1</v>
      </c>
      <c r="AB5127" t="s">
        <v>1</v>
      </c>
      <c r="AC5127" t="s">
        <v>1</v>
      </c>
      <c r="AD5127" t="s">
        <v>1</v>
      </c>
      <c r="AE5127" t="s">
        <v>1</v>
      </c>
      <c r="AF5127" t="s">
        <v>1</v>
      </c>
      <c r="AG5127" t="s">
        <v>1</v>
      </c>
      <c r="AH5127" t="s">
        <v>1</v>
      </c>
      <c r="AI5127" t="s">
        <v>1</v>
      </c>
      <c r="AJ5127" t="s">
        <v>1</v>
      </c>
      <c r="AK5127" t="s">
        <v>1</v>
      </c>
      <c r="AL5127" t="s">
        <v>1</v>
      </c>
      <c r="AM5127" t="s">
        <v>1</v>
      </c>
      <c r="AN5127" t="s">
        <v>1</v>
      </c>
      <c r="AO5127" t="s">
        <v>1</v>
      </c>
      <c r="AP5127" t="s">
        <v>1</v>
      </c>
      <c r="AQ5127" t="s">
        <v>1</v>
      </c>
      <c r="AR5127" t="s">
        <v>1</v>
      </c>
      <c r="AS5127" t="s">
        <v>1</v>
      </c>
      <c r="AT5127" t="s">
        <v>1</v>
      </c>
      <c r="AU5127" t="s">
        <v>1</v>
      </c>
      <c r="AV5127" t="s">
        <v>1</v>
      </c>
      <c r="AW5127" t="s">
        <v>1</v>
      </c>
      <c r="AX5127" t="s">
        <v>1</v>
      </c>
      <c r="AY5127" t="s">
        <v>1</v>
      </c>
      <c r="AZ5127" t="s">
        <v>1</v>
      </c>
      <c r="BA5127" t="s">
        <v>1</v>
      </c>
      <c r="BB5127" t="s">
        <v>1</v>
      </c>
      <c r="BC5127" t="s">
        <v>1</v>
      </c>
      <c r="BD5127" t="s">
        <v>1</v>
      </c>
      <c r="BE5127" t="s">
        <v>1</v>
      </c>
      <c r="BF5127" t="s">
        <v>1</v>
      </c>
      <c r="BG5127" t="s">
        <v>1</v>
      </c>
      <c r="BH5127" t="s">
        <v>1</v>
      </c>
      <c r="BI5127" t="s">
        <v>1</v>
      </c>
    </row>
    <row r="5128" spans="1:61" x14ac:dyDescent="0.3">
      <c r="A5128" t="s">
        <v>5127</v>
      </c>
      <c r="B5128" t="s">
        <v>1</v>
      </c>
      <c r="C5128" t="s">
        <v>1</v>
      </c>
      <c r="D5128" t="s">
        <v>1</v>
      </c>
      <c r="E5128" t="s">
        <v>1</v>
      </c>
      <c r="F5128" t="s">
        <v>1</v>
      </c>
      <c r="G5128" t="s">
        <v>1</v>
      </c>
      <c r="H5128" t="s">
        <v>1</v>
      </c>
      <c r="I5128" t="s">
        <v>1</v>
      </c>
      <c r="J5128" t="s">
        <v>1</v>
      </c>
      <c r="K5128" t="s">
        <v>1</v>
      </c>
      <c r="L5128" t="s">
        <v>1</v>
      </c>
      <c r="M5128" t="s">
        <v>1</v>
      </c>
      <c r="N5128" t="s">
        <v>1</v>
      </c>
      <c r="O5128" t="s">
        <v>1</v>
      </c>
      <c r="P5128" t="s">
        <v>1</v>
      </c>
      <c r="Q5128" t="s">
        <v>1</v>
      </c>
      <c r="R5128" t="s">
        <v>1</v>
      </c>
      <c r="S5128" t="s">
        <v>1</v>
      </c>
      <c r="T5128" t="s">
        <v>1</v>
      </c>
      <c r="U5128" t="s">
        <v>1</v>
      </c>
      <c r="V5128" t="s">
        <v>1</v>
      </c>
      <c r="W5128" t="s">
        <v>1</v>
      </c>
      <c r="X5128" t="s">
        <v>1</v>
      </c>
      <c r="Y5128" t="s">
        <v>1</v>
      </c>
      <c r="Z5128" t="s">
        <v>1</v>
      </c>
      <c r="AA5128" t="s">
        <v>1</v>
      </c>
      <c r="AB5128" t="s">
        <v>1</v>
      </c>
      <c r="AC5128" t="s">
        <v>1</v>
      </c>
      <c r="AD5128" t="s">
        <v>1</v>
      </c>
      <c r="AE5128" t="s">
        <v>1</v>
      </c>
      <c r="AF5128" t="s">
        <v>1</v>
      </c>
      <c r="AG5128" t="s">
        <v>1</v>
      </c>
      <c r="AH5128" t="s">
        <v>1</v>
      </c>
      <c r="AI5128" t="s">
        <v>1</v>
      </c>
      <c r="AJ5128" t="s">
        <v>1</v>
      </c>
      <c r="AK5128" t="s">
        <v>1</v>
      </c>
      <c r="AL5128" t="s">
        <v>1</v>
      </c>
      <c r="AM5128" t="s">
        <v>1</v>
      </c>
      <c r="AN5128" t="s">
        <v>1</v>
      </c>
      <c r="AO5128" t="s">
        <v>1</v>
      </c>
      <c r="AP5128" t="s">
        <v>1</v>
      </c>
      <c r="AQ5128" t="s">
        <v>1</v>
      </c>
      <c r="AR5128" t="s">
        <v>1</v>
      </c>
      <c r="AS5128" t="s">
        <v>1</v>
      </c>
      <c r="AT5128" t="s">
        <v>1</v>
      </c>
      <c r="AU5128" t="s">
        <v>1</v>
      </c>
      <c r="AV5128" t="s">
        <v>1</v>
      </c>
      <c r="AW5128" t="s">
        <v>1</v>
      </c>
      <c r="AX5128" t="s">
        <v>1</v>
      </c>
      <c r="AY5128" t="s">
        <v>1</v>
      </c>
      <c r="AZ5128" t="s">
        <v>1</v>
      </c>
      <c r="BA5128" t="s">
        <v>1</v>
      </c>
      <c r="BB5128" t="s">
        <v>1</v>
      </c>
      <c r="BC5128" t="s">
        <v>1</v>
      </c>
      <c r="BD5128" t="s">
        <v>1</v>
      </c>
      <c r="BE5128" t="s">
        <v>1</v>
      </c>
      <c r="BF5128" t="s">
        <v>1</v>
      </c>
      <c r="BG5128" t="s">
        <v>1</v>
      </c>
      <c r="BH5128" t="s">
        <v>1</v>
      </c>
      <c r="BI5128" t="s">
        <v>1</v>
      </c>
    </row>
    <row r="5129" spans="1:61" x14ac:dyDescent="0.3">
      <c r="A5129" t="s">
        <v>5128</v>
      </c>
      <c r="B5129" t="s">
        <v>1</v>
      </c>
      <c r="C5129" t="s">
        <v>1</v>
      </c>
      <c r="D5129" t="s">
        <v>1</v>
      </c>
      <c r="E5129" t="s">
        <v>1</v>
      </c>
      <c r="F5129" t="s">
        <v>1</v>
      </c>
      <c r="G5129" t="s">
        <v>1</v>
      </c>
      <c r="H5129" t="s">
        <v>1</v>
      </c>
      <c r="I5129" t="s">
        <v>1</v>
      </c>
      <c r="J5129" t="s">
        <v>1</v>
      </c>
      <c r="K5129" t="s">
        <v>1</v>
      </c>
      <c r="L5129" t="s">
        <v>1</v>
      </c>
      <c r="M5129" t="s">
        <v>1</v>
      </c>
      <c r="N5129" t="s">
        <v>1</v>
      </c>
      <c r="O5129" t="s">
        <v>1</v>
      </c>
      <c r="P5129" t="s">
        <v>1</v>
      </c>
      <c r="Q5129" t="s">
        <v>1</v>
      </c>
      <c r="R5129" t="s">
        <v>1</v>
      </c>
      <c r="S5129" t="s">
        <v>1</v>
      </c>
      <c r="T5129" t="s">
        <v>1</v>
      </c>
      <c r="U5129" t="s">
        <v>1</v>
      </c>
      <c r="V5129" t="s">
        <v>1</v>
      </c>
      <c r="W5129" t="s">
        <v>1</v>
      </c>
      <c r="X5129" t="s">
        <v>1</v>
      </c>
      <c r="Y5129" t="s">
        <v>1</v>
      </c>
      <c r="Z5129" t="s">
        <v>1</v>
      </c>
      <c r="AA5129" t="s">
        <v>1</v>
      </c>
      <c r="AB5129" t="s">
        <v>1</v>
      </c>
      <c r="AC5129" t="s">
        <v>1</v>
      </c>
      <c r="AD5129" t="s">
        <v>1</v>
      </c>
      <c r="AE5129" t="s">
        <v>1</v>
      </c>
      <c r="AF5129" t="s">
        <v>1</v>
      </c>
      <c r="AG5129" t="s">
        <v>1</v>
      </c>
      <c r="AH5129" t="s">
        <v>1</v>
      </c>
      <c r="AI5129" t="s">
        <v>1</v>
      </c>
      <c r="AJ5129" t="s">
        <v>1</v>
      </c>
      <c r="AK5129" t="s">
        <v>1</v>
      </c>
      <c r="AL5129" t="s">
        <v>1</v>
      </c>
      <c r="AM5129" t="s">
        <v>1</v>
      </c>
      <c r="AN5129" t="s">
        <v>1</v>
      </c>
      <c r="AO5129" t="s">
        <v>1</v>
      </c>
      <c r="AP5129" t="s">
        <v>1</v>
      </c>
      <c r="AQ5129" t="s">
        <v>1</v>
      </c>
      <c r="AR5129" t="s">
        <v>1</v>
      </c>
      <c r="AS5129" t="s">
        <v>1</v>
      </c>
      <c r="AT5129" t="s">
        <v>1</v>
      </c>
      <c r="AU5129" t="s">
        <v>1</v>
      </c>
      <c r="AV5129" t="s">
        <v>1</v>
      </c>
      <c r="AW5129" t="s">
        <v>1</v>
      </c>
      <c r="AX5129" t="s">
        <v>1</v>
      </c>
      <c r="AY5129" t="s">
        <v>1</v>
      </c>
      <c r="AZ5129" t="s">
        <v>1</v>
      </c>
      <c r="BA5129" t="s">
        <v>1</v>
      </c>
      <c r="BB5129" t="s">
        <v>1</v>
      </c>
      <c r="BC5129" t="s">
        <v>1</v>
      </c>
      <c r="BD5129" t="s">
        <v>1</v>
      </c>
      <c r="BE5129" t="s">
        <v>1</v>
      </c>
      <c r="BF5129" t="s">
        <v>1</v>
      </c>
      <c r="BG5129" t="s">
        <v>1</v>
      </c>
      <c r="BH5129" t="s">
        <v>1</v>
      </c>
      <c r="BI5129" t="s">
        <v>1</v>
      </c>
    </row>
    <row r="5130" spans="1:61" x14ac:dyDescent="0.3">
      <c r="A5130" t="s">
        <v>5129</v>
      </c>
      <c r="B5130" t="s">
        <v>1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  <c r="J5130" t="s">
        <v>1</v>
      </c>
      <c r="K5130" t="s">
        <v>1</v>
      </c>
      <c r="L5130" t="s">
        <v>1</v>
      </c>
      <c r="M5130" t="s">
        <v>1</v>
      </c>
      <c r="N5130" t="s">
        <v>1</v>
      </c>
      <c r="O5130" t="s">
        <v>1</v>
      </c>
      <c r="P5130" t="s">
        <v>1</v>
      </c>
      <c r="Q5130" t="s">
        <v>1</v>
      </c>
      <c r="R5130" t="s">
        <v>1</v>
      </c>
      <c r="S5130" t="s">
        <v>1</v>
      </c>
      <c r="T5130" t="s">
        <v>1</v>
      </c>
      <c r="U5130" t="s">
        <v>1</v>
      </c>
      <c r="V5130" t="s">
        <v>1</v>
      </c>
      <c r="W5130" t="s">
        <v>1</v>
      </c>
      <c r="X5130" t="s">
        <v>1</v>
      </c>
      <c r="Y5130" t="s">
        <v>1</v>
      </c>
      <c r="Z5130" t="s">
        <v>1</v>
      </c>
      <c r="AA5130" t="s">
        <v>1</v>
      </c>
      <c r="AB5130" t="s">
        <v>1</v>
      </c>
      <c r="AC5130" t="s">
        <v>1</v>
      </c>
      <c r="AD5130" t="s">
        <v>1</v>
      </c>
      <c r="AE5130" t="s">
        <v>1</v>
      </c>
      <c r="AF5130" t="s">
        <v>1</v>
      </c>
      <c r="AG5130" t="s">
        <v>1</v>
      </c>
      <c r="AH5130" t="s">
        <v>1</v>
      </c>
      <c r="AI5130" t="s">
        <v>1</v>
      </c>
      <c r="AJ5130" t="s">
        <v>1</v>
      </c>
      <c r="AK5130" t="s">
        <v>1</v>
      </c>
      <c r="AL5130" t="s">
        <v>1</v>
      </c>
      <c r="AM5130" t="s">
        <v>1</v>
      </c>
      <c r="AN5130" t="s">
        <v>1</v>
      </c>
      <c r="AO5130" t="s">
        <v>1</v>
      </c>
      <c r="AP5130" t="s">
        <v>1</v>
      </c>
      <c r="AQ5130" t="s">
        <v>1</v>
      </c>
      <c r="AR5130" t="s">
        <v>1</v>
      </c>
      <c r="AS5130" t="s">
        <v>1</v>
      </c>
      <c r="AT5130" t="s">
        <v>1</v>
      </c>
      <c r="AU5130" t="s">
        <v>1</v>
      </c>
      <c r="AV5130" t="s">
        <v>1</v>
      </c>
      <c r="AW5130" t="s">
        <v>1</v>
      </c>
      <c r="AX5130" t="s">
        <v>1</v>
      </c>
      <c r="AY5130" t="s">
        <v>1</v>
      </c>
      <c r="AZ5130" t="s">
        <v>1</v>
      </c>
      <c r="BA5130" t="s">
        <v>1</v>
      </c>
      <c r="BB5130" t="s">
        <v>1</v>
      </c>
      <c r="BC5130" t="s">
        <v>1</v>
      </c>
      <c r="BD5130" t="s">
        <v>1</v>
      </c>
      <c r="BE5130" t="s">
        <v>1</v>
      </c>
      <c r="BF5130" t="s">
        <v>1</v>
      </c>
      <c r="BG5130" t="s">
        <v>1</v>
      </c>
      <c r="BH5130" t="s">
        <v>1</v>
      </c>
      <c r="BI5130" t="s">
        <v>1</v>
      </c>
    </row>
    <row r="5131" spans="1:61" x14ac:dyDescent="0.3">
      <c r="A5131" t="s">
        <v>5130</v>
      </c>
      <c r="B5131" t="s">
        <v>1</v>
      </c>
      <c r="C5131" t="s">
        <v>1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  <c r="J5131" t="s">
        <v>1</v>
      </c>
      <c r="K5131" t="s">
        <v>1</v>
      </c>
      <c r="L5131" t="s">
        <v>1</v>
      </c>
      <c r="M5131" t="s">
        <v>1</v>
      </c>
      <c r="N5131" t="s">
        <v>1</v>
      </c>
      <c r="O5131" t="s">
        <v>1</v>
      </c>
      <c r="P5131" t="s">
        <v>1</v>
      </c>
      <c r="Q5131" t="s">
        <v>1</v>
      </c>
      <c r="R5131" t="s">
        <v>1</v>
      </c>
      <c r="S5131" t="s">
        <v>1</v>
      </c>
      <c r="T5131" t="s">
        <v>1</v>
      </c>
      <c r="U5131" t="s">
        <v>1</v>
      </c>
      <c r="V5131" t="s">
        <v>1</v>
      </c>
      <c r="W5131" t="s">
        <v>1</v>
      </c>
      <c r="X5131" t="s">
        <v>1</v>
      </c>
      <c r="Y5131" t="s">
        <v>1</v>
      </c>
      <c r="Z5131" t="s">
        <v>1</v>
      </c>
      <c r="AA5131" t="s">
        <v>1</v>
      </c>
      <c r="AB5131" t="s">
        <v>1</v>
      </c>
      <c r="AC5131" t="s">
        <v>1</v>
      </c>
      <c r="AD5131" t="s">
        <v>1</v>
      </c>
      <c r="AE5131" t="s">
        <v>1</v>
      </c>
      <c r="AF5131" t="s">
        <v>1</v>
      </c>
      <c r="AG5131" t="s">
        <v>1</v>
      </c>
      <c r="AH5131" t="s">
        <v>1</v>
      </c>
      <c r="AI5131" t="s">
        <v>1</v>
      </c>
      <c r="AJ5131" t="s">
        <v>1</v>
      </c>
      <c r="AK5131" t="s">
        <v>1</v>
      </c>
      <c r="AL5131" t="s">
        <v>1</v>
      </c>
      <c r="AM5131" t="s">
        <v>1</v>
      </c>
      <c r="AN5131" t="s">
        <v>1</v>
      </c>
      <c r="AO5131" t="s">
        <v>1</v>
      </c>
      <c r="AP5131" t="s">
        <v>1</v>
      </c>
      <c r="AQ5131" t="s">
        <v>1</v>
      </c>
      <c r="AR5131" t="s">
        <v>1</v>
      </c>
      <c r="AS5131" t="s">
        <v>1</v>
      </c>
      <c r="AT5131" t="s">
        <v>1</v>
      </c>
      <c r="AU5131" t="s">
        <v>1</v>
      </c>
      <c r="AV5131" t="s">
        <v>1</v>
      </c>
      <c r="AW5131" t="s">
        <v>1</v>
      </c>
      <c r="AX5131" t="s">
        <v>1</v>
      </c>
      <c r="AY5131" t="s">
        <v>1</v>
      </c>
      <c r="AZ5131" t="s">
        <v>1</v>
      </c>
      <c r="BA5131" t="s">
        <v>1</v>
      </c>
      <c r="BB5131" t="s">
        <v>1</v>
      </c>
      <c r="BC5131" t="s">
        <v>1</v>
      </c>
      <c r="BD5131" t="s">
        <v>1</v>
      </c>
      <c r="BE5131" t="s">
        <v>1</v>
      </c>
      <c r="BF5131" t="s">
        <v>1</v>
      </c>
      <c r="BG5131" t="s">
        <v>1</v>
      </c>
      <c r="BH5131" t="s">
        <v>1</v>
      </c>
      <c r="BI5131" t="s">
        <v>1</v>
      </c>
    </row>
    <row r="5132" spans="1:61" x14ac:dyDescent="0.3">
      <c r="A5132" t="s">
        <v>5131</v>
      </c>
      <c r="B5132" t="s">
        <v>1</v>
      </c>
      <c r="C5132" t="s">
        <v>1</v>
      </c>
      <c r="D5132" t="s">
        <v>1</v>
      </c>
      <c r="E5132" t="s">
        <v>1</v>
      </c>
      <c r="F5132" t="s">
        <v>1</v>
      </c>
      <c r="G5132" t="s">
        <v>1</v>
      </c>
      <c r="H5132" t="s">
        <v>1</v>
      </c>
      <c r="I5132" t="s">
        <v>1</v>
      </c>
      <c r="J5132" t="s">
        <v>1</v>
      </c>
      <c r="K5132" t="s">
        <v>1</v>
      </c>
      <c r="L5132" t="s">
        <v>1</v>
      </c>
      <c r="M5132" t="s">
        <v>1</v>
      </c>
      <c r="N5132" t="s">
        <v>1</v>
      </c>
      <c r="O5132" t="s">
        <v>1</v>
      </c>
      <c r="P5132" t="s">
        <v>1</v>
      </c>
      <c r="Q5132" t="s">
        <v>1</v>
      </c>
      <c r="R5132" t="s">
        <v>1</v>
      </c>
      <c r="S5132" t="s">
        <v>1</v>
      </c>
      <c r="T5132" t="s">
        <v>1</v>
      </c>
      <c r="U5132" t="s">
        <v>1</v>
      </c>
      <c r="V5132" t="s">
        <v>1</v>
      </c>
      <c r="W5132" t="s">
        <v>1</v>
      </c>
      <c r="X5132" t="s">
        <v>1</v>
      </c>
      <c r="Y5132" t="s">
        <v>1</v>
      </c>
      <c r="Z5132" t="s">
        <v>1</v>
      </c>
      <c r="AA5132" t="s">
        <v>1</v>
      </c>
      <c r="AB5132" t="s">
        <v>1</v>
      </c>
      <c r="AC5132" t="s">
        <v>1</v>
      </c>
      <c r="AD5132" t="s">
        <v>1</v>
      </c>
      <c r="AE5132" t="s">
        <v>1</v>
      </c>
      <c r="AF5132" t="s">
        <v>1</v>
      </c>
      <c r="AG5132" t="s">
        <v>1</v>
      </c>
      <c r="AH5132" t="s">
        <v>1</v>
      </c>
      <c r="AI5132" t="s">
        <v>1</v>
      </c>
      <c r="AJ5132" t="s">
        <v>1</v>
      </c>
      <c r="AK5132" t="s">
        <v>1</v>
      </c>
      <c r="AL5132" t="s">
        <v>1</v>
      </c>
      <c r="AM5132" t="s">
        <v>1</v>
      </c>
      <c r="AN5132" t="s">
        <v>1</v>
      </c>
      <c r="AO5132" t="s">
        <v>1</v>
      </c>
      <c r="AP5132" t="s">
        <v>1</v>
      </c>
      <c r="AQ5132" t="s">
        <v>1</v>
      </c>
      <c r="AR5132" t="s">
        <v>1</v>
      </c>
      <c r="AS5132" t="s">
        <v>1</v>
      </c>
      <c r="AT5132" t="s">
        <v>1</v>
      </c>
      <c r="AU5132" t="s">
        <v>1</v>
      </c>
      <c r="AV5132" t="s">
        <v>1</v>
      </c>
      <c r="AW5132" t="s">
        <v>1</v>
      </c>
      <c r="AX5132" t="s">
        <v>1</v>
      </c>
      <c r="AY5132" t="s">
        <v>1</v>
      </c>
      <c r="AZ5132" t="s">
        <v>1</v>
      </c>
      <c r="BA5132" t="s">
        <v>1</v>
      </c>
      <c r="BB5132" t="s">
        <v>1</v>
      </c>
      <c r="BC5132" t="s">
        <v>1</v>
      </c>
      <c r="BD5132" t="s">
        <v>1</v>
      </c>
      <c r="BE5132" t="s">
        <v>1</v>
      </c>
      <c r="BF5132" t="s">
        <v>1</v>
      </c>
      <c r="BG5132" t="s">
        <v>1</v>
      </c>
      <c r="BH5132" t="s">
        <v>1</v>
      </c>
      <c r="BI5132" t="s">
        <v>1</v>
      </c>
    </row>
    <row r="5133" spans="1:61" x14ac:dyDescent="0.3">
      <c r="A5133" t="s">
        <v>5132</v>
      </c>
      <c r="B5133" t="s">
        <v>1</v>
      </c>
      <c r="C5133" t="s">
        <v>1</v>
      </c>
      <c r="D5133" t="s">
        <v>1</v>
      </c>
      <c r="E5133" t="s">
        <v>1</v>
      </c>
      <c r="F5133" t="s">
        <v>1</v>
      </c>
      <c r="G5133" t="s">
        <v>1</v>
      </c>
      <c r="H5133" t="s">
        <v>1</v>
      </c>
      <c r="I5133" t="s">
        <v>1</v>
      </c>
      <c r="J5133" t="s">
        <v>1</v>
      </c>
      <c r="K5133" t="s">
        <v>1</v>
      </c>
      <c r="L5133" t="s">
        <v>1</v>
      </c>
      <c r="M5133" t="s">
        <v>1</v>
      </c>
      <c r="N5133" t="s">
        <v>1</v>
      </c>
      <c r="O5133" t="s">
        <v>1</v>
      </c>
      <c r="P5133" t="s">
        <v>1</v>
      </c>
      <c r="Q5133" t="s">
        <v>1</v>
      </c>
      <c r="R5133" t="s">
        <v>1</v>
      </c>
      <c r="S5133" t="s">
        <v>1</v>
      </c>
      <c r="T5133" t="s">
        <v>1</v>
      </c>
      <c r="U5133" t="s">
        <v>1</v>
      </c>
      <c r="V5133" t="s">
        <v>1</v>
      </c>
      <c r="W5133" t="s">
        <v>1</v>
      </c>
      <c r="X5133" t="s">
        <v>1</v>
      </c>
      <c r="Y5133" t="s">
        <v>1</v>
      </c>
      <c r="Z5133" t="s">
        <v>1</v>
      </c>
      <c r="AA5133" t="s">
        <v>1</v>
      </c>
      <c r="AB5133" t="s">
        <v>1</v>
      </c>
      <c r="AC5133" t="s">
        <v>1</v>
      </c>
      <c r="AD5133" t="s">
        <v>1</v>
      </c>
      <c r="AE5133" t="s">
        <v>1</v>
      </c>
      <c r="AF5133" t="s">
        <v>1</v>
      </c>
      <c r="AG5133" t="s">
        <v>1</v>
      </c>
      <c r="AH5133" t="s">
        <v>1</v>
      </c>
      <c r="AI5133" t="s">
        <v>1</v>
      </c>
      <c r="AJ5133" t="s">
        <v>1</v>
      </c>
      <c r="AK5133" t="s">
        <v>1</v>
      </c>
      <c r="AL5133" t="s">
        <v>1</v>
      </c>
      <c r="AM5133" t="s">
        <v>1</v>
      </c>
      <c r="AN5133" t="s">
        <v>1</v>
      </c>
      <c r="AO5133" t="s">
        <v>1</v>
      </c>
      <c r="AP5133" t="s">
        <v>1</v>
      </c>
      <c r="AQ5133" t="s">
        <v>1</v>
      </c>
      <c r="AR5133" t="s">
        <v>1</v>
      </c>
      <c r="AS5133" t="s">
        <v>1</v>
      </c>
      <c r="AT5133" t="s">
        <v>1</v>
      </c>
      <c r="AU5133" t="s">
        <v>1</v>
      </c>
      <c r="AV5133" t="s">
        <v>1</v>
      </c>
      <c r="AW5133" t="s">
        <v>1</v>
      </c>
      <c r="AX5133" t="s">
        <v>1</v>
      </c>
      <c r="AY5133" t="s">
        <v>1</v>
      </c>
      <c r="AZ5133" t="s">
        <v>1</v>
      </c>
      <c r="BA5133" t="s">
        <v>1</v>
      </c>
      <c r="BB5133" t="s">
        <v>1</v>
      </c>
      <c r="BC5133" t="s">
        <v>1</v>
      </c>
      <c r="BD5133" t="s">
        <v>1</v>
      </c>
      <c r="BE5133" t="s">
        <v>1</v>
      </c>
      <c r="BF5133" t="s">
        <v>1</v>
      </c>
      <c r="BG5133" t="s">
        <v>1</v>
      </c>
      <c r="BH5133" t="s">
        <v>1</v>
      </c>
      <c r="BI5133" t="s">
        <v>1</v>
      </c>
    </row>
    <row r="5134" spans="1:61" x14ac:dyDescent="0.3">
      <c r="A5134" t="s">
        <v>5133</v>
      </c>
      <c r="B5134" t="s">
        <v>1</v>
      </c>
      <c r="C5134" t="s">
        <v>1</v>
      </c>
      <c r="D5134" t="s">
        <v>1</v>
      </c>
      <c r="E5134" t="s">
        <v>1</v>
      </c>
      <c r="F5134" t="s">
        <v>1</v>
      </c>
      <c r="G5134" t="s">
        <v>1</v>
      </c>
      <c r="H5134" t="s">
        <v>1</v>
      </c>
      <c r="I5134" t="s">
        <v>1</v>
      </c>
      <c r="J5134" t="s">
        <v>1</v>
      </c>
      <c r="K5134" t="s">
        <v>1</v>
      </c>
      <c r="L5134" t="s">
        <v>1</v>
      </c>
      <c r="M5134" t="s">
        <v>1</v>
      </c>
      <c r="N5134" t="s">
        <v>1</v>
      </c>
      <c r="O5134" t="s">
        <v>1</v>
      </c>
      <c r="P5134" t="s">
        <v>1</v>
      </c>
      <c r="Q5134" t="s">
        <v>1</v>
      </c>
      <c r="R5134" t="s">
        <v>1</v>
      </c>
      <c r="S5134" t="s">
        <v>1</v>
      </c>
      <c r="T5134" t="s">
        <v>1</v>
      </c>
      <c r="U5134" t="s">
        <v>1</v>
      </c>
      <c r="V5134" t="s">
        <v>1</v>
      </c>
      <c r="W5134" t="s">
        <v>1</v>
      </c>
      <c r="X5134" t="s">
        <v>1</v>
      </c>
      <c r="Y5134" t="s">
        <v>1</v>
      </c>
      <c r="Z5134" t="s">
        <v>1</v>
      </c>
      <c r="AA5134" t="s">
        <v>1</v>
      </c>
      <c r="AB5134" t="s">
        <v>1</v>
      </c>
      <c r="AC5134" t="s">
        <v>1</v>
      </c>
      <c r="AD5134" t="s">
        <v>1</v>
      </c>
      <c r="AE5134" t="s">
        <v>1</v>
      </c>
      <c r="AF5134" t="s">
        <v>1</v>
      </c>
      <c r="AG5134" t="s">
        <v>1</v>
      </c>
      <c r="AH5134" t="s">
        <v>1</v>
      </c>
      <c r="AI5134" t="s">
        <v>1</v>
      </c>
      <c r="AJ5134" t="s">
        <v>1</v>
      </c>
      <c r="AK5134" t="s">
        <v>1</v>
      </c>
      <c r="AL5134" t="s">
        <v>1</v>
      </c>
      <c r="AM5134" t="s">
        <v>1</v>
      </c>
      <c r="AN5134" t="s">
        <v>1</v>
      </c>
      <c r="AO5134" t="s">
        <v>1</v>
      </c>
      <c r="AP5134" t="s">
        <v>1</v>
      </c>
      <c r="AQ5134" t="s">
        <v>1</v>
      </c>
      <c r="AR5134" t="s">
        <v>1</v>
      </c>
      <c r="AS5134" t="s">
        <v>1</v>
      </c>
      <c r="AT5134" t="s">
        <v>1</v>
      </c>
      <c r="AU5134" t="s">
        <v>1</v>
      </c>
      <c r="AV5134" t="s">
        <v>1</v>
      </c>
      <c r="AW5134" t="s">
        <v>1</v>
      </c>
      <c r="AX5134" t="s">
        <v>1</v>
      </c>
      <c r="AY5134" t="s">
        <v>1</v>
      </c>
      <c r="AZ5134" t="s">
        <v>1</v>
      </c>
      <c r="BA5134" t="s">
        <v>1</v>
      </c>
      <c r="BB5134" t="s">
        <v>1</v>
      </c>
      <c r="BC5134" t="s">
        <v>1</v>
      </c>
      <c r="BD5134" t="s">
        <v>1</v>
      </c>
      <c r="BE5134" t="s">
        <v>1</v>
      </c>
      <c r="BF5134" t="s">
        <v>1</v>
      </c>
      <c r="BG5134" t="s">
        <v>1</v>
      </c>
      <c r="BH5134" t="s">
        <v>1</v>
      </c>
      <c r="BI5134" t="s">
        <v>1</v>
      </c>
    </row>
    <row r="5135" spans="1:61" x14ac:dyDescent="0.3">
      <c r="A5135" t="s">
        <v>5134</v>
      </c>
      <c r="B5135" t="s">
        <v>1</v>
      </c>
      <c r="C5135" t="s">
        <v>1</v>
      </c>
      <c r="D5135" t="s">
        <v>1</v>
      </c>
      <c r="E5135" t="s">
        <v>1</v>
      </c>
      <c r="F5135" t="s">
        <v>1</v>
      </c>
      <c r="G5135" t="s">
        <v>1</v>
      </c>
      <c r="H5135" t="s">
        <v>1</v>
      </c>
      <c r="I5135" t="s">
        <v>1</v>
      </c>
      <c r="J5135" t="s">
        <v>1</v>
      </c>
      <c r="K5135" t="s">
        <v>1</v>
      </c>
      <c r="L5135" t="s">
        <v>1</v>
      </c>
      <c r="M5135" t="s">
        <v>1</v>
      </c>
      <c r="N5135" t="s">
        <v>1</v>
      </c>
      <c r="O5135" t="s">
        <v>1</v>
      </c>
      <c r="P5135" t="s">
        <v>1</v>
      </c>
      <c r="Q5135" t="s">
        <v>1</v>
      </c>
      <c r="R5135" t="s">
        <v>1</v>
      </c>
      <c r="S5135" t="s">
        <v>1</v>
      </c>
      <c r="T5135" t="s">
        <v>1</v>
      </c>
      <c r="U5135" t="s">
        <v>1</v>
      </c>
      <c r="V5135" t="s">
        <v>1</v>
      </c>
      <c r="W5135" t="s">
        <v>1</v>
      </c>
      <c r="X5135" t="s">
        <v>1</v>
      </c>
      <c r="Y5135" t="s">
        <v>1</v>
      </c>
      <c r="Z5135" t="s">
        <v>1</v>
      </c>
      <c r="AA5135" t="s">
        <v>1</v>
      </c>
      <c r="AB5135" t="s">
        <v>1</v>
      </c>
      <c r="AC5135" t="s">
        <v>1</v>
      </c>
      <c r="AD5135" t="s">
        <v>1</v>
      </c>
      <c r="AE5135" t="s">
        <v>1</v>
      </c>
      <c r="AF5135" t="s">
        <v>1</v>
      </c>
      <c r="AG5135" t="s">
        <v>1</v>
      </c>
      <c r="AH5135" t="s">
        <v>1</v>
      </c>
      <c r="AI5135" t="s">
        <v>1</v>
      </c>
      <c r="AJ5135" t="s">
        <v>1</v>
      </c>
      <c r="AK5135" t="s">
        <v>1</v>
      </c>
      <c r="AL5135" t="s">
        <v>1</v>
      </c>
      <c r="AM5135" t="s">
        <v>1</v>
      </c>
      <c r="AN5135" t="s">
        <v>1</v>
      </c>
      <c r="AO5135" t="s">
        <v>1</v>
      </c>
      <c r="AP5135" t="s">
        <v>1</v>
      </c>
      <c r="AQ5135" t="s">
        <v>1</v>
      </c>
      <c r="AR5135" t="s">
        <v>1</v>
      </c>
      <c r="AS5135" t="s">
        <v>1</v>
      </c>
      <c r="AT5135" t="s">
        <v>1</v>
      </c>
      <c r="AU5135" t="s">
        <v>1</v>
      </c>
      <c r="AV5135" t="s">
        <v>1</v>
      </c>
      <c r="AW5135" t="s">
        <v>1</v>
      </c>
      <c r="AX5135" t="s">
        <v>1</v>
      </c>
      <c r="AY5135" t="s">
        <v>1</v>
      </c>
      <c r="AZ5135" t="s">
        <v>1</v>
      </c>
      <c r="BA5135" t="s">
        <v>1</v>
      </c>
      <c r="BB5135" t="s">
        <v>1</v>
      </c>
      <c r="BC5135" t="s">
        <v>1</v>
      </c>
      <c r="BD5135" t="s">
        <v>1</v>
      </c>
      <c r="BE5135" t="s">
        <v>1</v>
      </c>
      <c r="BF5135" t="s">
        <v>1</v>
      </c>
      <c r="BG5135" t="s">
        <v>1</v>
      </c>
      <c r="BH5135" t="s">
        <v>1</v>
      </c>
      <c r="BI5135" t="s">
        <v>1</v>
      </c>
    </row>
    <row r="5136" spans="1:61" x14ac:dyDescent="0.3">
      <c r="A5136" t="s">
        <v>5135</v>
      </c>
      <c r="B5136" t="s">
        <v>1</v>
      </c>
      <c r="C5136" t="s">
        <v>1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  <c r="J5136" t="s">
        <v>1</v>
      </c>
      <c r="K5136" t="s">
        <v>1</v>
      </c>
      <c r="L5136" t="s">
        <v>1</v>
      </c>
      <c r="M5136" t="s">
        <v>1</v>
      </c>
      <c r="N5136" t="s">
        <v>1</v>
      </c>
      <c r="O5136" t="s">
        <v>1</v>
      </c>
      <c r="P5136" t="s">
        <v>1</v>
      </c>
      <c r="Q5136" t="s">
        <v>1</v>
      </c>
      <c r="R5136" t="s">
        <v>1</v>
      </c>
      <c r="S5136" t="s">
        <v>1</v>
      </c>
      <c r="T5136" t="s">
        <v>1</v>
      </c>
      <c r="U5136" t="s">
        <v>1</v>
      </c>
      <c r="V5136" t="s">
        <v>1</v>
      </c>
      <c r="W5136" t="s">
        <v>1</v>
      </c>
      <c r="X5136" t="s">
        <v>1</v>
      </c>
      <c r="Y5136" t="s">
        <v>1</v>
      </c>
      <c r="Z5136" t="s">
        <v>1</v>
      </c>
      <c r="AA5136" t="s">
        <v>1</v>
      </c>
      <c r="AB5136" t="s">
        <v>1</v>
      </c>
      <c r="AC5136" t="s">
        <v>1</v>
      </c>
      <c r="AD5136" t="s">
        <v>1</v>
      </c>
      <c r="AE5136" t="s">
        <v>1</v>
      </c>
      <c r="AF5136" t="s">
        <v>1</v>
      </c>
      <c r="AG5136" t="s">
        <v>1</v>
      </c>
      <c r="AH5136" t="s">
        <v>1</v>
      </c>
      <c r="AI5136" t="s">
        <v>1</v>
      </c>
      <c r="AJ5136" t="s">
        <v>1</v>
      </c>
      <c r="AK5136" t="s">
        <v>1</v>
      </c>
      <c r="AL5136" t="s">
        <v>1</v>
      </c>
      <c r="AM5136" t="s">
        <v>1</v>
      </c>
      <c r="AN5136" t="s">
        <v>1</v>
      </c>
      <c r="AO5136" t="s">
        <v>1</v>
      </c>
      <c r="AP5136" t="s">
        <v>1</v>
      </c>
      <c r="AQ5136" t="s">
        <v>1</v>
      </c>
      <c r="AR5136" t="s">
        <v>1</v>
      </c>
      <c r="AS5136" t="s">
        <v>1</v>
      </c>
      <c r="AT5136" t="s">
        <v>1</v>
      </c>
      <c r="AU5136" t="s">
        <v>1</v>
      </c>
      <c r="AV5136" t="s">
        <v>1</v>
      </c>
      <c r="AW5136" t="s">
        <v>1</v>
      </c>
      <c r="AX5136" t="s">
        <v>1</v>
      </c>
      <c r="AY5136" t="s">
        <v>1</v>
      </c>
      <c r="AZ5136" t="s">
        <v>1</v>
      </c>
      <c r="BA5136" t="s">
        <v>1</v>
      </c>
      <c r="BB5136" t="s">
        <v>1</v>
      </c>
      <c r="BC5136" t="s">
        <v>1</v>
      </c>
      <c r="BD5136" t="s">
        <v>1</v>
      </c>
      <c r="BE5136" t="s">
        <v>1</v>
      </c>
      <c r="BF5136" t="s">
        <v>1</v>
      </c>
      <c r="BG5136" t="s">
        <v>1</v>
      </c>
      <c r="BH5136" t="s">
        <v>1</v>
      </c>
      <c r="BI5136" t="s">
        <v>1</v>
      </c>
    </row>
    <row r="5137" spans="1:61" x14ac:dyDescent="0.3">
      <c r="A5137" t="s">
        <v>5136</v>
      </c>
      <c r="B5137" t="s">
        <v>1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  <c r="Q5137" t="s">
        <v>1</v>
      </c>
      <c r="R5137" t="s">
        <v>1</v>
      </c>
      <c r="S5137" t="s">
        <v>1</v>
      </c>
      <c r="T5137" t="s">
        <v>1</v>
      </c>
      <c r="U5137" t="s">
        <v>1</v>
      </c>
      <c r="V5137" t="s">
        <v>1</v>
      </c>
      <c r="W5137" t="s">
        <v>1</v>
      </c>
      <c r="X5137" t="s">
        <v>1</v>
      </c>
      <c r="Y5137" t="s">
        <v>1</v>
      </c>
      <c r="Z5137" t="s">
        <v>1</v>
      </c>
      <c r="AA5137" t="s">
        <v>1</v>
      </c>
      <c r="AB5137" t="s">
        <v>1</v>
      </c>
      <c r="AC5137" t="s">
        <v>1</v>
      </c>
      <c r="AD5137" t="s">
        <v>1</v>
      </c>
      <c r="AE5137" t="s">
        <v>1</v>
      </c>
      <c r="AF5137" t="s">
        <v>1</v>
      </c>
      <c r="AG5137" t="s">
        <v>1</v>
      </c>
      <c r="AH5137" t="s">
        <v>1</v>
      </c>
      <c r="AI5137" t="s">
        <v>1</v>
      </c>
      <c r="AJ5137" t="s">
        <v>1</v>
      </c>
      <c r="AK5137" t="s">
        <v>1</v>
      </c>
      <c r="AL5137" t="s">
        <v>1</v>
      </c>
      <c r="AM5137" t="s">
        <v>1</v>
      </c>
      <c r="AN5137" t="s">
        <v>1</v>
      </c>
      <c r="AO5137" t="s">
        <v>1</v>
      </c>
      <c r="AP5137" t="s">
        <v>1</v>
      </c>
      <c r="AQ5137" t="s">
        <v>1</v>
      </c>
      <c r="AR5137" t="s">
        <v>1</v>
      </c>
      <c r="AS5137" t="s">
        <v>1</v>
      </c>
      <c r="AT5137" t="s">
        <v>1</v>
      </c>
      <c r="AU5137" t="s">
        <v>1</v>
      </c>
      <c r="AV5137" t="s">
        <v>1</v>
      </c>
      <c r="AW5137" t="s">
        <v>1</v>
      </c>
      <c r="AX5137" t="s">
        <v>1</v>
      </c>
      <c r="AY5137" t="s">
        <v>1</v>
      </c>
      <c r="AZ5137" t="s">
        <v>1</v>
      </c>
      <c r="BA5137" t="s">
        <v>1</v>
      </c>
      <c r="BB5137" t="s">
        <v>1</v>
      </c>
      <c r="BC5137" t="s">
        <v>1</v>
      </c>
      <c r="BD5137" t="s">
        <v>1</v>
      </c>
      <c r="BE5137" t="s">
        <v>1</v>
      </c>
      <c r="BF5137" t="s">
        <v>1</v>
      </c>
      <c r="BG5137" t="s">
        <v>1</v>
      </c>
      <c r="BH5137" t="s">
        <v>1</v>
      </c>
      <c r="BI5137" t="s">
        <v>1</v>
      </c>
    </row>
    <row r="5138" spans="1:61" x14ac:dyDescent="0.3">
      <c r="A5138" t="s">
        <v>5137</v>
      </c>
      <c r="B5138" t="s">
        <v>1</v>
      </c>
      <c r="C5138" t="s">
        <v>1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  <c r="J5138" t="s">
        <v>1</v>
      </c>
      <c r="K5138" t="s">
        <v>1</v>
      </c>
      <c r="L5138" t="s">
        <v>1</v>
      </c>
      <c r="M5138" t="s">
        <v>1</v>
      </c>
      <c r="N5138" t="s">
        <v>1</v>
      </c>
      <c r="O5138" t="s">
        <v>1</v>
      </c>
      <c r="P5138" t="s">
        <v>1</v>
      </c>
      <c r="Q5138" t="s">
        <v>1</v>
      </c>
      <c r="R5138" t="s">
        <v>1</v>
      </c>
      <c r="S5138" t="s">
        <v>1</v>
      </c>
      <c r="T5138" t="s">
        <v>1</v>
      </c>
      <c r="U5138" t="s">
        <v>1</v>
      </c>
      <c r="V5138" t="s">
        <v>1</v>
      </c>
      <c r="W5138" t="s">
        <v>1</v>
      </c>
      <c r="X5138" t="s">
        <v>1</v>
      </c>
      <c r="Y5138" t="s">
        <v>1</v>
      </c>
      <c r="Z5138" t="s">
        <v>1</v>
      </c>
      <c r="AA5138" t="s">
        <v>1</v>
      </c>
      <c r="AB5138" t="s">
        <v>1</v>
      </c>
      <c r="AC5138" t="s">
        <v>1</v>
      </c>
      <c r="AD5138" t="s">
        <v>1</v>
      </c>
      <c r="AE5138" t="s">
        <v>1</v>
      </c>
      <c r="AF5138" t="s">
        <v>1</v>
      </c>
      <c r="AG5138" t="s">
        <v>1</v>
      </c>
      <c r="AH5138" t="s">
        <v>1</v>
      </c>
      <c r="AI5138" t="s">
        <v>1</v>
      </c>
      <c r="AJ5138" t="s">
        <v>1</v>
      </c>
      <c r="AK5138" t="s">
        <v>1</v>
      </c>
      <c r="AL5138" t="s">
        <v>1</v>
      </c>
      <c r="AM5138" t="s">
        <v>1</v>
      </c>
      <c r="AN5138" t="s">
        <v>1</v>
      </c>
      <c r="AO5138" t="s">
        <v>1</v>
      </c>
      <c r="AP5138" t="s">
        <v>1</v>
      </c>
      <c r="AQ5138" t="s">
        <v>1</v>
      </c>
      <c r="AR5138" t="s">
        <v>1</v>
      </c>
      <c r="AS5138" t="s">
        <v>1</v>
      </c>
      <c r="AT5138" t="s">
        <v>1</v>
      </c>
      <c r="AU5138" t="s">
        <v>1</v>
      </c>
      <c r="AV5138" t="s">
        <v>1</v>
      </c>
      <c r="AW5138" t="s">
        <v>1</v>
      </c>
      <c r="AX5138" t="s">
        <v>1</v>
      </c>
      <c r="AY5138" t="s">
        <v>1</v>
      </c>
      <c r="AZ5138" t="s">
        <v>1</v>
      </c>
      <c r="BA5138" t="s">
        <v>1</v>
      </c>
      <c r="BB5138" t="s">
        <v>1</v>
      </c>
      <c r="BC5138" t="s">
        <v>1</v>
      </c>
      <c r="BD5138" t="s">
        <v>1</v>
      </c>
      <c r="BE5138" t="s">
        <v>1</v>
      </c>
      <c r="BF5138" t="s">
        <v>1</v>
      </c>
      <c r="BG5138" t="s">
        <v>1</v>
      </c>
      <c r="BH5138" t="s">
        <v>1</v>
      </c>
      <c r="BI5138" t="s">
        <v>1</v>
      </c>
    </row>
    <row r="5139" spans="1:61" x14ac:dyDescent="0.3">
      <c r="A5139" t="s">
        <v>5138</v>
      </c>
      <c r="B5139" t="s">
        <v>1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  <c r="J5139" t="s">
        <v>1</v>
      </c>
      <c r="K5139" t="s">
        <v>1</v>
      </c>
      <c r="L5139" t="s">
        <v>1</v>
      </c>
      <c r="M5139" t="s">
        <v>1</v>
      </c>
      <c r="N5139" t="s">
        <v>1</v>
      </c>
      <c r="O5139" t="s">
        <v>1</v>
      </c>
      <c r="P5139" t="s">
        <v>1</v>
      </c>
      <c r="Q5139" t="s">
        <v>1</v>
      </c>
      <c r="R5139" t="s">
        <v>1</v>
      </c>
      <c r="S5139" t="s">
        <v>1</v>
      </c>
      <c r="T5139" t="s">
        <v>1</v>
      </c>
      <c r="U5139" t="s">
        <v>1</v>
      </c>
      <c r="V5139" t="s">
        <v>1</v>
      </c>
      <c r="W5139" t="s">
        <v>1</v>
      </c>
      <c r="X5139" t="s">
        <v>1</v>
      </c>
      <c r="Y5139" t="s">
        <v>1</v>
      </c>
      <c r="Z5139" t="s">
        <v>1</v>
      </c>
      <c r="AA5139" t="s">
        <v>1</v>
      </c>
      <c r="AB5139" t="s">
        <v>1</v>
      </c>
      <c r="AC5139" t="s">
        <v>1</v>
      </c>
      <c r="AD5139" t="s">
        <v>1</v>
      </c>
      <c r="AE5139" t="s">
        <v>1</v>
      </c>
      <c r="AF5139" t="s">
        <v>1</v>
      </c>
      <c r="AG5139" t="s">
        <v>1</v>
      </c>
      <c r="AH5139" t="s">
        <v>1</v>
      </c>
      <c r="AI5139" t="s">
        <v>1</v>
      </c>
      <c r="AJ5139" t="s">
        <v>1</v>
      </c>
      <c r="AK5139" t="s">
        <v>1</v>
      </c>
      <c r="AL5139" t="s">
        <v>1</v>
      </c>
      <c r="AM5139" t="s">
        <v>1</v>
      </c>
      <c r="AN5139" t="s">
        <v>1</v>
      </c>
      <c r="AO5139" t="s">
        <v>1</v>
      </c>
      <c r="AP5139" t="s">
        <v>1</v>
      </c>
      <c r="AQ5139" t="s">
        <v>1</v>
      </c>
      <c r="AR5139" t="s">
        <v>1</v>
      </c>
      <c r="AS5139" t="s">
        <v>1</v>
      </c>
      <c r="AT5139" t="s">
        <v>1</v>
      </c>
      <c r="AU5139" t="s">
        <v>1</v>
      </c>
      <c r="AV5139" t="s">
        <v>1</v>
      </c>
      <c r="AW5139" t="s">
        <v>1</v>
      </c>
      <c r="AX5139" t="s">
        <v>1</v>
      </c>
      <c r="AY5139" t="s">
        <v>1</v>
      </c>
      <c r="AZ5139" t="s">
        <v>1</v>
      </c>
      <c r="BA5139" t="s">
        <v>1</v>
      </c>
      <c r="BB5139" t="s">
        <v>1</v>
      </c>
      <c r="BC5139" t="s">
        <v>1</v>
      </c>
      <c r="BD5139" t="s">
        <v>1</v>
      </c>
      <c r="BE5139" t="s">
        <v>1</v>
      </c>
      <c r="BF5139" t="s">
        <v>1</v>
      </c>
      <c r="BG5139" t="s">
        <v>1</v>
      </c>
      <c r="BH5139" t="s">
        <v>1</v>
      </c>
      <c r="BI5139" t="s">
        <v>1</v>
      </c>
    </row>
    <row r="5140" spans="1:61" x14ac:dyDescent="0.3">
      <c r="A5140" t="s">
        <v>5139</v>
      </c>
      <c r="B5140" t="s">
        <v>1</v>
      </c>
      <c r="C5140" t="s">
        <v>1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  <c r="J5140" t="s">
        <v>1</v>
      </c>
      <c r="K5140" t="s">
        <v>1</v>
      </c>
      <c r="L5140" t="s">
        <v>1</v>
      </c>
      <c r="M5140" t="s">
        <v>1</v>
      </c>
      <c r="N5140" t="s">
        <v>1</v>
      </c>
      <c r="O5140" t="s">
        <v>1</v>
      </c>
      <c r="P5140" t="s">
        <v>1</v>
      </c>
      <c r="Q5140" t="s">
        <v>1</v>
      </c>
      <c r="R5140" t="s">
        <v>1</v>
      </c>
      <c r="S5140" t="s">
        <v>1</v>
      </c>
      <c r="T5140" t="s">
        <v>1</v>
      </c>
      <c r="U5140" t="s">
        <v>1</v>
      </c>
      <c r="V5140" t="s">
        <v>1</v>
      </c>
      <c r="W5140" t="s">
        <v>1</v>
      </c>
      <c r="X5140" t="s">
        <v>1</v>
      </c>
      <c r="Y5140" t="s">
        <v>1</v>
      </c>
      <c r="Z5140" t="s">
        <v>1</v>
      </c>
      <c r="AA5140" t="s">
        <v>1</v>
      </c>
      <c r="AB5140" t="s">
        <v>1</v>
      </c>
      <c r="AC5140" t="s">
        <v>1</v>
      </c>
      <c r="AD5140" t="s">
        <v>1</v>
      </c>
      <c r="AE5140" t="s">
        <v>1</v>
      </c>
      <c r="AF5140" t="s">
        <v>1</v>
      </c>
      <c r="AG5140" t="s">
        <v>1</v>
      </c>
      <c r="AH5140" t="s">
        <v>1</v>
      </c>
      <c r="AI5140" t="s">
        <v>1</v>
      </c>
      <c r="AJ5140" t="s">
        <v>1</v>
      </c>
      <c r="AK5140" t="s">
        <v>1</v>
      </c>
      <c r="AL5140" t="s">
        <v>1</v>
      </c>
      <c r="AM5140" t="s">
        <v>1</v>
      </c>
      <c r="AN5140" t="s">
        <v>1</v>
      </c>
      <c r="AO5140" t="s">
        <v>1</v>
      </c>
      <c r="AP5140" t="s">
        <v>1</v>
      </c>
      <c r="AQ5140" t="s">
        <v>1</v>
      </c>
      <c r="AR5140" t="s">
        <v>1</v>
      </c>
      <c r="AS5140" t="s">
        <v>1</v>
      </c>
      <c r="AT5140" t="s">
        <v>1</v>
      </c>
      <c r="AU5140" t="s">
        <v>1</v>
      </c>
      <c r="AV5140" t="s">
        <v>1</v>
      </c>
      <c r="AW5140" t="s">
        <v>1</v>
      </c>
      <c r="AX5140" t="s">
        <v>1</v>
      </c>
      <c r="AY5140" t="s">
        <v>1</v>
      </c>
      <c r="AZ5140" t="s">
        <v>1</v>
      </c>
      <c r="BA5140" t="s">
        <v>1</v>
      </c>
      <c r="BB5140" t="s">
        <v>1</v>
      </c>
      <c r="BC5140" t="s">
        <v>1</v>
      </c>
      <c r="BD5140" t="s">
        <v>1</v>
      </c>
      <c r="BE5140" t="s">
        <v>1</v>
      </c>
      <c r="BF5140" t="s">
        <v>1</v>
      </c>
      <c r="BG5140" t="s">
        <v>1</v>
      </c>
      <c r="BH5140" t="s">
        <v>1</v>
      </c>
      <c r="BI5140" t="s">
        <v>1</v>
      </c>
    </row>
    <row r="5141" spans="1:61" x14ac:dyDescent="0.3">
      <c r="A5141" t="s">
        <v>5140</v>
      </c>
      <c r="B5141" t="s">
        <v>1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  <c r="J5141" t="s">
        <v>1</v>
      </c>
      <c r="K5141" t="s">
        <v>1</v>
      </c>
      <c r="L5141" t="s">
        <v>1</v>
      </c>
      <c r="M5141" t="s">
        <v>1</v>
      </c>
      <c r="N5141" t="s">
        <v>1</v>
      </c>
      <c r="O5141" t="s">
        <v>1</v>
      </c>
      <c r="P5141" t="s">
        <v>1</v>
      </c>
      <c r="Q5141" t="s">
        <v>1</v>
      </c>
      <c r="R5141" t="s">
        <v>1</v>
      </c>
      <c r="S5141" t="s">
        <v>1</v>
      </c>
      <c r="T5141" t="s">
        <v>1</v>
      </c>
      <c r="U5141" t="s">
        <v>1</v>
      </c>
      <c r="V5141" t="s">
        <v>1</v>
      </c>
      <c r="W5141" t="s">
        <v>1</v>
      </c>
      <c r="X5141" t="s">
        <v>1</v>
      </c>
      <c r="Y5141" t="s">
        <v>1</v>
      </c>
      <c r="Z5141" t="s">
        <v>1</v>
      </c>
      <c r="AA5141" t="s">
        <v>1</v>
      </c>
      <c r="AB5141" t="s">
        <v>1</v>
      </c>
      <c r="AC5141" t="s">
        <v>1</v>
      </c>
      <c r="AD5141" t="s">
        <v>1</v>
      </c>
      <c r="AE5141" t="s">
        <v>1</v>
      </c>
      <c r="AF5141" t="s">
        <v>1</v>
      </c>
      <c r="AG5141" t="s">
        <v>1</v>
      </c>
      <c r="AH5141" t="s">
        <v>1</v>
      </c>
      <c r="AI5141" t="s">
        <v>1</v>
      </c>
      <c r="AJ5141" t="s">
        <v>1</v>
      </c>
      <c r="AK5141" t="s">
        <v>1</v>
      </c>
      <c r="AL5141" t="s">
        <v>1</v>
      </c>
      <c r="AM5141" t="s">
        <v>1</v>
      </c>
      <c r="AN5141" t="s">
        <v>1</v>
      </c>
      <c r="AO5141" t="s">
        <v>1</v>
      </c>
      <c r="AP5141" t="s">
        <v>1</v>
      </c>
      <c r="AQ5141" t="s">
        <v>1</v>
      </c>
      <c r="AR5141" t="s">
        <v>1</v>
      </c>
      <c r="AS5141" t="s">
        <v>1</v>
      </c>
      <c r="AT5141" t="s">
        <v>1</v>
      </c>
      <c r="AU5141" t="s">
        <v>1</v>
      </c>
      <c r="AV5141" t="s">
        <v>1</v>
      </c>
      <c r="AW5141" t="s">
        <v>1</v>
      </c>
      <c r="AX5141" t="s">
        <v>1</v>
      </c>
      <c r="AY5141" t="s">
        <v>1</v>
      </c>
      <c r="AZ5141" t="s">
        <v>1</v>
      </c>
      <c r="BA5141" t="s">
        <v>1</v>
      </c>
      <c r="BB5141" t="s">
        <v>1</v>
      </c>
      <c r="BC5141" t="s">
        <v>1</v>
      </c>
      <c r="BD5141" t="s">
        <v>1</v>
      </c>
      <c r="BE5141" t="s">
        <v>1</v>
      </c>
      <c r="BF5141" t="s">
        <v>1</v>
      </c>
      <c r="BG5141" t="s">
        <v>1</v>
      </c>
      <c r="BH5141" t="s">
        <v>1</v>
      </c>
      <c r="BI5141" t="s">
        <v>1</v>
      </c>
    </row>
    <row r="5142" spans="1:61" x14ac:dyDescent="0.3">
      <c r="A5142" t="s">
        <v>5141</v>
      </c>
      <c r="B5142" t="s">
        <v>1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  <c r="J5142" t="s">
        <v>1</v>
      </c>
      <c r="K5142" t="s">
        <v>1</v>
      </c>
      <c r="L5142" t="s">
        <v>1</v>
      </c>
      <c r="M5142" t="s">
        <v>1</v>
      </c>
      <c r="N5142" t="s">
        <v>1</v>
      </c>
      <c r="O5142" t="s">
        <v>1</v>
      </c>
      <c r="P5142" t="s">
        <v>1</v>
      </c>
      <c r="Q5142" t="s">
        <v>1</v>
      </c>
      <c r="R5142" t="s">
        <v>1</v>
      </c>
      <c r="S5142" t="s">
        <v>1</v>
      </c>
      <c r="T5142" t="s">
        <v>1</v>
      </c>
      <c r="U5142" t="s">
        <v>1</v>
      </c>
      <c r="V5142" t="s">
        <v>1</v>
      </c>
      <c r="W5142" t="s">
        <v>1</v>
      </c>
      <c r="X5142" t="s">
        <v>1</v>
      </c>
      <c r="Y5142" t="s">
        <v>1</v>
      </c>
      <c r="Z5142" t="s">
        <v>1</v>
      </c>
      <c r="AA5142" t="s">
        <v>1</v>
      </c>
      <c r="AB5142" t="s">
        <v>1</v>
      </c>
      <c r="AC5142" t="s">
        <v>1</v>
      </c>
      <c r="AD5142" t="s">
        <v>1</v>
      </c>
      <c r="AE5142" t="s">
        <v>1</v>
      </c>
      <c r="AF5142" t="s">
        <v>1</v>
      </c>
      <c r="AG5142" t="s">
        <v>1</v>
      </c>
      <c r="AH5142" t="s">
        <v>1</v>
      </c>
      <c r="AI5142" t="s">
        <v>1</v>
      </c>
      <c r="AJ5142" t="s">
        <v>1</v>
      </c>
      <c r="AK5142" t="s">
        <v>1</v>
      </c>
      <c r="AL5142" t="s">
        <v>1</v>
      </c>
      <c r="AM5142" t="s">
        <v>1</v>
      </c>
      <c r="AN5142" t="s">
        <v>1</v>
      </c>
      <c r="AO5142" t="s">
        <v>1</v>
      </c>
      <c r="AP5142" t="s">
        <v>1</v>
      </c>
      <c r="AQ5142" t="s">
        <v>1</v>
      </c>
      <c r="AR5142" t="s">
        <v>1</v>
      </c>
      <c r="AS5142" t="s">
        <v>1</v>
      </c>
      <c r="AT5142" t="s">
        <v>1</v>
      </c>
      <c r="AU5142" t="s">
        <v>1</v>
      </c>
      <c r="AV5142" t="s">
        <v>1</v>
      </c>
      <c r="AW5142" t="s">
        <v>1</v>
      </c>
      <c r="AX5142" t="s">
        <v>1</v>
      </c>
      <c r="AY5142" t="s">
        <v>1</v>
      </c>
      <c r="AZ5142" t="s">
        <v>1</v>
      </c>
      <c r="BA5142" t="s">
        <v>1</v>
      </c>
      <c r="BB5142" t="s">
        <v>1</v>
      </c>
      <c r="BC5142" t="s">
        <v>1</v>
      </c>
      <c r="BD5142" t="s">
        <v>1</v>
      </c>
      <c r="BE5142" t="s">
        <v>1</v>
      </c>
      <c r="BF5142" t="s">
        <v>1</v>
      </c>
      <c r="BG5142" t="s">
        <v>1</v>
      </c>
      <c r="BH5142" t="s">
        <v>1</v>
      </c>
      <c r="BI5142" t="s">
        <v>1</v>
      </c>
    </row>
    <row r="5143" spans="1:61" x14ac:dyDescent="0.3">
      <c r="A5143" t="s">
        <v>5142</v>
      </c>
      <c r="B5143" t="s">
        <v>1</v>
      </c>
      <c r="C5143" t="s">
        <v>1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  <c r="J5143" t="s">
        <v>1</v>
      </c>
      <c r="K5143" t="s">
        <v>1</v>
      </c>
      <c r="L5143" t="s">
        <v>1</v>
      </c>
      <c r="M5143" t="s">
        <v>1</v>
      </c>
      <c r="N5143" t="s">
        <v>1</v>
      </c>
      <c r="O5143" t="s">
        <v>1</v>
      </c>
      <c r="P5143" t="s">
        <v>1</v>
      </c>
      <c r="Q5143" t="s">
        <v>1</v>
      </c>
      <c r="R5143" t="s">
        <v>1</v>
      </c>
      <c r="S5143" t="s">
        <v>1</v>
      </c>
      <c r="T5143" t="s">
        <v>1</v>
      </c>
      <c r="U5143" t="s">
        <v>1</v>
      </c>
      <c r="V5143" t="s">
        <v>1</v>
      </c>
      <c r="W5143" t="s">
        <v>1</v>
      </c>
      <c r="X5143" t="s">
        <v>1</v>
      </c>
      <c r="Y5143" t="s">
        <v>1</v>
      </c>
      <c r="Z5143" t="s">
        <v>1</v>
      </c>
      <c r="AA5143" t="s">
        <v>1</v>
      </c>
      <c r="AB5143" t="s">
        <v>1</v>
      </c>
      <c r="AC5143" t="s">
        <v>1</v>
      </c>
      <c r="AD5143" t="s">
        <v>1</v>
      </c>
      <c r="AE5143" t="s">
        <v>1</v>
      </c>
      <c r="AF5143" t="s">
        <v>1</v>
      </c>
      <c r="AG5143" t="s">
        <v>1</v>
      </c>
      <c r="AH5143" t="s">
        <v>1</v>
      </c>
      <c r="AI5143" t="s">
        <v>1</v>
      </c>
      <c r="AJ5143" t="s">
        <v>1</v>
      </c>
      <c r="AK5143" t="s">
        <v>1</v>
      </c>
      <c r="AL5143" t="s">
        <v>1</v>
      </c>
      <c r="AM5143" t="s">
        <v>1</v>
      </c>
      <c r="AN5143" t="s">
        <v>1</v>
      </c>
      <c r="AO5143" t="s">
        <v>1</v>
      </c>
      <c r="AP5143" t="s">
        <v>1</v>
      </c>
      <c r="AQ5143" t="s">
        <v>1</v>
      </c>
      <c r="AR5143" t="s">
        <v>1</v>
      </c>
      <c r="AS5143" t="s">
        <v>1</v>
      </c>
      <c r="AT5143" t="s">
        <v>1</v>
      </c>
      <c r="AU5143" t="s">
        <v>1</v>
      </c>
      <c r="AV5143" t="s">
        <v>1</v>
      </c>
      <c r="AW5143" t="s">
        <v>1</v>
      </c>
      <c r="AX5143" t="s">
        <v>1</v>
      </c>
      <c r="AY5143" t="s">
        <v>1</v>
      </c>
      <c r="AZ5143" t="s">
        <v>1</v>
      </c>
      <c r="BA5143" t="s">
        <v>1</v>
      </c>
      <c r="BB5143" t="s">
        <v>1</v>
      </c>
      <c r="BC5143" t="s">
        <v>1</v>
      </c>
      <c r="BD5143" t="s">
        <v>1</v>
      </c>
      <c r="BE5143" t="s">
        <v>1</v>
      </c>
      <c r="BF5143" t="s">
        <v>1</v>
      </c>
      <c r="BG5143" t="s">
        <v>1</v>
      </c>
      <c r="BH5143" t="s">
        <v>1</v>
      </c>
      <c r="BI5143" t="s">
        <v>1</v>
      </c>
    </row>
    <row r="5144" spans="1:61" x14ac:dyDescent="0.3">
      <c r="A5144" t="s">
        <v>5143</v>
      </c>
      <c r="B5144" t="s">
        <v>1</v>
      </c>
      <c r="C5144" t="s">
        <v>1</v>
      </c>
      <c r="D5144" t="s">
        <v>1</v>
      </c>
      <c r="E5144" t="s">
        <v>1</v>
      </c>
      <c r="F5144" t="s">
        <v>1</v>
      </c>
      <c r="G5144" t="s">
        <v>1</v>
      </c>
      <c r="H5144" t="s">
        <v>1</v>
      </c>
      <c r="I5144" t="s">
        <v>1</v>
      </c>
      <c r="J5144" t="s">
        <v>1</v>
      </c>
      <c r="K5144" t="s">
        <v>1</v>
      </c>
      <c r="L5144" t="s">
        <v>1</v>
      </c>
      <c r="M5144" t="s">
        <v>1</v>
      </c>
      <c r="N5144" t="s">
        <v>1</v>
      </c>
      <c r="O5144" t="s">
        <v>1</v>
      </c>
      <c r="P5144" t="s">
        <v>1</v>
      </c>
      <c r="Q5144" t="s">
        <v>1</v>
      </c>
      <c r="R5144" t="s">
        <v>1</v>
      </c>
      <c r="S5144" t="s">
        <v>1</v>
      </c>
      <c r="T5144" t="s">
        <v>1</v>
      </c>
      <c r="U5144" t="s">
        <v>1</v>
      </c>
      <c r="V5144" t="s">
        <v>1</v>
      </c>
      <c r="W5144" t="s">
        <v>1</v>
      </c>
      <c r="X5144" t="s">
        <v>1</v>
      </c>
      <c r="Y5144" t="s">
        <v>1</v>
      </c>
      <c r="Z5144" t="s">
        <v>1</v>
      </c>
      <c r="AA5144" t="s">
        <v>1</v>
      </c>
      <c r="AB5144" t="s">
        <v>1</v>
      </c>
      <c r="AC5144" t="s">
        <v>1</v>
      </c>
      <c r="AD5144" t="s">
        <v>1</v>
      </c>
      <c r="AE5144" t="s">
        <v>1</v>
      </c>
      <c r="AF5144" t="s">
        <v>1</v>
      </c>
      <c r="AG5144" t="s">
        <v>1</v>
      </c>
      <c r="AH5144" t="s">
        <v>1</v>
      </c>
      <c r="AI5144" t="s">
        <v>1</v>
      </c>
      <c r="AJ5144" t="s">
        <v>1</v>
      </c>
      <c r="AK5144" t="s">
        <v>1</v>
      </c>
      <c r="AL5144" t="s">
        <v>1</v>
      </c>
      <c r="AM5144" t="s">
        <v>1</v>
      </c>
      <c r="AN5144" t="s">
        <v>1</v>
      </c>
      <c r="AO5144" t="s">
        <v>1</v>
      </c>
      <c r="AP5144" t="s">
        <v>1</v>
      </c>
      <c r="AQ5144" t="s">
        <v>1</v>
      </c>
      <c r="AR5144" t="s">
        <v>1</v>
      </c>
      <c r="AS5144" t="s">
        <v>1</v>
      </c>
      <c r="AT5144" t="s">
        <v>1</v>
      </c>
      <c r="AU5144" t="s">
        <v>1</v>
      </c>
      <c r="AV5144" t="s">
        <v>1</v>
      </c>
      <c r="AW5144" t="s">
        <v>1</v>
      </c>
      <c r="AX5144" t="s">
        <v>1</v>
      </c>
      <c r="AY5144" t="s">
        <v>1</v>
      </c>
      <c r="AZ5144" t="s">
        <v>1</v>
      </c>
      <c r="BA5144" t="s">
        <v>1</v>
      </c>
      <c r="BB5144" t="s">
        <v>1</v>
      </c>
      <c r="BC5144" t="s">
        <v>1</v>
      </c>
      <c r="BD5144" t="s">
        <v>1</v>
      </c>
      <c r="BE5144" t="s">
        <v>1</v>
      </c>
      <c r="BF5144" t="s">
        <v>1</v>
      </c>
      <c r="BG5144" t="s">
        <v>1</v>
      </c>
      <c r="BH5144" t="s">
        <v>1</v>
      </c>
      <c r="BI5144" t="s">
        <v>1</v>
      </c>
    </row>
    <row r="5145" spans="1:61" x14ac:dyDescent="0.3">
      <c r="A5145" t="s">
        <v>5144</v>
      </c>
      <c r="B5145" t="s">
        <v>1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  <c r="J5145" t="s">
        <v>1</v>
      </c>
      <c r="K5145" t="s">
        <v>1</v>
      </c>
      <c r="L5145" t="s">
        <v>1</v>
      </c>
      <c r="M5145" t="s">
        <v>1</v>
      </c>
      <c r="N5145" t="s">
        <v>1</v>
      </c>
      <c r="O5145" t="s">
        <v>1</v>
      </c>
      <c r="P5145" t="s">
        <v>1</v>
      </c>
      <c r="Q5145" t="s">
        <v>1</v>
      </c>
      <c r="R5145" t="s">
        <v>1</v>
      </c>
      <c r="S5145" t="s">
        <v>1</v>
      </c>
      <c r="T5145" t="s">
        <v>1</v>
      </c>
      <c r="U5145" t="s">
        <v>1</v>
      </c>
      <c r="V5145" t="s">
        <v>1</v>
      </c>
      <c r="W5145" t="s">
        <v>1</v>
      </c>
      <c r="X5145" t="s">
        <v>1</v>
      </c>
      <c r="Y5145" t="s">
        <v>1</v>
      </c>
      <c r="Z5145" t="s">
        <v>1</v>
      </c>
      <c r="AA5145" t="s">
        <v>1</v>
      </c>
      <c r="AB5145" t="s">
        <v>1</v>
      </c>
      <c r="AC5145" t="s">
        <v>1</v>
      </c>
      <c r="AD5145" t="s">
        <v>1</v>
      </c>
      <c r="AE5145" t="s">
        <v>1</v>
      </c>
      <c r="AF5145" t="s">
        <v>1</v>
      </c>
      <c r="AG5145" t="s">
        <v>1</v>
      </c>
      <c r="AH5145" t="s">
        <v>1</v>
      </c>
      <c r="AI5145" t="s">
        <v>1</v>
      </c>
      <c r="AJ5145" t="s">
        <v>1</v>
      </c>
      <c r="AK5145" t="s">
        <v>1</v>
      </c>
      <c r="AL5145" t="s">
        <v>1</v>
      </c>
      <c r="AM5145" t="s">
        <v>1</v>
      </c>
      <c r="AN5145" t="s">
        <v>1</v>
      </c>
      <c r="AO5145" t="s">
        <v>1</v>
      </c>
      <c r="AP5145" t="s">
        <v>1</v>
      </c>
      <c r="AQ5145" t="s">
        <v>1</v>
      </c>
      <c r="AR5145" t="s">
        <v>1</v>
      </c>
      <c r="AS5145" t="s">
        <v>1</v>
      </c>
      <c r="AT5145" t="s">
        <v>1</v>
      </c>
      <c r="AU5145" t="s">
        <v>1</v>
      </c>
      <c r="AV5145" t="s">
        <v>1</v>
      </c>
      <c r="AW5145" t="s">
        <v>1</v>
      </c>
      <c r="AX5145" t="s">
        <v>1</v>
      </c>
      <c r="AY5145" t="s">
        <v>1</v>
      </c>
      <c r="AZ5145" t="s">
        <v>1</v>
      </c>
      <c r="BA5145" t="s">
        <v>1</v>
      </c>
      <c r="BB5145" t="s">
        <v>1</v>
      </c>
      <c r="BC5145" t="s">
        <v>1</v>
      </c>
      <c r="BD5145" t="s">
        <v>1</v>
      </c>
      <c r="BE5145" t="s">
        <v>1</v>
      </c>
      <c r="BF5145" t="s">
        <v>1</v>
      </c>
      <c r="BG5145" t="s">
        <v>1</v>
      </c>
      <c r="BH5145" t="s">
        <v>1</v>
      </c>
      <c r="BI5145" t="s">
        <v>1</v>
      </c>
    </row>
    <row r="5146" spans="1:61" x14ac:dyDescent="0.3">
      <c r="A5146" t="s">
        <v>5145</v>
      </c>
      <c r="B5146" t="s">
        <v>1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1</v>
      </c>
      <c r="O5146" t="s">
        <v>1</v>
      </c>
      <c r="P5146" t="s">
        <v>1</v>
      </c>
      <c r="Q5146" t="s">
        <v>1</v>
      </c>
      <c r="R5146" t="s">
        <v>1</v>
      </c>
      <c r="S5146" t="s">
        <v>1</v>
      </c>
      <c r="T5146" t="s">
        <v>1</v>
      </c>
      <c r="U5146" t="s">
        <v>1</v>
      </c>
      <c r="V5146" t="s">
        <v>1</v>
      </c>
      <c r="W5146" t="s">
        <v>1</v>
      </c>
      <c r="X5146" t="s">
        <v>1</v>
      </c>
      <c r="Y5146" t="s">
        <v>1</v>
      </c>
      <c r="Z5146" t="s">
        <v>1</v>
      </c>
      <c r="AA5146" t="s">
        <v>1</v>
      </c>
      <c r="AB5146" t="s">
        <v>1</v>
      </c>
      <c r="AC5146" t="s">
        <v>1</v>
      </c>
      <c r="AD5146" t="s">
        <v>1</v>
      </c>
      <c r="AE5146" t="s">
        <v>1</v>
      </c>
      <c r="AF5146" t="s">
        <v>1</v>
      </c>
      <c r="AG5146" t="s">
        <v>1</v>
      </c>
      <c r="AH5146" t="s">
        <v>1</v>
      </c>
      <c r="AI5146" t="s">
        <v>1</v>
      </c>
      <c r="AJ5146" t="s">
        <v>1</v>
      </c>
      <c r="AK5146" t="s">
        <v>1</v>
      </c>
      <c r="AL5146" t="s">
        <v>1</v>
      </c>
      <c r="AM5146" t="s">
        <v>1</v>
      </c>
      <c r="AN5146" t="s">
        <v>1</v>
      </c>
      <c r="AO5146" t="s">
        <v>1</v>
      </c>
      <c r="AP5146" t="s">
        <v>1</v>
      </c>
      <c r="AQ5146" t="s">
        <v>1</v>
      </c>
      <c r="AR5146" t="s">
        <v>1</v>
      </c>
      <c r="AS5146" t="s">
        <v>1</v>
      </c>
      <c r="AT5146" t="s">
        <v>1</v>
      </c>
      <c r="AU5146" t="s">
        <v>1</v>
      </c>
      <c r="AV5146" t="s">
        <v>1</v>
      </c>
      <c r="AW5146" t="s">
        <v>1</v>
      </c>
      <c r="AX5146" t="s">
        <v>1</v>
      </c>
      <c r="AY5146" t="s">
        <v>1</v>
      </c>
      <c r="AZ5146" t="s">
        <v>1</v>
      </c>
      <c r="BA5146" t="s">
        <v>1</v>
      </c>
      <c r="BB5146" t="s">
        <v>1</v>
      </c>
      <c r="BC5146" t="s">
        <v>1</v>
      </c>
      <c r="BD5146" t="s">
        <v>1</v>
      </c>
      <c r="BE5146" t="s">
        <v>1</v>
      </c>
      <c r="BF5146" t="s">
        <v>1</v>
      </c>
      <c r="BG5146" t="s">
        <v>1</v>
      </c>
      <c r="BH5146" t="s">
        <v>1</v>
      </c>
      <c r="BI5146" t="s">
        <v>1</v>
      </c>
    </row>
    <row r="5147" spans="1:61" x14ac:dyDescent="0.3">
      <c r="A5147" t="s">
        <v>5146</v>
      </c>
      <c r="B5147">
        <v>10</v>
      </c>
      <c r="C5147">
        <v>10</v>
      </c>
      <c r="D5147">
        <v>10</v>
      </c>
      <c r="E5147">
        <v>10</v>
      </c>
      <c r="F5147">
        <v>10</v>
      </c>
      <c r="G5147">
        <v>10</v>
      </c>
      <c r="H5147">
        <v>10</v>
      </c>
      <c r="I5147">
        <v>10</v>
      </c>
      <c r="J5147">
        <v>10</v>
      </c>
      <c r="K5147">
        <v>10</v>
      </c>
      <c r="L5147">
        <v>10</v>
      </c>
      <c r="M5147">
        <v>10</v>
      </c>
      <c r="N5147">
        <v>10</v>
      </c>
      <c r="O5147">
        <v>10</v>
      </c>
      <c r="P5147">
        <v>10</v>
      </c>
      <c r="Q5147">
        <v>10</v>
      </c>
      <c r="R5147">
        <v>10</v>
      </c>
      <c r="S5147">
        <v>9</v>
      </c>
      <c r="T5147">
        <v>9</v>
      </c>
      <c r="U5147">
        <v>9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9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9</v>
      </c>
      <c r="AM5147">
        <v>9</v>
      </c>
      <c r="AN5147">
        <v>9</v>
      </c>
      <c r="AO5147">
        <v>9</v>
      </c>
      <c r="AP5147">
        <v>9</v>
      </c>
      <c r="AQ5147">
        <v>9</v>
      </c>
      <c r="AR5147">
        <v>9</v>
      </c>
      <c r="AS5147">
        <v>9</v>
      </c>
      <c r="AT5147">
        <v>9</v>
      </c>
      <c r="AU5147">
        <v>9</v>
      </c>
      <c r="AV5147">
        <v>9</v>
      </c>
      <c r="AW5147">
        <v>9</v>
      </c>
      <c r="AX5147">
        <v>9</v>
      </c>
      <c r="AY5147">
        <v>8</v>
      </c>
      <c r="AZ5147">
        <v>8</v>
      </c>
      <c r="BA5147">
        <v>8</v>
      </c>
      <c r="BB5147">
        <v>8</v>
      </c>
      <c r="BC5147">
        <v>8</v>
      </c>
      <c r="BD5147">
        <v>8</v>
      </c>
      <c r="BE5147">
        <v>8</v>
      </c>
      <c r="BF5147">
        <v>8</v>
      </c>
      <c r="BG5147">
        <v>8</v>
      </c>
      <c r="BH5147">
        <v>7</v>
      </c>
      <c r="BI5147">
        <v>7</v>
      </c>
    </row>
    <row r="5148" spans="1:61" x14ac:dyDescent="0.3">
      <c r="A5148" t="s">
        <v>5147</v>
      </c>
      <c r="B5148" t="s">
        <v>1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  <c r="J5148" t="s">
        <v>1</v>
      </c>
      <c r="K5148" t="s">
        <v>1</v>
      </c>
      <c r="L5148" t="s">
        <v>1</v>
      </c>
      <c r="M5148" t="s">
        <v>1</v>
      </c>
      <c r="N5148" t="s">
        <v>1</v>
      </c>
      <c r="O5148" t="s">
        <v>1</v>
      </c>
      <c r="P5148" t="s">
        <v>1</v>
      </c>
      <c r="Q5148" t="s">
        <v>1</v>
      </c>
      <c r="R5148" t="s">
        <v>1</v>
      </c>
      <c r="S5148" t="s">
        <v>1</v>
      </c>
      <c r="T5148" t="s">
        <v>1</v>
      </c>
      <c r="U5148" t="s">
        <v>1</v>
      </c>
      <c r="V5148" t="s">
        <v>1</v>
      </c>
      <c r="W5148" t="s">
        <v>1</v>
      </c>
      <c r="X5148" t="s">
        <v>1</v>
      </c>
      <c r="Y5148" t="s">
        <v>1</v>
      </c>
      <c r="Z5148" t="s">
        <v>1</v>
      </c>
      <c r="AA5148" t="s">
        <v>1</v>
      </c>
      <c r="AB5148" t="s">
        <v>1</v>
      </c>
      <c r="AC5148" t="s">
        <v>1</v>
      </c>
      <c r="AD5148" t="s">
        <v>1</v>
      </c>
      <c r="AE5148" t="s">
        <v>1</v>
      </c>
      <c r="AF5148" t="s">
        <v>1</v>
      </c>
      <c r="AG5148" t="s">
        <v>1</v>
      </c>
      <c r="AH5148" t="s">
        <v>1</v>
      </c>
      <c r="AI5148" t="s">
        <v>1</v>
      </c>
      <c r="AJ5148" t="s">
        <v>1</v>
      </c>
      <c r="AK5148" t="s">
        <v>1</v>
      </c>
      <c r="AL5148" t="s">
        <v>1</v>
      </c>
      <c r="AM5148" t="s">
        <v>1</v>
      </c>
      <c r="AN5148" t="s">
        <v>1</v>
      </c>
      <c r="AO5148" t="s">
        <v>1</v>
      </c>
      <c r="AP5148" t="s">
        <v>1</v>
      </c>
      <c r="AQ5148" t="s">
        <v>1</v>
      </c>
      <c r="AR5148" t="s">
        <v>1</v>
      </c>
      <c r="AS5148" t="s">
        <v>1</v>
      </c>
      <c r="AT5148" t="s">
        <v>1</v>
      </c>
      <c r="AU5148" t="s">
        <v>1</v>
      </c>
      <c r="AV5148" t="s">
        <v>1</v>
      </c>
      <c r="AW5148" t="s">
        <v>1</v>
      </c>
      <c r="AX5148" t="s">
        <v>1</v>
      </c>
      <c r="AY5148" t="s">
        <v>1</v>
      </c>
      <c r="AZ5148" t="s">
        <v>1</v>
      </c>
      <c r="BA5148" t="s">
        <v>1</v>
      </c>
      <c r="BB5148" t="s">
        <v>1</v>
      </c>
      <c r="BC5148" t="s">
        <v>1</v>
      </c>
      <c r="BD5148" t="s">
        <v>1</v>
      </c>
      <c r="BE5148" t="s">
        <v>1</v>
      </c>
      <c r="BF5148" t="s">
        <v>1</v>
      </c>
      <c r="BG5148" t="s">
        <v>1</v>
      </c>
      <c r="BH5148" t="s">
        <v>1</v>
      </c>
      <c r="BI5148" t="s">
        <v>1</v>
      </c>
    </row>
    <row r="5149" spans="1:61" x14ac:dyDescent="0.3">
      <c r="A5149" t="s">
        <v>5148</v>
      </c>
      <c r="B5149" t="s">
        <v>1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t="s">
        <v>1</v>
      </c>
      <c r="M5149" t="s">
        <v>1</v>
      </c>
      <c r="N5149" t="s">
        <v>1</v>
      </c>
      <c r="O5149" t="s">
        <v>1</v>
      </c>
      <c r="P5149" t="s">
        <v>1</v>
      </c>
      <c r="Q5149" t="s">
        <v>1</v>
      </c>
      <c r="R5149" t="s">
        <v>1</v>
      </c>
      <c r="S5149" t="s">
        <v>1</v>
      </c>
      <c r="T5149" t="s">
        <v>1</v>
      </c>
      <c r="U5149" t="s">
        <v>1</v>
      </c>
      <c r="V5149" t="s">
        <v>1</v>
      </c>
      <c r="W5149" t="s">
        <v>1</v>
      </c>
      <c r="X5149" t="s">
        <v>1</v>
      </c>
      <c r="Y5149" t="s">
        <v>1</v>
      </c>
      <c r="Z5149" t="s">
        <v>1</v>
      </c>
      <c r="AA5149" t="s">
        <v>1</v>
      </c>
      <c r="AB5149" t="s">
        <v>1</v>
      </c>
      <c r="AC5149" t="s">
        <v>1</v>
      </c>
      <c r="AD5149" t="s">
        <v>1</v>
      </c>
      <c r="AE5149" t="s">
        <v>1</v>
      </c>
      <c r="AF5149" t="s">
        <v>1</v>
      </c>
      <c r="AG5149" t="s">
        <v>1</v>
      </c>
      <c r="AH5149" t="s">
        <v>1</v>
      </c>
      <c r="AI5149" t="s">
        <v>1</v>
      </c>
      <c r="AJ5149" t="s">
        <v>1</v>
      </c>
      <c r="AK5149" t="s">
        <v>1</v>
      </c>
      <c r="AL5149" t="s">
        <v>1</v>
      </c>
      <c r="AM5149" t="s">
        <v>1</v>
      </c>
      <c r="AN5149" t="s">
        <v>1</v>
      </c>
      <c r="AO5149" t="s">
        <v>1</v>
      </c>
      <c r="AP5149" t="s">
        <v>1</v>
      </c>
      <c r="AQ5149" t="s">
        <v>1</v>
      </c>
      <c r="AR5149" t="s">
        <v>1</v>
      </c>
      <c r="AS5149" t="s">
        <v>1</v>
      </c>
      <c r="AT5149" t="s">
        <v>1</v>
      </c>
      <c r="AU5149" t="s">
        <v>1</v>
      </c>
      <c r="AV5149" t="s">
        <v>1</v>
      </c>
      <c r="AW5149" t="s">
        <v>1</v>
      </c>
      <c r="AX5149" t="s">
        <v>1</v>
      </c>
      <c r="AY5149" t="s">
        <v>1</v>
      </c>
      <c r="AZ5149" t="s">
        <v>1</v>
      </c>
      <c r="BA5149" t="s">
        <v>1</v>
      </c>
      <c r="BB5149" t="s">
        <v>1</v>
      </c>
      <c r="BC5149" t="s">
        <v>1</v>
      </c>
      <c r="BD5149" t="s">
        <v>1</v>
      </c>
      <c r="BE5149" t="s">
        <v>1</v>
      </c>
      <c r="BF5149" t="s">
        <v>1</v>
      </c>
      <c r="BG5149" t="s">
        <v>1</v>
      </c>
      <c r="BH5149" t="s">
        <v>1</v>
      </c>
      <c r="BI5149" t="s">
        <v>1</v>
      </c>
    </row>
    <row r="5150" spans="1:61" x14ac:dyDescent="0.3">
      <c r="A5150" t="s">
        <v>5149</v>
      </c>
      <c r="B5150" t="s">
        <v>1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  <c r="J5150" t="s">
        <v>1</v>
      </c>
      <c r="K5150" t="s">
        <v>1</v>
      </c>
      <c r="L5150" t="s">
        <v>1</v>
      </c>
      <c r="M5150" t="s">
        <v>1</v>
      </c>
      <c r="N5150" t="s">
        <v>1</v>
      </c>
      <c r="O5150" t="s">
        <v>1</v>
      </c>
      <c r="P5150" t="s">
        <v>1</v>
      </c>
      <c r="Q5150" t="s">
        <v>1</v>
      </c>
      <c r="R5150" t="s">
        <v>1</v>
      </c>
      <c r="S5150" t="s">
        <v>1</v>
      </c>
      <c r="T5150" t="s">
        <v>1</v>
      </c>
      <c r="U5150" t="s">
        <v>1</v>
      </c>
      <c r="V5150" t="s">
        <v>1</v>
      </c>
      <c r="W5150" t="s">
        <v>1</v>
      </c>
      <c r="X5150" t="s">
        <v>1</v>
      </c>
      <c r="Y5150" t="s">
        <v>1</v>
      </c>
      <c r="Z5150" t="s">
        <v>1</v>
      </c>
      <c r="AA5150" t="s">
        <v>1</v>
      </c>
      <c r="AB5150" t="s">
        <v>1</v>
      </c>
      <c r="AC5150" t="s">
        <v>1</v>
      </c>
      <c r="AD5150" t="s">
        <v>1</v>
      </c>
      <c r="AE5150" t="s">
        <v>1</v>
      </c>
      <c r="AF5150" t="s">
        <v>1</v>
      </c>
      <c r="AG5150" t="s">
        <v>1</v>
      </c>
      <c r="AH5150" t="s">
        <v>1</v>
      </c>
      <c r="AI5150" t="s">
        <v>1</v>
      </c>
      <c r="AJ5150" t="s">
        <v>1</v>
      </c>
      <c r="AK5150" t="s">
        <v>1</v>
      </c>
      <c r="AL5150" t="s">
        <v>1</v>
      </c>
      <c r="AM5150" t="s">
        <v>1</v>
      </c>
      <c r="AN5150" t="s">
        <v>1</v>
      </c>
      <c r="AO5150" t="s">
        <v>1</v>
      </c>
      <c r="AP5150" t="s">
        <v>1</v>
      </c>
      <c r="AQ5150" t="s">
        <v>1</v>
      </c>
      <c r="AR5150" t="s">
        <v>1</v>
      </c>
      <c r="AS5150" t="s">
        <v>1</v>
      </c>
      <c r="AT5150" t="s">
        <v>1</v>
      </c>
      <c r="AU5150" t="s">
        <v>1</v>
      </c>
      <c r="AV5150" t="s">
        <v>1</v>
      </c>
      <c r="AW5150" t="s">
        <v>1</v>
      </c>
      <c r="AX5150" t="s">
        <v>1</v>
      </c>
      <c r="AY5150" t="s">
        <v>1</v>
      </c>
      <c r="AZ5150" t="s">
        <v>1</v>
      </c>
      <c r="BA5150" t="s">
        <v>1</v>
      </c>
      <c r="BB5150" t="s">
        <v>1</v>
      </c>
      <c r="BC5150" t="s">
        <v>1</v>
      </c>
      <c r="BD5150" t="s">
        <v>1</v>
      </c>
      <c r="BE5150" t="s">
        <v>1</v>
      </c>
      <c r="BF5150" t="s">
        <v>1</v>
      </c>
      <c r="BG5150" t="s">
        <v>1</v>
      </c>
      <c r="BH5150" t="s">
        <v>1</v>
      </c>
      <c r="BI5150" t="s">
        <v>1</v>
      </c>
    </row>
    <row r="5151" spans="1:61" x14ac:dyDescent="0.3">
      <c r="A5151" t="s">
        <v>5150</v>
      </c>
      <c r="B5151" t="s">
        <v>1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  <c r="J5151" t="s">
        <v>1</v>
      </c>
      <c r="K5151" t="s">
        <v>1</v>
      </c>
      <c r="L5151" t="s">
        <v>1</v>
      </c>
      <c r="M5151" t="s">
        <v>1</v>
      </c>
      <c r="N5151" t="s">
        <v>1</v>
      </c>
      <c r="O5151" t="s">
        <v>1</v>
      </c>
      <c r="P5151" t="s">
        <v>1</v>
      </c>
      <c r="Q5151" t="s">
        <v>1</v>
      </c>
      <c r="R5151" t="s">
        <v>1</v>
      </c>
      <c r="S5151" t="s">
        <v>1</v>
      </c>
      <c r="T5151" t="s">
        <v>1</v>
      </c>
      <c r="U5151" t="s">
        <v>1</v>
      </c>
      <c r="V5151" t="s">
        <v>1</v>
      </c>
      <c r="W5151" t="s">
        <v>1</v>
      </c>
      <c r="X5151" t="s">
        <v>1</v>
      </c>
      <c r="Y5151" t="s">
        <v>1</v>
      </c>
      <c r="Z5151" t="s">
        <v>1</v>
      </c>
      <c r="AA5151" t="s">
        <v>1</v>
      </c>
      <c r="AB5151" t="s">
        <v>1</v>
      </c>
      <c r="AC5151" t="s">
        <v>1</v>
      </c>
      <c r="AD5151" t="s">
        <v>1</v>
      </c>
      <c r="AE5151" t="s">
        <v>1</v>
      </c>
      <c r="AF5151" t="s">
        <v>1</v>
      </c>
      <c r="AG5151" t="s">
        <v>1</v>
      </c>
      <c r="AH5151" t="s">
        <v>1</v>
      </c>
      <c r="AI5151" t="s">
        <v>1</v>
      </c>
      <c r="AJ5151" t="s">
        <v>1</v>
      </c>
      <c r="AK5151" t="s">
        <v>1</v>
      </c>
      <c r="AL5151" t="s">
        <v>1</v>
      </c>
      <c r="AM5151" t="s">
        <v>1</v>
      </c>
      <c r="AN5151" t="s">
        <v>1</v>
      </c>
      <c r="AO5151" t="s">
        <v>1</v>
      </c>
      <c r="AP5151" t="s">
        <v>1</v>
      </c>
      <c r="AQ5151" t="s">
        <v>1</v>
      </c>
      <c r="AR5151" t="s">
        <v>1</v>
      </c>
      <c r="AS5151" t="s">
        <v>1</v>
      </c>
      <c r="AT5151" t="s">
        <v>1</v>
      </c>
      <c r="AU5151" t="s">
        <v>1</v>
      </c>
      <c r="AV5151" t="s">
        <v>1</v>
      </c>
      <c r="AW5151" t="s">
        <v>1</v>
      </c>
      <c r="AX5151" t="s">
        <v>1</v>
      </c>
      <c r="AY5151" t="s">
        <v>1</v>
      </c>
      <c r="AZ5151" t="s">
        <v>1</v>
      </c>
      <c r="BA5151" t="s">
        <v>1</v>
      </c>
      <c r="BB5151" t="s">
        <v>1</v>
      </c>
      <c r="BC5151" t="s">
        <v>1</v>
      </c>
      <c r="BD5151" t="s">
        <v>1</v>
      </c>
      <c r="BE5151" t="s">
        <v>1</v>
      </c>
      <c r="BF5151" t="s">
        <v>1</v>
      </c>
      <c r="BG5151" t="s">
        <v>1</v>
      </c>
      <c r="BH5151" t="s">
        <v>1</v>
      </c>
      <c r="BI5151" t="s">
        <v>1</v>
      </c>
    </row>
    <row r="5152" spans="1:61" x14ac:dyDescent="0.3">
      <c r="A5152" t="s">
        <v>5151</v>
      </c>
      <c r="B5152" t="s">
        <v>1</v>
      </c>
      <c r="C5152" t="s">
        <v>1</v>
      </c>
      <c r="D5152" t="s">
        <v>1</v>
      </c>
      <c r="E5152" t="s">
        <v>1</v>
      </c>
      <c r="F5152" t="s">
        <v>1</v>
      </c>
      <c r="G5152" t="s">
        <v>1</v>
      </c>
      <c r="H5152" t="s">
        <v>1</v>
      </c>
      <c r="I5152" t="s">
        <v>1</v>
      </c>
      <c r="J5152" t="s">
        <v>1</v>
      </c>
      <c r="K5152" t="s">
        <v>1</v>
      </c>
      <c r="L5152" t="s">
        <v>1</v>
      </c>
      <c r="M5152" t="s">
        <v>1</v>
      </c>
      <c r="N5152" t="s">
        <v>1</v>
      </c>
      <c r="O5152" t="s">
        <v>1</v>
      </c>
      <c r="P5152" t="s">
        <v>1</v>
      </c>
      <c r="Q5152" t="s">
        <v>1</v>
      </c>
      <c r="R5152" t="s">
        <v>1</v>
      </c>
      <c r="S5152" t="s">
        <v>1</v>
      </c>
      <c r="T5152" t="s">
        <v>1</v>
      </c>
      <c r="U5152" t="s">
        <v>1</v>
      </c>
      <c r="V5152" t="s">
        <v>1</v>
      </c>
      <c r="W5152" t="s">
        <v>1</v>
      </c>
      <c r="X5152" t="s">
        <v>1</v>
      </c>
      <c r="Y5152" t="s">
        <v>1</v>
      </c>
      <c r="Z5152" t="s">
        <v>1</v>
      </c>
      <c r="AA5152" t="s">
        <v>1</v>
      </c>
      <c r="AB5152" t="s">
        <v>1</v>
      </c>
      <c r="AC5152" t="s">
        <v>1</v>
      </c>
      <c r="AD5152" t="s">
        <v>1</v>
      </c>
      <c r="AE5152" t="s">
        <v>1</v>
      </c>
      <c r="AF5152" t="s">
        <v>1</v>
      </c>
      <c r="AG5152" t="s">
        <v>1</v>
      </c>
      <c r="AH5152" t="s">
        <v>1</v>
      </c>
      <c r="AI5152" t="s">
        <v>1</v>
      </c>
      <c r="AJ5152" t="s">
        <v>1</v>
      </c>
      <c r="AK5152" t="s">
        <v>1</v>
      </c>
      <c r="AL5152" t="s">
        <v>1</v>
      </c>
      <c r="AM5152" t="s">
        <v>1</v>
      </c>
      <c r="AN5152" t="s">
        <v>1</v>
      </c>
      <c r="AO5152" t="s">
        <v>1</v>
      </c>
      <c r="AP5152" t="s">
        <v>1</v>
      </c>
      <c r="AQ5152" t="s">
        <v>1</v>
      </c>
      <c r="AR5152" t="s">
        <v>1</v>
      </c>
      <c r="AS5152" t="s">
        <v>1</v>
      </c>
      <c r="AT5152" t="s">
        <v>1</v>
      </c>
      <c r="AU5152" t="s">
        <v>1</v>
      </c>
      <c r="AV5152" t="s">
        <v>1</v>
      </c>
      <c r="AW5152" t="s">
        <v>1</v>
      </c>
      <c r="AX5152" t="s">
        <v>1</v>
      </c>
      <c r="AY5152" t="s">
        <v>1</v>
      </c>
      <c r="AZ5152" t="s">
        <v>1</v>
      </c>
      <c r="BA5152" t="s">
        <v>1</v>
      </c>
      <c r="BB5152" t="s">
        <v>1</v>
      </c>
      <c r="BC5152" t="s">
        <v>1</v>
      </c>
      <c r="BD5152" t="s">
        <v>1</v>
      </c>
      <c r="BE5152" t="s">
        <v>1</v>
      </c>
      <c r="BF5152" t="s">
        <v>1</v>
      </c>
      <c r="BG5152" t="s">
        <v>1</v>
      </c>
      <c r="BH5152" t="s">
        <v>1</v>
      </c>
      <c r="BI5152" t="s">
        <v>1</v>
      </c>
    </row>
    <row r="5153" spans="1:61" x14ac:dyDescent="0.3">
      <c r="A5153" t="s">
        <v>5152</v>
      </c>
      <c r="B5153" t="s">
        <v>1</v>
      </c>
      <c r="C5153" t="s">
        <v>1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  <c r="J5153" t="s">
        <v>1</v>
      </c>
      <c r="K5153" t="s">
        <v>1</v>
      </c>
      <c r="L5153" t="s">
        <v>1</v>
      </c>
      <c r="M5153" t="s">
        <v>1</v>
      </c>
      <c r="N5153" t="s">
        <v>1</v>
      </c>
      <c r="O5153" t="s">
        <v>1</v>
      </c>
      <c r="P5153" t="s">
        <v>1</v>
      </c>
      <c r="Q5153" t="s">
        <v>1</v>
      </c>
      <c r="R5153" t="s">
        <v>1</v>
      </c>
      <c r="S5153" t="s">
        <v>1</v>
      </c>
      <c r="T5153" t="s">
        <v>1</v>
      </c>
      <c r="U5153" t="s">
        <v>1</v>
      </c>
      <c r="V5153" t="s">
        <v>1</v>
      </c>
      <c r="W5153" t="s">
        <v>1</v>
      </c>
      <c r="X5153" t="s">
        <v>1</v>
      </c>
      <c r="Y5153" t="s">
        <v>1</v>
      </c>
      <c r="Z5153" t="s">
        <v>1</v>
      </c>
      <c r="AA5153" t="s">
        <v>1</v>
      </c>
      <c r="AB5153" t="s">
        <v>1</v>
      </c>
      <c r="AC5153" t="s">
        <v>1</v>
      </c>
      <c r="AD5153" t="s">
        <v>1</v>
      </c>
      <c r="AE5153" t="s">
        <v>1</v>
      </c>
      <c r="AF5153" t="s">
        <v>1</v>
      </c>
      <c r="AG5153" t="s">
        <v>1</v>
      </c>
      <c r="AH5153" t="s">
        <v>1</v>
      </c>
      <c r="AI5153" t="s">
        <v>1</v>
      </c>
      <c r="AJ5153" t="s">
        <v>1</v>
      </c>
      <c r="AK5153" t="s">
        <v>1</v>
      </c>
      <c r="AL5153" t="s">
        <v>1</v>
      </c>
      <c r="AM5153" t="s">
        <v>1</v>
      </c>
      <c r="AN5153" t="s">
        <v>1</v>
      </c>
      <c r="AO5153" t="s">
        <v>1</v>
      </c>
      <c r="AP5153" t="s">
        <v>1</v>
      </c>
      <c r="AQ5153" t="s">
        <v>1</v>
      </c>
      <c r="AR5153" t="s">
        <v>1</v>
      </c>
      <c r="AS5153" t="s">
        <v>1</v>
      </c>
      <c r="AT5153" t="s">
        <v>1</v>
      </c>
      <c r="AU5153" t="s">
        <v>1</v>
      </c>
      <c r="AV5153" t="s">
        <v>1</v>
      </c>
      <c r="AW5153" t="s">
        <v>1</v>
      </c>
      <c r="AX5153" t="s">
        <v>1</v>
      </c>
      <c r="AY5153" t="s">
        <v>1</v>
      </c>
      <c r="AZ5153" t="s">
        <v>1</v>
      </c>
      <c r="BA5153" t="s">
        <v>1</v>
      </c>
      <c r="BB5153" t="s">
        <v>1</v>
      </c>
      <c r="BC5153" t="s">
        <v>1</v>
      </c>
      <c r="BD5153" t="s">
        <v>1</v>
      </c>
      <c r="BE5153" t="s">
        <v>1</v>
      </c>
      <c r="BF5153" t="s">
        <v>1</v>
      </c>
      <c r="BG5153" t="s">
        <v>1</v>
      </c>
      <c r="BH5153" t="s">
        <v>1</v>
      </c>
      <c r="BI5153" t="s">
        <v>1</v>
      </c>
    </row>
    <row r="5154" spans="1:61" x14ac:dyDescent="0.3">
      <c r="A5154" t="s">
        <v>5153</v>
      </c>
      <c r="B5154" t="s">
        <v>1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  <c r="J5154" t="s">
        <v>1</v>
      </c>
      <c r="K5154" t="s">
        <v>1</v>
      </c>
      <c r="L5154" t="s">
        <v>1</v>
      </c>
      <c r="M5154" t="s">
        <v>1</v>
      </c>
      <c r="N5154" t="s">
        <v>1</v>
      </c>
      <c r="O5154" t="s">
        <v>1</v>
      </c>
      <c r="P5154" t="s">
        <v>1</v>
      </c>
      <c r="Q5154" t="s">
        <v>1</v>
      </c>
      <c r="R5154" t="s">
        <v>1</v>
      </c>
      <c r="S5154" t="s">
        <v>1</v>
      </c>
      <c r="T5154" t="s">
        <v>1</v>
      </c>
      <c r="U5154" t="s">
        <v>1</v>
      </c>
      <c r="V5154" t="s">
        <v>1</v>
      </c>
      <c r="W5154" t="s">
        <v>1</v>
      </c>
      <c r="X5154" t="s">
        <v>1</v>
      </c>
      <c r="Y5154" t="s">
        <v>1</v>
      </c>
      <c r="Z5154" t="s">
        <v>1</v>
      </c>
      <c r="AA5154" t="s">
        <v>1</v>
      </c>
      <c r="AB5154" t="s">
        <v>1</v>
      </c>
      <c r="AC5154" t="s">
        <v>1</v>
      </c>
      <c r="AD5154" t="s">
        <v>1</v>
      </c>
      <c r="AE5154" t="s">
        <v>1</v>
      </c>
      <c r="AF5154" t="s">
        <v>1</v>
      </c>
      <c r="AG5154" t="s">
        <v>1</v>
      </c>
      <c r="AH5154" t="s">
        <v>1</v>
      </c>
      <c r="AI5154" t="s">
        <v>1</v>
      </c>
      <c r="AJ5154" t="s">
        <v>1</v>
      </c>
      <c r="AK5154" t="s">
        <v>1</v>
      </c>
      <c r="AL5154" t="s">
        <v>1</v>
      </c>
      <c r="AM5154" t="s">
        <v>1</v>
      </c>
      <c r="AN5154" t="s">
        <v>1</v>
      </c>
      <c r="AO5154" t="s">
        <v>1</v>
      </c>
      <c r="AP5154" t="s">
        <v>1</v>
      </c>
      <c r="AQ5154" t="s">
        <v>1</v>
      </c>
      <c r="AR5154" t="s">
        <v>1</v>
      </c>
      <c r="AS5154" t="s">
        <v>1</v>
      </c>
      <c r="AT5154" t="s">
        <v>1</v>
      </c>
      <c r="AU5154" t="s">
        <v>1</v>
      </c>
      <c r="AV5154" t="s">
        <v>1</v>
      </c>
      <c r="AW5154" t="s">
        <v>1</v>
      </c>
      <c r="AX5154" t="s">
        <v>1</v>
      </c>
      <c r="AY5154" t="s">
        <v>1</v>
      </c>
      <c r="AZ5154" t="s">
        <v>1</v>
      </c>
      <c r="BA5154" t="s">
        <v>1</v>
      </c>
      <c r="BB5154" t="s">
        <v>1</v>
      </c>
      <c r="BC5154" t="s">
        <v>1</v>
      </c>
      <c r="BD5154" t="s">
        <v>1</v>
      </c>
      <c r="BE5154" t="s">
        <v>1</v>
      </c>
      <c r="BF5154" t="s">
        <v>1</v>
      </c>
      <c r="BG5154" t="s">
        <v>1</v>
      </c>
      <c r="BH5154" t="s">
        <v>1</v>
      </c>
      <c r="BI5154" t="s">
        <v>1</v>
      </c>
    </row>
    <row r="5155" spans="1:61" x14ac:dyDescent="0.3">
      <c r="A5155" t="s">
        <v>5154</v>
      </c>
      <c r="B5155" t="s">
        <v>1</v>
      </c>
      <c r="C5155" t="s">
        <v>1</v>
      </c>
      <c r="D5155" t="s">
        <v>1</v>
      </c>
      <c r="E5155" t="s">
        <v>1</v>
      </c>
      <c r="F5155" t="s">
        <v>1</v>
      </c>
      <c r="G5155" t="s">
        <v>1</v>
      </c>
      <c r="H5155" t="s">
        <v>1</v>
      </c>
      <c r="I5155" t="s">
        <v>1</v>
      </c>
      <c r="J5155" t="s">
        <v>1</v>
      </c>
      <c r="K5155" t="s">
        <v>1</v>
      </c>
      <c r="L5155" t="s">
        <v>1</v>
      </c>
      <c r="M5155" t="s">
        <v>1</v>
      </c>
      <c r="N5155" t="s">
        <v>1</v>
      </c>
      <c r="O5155" t="s">
        <v>1</v>
      </c>
      <c r="P5155" t="s">
        <v>1</v>
      </c>
      <c r="Q5155" t="s">
        <v>1</v>
      </c>
      <c r="R5155" t="s">
        <v>1</v>
      </c>
      <c r="S5155" t="s">
        <v>1</v>
      </c>
      <c r="T5155" t="s">
        <v>1</v>
      </c>
      <c r="U5155" t="s">
        <v>1</v>
      </c>
      <c r="V5155" t="s">
        <v>1</v>
      </c>
      <c r="W5155" t="s">
        <v>1</v>
      </c>
      <c r="X5155" t="s">
        <v>1</v>
      </c>
      <c r="Y5155" t="s">
        <v>1</v>
      </c>
      <c r="Z5155" t="s">
        <v>1</v>
      </c>
      <c r="AA5155" t="s">
        <v>1</v>
      </c>
      <c r="AB5155" t="s">
        <v>1</v>
      </c>
      <c r="AC5155" t="s">
        <v>1</v>
      </c>
      <c r="AD5155" t="s">
        <v>1</v>
      </c>
      <c r="AE5155" t="s">
        <v>1</v>
      </c>
      <c r="AF5155" t="s">
        <v>1</v>
      </c>
      <c r="AG5155" t="s">
        <v>1</v>
      </c>
      <c r="AH5155" t="s">
        <v>1</v>
      </c>
      <c r="AI5155" t="s">
        <v>1</v>
      </c>
      <c r="AJ5155" t="s">
        <v>1</v>
      </c>
      <c r="AK5155" t="s">
        <v>1</v>
      </c>
      <c r="AL5155" t="s">
        <v>1</v>
      </c>
      <c r="AM5155" t="s">
        <v>1</v>
      </c>
      <c r="AN5155" t="s">
        <v>1</v>
      </c>
      <c r="AO5155" t="s">
        <v>1</v>
      </c>
      <c r="AP5155" t="s">
        <v>1</v>
      </c>
      <c r="AQ5155" t="s">
        <v>1</v>
      </c>
      <c r="AR5155" t="s">
        <v>1</v>
      </c>
      <c r="AS5155" t="s">
        <v>1</v>
      </c>
      <c r="AT5155" t="s">
        <v>1</v>
      </c>
      <c r="AU5155" t="s">
        <v>1</v>
      </c>
      <c r="AV5155" t="s">
        <v>1</v>
      </c>
      <c r="AW5155" t="s">
        <v>1</v>
      </c>
      <c r="AX5155" t="s">
        <v>1</v>
      </c>
      <c r="AY5155" t="s">
        <v>1</v>
      </c>
      <c r="AZ5155" t="s">
        <v>1</v>
      </c>
      <c r="BA5155" t="s">
        <v>1</v>
      </c>
      <c r="BB5155" t="s">
        <v>1</v>
      </c>
      <c r="BC5155" t="s">
        <v>1</v>
      </c>
      <c r="BD5155" t="s">
        <v>1</v>
      </c>
      <c r="BE5155" t="s">
        <v>1</v>
      </c>
      <c r="BF5155" t="s">
        <v>1</v>
      </c>
      <c r="BG5155" t="s">
        <v>1</v>
      </c>
      <c r="BH5155" t="s">
        <v>1</v>
      </c>
      <c r="BI5155" t="s">
        <v>1</v>
      </c>
    </row>
    <row r="5156" spans="1:61" x14ac:dyDescent="0.3">
      <c r="A5156" t="s">
        <v>5155</v>
      </c>
      <c r="B5156" t="s">
        <v>1</v>
      </c>
      <c r="C5156" t="s">
        <v>1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  <c r="J5156" t="s">
        <v>1</v>
      </c>
      <c r="K5156" t="s">
        <v>1</v>
      </c>
      <c r="L5156" t="s">
        <v>1</v>
      </c>
      <c r="M5156" t="s">
        <v>1</v>
      </c>
      <c r="N5156" t="s">
        <v>1</v>
      </c>
      <c r="O5156" t="s">
        <v>1</v>
      </c>
      <c r="P5156" t="s">
        <v>1</v>
      </c>
      <c r="Q5156" t="s">
        <v>1</v>
      </c>
      <c r="R5156" t="s">
        <v>1</v>
      </c>
      <c r="S5156" t="s">
        <v>1</v>
      </c>
      <c r="T5156" t="s">
        <v>1</v>
      </c>
      <c r="U5156" t="s">
        <v>1</v>
      </c>
      <c r="V5156" t="s">
        <v>1</v>
      </c>
      <c r="W5156" t="s">
        <v>1</v>
      </c>
      <c r="X5156" t="s">
        <v>1</v>
      </c>
      <c r="Y5156" t="s">
        <v>1</v>
      </c>
      <c r="Z5156" t="s">
        <v>1</v>
      </c>
      <c r="AA5156" t="s">
        <v>1</v>
      </c>
      <c r="AB5156" t="s">
        <v>1</v>
      </c>
      <c r="AC5156" t="s">
        <v>1</v>
      </c>
      <c r="AD5156" t="s">
        <v>1</v>
      </c>
      <c r="AE5156" t="s">
        <v>1</v>
      </c>
      <c r="AF5156" t="s">
        <v>1</v>
      </c>
      <c r="AG5156" t="s">
        <v>1</v>
      </c>
      <c r="AH5156" t="s">
        <v>1</v>
      </c>
      <c r="AI5156" t="s">
        <v>1</v>
      </c>
      <c r="AJ5156" t="s">
        <v>1</v>
      </c>
      <c r="AK5156" t="s">
        <v>1</v>
      </c>
      <c r="AL5156" t="s">
        <v>1</v>
      </c>
      <c r="AM5156" t="s">
        <v>1</v>
      </c>
      <c r="AN5156" t="s">
        <v>1</v>
      </c>
      <c r="AO5156" t="s">
        <v>1</v>
      </c>
      <c r="AP5156" t="s">
        <v>1</v>
      </c>
      <c r="AQ5156" t="s">
        <v>1</v>
      </c>
      <c r="AR5156" t="s">
        <v>1</v>
      </c>
      <c r="AS5156" t="s">
        <v>1</v>
      </c>
      <c r="AT5156" t="s">
        <v>1</v>
      </c>
      <c r="AU5156" t="s">
        <v>1</v>
      </c>
      <c r="AV5156" t="s">
        <v>1</v>
      </c>
      <c r="AW5156" t="s">
        <v>1</v>
      </c>
      <c r="AX5156" t="s">
        <v>1</v>
      </c>
      <c r="AY5156" t="s">
        <v>1</v>
      </c>
      <c r="AZ5156" t="s">
        <v>1</v>
      </c>
      <c r="BA5156" t="s">
        <v>1</v>
      </c>
      <c r="BB5156" t="s">
        <v>1</v>
      </c>
      <c r="BC5156" t="s">
        <v>1</v>
      </c>
      <c r="BD5156" t="s">
        <v>1</v>
      </c>
      <c r="BE5156" t="s">
        <v>1</v>
      </c>
      <c r="BF5156" t="s">
        <v>1</v>
      </c>
      <c r="BG5156" t="s">
        <v>1</v>
      </c>
      <c r="BH5156" t="s">
        <v>1</v>
      </c>
      <c r="BI5156" t="s">
        <v>1</v>
      </c>
    </row>
    <row r="5157" spans="1:61" x14ac:dyDescent="0.3">
      <c r="A5157" t="s">
        <v>5156</v>
      </c>
      <c r="B5157" t="s">
        <v>1</v>
      </c>
      <c r="C5157" t="s">
        <v>1</v>
      </c>
      <c r="D5157" t="s">
        <v>1</v>
      </c>
      <c r="E5157" t="s">
        <v>1</v>
      </c>
      <c r="F5157" t="s">
        <v>1</v>
      </c>
      <c r="G5157" t="s">
        <v>1</v>
      </c>
      <c r="H5157" t="s">
        <v>1</v>
      </c>
      <c r="I5157" t="s">
        <v>1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  <c r="Q5157" t="s">
        <v>1</v>
      </c>
      <c r="R5157" t="s">
        <v>1</v>
      </c>
      <c r="S5157" t="s">
        <v>1</v>
      </c>
      <c r="T5157" t="s">
        <v>1</v>
      </c>
      <c r="U5157" t="s">
        <v>1</v>
      </c>
      <c r="V5157" t="s">
        <v>1</v>
      </c>
      <c r="W5157" t="s">
        <v>1</v>
      </c>
      <c r="X5157" t="s">
        <v>1</v>
      </c>
      <c r="Y5157" t="s">
        <v>1</v>
      </c>
      <c r="Z5157" t="s">
        <v>1</v>
      </c>
      <c r="AA5157" t="s">
        <v>1</v>
      </c>
      <c r="AB5157" t="s">
        <v>1</v>
      </c>
      <c r="AC5157" t="s">
        <v>1</v>
      </c>
      <c r="AD5157" t="s">
        <v>1</v>
      </c>
      <c r="AE5157" t="s">
        <v>1</v>
      </c>
      <c r="AF5157" t="s">
        <v>1</v>
      </c>
      <c r="AG5157" t="s">
        <v>1</v>
      </c>
      <c r="AH5157" t="s">
        <v>1</v>
      </c>
      <c r="AI5157" t="s">
        <v>1</v>
      </c>
      <c r="AJ5157" t="s">
        <v>1</v>
      </c>
      <c r="AK5157" t="s">
        <v>1</v>
      </c>
      <c r="AL5157" t="s">
        <v>1</v>
      </c>
      <c r="AM5157" t="s">
        <v>1</v>
      </c>
      <c r="AN5157" t="s">
        <v>1</v>
      </c>
      <c r="AO5157" t="s">
        <v>1</v>
      </c>
      <c r="AP5157" t="s">
        <v>1</v>
      </c>
      <c r="AQ5157" t="s">
        <v>1</v>
      </c>
      <c r="AR5157" t="s">
        <v>1</v>
      </c>
      <c r="AS5157" t="s">
        <v>1</v>
      </c>
      <c r="AT5157" t="s">
        <v>1</v>
      </c>
      <c r="AU5157" t="s">
        <v>1</v>
      </c>
      <c r="AV5157" t="s">
        <v>1</v>
      </c>
      <c r="AW5157" t="s">
        <v>1</v>
      </c>
      <c r="AX5157" t="s">
        <v>1</v>
      </c>
      <c r="AY5157" t="s">
        <v>1</v>
      </c>
      <c r="AZ5157" t="s">
        <v>1</v>
      </c>
      <c r="BA5157" t="s">
        <v>1</v>
      </c>
      <c r="BB5157" t="s">
        <v>1</v>
      </c>
      <c r="BC5157" t="s">
        <v>1</v>
      </c>
      <c r="BD5157" t="s">
        <v>1</v>
      </c>
      <c r="BE5157" t="s">
        <v>1</v>
      </c>
      <c r="BF5157" t="s">
        <v>1</v>
      </c>
      <c r="BG5157" t="s">
        <v>1</v>
      </c>
      <c r="BH5157" t="s">
        <v>1</v>
      </c>
      <c r="BI5157" t="s">
        <v>1</v>
      </c>
    </row>
    <row r="5158" spans="1:61" x14ac:dyDescent="0.3">
      <c r="A5158" t="s">
        <v>5157</v>
      </c>
      <c r="B5158" t="s">
        <v>1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  <c r="J5158" t="s">
        <v>1</v>
      </c>
      <c r="K5158" t="s">
        <v>1</v>
      </c>
      <c r="L5158" t="s">
        <v>1</v>
      </c>
      <c r="M5158" t="s">
        <v>1</v>
      </c>
      <c r="N5158" t="s">
        <v>1</v>
      </c>
      <c r="O5158" t="s">
        <v>1</v>
      </c>
      <c r="P5158" t="s">
        <v>1</v>
      </c>
      <c r="Q5158" t="s">
        <v>1</v>
      </c>
      <c r="R5158" t="s">
        <v>1</v>
      </c>
      <c r="S5158" t="s">
        <v>1</v>
      </c>
      <c r="T5158" t="s">
        <v>1</v>
      </c>
      <c r="U5158" t="s">
        <v>1</v>
      </c>
      <c r="V5158" t="s">
        <v>1</v>
      </c>
      <c r="W5158" t="s">
        <v>1</v>
      </c>
      <c r="X5158" t="s">
        <v>1</v>
      </c>
      <c r="Y5158" t="s">
        <v>1</v>
      </c>
      <c r="Z5158" t="s">
        <v>1</v>
      </c>
      <c r="AA5158" t="s">
        <v>1</v>
      </c>
      <c r="AB5158" t="s">
        <v>1</v>
      </c>
      <c r="AC5158" t="s">
        <v>1</v>
      </c>
      <c r="AD5158" t="s">
        <v>1</v>
      </c>
      <c r="AE5158" t="s">
        <v>1</v>
      </c>
      <c r="AF5158" t="s">
        <v>1</v>
      </c>
      <c r="AG5158" t="s">
        <v>1</v>
      </c>
      <c r="AH5158" t="s">
        <v>1</v>
      </c>
      <c r="AI5158" t="s">
        <v>1</v>
      </c>
      <c r="AJ5158" t="s">
        <v>1</v>
      </c>
      <c r="AK5158" t="s">
        <v>1</v>
      </c>
      <c r="AL5158" t="s">
        <v>1</v>
      </c>
      <c r="AM5158" t="s">
        <v>1</v>
      </c>
      <c r="AN5158" t="s">
        <v>1</v>
      </c>
      <c r="AO5158" t="s">
        <v>1</v>
      </c>
      <c r="AP5158" t="s">
        <v>1</v>
      </c>
      <c r="AQ5158" t="s">
        <v>1</v>
      </c>
      <c r="AR5158" t="s">
        <v>1</v>
      </c>
      <c r="AS5158" t="s">
        <v>1</v>
      </c>
      <c r="AT5158" t="s">
        <v>1</v>
      </c>
      <c r="AU5158" t="s">
        <v>1</v>
      </c>
      <c r="AV5158" t="s">
        <v>1</v>
      </c>
      <c r="AW5158" t="s">
        <v>1</v>
      </c>
      <c r="AX5158" t="s">
        <v>1</v>
      </c>
      <c r="AY5158" t="s">
        <v>1</v>
      </c>
      <c r="AZ5158" t="s">
        <v>1</v>
      </c>
      <c r="BA5158" t="s">
        <v>1</v>
      </c>
      <c r="BB5158" t="s">
        <v>1</v>
      </c>
      <c r="BC5158" t="s">
        <v>1</v>
      </c>
      <c r="BD5158" t="s">
        <v>1</v>
      </c>
      <c r="BE5158" t="s">
        <v>1</v>
      </c>
      <c r="BF5158" t="s">
        <v>1</v>
      </c>
      <c r="BG5158" t="s">
        <v>1</v>
      </c>
      <c r="BH5158" t="s">
        <v>1</v>
      </c>
      <c r="BI5158" t="s">
        <v>1</v>
      </c>
    </row>
    <row r="5159" spans="1:61" x14ac:dyDescent="0.3">
      <c r="A5159" t="s">
        <v>5158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2</v>
      </c>
      <c r="L5159">
        <v>2</v>
      </c>
      <c r="M5159">
        <v>2</v>
      </c>
      <c r="N5159">
        <v>2</v>
      </c>
      <c r="O5159">
        <v>2</v>
      </c>
      <c r="P5159">
        <v>2</v>
      </c>
      <c r="Q5159">
        <v>2</v>
      </c>
      <c r="R5159">
        <v>2</v>
      </c>
      <c r="S5159">
        <v>2</v>
      </c>
      <c r="T5159">
        <v>2</v>
      </c>
      <c r="U5159">
        <v>2</v>
      </c>
      <c r="V5159">
        <v>2</v>
      </c>
      <c r="W5159">
        <v>2</v>
      </c>
      <c r="X5159">
        <v>2</v>
      </c>
      <c r="Y5159">
        <v>2</v>
      </c>
      <c r="Z5159">
        <v>2</v>
      </c>
      <c r="AA5159">
        <v>2</v>
      </c>
      <c r="AB5159">
        <v>2</v>
      </c>
      <c r="AC5159">
        <v>2</v>
      </c>
      <c r="AD5159">
        <v>2</v>
      </c>
      <c r="AE5159">
        <v>2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2</v>
      </c>
      <c r="AM5159">
        <v>2</v>
      </c>
      <c r="AN5159">
        <v>2</v>
      </c>
      <c r="AO5159">
        <v>2</v>
      </c>
      <c r="AP5159">
        <v>2</v>
      </c>
      <c r="AQ5159">
        <v>2</v>
      </c>
      <c r="AR5159">
        <v>2</v>
      </c>
      <c r="AS5159">
        <v>2</v>
      </c>
      <c r="AT5159">
        <v>2</v>
      </c>
      <c r="AU5159">
        <v>2</v>
      </c>
      <c r="AV5159">
        <v>2</v>
      </c>
      <c r="AW5159">
        <v>2</v>
      </c>
      <c r="AX5159">
        <v>2</v>
      </c>
      <c r="AY5159">
        <v>2</v>
      </c>
      <c r="AZ5159">
        <v>2</v>
      </c>
      <c r="BA5159">
        <v>2</v>
      </c>
      <c r="BB5159">
        <v>2</v>
      </c>
      <c r="BC5159">
        <v>1</v>
      </c>
      <c r="BD5159">
        <v>1</v>
      </c>
      <c r="BE5159">
        <v>2</v>
      </c>
      <c r="BF5159">
        <v>2</v>
      </c>
      <c r="BG5159">
        <v>2</v>
      </c>
      <c r="BH5159">
        <v>2</v>
      </c>
      <c r="BI5159">
        <v>2</v>
      </c>
    </row>
    <row r="5160" spans="1:61" x14ac:dyDescent="0.3">
      <c r="A5160" t="s">
        <v>5159</v>
      </c>
      <c r="B5160" t="s">
        <v>1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  <c r="J5160" t="s">
        <v>1</v>
      </c>
      <c r="K5160" t="s">
        <v>1</v>
      </c>
      <c r="L5160" t="s">
        <v>1</v>
      </c>
      <c r="M5160" t="s">
        <v>1</v>
      </c>
      <c r="N5160" t="s">
        <v>1</v>
      </c>
      <c r="O5160" t="s">
        <v>1</v>
      </c>
      <c r="P5160" t="s">
        <v>1</v>
      </c>
      <c r="Q5160" t="s">
        <v>1</v>
      </c>
      <c r="R5160" t="s">
        <v>1</v>
      </c>
      <c r="S5160" t="s">
        <v>1</v>
      </c>
      <c r="T5160" t="s">
        <v>1</v>
      </c>
      <c r="U5160" t="s">
        <v>1</v>
      </c>
      <c r="V5160" t="s">
        <v>1</v>
      </c>
      <c r="W5160" t="s">
        <v>1</v>
      </c>
      <c r="X5160" t="s">
        <v>1</v>
      </c>
      <c r="Y5160" t="s">
        <v>1</v>
      </c>
      <c r="Z5160" t="s">
        <v>1</v>
      </c>
      <c r="AA5160" t="s">
        <v>1</v>
      </c>
      <c r="AB5160" t="s">
        <v>1</v>
      </c>
      <c r="AC5160" t="s">
        <v>1</v>
      </c>
      <c r="AD5160" t="s">
        <v>1</v>
      </c>
      <c r="AE5160" t="s">
        <v>1</v>
      </c>
      <c r="AF5160" t="s">
        <v>1</v>
      </c>
      <c r="AG5160" t="s">
        <v>1</v>
      </c>
      <c r="AH5160" t="s">
        <v>1</v>
      </c>
      <c r="AI5160" t="s">
        <v>1</v>
      </c>
      <c r="AJ5160" t="s">
        <v>1</v>
      </c>
      <c r="AK5160" t="s">
        <v>1</v>
      </c>
      <c r="AL5160" t="s">
        <v>1</v>
      </c>
      <c r="AM5160" t="s">
        <v>1</v>
      </c>
      <c r="AN5160" t="s">
        <v>1</v>
      </c>
      <c r="AO5160" t="s">
        <v>1</v>
      </c>
      <c r="AP5160" t="s">
        <v>1</v>
      </c>
      <c r="AQ5160" t="s">
        <v>1</v>
      </c>
      <c r="AR5160" t="s">
        <v>1</v>
      </c>
      <c r="AS5160" t="s">
        <v>1</v>
      </c>
      <c r="AT5160" t="s">
        <v>1</v>
      </c>
      <c r="AU5160" t="s">
        <v>1</v>
      </c>
      <c r="AV5160" t="s">
        <v>1</v>
      </c>
      <c r="AW5160" t="s">
        <v>1</v>
      </c>
      <c r="AX5160" t="s">
        <v>1</v>
      </c>
      <c r="AY5160" t="s">
        <v>1</v>
      </c>
      <c r="AZ5160" t="s">
        <v>1</v>
      </c>
      <c r="BA5160" t="s">
        <v>1</v>
      </c>
      <c r="BB5160" t="s">
        <v>1</v>
      </c>
      <c r="BC5160" t="s">
        <v>1</v>
      </c>
      <c r="BD5160" t="s">
        <v>1</v>
      </c>
      <c r="BE5160" t="s">
        <v>1</v>
      </c>
      <c r="BF5160" t="s">
        <v>1</v>
      </c>
      <c r="BG5160" t="s">
        <v>1</v>
      </c>
      <c r="BH5160" t="s">
        <v>1</v>
      </c>
      <c r="BI5160" t="s">
        <v>1</v>
      </c>
    </row>
    <row r="5161" spans="1:61" x14ac:dyDescent="0.3">
      <c r="A5161" t="s">
        <v>5160</v>
      </c>
      <c r="B5161" t="s">
        <v>1</v>
      </c>
      <c r="C5161" t="s">
        <v>1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 t="s">
        <v>1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 t="s">
        <v>1</v>
      </c>
      <c r="P5161" t="s">
        <v>1</v>
      </c>
      <c r="Q5161" t="s">
        <v>1</v>
      </c>
      <c r="R5161" t="s">
        <v>1</v>
      </c>
      <c r="S5161" t="s">
        <v>1</v>
      </c>
      <c r="T5161" t="s">
        <v>1</v>
      </c>
      <c r="U5161" t="s">
        <v>1</v>
      </c>
      <c r="V5161" t="s">
        <v>1</v>
      </c>
      <c r="W5161" t="s">
        <v>1</v>
      </c>
      <c r="X5161" t="s">
        <v>1</v>
      </c>
      <c r="Y5161" t="s">
        <v>1</v>
      </c>
      <c r="Z5161" t="s">
        <v>1</v>
      </c>
      <c r="AA5161" t="s">
        <v>1</v>
      </c>
      <c r="AB5161" t="s">
        <v>1</v>
      </c>
      <c r="AC5161" t="s">
        <v>1</v>
      </c>
      <c r="AD5161" t="s">
        <v>1</v>
      </c>
      <c r="AE5161" t="s">
        <v>1</v>
      </c>
      <c r="AF5161" t="s">
        <v>1</v>
      </c>
      <c r="AG5161" t="s">
        <v>1</v>
      </c>
      <c r="AH5161" t="s">
        <v>1</v>
      </c>
      <c r="AI5161" t="s">
        <v>1</v>
      </c>
      <c r="AJ5161" t="s">
        <v>1</v>
      </c>
      <c r="AK5161" t="s">
        <v>1</v>
      </c>
      <c r="AL5161" t="s">
        <v>1</v>
      </c>
      <c r="AM5161" t="s">
        <v>1</v>
      </c>
      <c r="AN5161" t="s">
        <v>1</v>
      </c>
      <c r="AO5161" t="s">
        <v>1</v>
      </c>
      <c r="AP5161" t="s">
        <v>1</v>
      </c>
      <c r="AQ5161" t="s">
        <v>1</v>
      </c>
      <c r="AR5161" t="s">
        <v>1</v>
      </c>
      <c r="AS5161" t="s">
        <v>1</v>
      </c>
      <c r="AT5161" t="s">
        <v>1</v>
      </c>
      <c r="AU5161" t="s">
        <v>1</v>
      </c>
      <c r="AV5161" t="s">
        <v>1</v>
      </c>
      <c r="AW5161" t="s">
        <v>1</v>
      </c>
      <c r="AX5161" t="s">
        <v>1</v>
      </c>
      <c r="AY5161" t="s">
        <v>1</v>
      </c>
      <c r="AZ5161" t="s">
        <v>1</v>
      </c>
      <c r="BA5161" t="s">
        <v>1</v>
      </c>
      <c r="BB5161" t="s">
        <v>1</v>
      </c>
      <c r="BC5161" t="s">
        <v>1</v>
      </c>
      <c r="BD5161" t="s">
        <v>1</v>
      </c>
      <c r="BE5161" t="s">
        <v>1</v>
      </c>
      <c r="BF5161" t="s">
        <v>1</v>
      </c>
      <c r="BG5161" t="s">
        <v>1</v>
      </c>
      <c r="BH5161" t="s">
        <v>1</v>
      </c>
      <c r="BI5161" t="s">
        <v>1</v>
      </c>
    </row>
    <row r="5162" spans="1:61" x14ac:dyDescent="0.3">
      <c r="A5162" t="s">
        <v>5161</v>
      </c>
      <c r="B5162" t="s">
        <v>1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  <c r="J5162" t="s">
        <v>1</v>
      </c>
      <c r="K5162" t="s">
        <v>1</v>
      </c>
      <c r="L5162" t="s">
        <v>1</v>
      </c>
      <c r="M5162" t="s">
        <v>1</v>
      </c>
      <c r="N5162" t="s">
        <v>1</v>
      </c>
      <c r="O5162" t="s">
        <v>1</v>
      </c>
      <c r="P5162" t="s">
        <v>1</v>
      </c>
      <c r="Q5162" t="s">
        <v>1</v>
      </c>
      <c r="R5162" t="s">
        <v>1</v>
      </c>
      <c r="S5162" t="s">
        <v>1</v>
      </c>
      <c r="T5162" t="s">
        <v>1</v>
      </c>
      <c r="U5162" t="s">
        <v>1</v>
      </c>
      <c r="V5162" t="s">
        <v>1</v>
      </c>
      <c r="W5162" t="s">
        <v>1</v>
      </c>
      <c r="X5162" t="s">
        <v>1</v>
      </c>
      <c r="Y5162" t="s">
        <v>1</v>
      </c>
      <c r="Z5162" t="s">
        <v>1</v>
      </c>
      <c r="AA5162" t="s">
        <v>1</v>
      </c>
      <c r="AB5162" t="s">
        <v>1</v>
      </c>
      <c r="AC5162" t="s">
        <v>1</v>
      </c>
      <c r="AD5162" t="s">
        <v>1</v>
      </c>
      <c r="AE5162" t="s">
        <v>1</v>
      </c>
      <c r="AF5162" t="s">
        <v>1</v>
      </c>
      <c r="AG5162" t="s">
        <v>1</v>
      </c>
      <c r="AH5162" t="s">
        <v>1</v>
      </c>
      <c r="AI5162" t="s">
        <v>1</v>
      </c>
      <c r="AJ5162" t="s">
        <v>1</v>
      </c>
      <c r="AK5162" t="s">
        <v>1</v>
      </c>
      <c r="AL5162" t="s">
        <v>1</v>
      </c>
      <c r="AM5162" t="s">
        <v>1</v>
      </c>
      <c r="AN5162" t="s">
        <v>1</v>
      </c>
      <c r="AO5162" t="s">
        <v>1</v>
      </c>
      <c r="AP5162" t="s">
        <v>1</v>
      </c>
      <c r="AQ5162" t="s">
        <v>1</v>
      </c>
      <c r="AR5162" t="s">
        <v>1</v>
      </c>
      <c r="AS5162" t="s">
        <v>1</v>
      </c>
      <c r="AT5162" t="s">
        <v>1</v>
      </c>
      <c r="AU5162" t="s">
        <v>1</v>
      </c>
      <c r="AV5162" t="s">
        <v>1</v>
      </c>
      <c r="AW5162" t="s">
        <v>1</v>
      </c>
      <c r="AX5162" t="s">
        <v>1</v>
      </c>
      <c r="AY5162" t="s">
        <v>1</v>
      </c>
      <c r="AZ5162" t="s">
        <v>1</v>
      </c>
      <c r="BA5162" t="s">
        <v>1</v>
      </c>
      <c r="BB5162" t="s">
        <v>1</v>
      </c>
      <c r="BC5162" t="s">
        <v>1</v>
      </c>
      <c r="BD5162" t="s">
        <v>1</v>
      </c>
      <c r="BE5162" t="s">
        <v>1</v>
      </c>
      <c r="BF5162" t="s">
        <v>1</v>
      </c>
      <c r="BG5162" t="s">
        <v>1</v>
      </c>
      <c r="BH5162" t="s">
        <v>1</v>
      </c>
      <c r="BI5162" t="s">
        <v>1</v>
      </c>
    </row>
    <row r="5163" spans="1:61" x14ac:dyDescent="0.3">
      <c r="A5163" t="s">
        <v>5162</v>
      </c>
      <c r="B5163" t="s">
        <v>1</v>
      </c>
      <c r="C5163" t="s">
        <v>1</v>
      </c>
      <c r="D5163" t="s">
        <v>1</v>
      </c>
      <c r="E5163" t="s">
        <v>1</v>
      </c>
      <c r="F5163" t="s">
        <v>1</v>
      </c>
      <c r="G5163" t="s">
        <v>1</v>
      </c>
      <c r="H5163" t="s">
        <v>1</v>
      </c>
      <c r="I5163" t="s">
        <v>1</v>
      </c>
      <c r="J5163" t="s">
        <v>1</v>
      </c>
      <c r="K5163" t="s">
        <v>1</v>
      </c>
      <c r="L5163" t="s">
        <v>1</v>
      </c>
      <c r="M5163" t="s">
        <v>1</v>
      </c>
      <c r="N5163" t="s">
        <v>1</v>
      </c>
      <c r="O5163" t="s">
        <v>1</v>
      </c>
      <c r="P5163" t="s">
        <v>1</v>
      </c>
      <c r="Q5163" t="s">
        <v>1</v>
      </c>
      <c r="R5163" t="s">
        <v>1</v>
      </c>
      <c r="S5163" t="s">
        <v>1</v>
      </c>
      <c r="T5163" t="s">
        <v>1</v>
      </c>
      <c r="U5163" t="s">
        <v>1</v>
      </c>
      <c r="V5163" t="s">
        <v>1</v>
      </c>
      <c r="W5163" t="s">
        <v>1</v>
      </c>
      <c r="X5163" t="s">
        <v>1</v>
      </c>
      <c r="Y5163" t="s">
        <v>1</v>
      </c>
      <c r="Z5163" t="s">
        <v>1</v>
      </c>
      <c r="AA5163" t="s">
        <v>1</v>
      </c>
      <c r="AB5163" t="s">
        <v>1</v>
      </c>
      <c r="AC5163" t="s">
        <v>1</v>
      </c>
      <c r="AD5163" t="s">
        <v>1</v>
      </c>
      <c r="AE5163" t="s">
        <v>1</v>
      </c>
      <c r="AF5163" t="s">
        <v>1</v>
      </c>
      <c r="AG5163" t="s">
        <v>1</v>
      </c>
      <c r="AH5163" t="s">
        <v>1</v>
      </c>
      <c r="AI5163" t="s">
        <v>1</v>
      </c>
      <c r="AJ5163" t="s">
        <v>1</v>
      </c>
      <c r="AK5163" t="s">
        <v>1</v>
      </c>
      <c r="AL5163" t="s">
        <v>1</v>
      </c>
      <c r="AM5163" t="s">
        <v>1</v>
      </c>
      <c r="AN5163" t="s">
        <v>1</v>
      </c>
      <c r="AO5163" t="s">
        <v>1</v>
      </c>
      <c r="AP5163" t="s">
        <v>1</v>
      </c>
      <c r="AQ5163" t="s">
        <v>1</v>
      </c>
      <c r="AR5163" t="s">
        <v>1</v>
      </c>
      <c r="AS5163" t="s">
        <v>1</v>
      </c>
      <c r="AT5163" t="s">
        <v>1</v>
      </c>
      <c r="AU5163" t="s">
        <v>1</v>
      </c>
      <c r="AV5163" t="s">
        <v>1</v>
      </c>
      <c r="AW5163" t="s">
        <v>1</v>
      </c>
      <c r="AX5163" t="s">
        <v>1</v>
      </c>
      <c r="AY5163" t="s">
        <v>1</v>
      </c>
      <c r="AZ5163" t="s">
        <v>1</v>
      </c>
      <c r="BA5163" t="s">
        <v>1</v>
      </c>
      <c r="BB5163" t="s">
        <v>1</v>
      </c>
      <c r="BC5163" t="s">
        <v>1</v>
      </c>
      <c r="BD5163" t="s">
        <v>1</v>
      </c>
      <c r="BE5163" t="s">
        <v>1</v>
      </c>
      <c r="BF5163" t="s">
        <v>1</v>
      </c>
      <c r="BG5163" t="s">
        <v>1</v>
      </c>
      <c r="BH5163" t="s">
        <v>1</v>
      </c>
      <c r="BI5163" t="s">
        <v>1</v>
      </c>
    </row>
    <row r="5164" spans="1:61" x14ac:dyDescent="0.3">
      <c r="A5164" t="s">
        <v>5163</v>
      </c>
      <c r="B5164" t="s">
        <v>1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  <c r="J5164" t="s">
        <v>1</v>
      </c>
      <c r="K5164" t="s">
        <v>1</v>
      </c>
      <c r="L5164" t="s">
        <v>1</v>
      </c>
      <c r="M5164" t="s">
        <v>1</v>
      </c>
      <c r="N5164" t="s">
        <v>1</v>
      </c>
      <c r="O5164" t="s">
        <v>1</v>
      </c>
      <c r="P5164" t="s">
        <v>1</v>
      </c>
      <c r="Q5164" t="s">
        <v>1</v>
      </c>
      <c r="R5164" t="s">
        <v>1</v>
      </c>
      <c r="S5164" t="s">
        <v>1</v>
      </c>
      <c r="T5164" t="s">
        <v>1</v>
      </c>
      <c r="U5164" t="s">
        <v>1</v>
      </c>
      <c r="V5164" t="s">
        <v>1</v>
      </c>
      <c r="W5164" t="s">
        <v>1</v>
      </c>
      <c r="X5164" t="s">
        <v>1</v>
      </c>
      <c r="Y5164" t="s">
        <v>1</v>
      </c>
      <c r="Z5164" t="s">
        <v>1</v>
      </c>
      <c r="AA5164" t="s">
        <v>1</v>
      </c>
      <c r="AB5164" t="s">
        <v>1</v>
      </c>
      <c r="AC5164" t="s">
        <v>1</v>
      </c>
      <c r="AD5164" t="s">
        <v>1</v>
      </c>
      <c r="AE5164" t="s">
        <v>1</v>
      </c>
      <c r="AF5164" t="s">
        <v>1</v>
      </c>
      <c r="AG5164" t="s">
        <v>1</v>
      </c>
      <c r="AH5164" t="s">
        <v>1</v>
      </c>
      <c r="AI5164" t="s">
        <v>1</v>
      </c>
      <c r="AJ5164" t="s">
        <v>1</v>
      </c>
      <c r="AK5164" t="s">
        <v>1</v>
      </c>
      <c r="AL5164" t="s">
        <v>1</v>
      </c>
      <c r="AM5164" t="s">
        <v>1</v>
      </c>
      <c r="AN5164" t="s">
        <v>1</v>
      </c>
      <c r="AO5164" t="s">
        <v>1</v>
      </c>
      <c r="AP5164" t="s">
        <v>1</v>
      </c>
      <c r="AQ5164" t="s">
        <v>1</v>
      </c>
      <c r="AR5164" t="s">
        <v>1</v>
      </c>
      <c r="AS5164" t="s">
        <v>1</v>
      </c>
      <c r="AT5164" t="s">
        <v>1</v>
      </c>
      <c r="AU5164" t="s">
        <v>1</v>
      </c>
      <c r="AV5164" t="s">
        <v>1</v>
      </c>
      <c r="AW5164" t="s">
        <v>1</v>
      </c>
      <c r="AX5164" t="s">
        <v>1</v>
      </c>
      <c r="AY5164" t="s">
        <v>1</v>
      </c>
      <c r="AZ5164" t="s">
        <v>1</v>
      </c>
      <c r="BA5164" t="s">
        <v>1</v>
      </c>
      <c r="BB5164" t="s">
        <v>1</v>
      </c>
      <c r="BC5164" t="s">
        <v>1</v>
      </c>
      <c r="BD5164" t="s">
        <v>1</v>
      </c>
      <c r="BE5164" t="s">
        <v>1</v>
      </c>
      <c r="BF5164" t="s">
        <v>1</v>
      </c>
      <c r="BG5164" t="s">
        <v>1</v>
      </c>
      <c r="BH5164" t="s">
        <v>1</v>
      </c>
      <c r="BI5164" t="s">
        <v>1</v>
      </c>
    </row>
    <row r="5165" spans="1:61" x14ac:dyDescent="0.3">
      <c r="A5165" t="s">
        <v>5164</v>
      </c>
      <c r="B5165" t="s">
        <v>1</v>
      </c>
      <c r="C5165" t="s">
        <v>1</v>
      </c>
      <c r="D5165" t="s">
        <v>1</v>
      </c>
      <c r="E5165" t="s">
        <v>1</v>
      </c>
      <c r="F5165" t="s">
        <v>1</v>
      </c>
      <c r="G5165" t="s">
        <v>1</v>
      </c>
      <c r="H5165" t="s">
        <v>1</v>
      </c>
      <c r="I5165" t="s">
        <v>1</v>
      </c>
      <c r="J5165" t="s">
        <v>1</v>
      </c>
      <c r="K5165" t="s">
        <v>1</v>
      </c>
      <c r="L5165" t="s">
        <v>1</v>
      </c>
      <c r="M5165" t="s">
        <v>1</v>
      </c>
      <c r="N5165" t="s">
        <v>1</v>
      </c>
      <c r="O5165" t="s">
        <v>1</v>
      </c>
      <c r="P5165" t="s">
        <v>1</v>
      </c>
      <c r="Q5165" t="s">
        <v>1</v>
      </c>
      <c r="R5165" t="s">
        <v>1</v>
      </c>
      <c r="S5165" t="s">
        <v>1</v>
      </c>
      <c r="T5165" t="s">
        <v>1</v>
      </c>
      <c r="U5165" t="s">
        <v>1</v>
      </c>
      <c r="V5165" t="s">
        <v>1</v>
      </c>
      <c r="W5165" t="s">
        <v>1</v>
      </c>
      <c r="X5165" t="s">
        <v>1</v>
      </c>
      <c r="Y5165" t="s">
        <v>1</v>
      </c>
      <c r="Z5165" t="s">
        <v>1</v>
      </c>
      <c r="AA5165" t="s">
        <v>1</v>
      </c>
      <c r="AB5165" t="s">
        <v>1</v>
      </c>
      <c r="AC5165" t="s">
        <v>1</v>
      </c>
      <c r="AD5165" t="s">
        <v>1</v>
      </c>
      <c r="AE5165" t="s">
        <v>1</v>
      </c>
      <c r="AF5165" t="s">
        <v>1</v>
      </c>
      <c r="AG5165" t="s">
        <v>1</v>
      </c>
      <c r="AH5165" t="s">
        <v>1</v>
      </c>
      <c r="AI5165" t="s">
        <v>1</v>
      </c>
      <c r="AJ5165" t="s">
        <v>1</v>
      </c>
      <c r="AK5165" t="s">
        <v>1</v>
      </c>
      <c r="AL5165" t="s">
        <v>1</v>
      </c>
      <c r="AM5165" t="s">
        <v>1</v>
      </c>
      <c r="AN5165" t="s">
        <v>1</v>
      </c>
      <c r="AO5165" t="s">
        <v>1</v>
      </c>
      <c r="AP5165" t="s">
        <v>1</v>
      </c>
      <c r="AQ5165" t="s">
        <v>1</v>
      </c>
      <c r="AR5165" t="s">
        <v>1</v>
      </c>
      <c r="AS5165" t="s">
        <v>1</v>
      </c>
      <c r="AT5165" t="s">
        <v>1</v>
      </c>
      <c r="AU5165" t="s">
        <v>1</v>
      </c>
      <c r="AV5165" t="s">
        <v>1</v>
      </c>
      <c r="AW5165" t="s">
        <v>1</v>
      </c>
      <c r="AX5165" t="s">
        <v>1</v>
      </c>
      <c r="AY5165" t="s">
        <v>1</v>
      </c>
      <c r="AZ5165" t="s">
        <v>1</v>
      </c>
      <c r="BA5165" t="s">
        <v>1</v>
      </c>
      <c r="BB5165" t="s">
        <v>1</v>
      </c>
      <c r="BC5165" t="s">
        <v>1</v>
      </c>
      <c r="BD5165" t="s">
        <v>1</v>
      </c>
      <c r="BE5165" t="s">
        <v>1</v>
      </c>
      <c r="BF5165" t="s">
        <v>1</v>
      </c>
      <c r="BG5165" t="s">
        <v>1</v>
      </c>
      <c r="BH5165" t="s">
        <v>1</v>
      </c>
      <c r="BI5165" t="s">
        <v>1</v>
      </c>
    </row>
    <row r="5166" spans="1:61" x14ac:dyDescent="0.3">
      <c r="A5166" t="s">
        <v>5165</v>
      </c>
      <c r="B5166" t="s">
        <v>1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 t="s">
        <v>1</v>
      </c>
      <c r="Q5166" t="s">
        <v>1</v>
      </c>
      <c r="R5166" t="s">
        <v>1</v>
      </c>
      <c r="S5166" t="s">
        <v>1</v>
      </c>
      <c r="T5166" t="s">
        <v>1</v>
      </c>
      <c r="U5166" t="s">
        <v>1</v>
      </c>
      <c r="V5166" t="s">
        <v>1</v>
      </c>
      <c r="W5166" t="s">
        <v>1</v>
      </c>
      <c r="X5166" t="s">
        <v>1</v>
      </c>
      <c r="Y5166" t="s">
        <v>1</v>
      </c>
      <c r="Z5166" t="s">
        <v>1</v>
      </c>
      <c r="AA5166" t="s">
        <v>1</v>
      </c>
      <c r="AB5166" t="s">
        <v>1</v>
      </c>
      <c r="AC5166" t="s">
        <v>1</v>
      </c>
      <c r="AD5166" t="s">
        <v>1</v>
      </c>
      <c r="AE5166" t="s">
        <v>1</v>
      </c>
      <c r="AF5166" t="s">
        <v>1</v>
      </c>
      <c r="AG5166" t="s">
        <v>1</v>
      </c>
      <c r="AH5166" t="s">
        <v>1</v>
      </c>
      <c r="AI5166" t="s">
        <v>1</v>
      </c>
      <c r="AJ5166" t="s">
        <v>1</v>
      </c>
      <c r="AK5166" t="s">
        <v>1</v>
      </c>
      <c r="AL5166" t="s">
        <v>1</v>
      </c>
      <c r="AM5166" t="s">
        <v>1</v>
      </c>
      <c r="AN5166" t="s">
        <v>1</v>
      </c>
      <c r="AO5166" t="s">
        <v>1</v>
      </c>
      <c r="AP5166" t="s">
        <v>1</v>
      </c>
      <c r="AQ5166" t="s">
        <v>1</v>
      </c>
      <c r="AR5166" t="s">
        <v>1</v>
      </c>
      <c r="AS5166" t="s">
        <v>1</v>
      </c>
      <c r="AT5166" t="s">
        <v>1</v>
      </c>
      <c r="AU5166" t="s">
        <v>1</v>
      </c>
      <c r="AV5166" t="s">
        <v>1</v>
      </c>
      <c r="AW5166" t="s">
        <v>1</v>
      </c>
      <c r="AX5166" t="s">
        <v>1</v>
      </c>
      <c r="AY5166" t="s">
        <v>1</v>
      </c>
      <c r="AZ5166" t="s">
        <v>1</v>
      </c>
      <c r="BA5166" t="s">
        <v>1</v>
      </c>
      <c r="BB5166" t="s">
        <v>1</v>
      </c>
      <c r="BC5166" t="s">
        <v>1</v>
      </c>
      <c r="BD5166" t="s">
        <v>1</v>
      </c>
      <c r="BE5166" t="s">
        <v>1</v>
      </c>
      <c r="BF5166" t="s">
        <v>1</v>
      </c>
      <c r="BG5166" t="s">
        <v>1</v>
      </c>
      <c r="BH5166" t="s">
        <v>1</v>
      </c>
      <c r="BI5166" t="s">
        <v>1</v>
      </c>
    </row>
    <row r="5167" spans="1:61" x14ac:dyDescent="0.3">
      <c r="A5167" t="s">
        <v>5166</v>
      </c>
      <c r="B5167" t="s">
        <v>1</v>
      </c>
      <c r="C5167" t="s">
        <v>1</v>
      </c>
      <c r="D5167" t="s">
        <v>1</v>
      </c>
      <c r="E5167" t="s">
        <v>1</v>
      </c>
      <c r="F5167" t="s">
        <v>1</v>
      </c>
      <c r="G5167" t="s">
        <v>1</v>
      </c>
      <c r="H5167" t="s">
        <v>1</v>
      </c>
      <c r="I5167" t="s">
        <v>1</v>
      </c>
      <c r="J5167" t="s">
        <v>1</v>
      </c>
      <c r="K5167" t="s">
        <v>1</v>
      </c>
      <c r="L5167" t="s">
        <v>1</v>
      </c>
      <c r="M5167" t="s">
        <v>1</v>
      </c>
      <c r="N5167" t="s">
        <v>1</v>
      </c>
      <c r="O5167" t="s">
        <v>1</v>
      </c>
      <c r="P5167" t="s">
        <v>1</v>
      </c>
      <c r="Q5167" t="s">
        <v>1</v>
      </c>
      <c r="R5167" t="s">
        <v>1</v>
      </c>
      <c r="S5167" t="s">
        <v>1</v>
      </c>
      <c r="T5167" t="s">
        <v>1</v>
      </c>
      <c r="U5167" t="s">
        <v>1</v>
      </c>
      <c r="V5167" t="s">
        <v>1</v>
      </c>
      <c r="W5167" t="s">
        <v>1</v>
      </c>
      <c r="X5167" t="s">
        <v>1</v>
      </c>
      <c r="Y5167" t="s">
        <v>1</v>
      </c>
      <c r="Z5167" t="s">
        <v>1</v>
      </c>
      <c r="AA5167" t="s">
        <v>1</v>
      </c>
      <c r="AB5167" t="s">
        <v>1</v>
      </c>
      <c r="AC5167" t="s">
        <v>1</v>
      </c>
      <c r="AD5167" t="s">
        <v>1</v>
      </c>
      <c r="AE5167" t="s">
        <v>1</v>
      </c>
      <c r="AF5167" t="s">
        <v>1</v>
      </c>
      <c r="AG5167" t="s">
        <v>1</v>
      </c>
      <c r="AH5167" t="s">
        <v>1</v>
      </c>
      <c r="AI5167" t="s">
        <v>1</v>
      </c>
      <c r="AJ5167" t="s">
        <v>1</v>
      </c>
      <c r="AK5167" t="s">
        <v>1</v>
      </c>
      <c r="AL5167" t="s">
        <v>1</v>
      </c>
      <c r="AM5167" t="s">
        <v>1</v>
      </c>
      <c r="AN5167" t="s">
        <v>1</v>
      </c>
      <c r="AO5167" t="s">
        <v>1</v>
      </c>
      <c r="AP5167" t="s">
        <v>1</v>
      </c>
      <c r="AQ5167" t="s">
        <v>1</v>
      </c>
      <c r="AR5167" t="s">
        <v>1</v>
      </c>
      <c r="AS5167" t="s">
        <v>1</v>
      </c>
      <c r="AT5167" t="s">
        <v>1</v>
      </c>
      <c r="AU5167" t="s">
        <v>1</v>
      </c>
      <c r="AV5167" t="s">
        <v>1</v>
      </c>
      <c r="AW5167" t="s">
        <v>1</v>
      </c>
      <c r="AX5167" t="s">
        <v>1</v>
      </c>
      <c r="AY5167" t="s">
        <v>1</v>
      </c>
      <c r="AZ5167" t="s">
        <v>1</v>
      </c>
      <c r="BA5167" t="s">
        <v>1</v>
      </c>
      <c r="BB5167" t="s">
        <v>1</v>
      </c>
      <c r="BC5167" t="s">
        <v>1</v>
      </c>
      <c r="BD5167" t="s">
        <v>1</v>
      </c>
      <c r="BE5167" t="s">
        <v>1</v>
      </c>
      <c r="BF5167" t="s">
        <v>1</v>
      </c>
      <c r="BG5167" t="s">
        <v>1</v>
      </c>
      <c r="BH5167" t="s">
        <v>1</v>
      </c>
      <c r="BI5167" t="s">
        <v>1</v>
      </c>
    </row>
    <row r="5168" spans="1:61" x14ac:dyDescent="0.3">
      <c r="A5168" t="s">
        <v>5167</v>
      </c>
      <c r="B5168" t="s">
        <v>1</v>
      </c>
      <c r="C5168" t="s">
        <v>1</v>
      </c>
      <c r="D5168" t="s">
        <v>1</v>
      </c>
      <c r="E5168" t="s">
        <v>1</v>
      </c>
      <c r="F5168" t="s">
        <v>1</v>
      </c>
      <c r="G5168" t="s">
        <v>1</v>
      </c>
      <c r="H5168" t="s">
        <v>1</v>
      </c>
      <c r="I5168" t="s">
        <v>1</v>
      </c>
      <c r="J5168" t="s">
        <v>1</v>
      </c>
      <c r="K5168" t="s">
        <v>1</v>
      </c>
      <c r="L5168" t="s">
        <v>1</v>
      </c>
      <c r="M5168" t="s">
        <v>1</v>
      </c>
      <c r="N5168" t="s">
        <v>1</v>
      </c>
      <c r="O5168" t="s">
        <v>1</v>
      </c>
      <c r="P5168" t="s">
        <v>1</v>
      </c>
      <c r="Q5168" t="s">
        <v>1</v>
      </c>
      <c r="R5168" t="s">
        <v>1</v>
      </c>
      <c r="S5168" t="s">
        <v>1</v>
      </c>
      <c r="T5168" t="s">
        <v>1</v>
      </c>
      <c r="U5168" t="s">
        <v>1</v>
      </c>
      <c r="V5168" t="s">
        <v>1</v>
      </c>
      <c r="W5168" t="s">
        <v>1</v>
      </c>
      <c r="X5168" t="s">
        <v>1</v>
      </c>
      <c r="Y5168" t="s">
        <v>1</v>
      </c>
      <c r="Z5168" t="s">
        <v>1</v>
      </c>
      <c r="AA5168" t="s">
        <v>1</v>
      </c>
      <c r="AB5168" t="s">
        <v>1</v>
      </c>
      <c r="AC5168" t="s">
        <v>1</v>
      </c>
      <c r="AD5168" t="s">
        <v>1</v>
      </c>
      <c r="AE5168" t="s">
        <v>1</v>
      </c>
      <c r="AF5168" t="s">
        <v>1</v>
      </c>
      <c r="AG5168" t="s">
        <v>1</v>
      </c>
      <c r="AH5168" t="s">
        <v>1</v>
      </c>
      <c r="AI5168" t="s">
        <v>1</v>
      </c>
      <c r="AJ5168" t="s">
        <v>1</v>
      </c>
      <c r="AK5168" t="s">
        <v>1</v>
      </c>
      <c r="AL5168" t="s">
        <v>1</v>
      </c>
      <c r="AM5168" t="s">
        <v>1</v>
      </c>
      <c r="AN5168" t="s">
        <v>1</v>
      </c>
      <c r="AO5168" t="s">
        <v>1</v>
      </c>
      <c r="AP5168" t="s">
        <v>1</v>
      </c>
      <c r="AQ5168" t="s">
        <v>1</v>
      </c>
      <c r="AR5168" t="s">
        <v>1</v>
      </c>
      <c r="AS5168" t="s">
        <v>1</v>
      </c>
      <c r="AT5168" t="s">
        <v>1</v>
      </c>
      <c r="AU5168" t="s">
        <v>1</v>
      </c>
      <c r="AV5168" t="s">
        <v>1</v>
      </c>
      <c r="AW5168" t="s">
        <v>1</v>
      </c>
      <c r="AX5168" t="s">
        <v>1</v>
      </c>
      <c r="AY5168" t="s">
        <v>1</v>
      </c>
      <c r="AZ5168" t="s">
        <v>1</v>
      </c>
      <c r="BA5168" t="s">
        <v>1</v>
      </c>
      <c r="BB5168" t="s">
        <v>1</v>
      </c>
      <c r="BC5168" t="s">
        <v>1</v>
      </c>
      <c r="BD5168" t="s">
        <v>1</v>
      </c>
      <c r="BE5168" t="s">
        <v>1</v>
      </c>
      <c r="BF5168" t="s">
        <v>1</v>
      </c>
      <c r="BG5168" t="s">
        <v>1</v>
      </c>
      <c r="BH5168" t="s">
        <v>1</v>
      </c>
      <c r="BI5168" t="s">
        <v>1</v>
      </c>
    </row>
    <row r="5169" spans="1:61" x14ac:dyDescent="0.3">
      <c r="A5169" t="s">
        <v>5168</v>
      </c>
      <c r="B5169" t="s">
        <v>1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  <c r="J5169" t="s">
        <v>1</v>
      </c>
      <c r="K5169" t="s">
        <v>1</v>
      </c>
      <c r="L5169" t="s">
        <v>1</v>
      </c>
      <c r="M5169" t="s">
        <v>1</v>
      </c>
      <c r="N5169" t="s">
        <v>1</v>
      </c>
      <c r="O5169" t="s">
        <v>1</v>
      </c>
      <c r="P5169" t="s">
        <v>1</v>
      </c>
      <c r="Q5169" t="s">
        <v>1</v>
      </c>
      <c r="R5169" t="s">
        <v>1</v>
      </c>
      <c r="S5169" t="s">
        <v>1</v>
      </c>
      <c r="T5169" t="s">
        <v>1</v>
      </c>
      <c r="U5169" t="s">
        <v>1</v>
      </c>
      <c r="V5169" t="s">
        <v>1</v>
      </c>
      <c r="W5169" t="s">
        <v>1</v>
      </c>
      <c r="X5169" t="s">
        <v>1</v>
      </c>
      <c r="Y5169" t="s">
        <v>1</v>
      </c>
      <c r="Z5169" t="s">
        <v>1</v>
      </c>
      <c r="AA5169" t="s">
        <v>1</v>
      </c>
      <c r="AB5169" t="s">
        <v>1</v>
      </c>
      <c r="AC5169" t="s">
        <v>1</v>
      </c>
      <c r="AD5169" t="s">
        <v>1</v>
      </c>
      <c r="AE5169" t="s">
        <v>1</v>
      </c>
      <c r="AF5169" t="s">
        <v>1</v>
      </c>
      <c r="AG5169" t="s">
        <v>1</v>
      </c>
      <c r="AH5169" t="s">
        <v>1</v>
      </c>
      <c r="AI5169" t="s">
        <v>1</v>
      </c>
      <c r="AJ5169" t="s">
        <v>1</v>
      </c>
      <c r="AK5169" t="s">
        <v>1</v>
      </c>
      <c r="AL5169" t="s">
        <v>1</v>
      </c>
      <c r="AM5169" t="s">
        <v>1</v>
      </c>
      <c r="AN5169" t="s">
        <v>1</v>
      </c>
      <c r="AO5169" t="s">
        <v>1</v>
      </c>
      <c r="AP5169" t="s">
        <v>1</v>
      </c>
      <c r="AQ5169" t="s">
        <v>1</v>
      </c>
      <c r="AR5169" t="s">
        <v>1</v>
      </c>
      <c r="AS5169" t="s">
        <v>1</v>
      </c>
      <c r="AT5169" t="s">
        <v>1</v>
      </c>
      <c r="AU5169" t="s">
        <v>1</v>
      </c>
      <c r="AV5169" t="s">
        <v>1</v>
      </c>
      <c r="AW5169" t="s">
        <v>1</v>
      </c>
      <c r="AX5169" t="s">
        <v>1</v>
      </c>
      <c r="AY5169" t="s">
        <v>1</v>
      </c>
      <c r="AZ5169" t="s">
        <v>1</v>
      </c>
      <c r="BA5169" t="s">
        <v>1</v>
      </c>
      <c r="BB5169" t="s">
        <v>1</v>
      </c>
      <c r="BC5169" t="s">
        <v>1</v>
      </c>
      <c r="BD5169" t="s">
        <v>1</v>
      </c>
      <c r="BE5169" t="s">
        <v>1</v>
      </c>
      <c r="BF5169" t="s">
        <v>1</v>
      </c>
      <c r="BG5169" t="s">
        <v>1</v>
      </c>
      <c r="BH5169" t="s">
        <v>1</v>
      </c>
      <c r="BI5169" t="s">
        <v>1</v>
      </c>
    </row>
    <row r="5170" spans="1:61" x14ac:dyDescent="0.3">
      <c r="A5170" t="s">
        <v>5169</v>
      </c>
      <c r="B5170" t="s">
        <v>1</v>
      </c>
      <c r="C5170" t="s">
        <v>1</v>
      </c>
      <c r="D5170" t="s">
        <v>1</v>
      </c>
      <c r="E5170" t="s">
        <v>1</v>
      </c>
      <c r="F5170" t="s">
        <v>1</v>
      </c>
      <c r="G5170" t="s">
        <v>1</v>
      </c>
      <c r="H5170" t="s">
        <v>1</v>
      </c>
      <c r="I5170" t="s">
        <v>1</v>
      </c>
      <c r="J5170" t="s">
        <v>1</v>
      </c>
      <c r="K5170" t="s">
        <v>1</v>
      </c>
      <c r="L5170" t="s">
        <v>1</v>
      </c>
      <c r="M5170" t="s">
        <v>1</v>
      </c>
      <c r="N5170" t="s">
        <v>1</v>
      </c>
      <c r="O5170" t="s">
        <v>1</v>
      </c>
      <c r="P5170" t="s">
        <v>1</v>
      </c>
      <c r="Q5170" t="s">
        <v>1</v>
      </c>
      <c r="R5170" t="s">
        <v>1</v>
      </c>
      <c r="S5170" t="s">
        <v>1</v>
      </c>
      <c r="T5170" t="s">
        <v>1</v>
      </c>
      <c r="U5170" t="s">
        <v>1</v>
      </c>
      <c r="V5170" t="s">
        <v>1</v>
      </c>
      <c r="W5170" t="s">
        <v>1</v>
      </c>
      <c r="X5170" t="s">
        <v>1</v>
      </c>
      <c r="Y5170" t="s">
        <v>1</v>
      </c>
      <c r="Z5170" t="s">
        <v>1</v>
      </c>
      <c r="AA5170" t="s">
        <v>1</v>
      </c>
      <c r="AB5170" t="s">
        <v>1</v>
      </c>
      <c r="AC5170" t="s">
        <v>1</v>
      </c>
      <c r="AD5170" t="s">
        <v>1</v>
      </c>
      <c r="AE5170" t="s">
        <v>1</v>
      </c>
      <c r="AF5170" t="s">
        <v>1</v>
      </c>
      <c r="AG5170" t="s">
        <v>1</v>
      </c>
      <c r="AH5170" t="s">
        <v>1</v>
      </c>
      <c r="AI5170" t="s">
        <v>1</v>
      </c>
      <c r="AJ5170" t="s">
        <v>1</v>
      </c>
      <c r="AK5170" t="s">
        <v>1</v>
      </c>
      <c r="AL5170" t="s">
        <v>1</v>
      </c>
      <c r="AM5170" t="s">
        <v>1</v>
      </c>
      <c r="AN5170" t="s">
        <v>1</v>
      </c>
      <c r="AO5170" t="s">
        <v>1</v>
      </c>
      <c r="AP5170" t="s">
        <v>1</v>
      </c>
      <c r="AQ5170" t="s">
        <v>1</v>
      </c>
      <c r="AR5170" t="s">
        <v>1</v>
      </c>
      <c r="AS5170" t="s">
        <v>1</v>
      </c>
      <c r="AT5170" t="s">
        <v>1</v>
      </c>
      <c r="AU5170" t="s">
        <v>1</v>
      </c>
      <c r="AV5170" t="s">
        <v>1</v>
      </c>
      <c r="AW5170" t="s">
        <v>1</v>
      </c>
      <c r="AX5170" t="s">
        <v>1</v>
      </c>
      <c r="AY5170" t="s">
        <v>1</v>
      </c>
      <c r="AZ5170" t="s">
        <v>1</v>
      </c>
      <c r="BA5170" t="s">
        <v>1</v>
      </c>
      <c r="BB5170" t="s">
        <v>1</v>
      </c>
      <c r="BC5170" t="s">
        <v>1</v>
      </c>
      <c r="BD5170" t="s">
        <v>1</v>
      </c>
      <c r="BE5170" t="s">
        <v>1</v>
      </c>
      <c r="BF5170" t="s">
        <v>1</v>
      </c>
      <c r="BG5170" t="s">
        <v>1</v>
      </c>
      <c r="BH5170" t="s">
        <v>1</v>
      </c>
      <c r="BI5170" t="s">
        <v>1</v>
      </c>
    </row>
    <row r="5171" spans="1:61" x14ac:dyDescent="0.3">
      <c r="A5171" t="s">
        <v>5170</v>
      </c>
      <c r="B5171" t="s">
        <v>1</v>
      </c>
      <c r="C5171" t="s">
        <v>1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  <c r="J5171" t="s">
        <v>1</v>
      </c>
      <c r="K5171" t="s">
        <v>1</v>
      </c>
      <c r="L5171" t="s">
        <v>1</v>
      </c>
      <c r="M5171" t="s">
        <v>1</v>
      </c>
      <c r="N5171" t="s">
        <v>1</v>
      </c>
      <c r="O5171" t="s">
        <v>1</v>
      </c>
      <c r="P5171" t="s">
        <v>1</v>
      </c>
      <c r="Q5171" t="s">
        <v>1</v>
      </c>
      <c r="R5171" t="s">
        <v>1</v>
      </c>
      <c r="S5171" t="s">
        <v>1</v>
      </c>
      <c r="T5171" t="s">
        <v>1</v>
      </c>
      <c r="U5171" t="s">
        <v>1</v>
      </c>
      <c r="V5171" t="s">
        <v>1</v>
      </c>
      <c r="W5171" t="s">
        <v>1</v>
      </c>
      <c r="X5171" t="s">
        <v>1</v>
      </c>
      <c r="Y5171" t="s">
        <v>1</v>
      </c>
      <c r="Z5171" t="s">
        <v>1</v>
      </c>
      <c r="AA5171" t="s">
        <v>1</v>
      </c>
      <c r="AB5171" t="s">
        <v>1</v>
      </c>
      <c r="AC5171" t="s">
        <v>1</v>
      </c>
      <c r="AD5171" t="s">
        <v>1</v>
      </c>
      <c r="AE5171" t="s">
        <v>1</v>
      </c>
      <c r="AF5171" t="s">
        <v>1</v>
      </c>
      <c r="AG5171" t="s">
        <v>1</v>
      </c>
      <c r="AH5171" t="s">
        <v>1</v>
      </c>
      <c r="AI5171" t="s">
        <v>1</v>
      </c>
      <c r="AJ5171" t="s">
        <v>1</v>
      </c>
      <c r="AK5171" t="s">
        <v>1</v>
      </c>
      <c r="AL5171" t="s">
        <v>1</v>
      </c>
      <c r="AM5171" t="s">
        <v>1</v>
      </c>
      <c r="AN5171" t="s">
        <v>1</v>
      </c>
      <c r="AO5171" t="s">
        <v>1</v>
      </c>
      <c r="AP5171" t="s">
        <v>1</v>
      </c>
      <c r="AQ5171" t="s">
        <v>1</v>
      </c>
      <c r="AR5171" t="s">
        <v>1</v>
      </c>
      <c r="AS5171" t="s">
        <v>1</v>
      </c>
      <c r="AT5171" t="s">
        <v>1</v>
      </c>
      <c r="AU5171" t="s">
        <v>1</v>
      </c>
      <c r="AV5171" t="s">
        <v>1</v>
      </c>
      <c r="AW5171" t="s">
        <v>1</v>
      </c>
      <c r="AX5171" t="s">
        <v>1</v>
      </c>
      <c r="AY5171" t="s">
        <v>1</v>
      </c>
      <c r="AZ5171" t="s">
        <v>1</v>
      </c>
      <c r="BA5171" t="s">
        <v>1</v>
      </c>
      <c r="BB5171" t="s">
        <v>1</v>
      </c>
      <c r="BC5171" t="s">
        <v>1</v>
      </c>
      <c r="BD5171" t="s">
        <v>1</v>
      </c>
      <c r="BE5171" t="s">
        <v>1</v>
      </c>
      <c r="BF5171" t="s">
        <v>1</v>
      </c>
      <c r="BG5171" t="s">
        <v>1</v>
      </c>
      <c r="BH5171" t="s">
        <v>1</v>
      </c>
      <c r="BI5171" t="s">
        <v>1</v>
      </c>
    </row>
    <row r="5172" spans="1:61" x14ac:dyDescent="0.3">
      <c r="A5172" t="s">
        <v>5171</v>
      </c>
      <c r="B5172" t="s">
        <v>1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  <c r="J5172" t="s">
        <v>1</v>
      </c>
      <c r="K5172" t="s">
        <v>1</v>
      </c>
      <c r="L5172" t="s">
        <v>1</v>
      </c>
      <c r="M5172" t="s">
        <v>1</v>
      </c>
      <c r="N5172" t="s">
        <v>1</v>
      </c>
      <c r="O5172" t="s">
        <v>1</v>
      </c>
      <c r="P5172" t="s">
        <v>1</v>
      </c>
      <c r="Q5172" t="s">
        <v>1</v>
      </c>
      <c r="R5172" t="s">
        <v>1</v>
      </c>
      <c r="S5172" t="s">
        <v>1</v>
      </c>
      <c r="T5172" t="s">
        <v>1</v>
      </c>
      <c r="U5172" t="s">
        <v>1</v>
      </c>
      <c r="V5172" t="s">
        <v>1</v>
      </c>
      <c r="W5172" t="s">
        <v>1</v>
      </c>
      <c r="X5172" t="s">
        <v>1</v>
      </c>
      <c r="Y5172" t="s">
        <v>1</v>
      </c>
      <c r="Z5172" t="s">
        <v>1</v>
      </c>
      <c r="AA5172" t="s">
        <v>1</v>
      </c>
      <c r="AB5172" t="s">
        <v>1</v>
      </c>
      <c r="AC5172" t="s">
        <v>1</v>
      </c>
      <c r="AD5172" t="s">
        <v>1</v>
      </c>
      <c r="AE5172" t="s">
        <v>1</v>
      </c>
      <c r="AF5172" t="s">
        <v>1</v>
      </c>
      <c r="AG5172" t="s">
        <v>1</v>
      </c>
      <c r="AH5172" t="s">
        <v>1</v>
      </c>
      <c r="AI5172" t="s">
        <v>1</v>
      </c>
      <c r="AJ5172" t="s">
        <v>1</v>
      </c>
      <c r="AK5172" t="s">
        <v>1</v>
      </c>
      <c r="AL5172" t="s">
        <v>1</v>
      </c>
      <c r="AM5172" t="s">
        <v>1</v>
      </c>
      <c r="AN5172" t="s">
        <v>1</v>
      </c>
      <c r="AO5172" t="s">
        <v>1</v>
      </c>
      <c r="AP5172" t="s">
        <v>1</v>
      </c>
      <c r="AQ5172" t="s">
        <v>1</v>
      </c>
      <c r="AR5172" t="s">
        <v>1</v>
      </c>
      <c r="AS5172" t="s">
        <v>1</v>
      </c>
      <c r="AT5172" t="s">
        <v>1</v>
      </c>
      <c r="AU5172" t="s">
        <v>1</v>
      </c>
      <c r="AV5172" t="s">
        <v>1</v>
      </c>
      <c r="AW5172" t="s">
        <v>1</v>
      </c>
      <c r="AX5172" t="s">
        <v>1</v>
      </c>
      <c r="AY5172" t="s">
        <v>1</v>
      </c>
      <c r="AZ5172" t="s">
        <v>1</v>
      </c>
      <c r="BA5172" t="s">
        <v>1</v>
      </c>
      <c r="BB5172" t="s">
        <v>1</v>
      </c>
      <c r="BC5172" t="s">
        <v>1</v>
      </c>
      <c r="BD5172" t="s">
        <v>1</v>
      </c>
      <c r="BE5172" t="s">
        <v>1</v>
      </c>
      <c r="BF5172" t="s">
        <v>1</v>
      </c>
      <c r="BG5172" t="s">
        <v>1</v>
      </c>
      <c r="BH5172" t="s">
        <v>1</v>
      </c>
      <c r="BI5172" t="s">
        <v>1</v>
      </c>
    </row>
    <row r="5173" spans="1:61" x14ac:dyDescent="0.3">
      <c r="A5173" t="s">
        <v>5172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  <c r="J5173" t="s">
        <v>1</v>
      </c>
      <c r="K5173" t="s">
        <v>1</v>
      </c>
      <c r="L5173" t="s">
        <v>1</v>
      </c>
      <c r="M5173" t="s">
        <v>1</v>
      </c>
      <c r="N5173" t="s">
        <v>1</v>
      </c>
      <c r="O5173" t="s">
        <v>1</v>
      </c>
      <c r="P5173" t="s">
        <v>1</v>
      </c>
      <c r="Q5173" t="s">
        <v>1</v>
      </c>
      <c r="R5173" t="s">
        <v>1</v>
      </c>
      <c r="S5173" t="s">
        <v>1</v>
      </c>
      <c r="T5173" t="s">
        <v>1</v>
      </c>
      <c r="U5173" t="s">
        <v>1</v>
      </c>
      <c r="V5173" t="s">
        <v>1</v>
      </c>
      <c r="W5173" t="s">
        <v>1</v>
      </c>
      <c r="X5173" t="s">
        <v>1</v>
      </c>
      <c r="Y5173" t="s">
        <v>1</v>
      </c>
      <c r="Z5173" t="s">
        <v>1</v>
      </c>
      <c r="AA5173" t="s">
        <v>1</v>
      </c>
      <c r="AB5173" t="s">
        <v>1</v>
      </c>
      <c r="AC5173" t="s">
        <v>1</v>
      </c>
      <c r="AD5173" t="s">
        <v>1</v>
      </c>
      <c r="AE5173" t="s">
        <v>1</v>
      </c>
      <c r="AF5173" t="s">
        <v>1</v>
      </c>
      <c r="AG5173" t="s">
        <v>1</v>
      </c>
      <c r="AH5173" t="s">
        <v>1</v>
      </c>
      <c r="AI5173" t="s">
        <v>1</v>
      </c>
      <c r="AJ5173" t="s">
        <v>1</v>
      </c>
      <c r="AK5173" t="s">
        <v>1</v>
      </c>
      <c r="AL5173" t="s">
        <v>1</v>
      </c>
      <c r="AM5173" t="s">
        <v>1</v>
      </c>
      <c r="AN5173" t="s">
        <v>1</v>
      </c>
      <c r="AO5173" t="s">
        <v>1</v>
      </c>
      <c r="AP5173" t="s">
        <v>1</v>
      </c>
      <c r="AQ5173" t="s">
        <v>1</v>
      </c>
      <c r="AR5173" t="s">
        <v>1</v>
      </c>
      <c r="AS5173" t="s">
        <v>1</v>
      </c>
      <c r="AT5173" t="s">
        <v>1</v>
      </c>
      <c r="AU5173" t="s">
        <v>1</v>
      </c>
      <c r="AV5173" t="s">
        <v>1</v>
      </c>
      <c r="AW5173" t="s">
        <v>1</v>
      </c>
      <c r="AX5173" t="s">
        <v>1</v>
      </c>
      <c r="AY5173" t="s">
        <v>1</v>
      </c>
      <c r="AZ5173" t="s">
        <v>1</v>
      </c>
      <c r="BA5173" t="s">
        <v>1</v>
      </c>
      <c r="BB5173" t="s">
        <v>1</v>
      </c>
      <c r="BC5173" t="s">
        <v>1</v>
      </c>
      <c r="BD5173" t="s">
        <v>1</v>
      </c>
      <c r="BE5173" t="s">
        <v>1</v>
      </c>
      <c r="BF5173" t="s">
        <v>1</v>
      </c>
      <c r="BG5173" t="s">
        <v>1</v>
      </c>
      <c r="BH5173" t="s">
        <v>1</v>
      </c>
      <c r="BI5173" t="s">
        <v>1</v>
      </c>
    </row>
    <row r="5174" spans="1:61" x14ac:dyDescent="0.3">
      <c r="A5174" t="s">
        <v>5173</v>
      </c>
      <c r="B5174" t="s">
        <v>1</v>
      </c>
      <c r="C5174" t="s">
        <v>1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  <c r="J5174" t="s">
        <v>1</v>
      </c>
      <c r="K5174" t="s">
        <v>1</v>
      </c>
      <c r="L5174" t="s">
        <v>1</v>
      </c>
      <c r="M5174" t="s">
        <v>1</v>
      </c>
      <c r="N5174" t="s">
        <v>1</v>
      </c>
      <c r="O5174" t="s">
        <v>1</v>
      </c>
      <c r="P5174" t="s">
        <v>1</v>
      </c>
      <c r="Q5174" t="s">
        <v>1</v>
      </c>
      <c r="R5174" t="s">
        <v>1</v>
      </c>
      <c r="S5174" t="s">
        <v>1</v>
      </c>
      <c r="T5174" t="s">
        <v>1</v>
      </c>
      <c r="U5174" t="s">
        <v>1</v>
      </c>
      <c r="V5174" t="s">
        <v>1</v>
      </c>
      <c r="W5174" t="s">
        <v>1</v>
      </c>
      <c r="X5174" t="s">
        <v>1</v>
      </c>
      <c r="Y5174" t="s">
        <v>1</v>
      </c>
      <c r="Z5174" t="s">
        <v>1</v>
      </c>
      <c r="AA5174" t="s">
        <v>1</v>
      </c>
      <c r="AB5174" t="s">
        <v>1</v>
      </c>
      <c r="AC5174" t="s">
        <v>1</v>
      </c>
      <c r="AD5174" t="s">
        <v>1</v>
      </c>
      <c r="AE5174" t="s">
        <v>1</v>
      </c>
      <c r="AF5174" t="s">
        <v>1</v>
      </c>
      <c r="AG5174" t="s">
        <v>1</v>
      </c>
      <c r="AH5174" t="s">
        <v>1</v>
      </c>
      <c r="AI5174" t="s">
        <v>1</v>
      </c>
      <c r="AJ5174" t="s">
        <v>1</v>
      </c>
      <c r="AK5174" t="s">
        <v>1</v>
      </c>
      <c r="AL5174" t="s">
        <v>1</v>
      </c>
      <c r="AM5174" t="s">
        <v>1</v>
      </c>
      <c r="AN5174" t="s">
        <v>1</v>
      </c>
      <c r="AO5174" t="s">
        <v>1</v>
      </c>
      <c r="AP5174" t="s">
        <v>1</v>
      </c>
      <c r="AQ5174" t="s">
        <v>1</v>
      </c>
      <c r="AR5174" t="s">
        <v>1</v>
      </c>
      <c r="AS5174" t="s">
        <v>1</v>
      </c>
      <c r="AT5174" t="s">
        <v>1</v>
      </c>
      <c r="AU5174" t="s">
        <v>1</v>
      </c>
      <c r="AV5174" t="s">
        <v>1</v>
      </c>
      <c r="AW5174" t="s">
        <v>1</v>
      </c>
      <c r="AX5174" t="s">
        <v>1</v>
      </c>
      <c r="AY5174" t="s">
        <v>1</v>
      </c>
      <c r="AZ5174" t="s">
        <v>1</v>
      </c>
      <c r="BA5174" t="s">
        <v>1</v>
      </c>
      <c r="BB5174" t="s">
        <v>1</v>
      </c>
      <c r="BC5174" t="s">
        <v>1</v>
      </c>
      <c r="BD5174" t="s">
        <v>1</v>
      </c>
      <c r="BE5174" t="s">
        <v>1</v>
      </c>
      <c r="BF5174" t="s">
        <v>1</v>
      </c>
      <c r="BG5174" t="s">
        <v>1</v>
      </c>
      <c r="BH5174" t="s">
        <v>1</v>
      </c>
      <c r="BI5174" t="s">
        <v>1</v>
      </c>
    </row>
    <row r="5175" spans="1:61" x14ac:dyDescent="0.3">
      <c r="A5175" t="s">
        <v>5174</v>
      </c>
      <c r="B5175" t="s">
        <v>1</v>
      </c>
      <c r="C5175" t="s">
        <v>1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  <c r="J5175" t="s">
        <v>1</v>
      </c>
      <c r="K5175" t="s">
        <v>1</v>
      </c>
      <c r="L5175" t="s">
        <v>1</v>
      </c>
      <c r="M5175" t="s">
        <v>1</v>
      </c>
      <c r="N5175" t="s">
        <v>1</v>
      </c>
      <c r="O5175" t="s">
        <v>1</v>
      </c>
      <c r="P5175" t="s">
        <v>1</v>
      </c>
      <c r="Q5175" t="s">
        <v>1</v>
      </c>
      <c r="R5175" t="s">
        <v>1</v>
      </c>
      <c r="S5175" t="s">
        <v>1</v>
      </c>
      <c r="T5175" t="s">
        <v>1</v>
      </c>
      <c r="U5175" t="s">
        <v>1</v>
      </c>
      <c r="V5175" t="s">
        <v>1</v>
      </c>
      <c r="W5175" t="s">
        <v>1</v>
      </c>
      <c r="X5175" t="s">
        <v>1</v>
      </c>
      <c r="Y5175" t="s">
        <v>1</v>
      </c>
      <c r="Z5175" t="s">
        <v>1</v>
      </c>
      <c r="AA5175" t="s">
        <v>1</v>
      </c>
      <c r="AB5175" t="s">
        <v>1</v>
      </c>
      <c r="AC5175" t="s">
        <v>1</v>
      </c>
      <c r="AD5175" t="s">
        <v>1</v>
      </c>
      <c r="AE5175" t="s">
        <v>1</v>
      </c>
      <c r="AF5175" t="s">
        <v>1</v>
      </c>
      <c r="AG5175" t="s">
        <v>1</v>
      </c>
      <c r="AH5175" t="s">
        <v>1</v>
      </c>
      <c r="AI5175" t="s">
        <v>1</v>
      </c>
      <c r="AJ5175" t="s">
        <v>1</v>
      </c>
      <c r="AK5175" t="s">
        <v>1</v>
      </c>
      <c r="AL5175" t="s">
        <v>1</v>
      </c>
      <c r="AM5175" t="s">
        <v>1</v>
      </c>
      <c r="AN5175" t="s">
        <v>1</v>
      </c>
      <c r="AO5175" t="s">
        <v>1</v>
      </c>
      <c r="AP5175" t="s">
        <v>1</v>
      </c>
      <c r="AQ5175" t="s">
        <v>1</v>
      </c>
      <c r="AR5175" t="s">
        <v>1</v>
      </c>
      <c r="AS5175" t="s">
        <v>1</v>
      </c>
      <c r="AT5175" t="s">
        <v>1</v>
      </c>
      <c r="AU5175" t="s">
        <v>1</v>
      </c>
      <c r="AV5175" t="s">
        <v>1</v>
      </c>
      <c r="AW5175" t="s">
        <v>1</v>
      </c>
      <c r="AX5175" t="s">
        <v>1</v>
      </c>
      <c r="AY5175" t="s">
        <v>1</v>
      </c>
      <c r="AZ5175" t="s">
        <v>1</v>
      </c>
      <c r="BA5175" t="s">
        <v>1</v>
      </c>
      <c r="BB5175" t="s">
        <v>1</v>
      </c>
      <c r="BC5175" t="s">
        <v>1</v>
      </c>
      <c r="BD5175" t="s">
        <v>1</v>
      </c>
      <c r="BE5175" t="s">
        <v>1</v>
      </c>
      <c r="BF5175" t="s">
        <v>1</v>
      </c>
      <c r="BG5175" t="s">
        <v>1</v>
      </c>
      <c r="BH5175" t="s">
        <v>1</v>
      </c>
      <c r="BI5175" t="s">
        <v>1</v>
      </c>
    </row>
    <row r="5176" spans="1:61" x14ac:dyDescent="0.3">
      <c r="A5176" t="s">
        <v>5175</v>
      </c>
      <c r="B5176" t="s">
        <v>1</v>
      </c>
      <c r="C5176" t="s">
        <v>1</v>
      </c>
      <c r="D5176" t="s">
        <v>1</v>
      </c>
      <c r="E5176" t="s">
        <v>1</v>
      </c>
      <c r="F5176" t="s">
        <v>1</v>
      </c>
      <c r="G5176" t="s">
        <v>1</v>
      </c>
      <c r="H5176" t="s">
        <v>1</v>
      </c>
      <c r="I5176" t="s">
        <v>1</v>
      </c>
      <c r="J5176" t="s">
        <v>1</v>
      </c>
      <c r="K5176" t="s">
        <v>1</v>
      </c>
      <c r="L5176" t="s">
        <v>1</v>
      </c>
      <c r="M5176" t="s">
        <v>1</v>
      </c>
      <c r="N5176" t="s">
        <v>1</v>
      </c>
      <c r="O5176" t="s">
        <v>1</v>
      </c>
      <c r="P5176" t="s">
        <v>1</v>
      </c>
      <c r="Q5176" t="s">
        <v>1</v>
      </c>
      <c r="R5176" t="s">
        <v>1</v>
      </c>
      <c r="S5176" t="s">
        <v>1</v>
      </c>
      <c r="T5176" t="s">
        <v>1</v>
      </c>
      <c r="U5176" t="s">
        <v>1</v>
      </c>
      <c r="V5176" t="s">
        <v>1</v>
      </c>
      <c r="W5176" t="s">
        <v>1</v>
      </c>
      <c r="X5176" t="s">
        <v>1</v>
      </c>
      <c r="Y5176" t="s">
        <v>1</v>
      </c>
      <c r="Z5176" t="s">
        <v>1</v>
      </c>
      <c r="AA5176" t="s">
        <v>1</v>
      </c>
      <c r="AB5176" t="s">
        <v>1</v>
      </c>
      <c r="AC5176" t="s">
        <v>1</v>
      </c>
      <c r="AD5176" t="s">
        <v>1</v>
      </c>
      <c r="AE5176" t="s">
        <v>1</v>
      </c>
      <c r="AF5176" t="s">
        <v>1</v>
      </c>
      <c r="AG5176" t="s">
        <v>1</v>
      </c>
      <c r="AH5176" t="s">
        <v>1</v>
      </c>
      <c r="AI5176" t="s">
        <v>1</v>
      </c>
      <c r="AJ5176" t="s">
        <v>1</v>
      </c>
      <c r="AK5176" t="s">
        <v>1</v>
      </c>
      <c r="AL5176" t="s">
        <v>1</v>
      </c>
      <c r="AM5176" t="s">
        <v>1</v>
      </c>
      <c r="AN5176" t="s">
        <v>1</v>
      </c>
      <c r="AO5176" t="s">
        <v>1</v>
      </c>
      <c r="AP5176" t="s">
        <v>1</v>
      </c>
      <c r="AQ5176" t="s">
        <v>1</v>
      </c>
      <c r="AR5176" t="s">
        <v>1</v>
      </c>
      <c r="AS5176" t="s">
        <v>1</v>
      </c>
      <c r="AT5176" t="s">
        <v>1</v>
      </c>
      <c r="AU5176" t="s">
        <v>1</v>
      </c>
      <c r="AV5176" t="s">
        <v>1</v>
      </c>
      <c r="AW5176" t="s">
        <v>1</v>
      </c>
      <c r="AX5176" t="s">
        <v>1</v>
      </c>
      <c r="AY5176" t="s">
        <v>1</v>
      </c>
      <c r="AZ5176" t="s">
        <v>1</v>
      </c>
      <c r="BA5176" t="s">
        <v>1</v>
      </c>
      <c r="BB5176" t="s">
        <v>1</v>
      </c>
      <c r="BC5176" t="s">
        <v>1</v>
      </c>
      <c r="BD5176" t="s">
        <v>1</v>
      </c>
      <c r="BE5176" t="s">
        <v>1</v>
      </c>
      <c r="BF5176" t="s">
        <v>1</v>
      </c>
      <c r="BG5176" t="s">
        <v>1</v>
      </c>
      <c r="BH5176" t="s">
        <v>1</v>
      </c>
      <c r="BI5176" t="s">
        <v>1</v>
      </c>
    </row>
    <row r="5177" spans="1:61" x14ac:dyDescent="0.3">
      <c r="A5177" t="s">
        <v>5176</v>
      </c>
      <c r="B5177" t="s">
        <v>1</v>
      </c>
      <c r="C5177" t="s">
        <v>1</v>
      </c>
      <c r="D5177" t="s">
        <v>1</v>
      </c>
      <c r="E5177" t="s">
        <v>1</v>
      </c>
      <c r="F5177" t="s">
        <v>1</v>
      </c>
      <c r="G5177" t="s">
        <v>1</v>
      </c>
      <c r="H5177" t="s">
        <v>1</v>
      </c>
      <c r="I5177" t="s">
        <v>1</v>
      </c>
      <c r="J5177" t="s">
        <v>1</v>
      </c>
      <c r="K5177" t="s">
        <v>1</v>
      </c>
      <c r="L5177" t="s">
        <v>1</v>
      </c>
      <c r="M5177" t="s">
        <v>1</v>
      </c>
      <c r="N5177" t="s">
        <v>1</v>
      </c>
      <c r="O5177" t="s">
        <v>1</v>
      </c>
      <c r="P5177" t="s">
        <v>1</v>
      </c>
      <c r="Q5177" t="s">
        <v>1</v>
      </c>
      <c r="R5177" t="s">
        <v>1</v>
      </c>
      <c r="S5177" t="s">
        <v>1</v>
      </c>
      <c r="T5177" t="s">
        <v>1</v>
      </c>
      <c r="U5177" t="s">
        <v>1</v>
      </c>
      <c r="V5177" t="s">
        <v>1</v>
      </c>
      <c r="W5177" t="s">
        <v>1</v>
      </c>
      <c r="X5177" t="s">
        <v>1</v>
      </c>
      <c r="Y5177" t="s">
        <v>1</v>
      </c>
      <c r="Z5177" t="s">
        <v>1</v>
      </c>
      <c r="AA5177" t="s">
        <v>1</v>
      </c>
      <c r="AB5177" t="s">
        <v>1</v>
      </c>
      <c r="AC5177" t="s">
        <v>1</v>
      </c>
      <c r="AD5177" t="s">
        <v>1</v>
      </c>
      <c r="AE5177" t="s">
        <v>1</v>
      </c>
      <c r="AF5177" t="s">
        <v>1</v>
      </c>
      <c r="AG5177" t="s">
        <v>1</v>
      </c>
      <c r="AH5177" t="s">
        <v>1</v>
      </c>
      <c r="AI5177" t="s">
        <v>1</v>
      </c>
      <c r="AJ5177" t="s">
        <v>1</v>
      </c>
      <c r="AK5177" t="s">
        <v>1</v>
      </c>
      <c r="AL5177" t="s">
        <v>1</v>
      </c>
      <c r="AM5177" t="s">
        <v>1</v>
      </c>
      <c r="AN5177" t="s">
        <v>1</v>
      </c>
      <c r="AO5177" t="s">
        <v>1</v>
      </c>
      <c r="AP5177" t="s">
        <v>1</v>
      </c>
      <c r="AQ5177" t="s">
        <v>1</v>
      </c>
      <c r="AR5177" t="s">
        <v>1</v>
      </c>
      <c r="AS5177" t="s">
        <v>1</v>
      </c>
      <c r="AT5177" t="s">
        <v>1</v>
      </c>
      <c r="AU5177" t="s">
        <v>1</v>
      </c>
      <c r="AV5177" t="s">
        <v>1</v>
      </c>
      <c r="AW5177" t="s">
        <v>1</v>
      </c>
      <c r="AX5177" t="s">
        <v>1</v>
      </c>
      <c r="AY5177" t="s">
        <v>1</v>
      </c>
      <c r="AZ5177" t="s">
        <v>1</v>
      </c>
      <c r="BA5177" t="s">
        <v>1</v>
      </c>
      <c r="BB5177" t="s">
        <v>1</v>
      </c>
      <c r="BC5177" t="s">
        <v>1</v>
      </c>
      <c r="BD5177" t="s">
        <v>1</v>
      </c>
      <c r="BE5177" t="s">
        <v>1</v>
      </c>
      <c r="BF5177" t="s">
        <v>1</v>
      </c>
      <c r="BG5177" t="s">
        <v>1</v>
      </c>
      <c r="BH5177" t="s">
        <v>1</v>
      </c>
      <c r="BI5177" t="s">
        <v>1</v>
      </c>
    </row>
    <row r="5178" spans="1:61" x14ac:dyDescent="0.3">
      <c r="A5178" t="s">
        <v>5177</v>
      </c>
      <c r="B5178" t="s">
        <v>1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1</v>
      </c>
      <c r="R5178" t="s">
        <v>1</v>
      </c>
      <c r="S5178" t="s">
        <v>1</v>
      </c>
      <c r="T5178" t="s">
        <v>1</v>
      </c>
      <c r="U5178" t="s">
        <v>1</v>
      </c>
      <c r="V5178" t="s">
        <v>1</v>
      </c>
      <c r="W5178" t="s">
        <v>1</v>
      </c>
      <c r="X5178" t="s">
        <v>1</v>
      </c>
      <c r="Y5178" t="s">
        <v>1</v>
      </c>
      <c r="Z5178" t="s">
        <v>1</v>
      </c>
      <c r="AA5178" t="s">
        <v>1</v>
      </c>
      <c r="AB5178" t="s">
        <v>1</v>
      </c>
      <c r="AC5178" t="s">
        <v>1</v>
      </c>
      <c r="AD5178" t="s">
        <v>1</v>
      </c>
      <c r="AE5178" t="s">
        <v>1</v>
      </c>
      <c r="AF5178" t="s">
        <v>1</v>
      </c>
      <c r="AG5178" t="s">
        <v>1</v>
      </c>
      <c r="AH5178" t="s">
        <v>1</v>
      </c>
      <c r="AI5178" t="s">
        <v>1</v>
      </c>
      <c r="AJ5178" t="s">
        <v>1</v>
      </c>
      <c r="AK5178" t="s">
        <v>1</v>
      </c>
      <c r="AL5178" t="s">
        <v>1</v>
      </c>
      <c r="AM5178" t="s">
        <v>1</v>
      </c>
      <c r="AN5178" t="s">
        <v>1</v>
      </c>
      <c r="AO5178" t="s">
        <v>1</v>
      </c>
      <c r="AP5178" t="s">
        <v>1</v>
      </c>
      <c r="AQ5178" t="s">
        <v>1</v>
      </c>
      <c r="AR5178" t="s">
        <v>1</v>
      </c>
      <c r="AS5178" t="s">
        <v>1</v>
      </c>
      <c r="AT5178" t="s">
        <v>1</v>
      </c>
      <c r="AU5178" t="s">
        <v>1</v>
      </c>
      <c r="AV5178" t="s">
        <v>1</v>
      </c>
      <c r="AW5178" t="s">
        <v>1</v>
      </c>
      <c r="AX5178" t="s">
        <v>1</v>
      </c>
      <c r="AY5178" t="s">
        <v>1</v>
      </c>
      <c r="AZ5178" t="s">
        <v>1</v>
      </c>
      <c r="BA5178" t="s">
        <v>1</v>
      </c>
      <c r="BB5178" t="s">
        <v>1</v>
      </c>
      <c r="BC5178" t="s">
        <v>1</v>
      </c>
      <c r="BD5178" t="s">
        <v>1</v>
      </c>
      <c r="BE5178" t="s">
        <v>1</v>
      </c>
      <c r="BF5178" t="s">
        <v>1</v>
      </c>
      <c r="BG5178" t="s">
        <v>1</v>
      </c>
      <c r="BH5178" t="s">
        <v>1</v>
      </c>
      <c r="BI5178" t="s">
        <v>1</v>
      </c>
    </row>
    <row r="5179" spans="1:61" x14ac:dyDescent="0.3">
      <c r="A5179" t="s">
        <v>5178</v>
      </c>
      <c r="B5179" t="s">
        <v>1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  <c r="J5179" t="s">
        <v>1</v>
      </c>
      <c r="K5179" t="s">
        <v>1</v>
      </c>
      <c r="L5179" t="s">
        <v>1</v>
      </c>
      <c r="M5179" t="s">
        <v>1</v>
      </c>
      <c r="N5179" t="s">
        <v>1</v>
      </c>
      <c r="O5179" t="s">
        <v>1</v>
      </c>
      <c r="P5179" t="s">
        <v>1</v>
      </c>
      <c r="Q5179" t="s">
        <v>1</v>
      </c>
      <c r="R5179" t="s">
        <v>1</v>
      </c>
      <c r="S5179" t="s">
        <v>1</v>
      </c>
      <c r="T5179" t="s">
        <v>1</v>
      </c>
      <c r="U5179" t="s">
        <v>1</v>
      </c>
      <c r="V5179" t="s">
        <v>1</v>
      </c>
      <c r="W5179" t="s">
        <v>1</v>
      </c>
      <c r="X5179" t="s">
        <v>1</v>
      </c>
      <c r="Y5179" t="s">
        <v>1</v>
      </c>
      <c r="Z5179" t="s">
        <v>1</v>
      </c>
      <c r="AA5179" t="s">
        <v>1</v>
      </c>
      <c r="AB5179" t="s">
        <v>1</v>
      </c>
      <c r="AC5179" t="s">
        <v>1</v>
      </c>
      <c r="AD5179" t="s">
        <v>1</v>
      </c>
      <c r="AE5179" t="s">
        <v>1</v>
      </c>
      <c r="AF5179" t="s">
        <v>1</v>
      </c>
      <c r="AG5179" t="s">
        <v>1</v>
      </c>
      <c r="AH5179" t="s">
        <v>1</v>
      </c>
      <c r="AI5179" t="s">
        <v>1</v>
      </c>
      <c r="AJ5179" t="s">
        <v>1</v>
      </c>
      <c r="AK5179" t="s">
        <v>1</v>
      </c>
      <c r="AL5179" t="s">
        <v>1</v>
      </c>
      <c r="AM5179" t="s">
        <v>1</v>
      </c>
      <c r="AN5179" t="s">
        <v>1</v>
      </c>
      <c r="AO5179" t="s">
        <v>1</v>
      </c>
      <c r="AP5179" t="s">
        <v>1</v>
      </c>
      <c r="AQ5179" t="s">
        <v>1</v>
      </c>
      <c r="AR5179" t="s">
        <v>1</v>
      </c>
      <c r="AS5179" t="s">
        <v>1</v>
      </c>
      <c r="AT5179" t="s">
        <v>1</v>
      </c>
      <c r="AU5179" t="s">
        <v>1</v>
      </c>
      <c r="AV5179" t="s">
        <v>1</v>
      </c>
      <c r="AW5179" t="s">
        <v>1</v>
      </c>
      <c r="AX5179" t="s">
        <v>1</v>
      </c>
      <c r="AY5179" t="s">
        <v>1</v>
      </c>
      <c r="AZ5179" t="s">
        <v>1</v>
      </c>
      <c r="BA5179" t="s">
        <v>1</v>
      </c>
      <c r="BB5179" t="s">
        <v>1</v>
      </c>
      <c r="BC5179" t="s">
        <v>1</v>
      </c>
      <c r="BD5179" t="s">
        <v>1</v>
      </c>
      <c r="BE5179" t="s">
        <v>1</v>
      </c>
      <c r="BF5179" t="s">
        <v>1</v>
      </c>
      <c r="BG5179" t="s">
        <v>1</v>
      </c>
      <c r="BH5179" t="s">
        <v>1</v>
      </c>
      <c r="BI5179" t="s">
        <v>1</v>
      </c>
    </row>
    <row r="5180" spans="1:61" x14ac:dyDescent="0.3">
      <c r="A5180" t="s">
        <v>5179</v>
      </c>
      <c r="B5180" t="s">
        <v>1</v>
      </c>
      <c r="C5180" t="s">
        <v>1</v>
      </c>
      <c r="D5180" t="s">
        <v>1</v>
      </c>
      <c r="E5180" t="s">
        <v>1</v>
      </c>
      <c r="F5180" t="s">
        <v>1</v>
      </c>
      <c r="G5180" t="s">
        <v>1</v>
      </c>
      <c r="H5180" t="s">
        <v>1</v>
      </c>
      <c r="I5180" t="s">
        <v>1</v>
      </c>
      <c r="J5180" t="s">
        <v>1</v>
      </c>
      <c r="K5180" t="s">
        <v>1</v>
      </c>
      <c r="L5180" t="s">
        <v>1</v>
      </c>
      <c r="M5180" t="s">
        <v>1</v>
      </c>
      <c r="N5180" t="s">
        <v>1</v>
      </c>
      <c r="O5180" t="s">
        <v>1</v>
      </c>
      <c r="P5180" t="s">
        <v>1</v>
      </c>
      <c r="Q5180" t="s">
        <v>1</v>
      </c>
      <c r="R5180" t="s">
        <v>1</v>
      </c>
      <c r="S5180" t="s">
        <v>1</v>
      </c>
      <c r="T5180" t="s">
        <v>1</v>
      </c>
      <c r="U5180" t="s">
        <v>1</v>
      </c>
      <c r="V5180" t="s">
        <v>1</v>
      </c>
      <c r="W5180" t="s">
        <v>1</v>
      </c>
      <c r="X5180" t="s">
        <v>1</v>
      </c>
      <c r="Y5180" t="s">
        <v>1</v>
      </c>
      <c r="Z5180" t="s">
        <v>1</v>
      </c>
      <c r="AA5180" t="s">
        <v>1</v>
      </c>
      <c r="AB5180" t="s">
        <v>1</v>
      </c>
      <c r="AC5180" t="s">
        <v>1</v>
      </c>
      <c r="AD5180" t="s">
        <v>1</v>
      </c>
      <c r="AE5180" t="s">
        <v>1</v>
      </c>
      <c r="AF5180" t="s">
        <v>1</v>
      </c>
      <c r="AG5180" t="s">
        <v>1</v>
      </c>
      <c r="AH5180" t="s">
        <v>1</v>
      </c>
      <c r="AI5180" t="s">
        <v>1</v>
      </c>
      <c r="AJ5180" t="s">
        <v>1</v>
      </c>
      <c r="AK5180" t="s">
        <v>1</v>
      </c>
      <c r="AL5180" t="s">
        <v>1</v>
      </c>
      <c r="AM5180" t="s">
        <v>1</v>
      </c>
      <c r="AN5180" t="s">
        <v>1</v>
      </c>
      <c r="AO5180" t="s">
        <v>1</v>
      </c>
      <c r="AP5180" t="s">
        <v>1</v>
      </c>
      <c r="AQ5180" t="s">
        <v>1</v>
      </c>
      <c r="AR5180" t="s">
        <v>1</v>
      </c>
      <c r="AS5180" t="s">
        <v>1</v>
      </c>
      <c r="AT5180" t="s">
        <v>1</v>
      </c>
      <c r="AU5180" t="s">
        <v>1</v>
      </c>
      <c r="AV5180" t="s">
        <v>1</v>
      </c>
      <c r="AW5180" t="s">
        <v>1</v>
      </c>
      <c r="AX5180" t="s">
        <v>1</v>
      </c>
      <c r="AY5180" t="s">
        <v>1</v>
      </c>
      <c r="AZ5180" t="s">
        <v>1</v>
      </c>
      <c r="BA5180" t="s">
        <v>1</v>
      </c>
      <c r="BB5180" t="s">
        <v>1</v>
      </c>
      <c r="BC5180" t="s">
        <v>1</v>
      </c>
      <c r="BD5180" t="s">
        <v>1</v>
      </c>
      <c r="BE5180" t="s">
        <v>1</v>
      </c>
      <c r="BF5180" t="s">
        <v>1</v>
      </c>
      <c r="BG5180" t="s">
        <v>1</v>
      </c>
      <c r="BH5180" t="s">
        <v>1</v>
      </c>
      <c r="BI5180" t="s">
        <v>1</v>
      </c>
    </row>
    <row r="5181" spans="1:61" x14ac:dyDescent="0.3">
      <c r="A5181" t="s">
        <v>5180</v>
      </c>
      <c r="B5181" t="s">
        <v>1</v>
      </c>
      <c r="C5181" t="s">
        <v>1</v>
      </c>
      <c r="D5181" t="s">
        <v>1</v>
      </c>
      <c r="E5181" t="s">
        <v>1</v>
      </c>
      <c r="F5181" t="s">
        <v>1</v>
      </c>
      <c r="G5181" t="s">
        <v>1</v>
      </c>
      <c r="H5181" t="s">
        <v>1</v>
      </c>
      <c r="I5181" t="s">
        <v>1</v>
      </c>
      <c r="J5181" t="s">
        <v>1</v>
      </c>
      <c r="K5181" t="s">
        <v>1</v>
      </c>
      <c r="L5181" t="s">
        <v>1</v>
      </c>
      <c r="M5181" t="s">
        <v>1</v>
      </c>
      <c r="N5181" t="s">
        <v>1</v>
      </c>
      <c r="O5181" t="s">
        <v>1</v>
      </c>
      <c r="P5181" t="s">
        <v>1</v>
      </c>
      <c r="Q5181" t="s">
        <v>1</v>
      </c>
      <c r="R5181" t="s">
        <v>1</v>
      </c>
      <c r="S5181" t="s">
        <v>1</v>
      </c>
      <c r="T5181" t="s">
        <v>1</v>
      </c>
      <c r="U5181" t="s">
        <v>1</v>
      </c>
      <c r="V5181" t="s">
        <v>1</v>
      </c>
      <c r="W5181" t="s">
        <v>1</v>
      </c>
      <c r="X5181" t="s">
        <v>1</v>
      </c>
      <c r="Y5181" t="s">
        <v>1</v>
      </c>
      <c r="Z5181" t="s">
        <v>1</v>
      </c>
      <c r="AA5181" t="s">
        <v>1</v>
      </c>
      <c r="AB5181" t="s">
        <v>1</v>
      </c>
      <c r="AC5181" t="s">
        <v>1</v>
      </c>
      <c r="AD5181" t="s">
        <v>1</v>
      </c>
      <c r="AE5181" t="s">
        <v>1</v>
      </c>
      <c r="AF5181" t="s">
        <v>1</v>
      </c>
      <c r="AG5181" t="s">
        <v>1</v>
      </c>
      <c r="AH5181" t="s">
        <v>1</v>
      </c>
      <c r="AI5181" t="s">
        <v>1</v>
      </c>
      <c r="AJ5181" t="s">
        <v>1</v>
      </c>
      <c r="AK5181" t="s">
        <v>1</v>
      </c>
      <c r="AL5181" t="s">
        <v>1</v>
      </c>
      <c r="AM5181" t="s">
        <v>1</v>
      </c>
      <c r="AN5181" t="s">
        <v>1</v>
      </c>
      <c r="AO5181" t="s">
        <v>1</v>
      </c>
      <c r="AP5181" t="s">
        <v>1</v>
      </c>
      <c r="AQ5181" t="s">
        <v>1</v>
      </c>
      <c r="AR5181" t="s">
        <v>1</v>
      </c>
      <c r="AS5181" t="s">
        <v>1</v>
      </c>
      <c r="AT5181" t="s">
        <v>1</v>
      </c>
      <c r="AU5181" t="s">
        <v>1</v>
      </c>
      <c r="AV5181" t="s">
        <v>1</v>
      </c>
      <c r="AW5181" t="s">
        <v>1</v>
      </c>
      <c r="AX5181" t="s">
        <v>1</v>
      </c>
      <c r="AY5181" t="s">
        <v>1</v>
      </c>
      <c r="AZ5181" t="s">
        <v>1</v>
      </c>
      <c r="BA5181" t="s">
        <v>1</v>
      </c>
      <c r="BB5181" t="s">
        <v>1</v>
      </c>
      <c r="BC5181" t="s">
        <v>1</v>
      </c>
      <c r="BD5181" t="s">
        <v>1</v>
      </c>
      <c r="BE5181" t="s">
        <v>1</v>
      </c>
      <c r="BF5181" t="s">
        <v>1</v>
      </c>
      <c r="BG5181" t="s">
        <v>1</v>
      </c>
      <c r="BH5181" t="s">
        <v>1</v>
      </c>
      <c r="BI5181" t="s">
        <v>1</v>
      </c>
    </row>
    <row r="5182" spans="1:61" x14ac:dyDescent="0.3">
      <c r="A5182" t="s">
        <v>5181</v>
      </c>
      <c r="B5182" t="s">
        <v>1</v>
      </c>
      <c r="C5182" t="s">
        <v>1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  <c r="J5182" t="s">
        <v>1</v>
      </c>
      <c r="K5182" t="s">
        <v>1</v>
      </c>
      <c r="L5182" t="s">
        <v>1</v>
      </c>
      <c r="M5182" t="s">
        <v>1</v>
      </c>
      <c r="N5182" t="s">
        <v>1</v>
      </c>
      <c r="O5182" t="s">
        <v>1</v>
      </c>
      <c r="P5182" t="s">
        <v>1</v>
      </c>
      <c r="Q5182" t="s">
        <v>1</v>
      </c>
      <c r="R5182" t="s">
        <v>1</v>
      </c>
      <c r="S5182" t="s">
        <v>1</v>
      </c>
      <c r="T5182" t="s">
        <v>1</v>
      </c>
      <c r="U5182" t="s">
        <v>1</v>
      </c>
      <c r="V5182" t="s">
        <v>1</v>
      </c>
      <c r="W5182" t="s">
        <v>1</v>
      </c>
      <c r="X5182" t="s">
        <v>1</v>
      </c>
      <c r="Y5182" t="s">
        <v>1</v>
      </c>
      <c r="Z5182" t="s">
        <v>1</v>
      </c>
      <c r="AA5182" t="s">
        <v>1</v>
      </c>
      <c r="AB5182" t="s">
        <v>1</v>
      </c>
      <c r="AC5182" t="s">
        <v>1</v>
      </c>
      <c r="AD5182" t="s">
        <v>1</v>
      </c>
      <c r="AE5182" t="s">
        <v>1</v>
      </c>
      <c r="AF5182" t="s">
        <v>1</v>
      </c>
      <c r="AG5182" t="s">
        <v>1</v>
      </c>
      <c r="AH5182" t="s">
        <v>1</v>
      </c>
      <c r="AI5182" t="s">
        <v>1</v>
      </c>
      <c r="AJ5182" t="s">
        <v>1</v>
      </c>
      <c r="AK5182" t="s">
        <v>1</v>
      </c>
      <c r="AL5182" t="s">
        <v>1</v>
      </c>
      <c r="AM5182" t="s">
        <v>1</v>
      </c>
      <c r="AN5182" t="s">
        <v>1</v>
      </c>
      <c r="AO5182" t="s">
        <v>1</v>
      </c>
      <c r="AP5182" t="s">
        <v>1</v>
      </c>
      <c r="AQ5182" t="s">
        <v>1</v>
      </c>
      <c r="AR5182" t="s">
        <v>1</v>
      </c>
      <c r="AS5182" t="s">
        <v>1</v>
      </c>
      <c r="AT5182" t="s">
        <v>1</v>
      </c>
      <c r="AU5182" t="s">
        <v>1</v>
      </c>
      <c r="AV5182" t="s">
        <v>1</v>
      </c>
      <c r="AW5182" t="s">
        <v>1</v>
      </c>
      <c r="AX5182" t="s">
        <v>1</v>
      </c>
      <c r="AY5182" t="s">
        <v>1</v>
      </c>
      <c r="AZ5182" t="s">
        <v>1</v>
      </c>
      <c r="BA5182" t="s">
        <v>1</v>
      </c>
      <c r="BB5182" t="s">
        <v>1</v>
      </c>
      <c r="BC5182" t="s">
        <v>1</v>
      </c>
      <c r="BD5182" t="s">
        <v>1</v>
      </c>
      <c r="BE5182" t="s">
        <v>1</v>
      </c>
      <c r="BF5182" t="s">
        <v>1</v>
      </c>
      <c r="BG5182" t="s">
        <v>1</v>
      </c>
      <c r="BH5182" t="s">
        <v>1</v>
      </c>
      <c r="BI5182" t="s">
        <v>1</v>
      </c>
    </row>
    <row r="5183" spans="1:61" x14ac:dyDescent="0.3">
      <c r="A5183" t="s">
        <v>5182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  <c r="G5183" t="s">
        <v>1</v>
      </c>
      <c r="H5183" t="s">
        <v>1</v>
      </c>
      <c r="I5183" t="s">
        <v>1</v>
      </c>
      <c r="J5183" t="s">
        <v>1</v>
      </c>
      <c r="K5183" t="s">
        <v>1</v>
      </c>
      <c r="L5183" t="s">
        <v>1</v>
      </c>
      <c r="M5183" t="s">
        <v>1</v>
      </c>
      <c r="N5183" t="s">
        <v>1</v>
      </c>
      <c r="O5183" t="s">
        <v>1</v>
      </c>
      <c r="P5183" t="s">
        <v>1</v>
      </c>
      <c r="Q5183" t="s">
        <v>1</v>
      </c>
      <c r="R5183" t="s">
        <v>1</v>
      </c>
      <c r="S5183" t="s">
        <v>1</v>
      </c>
      <c r="T5183" t="s">
        <v>1</v>
      </c>
      <c r="U5183" t="s">
        <v>1</v>
      </c>
      <c r="V5183" t="s">
        <v>1</v>
      </c>
      <c r="W5183" t="s">
        <v>1</v>
      </c>
      <c r="X5183" t="s">
        <v>1</v>
      </c>
      <c r="Y5183" t="s">
        <v>1</v>
      </c>
      <c r="Z5183" t="s">
        <v>1</v>
      </c>
      <c r="AA5183" t="s">
        <v>1</v>
      </c>
      <c r="AB5183" t="s">
        <v>1</v>
      </c>
      <c r="AC5183" t="s">
        <v>1</v>
      </c>
      <c r="AD5183" t="s">
        <v>1</v>
      </c>
      <c r="AE5183" t="s">
        <v>1</v>
      </c>
      <c r="AF5183" t="s">
        <v>1</v>
      </c>
      <c r="AG5183" t="s">
        <v>1</v>
      </c>
      <c r="AH5183" t="s">
        <v>1</v>
      </c>
      <c r="AI5183" t="s">
        <v>1</v>
      </c>
      <c r="AJ5183" t="s">
        <v>1</v>
      </c>
      <c r="AK5183" t="s">
        <v>1</v>
      </c>
      <c r="AL5183" t="s">
        <v>1</v>
      </c>
      <c r="AM5183" t="s">
        <v>1</v>
      </c>
      <c r="AN5183" t="s">
        <v>1</v>
      </c>
      <c r="AO5183" t="s">
        <v>1</v>
      </c>
      <c r="AP5183" t="s">
        <v>1</v>
      </c>
      <c r="AQ5183" t="s">
        <v>1</v>
      </c>
      <c r="AR5183" t="s">
        <v>1</v>
      </c>
      <c r="AS5183" t="s">
        <v>1</v>
      </c>
      <c r="AT5183" t="s">
        <v>1</v>
      </c>
      <c r="AU5183" t="s">
        <v>1</v>
      </c>
      <c r="AV5183" t="s">
        <v>1</v>
      </c>
      <c r="AW5183" t="s">
        <v>1</v>
      </c>
      <c r="AX5183" t="s">
        <v>1</v>
      </c>
      <c r="AY5183" t="s">
        <v>1</v>
      </c>
      <c r="AZ5183" t="s">
        <v>1</v>
      </c>
      <c r="BA5183" t="s">
        <v>1</v>
      </c>
      <c r="BB5183" t="s">
        <v>1</v>
      </c>
      <c r="BC5183" t="s">
        <v>1</v>
      </c>
      <c r="BD5183" t="s">
        <v>1</v>
      </c>
      <c r="BE5183" t="s">
        <v>1</v>
      </c>
      <c r="BF5183" t="s">
        <v>1</v>
      </c>
      <c r="BG5183" t="s">
        <v>1</v>
      </c>
      <c r="BH5183" t="s">
        <v>1</v>
      </c>
      <c r="BI5183" t="s">
        <v>1</v>
      </c>
    </row>
    <row r="5184" spans="1:61" x14ac:dyDescent="0.3">
      <c r="A5184" t="s">
        <v>5183</v>
      </c>
      <c r="B5184" t="s">
        <v>1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  <c r="J5184" t="s">
        <v>1</v>
      </c>
      <c r="K5184" t="s">
        <v>1</v>
      </c>
      <c r="L5184" t="s">
        <v>1</v>
      </c>
      <c r="M5184" t="s">
        <v>1</v>
      </c>
      <c r="N5184" t="s">
        <v>1</v>
      </c>
      <c r="O5184" t="s">
        <v>1</v>
      </c>
      <c r="P5184" t="s">
        <v>1</v>
      </c>
      <c r="Q5184" t="s">
        <v>1</v>
      </c>
      <c r="R5184" t="s">
        <v>1</v>
      </c>
      <c r="S5184" t="s">
        <v>1</v>
      </c>
      <c r="T5184" t="s">
        <v>1</v>
      </c>
      <c r="U5184" t="s">
        <v>1</v>
      </c>
      <c r="V5184" t="s">
        <v>1</v>
      </c>
      <c r="W5184" t="s">
        <v>1</v>
      </c>
      <c r="X5184" t="s">
        <v>1</v>
      </c>
      <c r="Y5184" t="s">
        <v>1</v>
      </c>
      <c r="Z5184" t="s">
        <v>1</v>
      </c>
      <c r="AA5184" t="s">
        <v>1</v>
      </c>
      <c r="AB5184" t="s">
        <v>1</v>
      </c>
      <c r="AC5184" t="s">
        <v>1</v>
      </c>
      <c r="AD5184" t="s">
        <v>1</v>
      </c>
      <c r="AE5184" t="s">
        <v>1</v>
      </c>
      <c r="AF5184" t="s">
        <v>1</v>
      </c>
      <c r="AG5184" t="s">
        <v>1</v>
      </c>
      <c r="AH5184" t="s">
        <v>1</v>
      </c>
      <c r="AI5184" t="s">
        <v>1</v>
      </c>
      <c r="AJ5184" t="s">
        <v>1</v>
      </c>
      <c r="AK5184" t="s">
        <v>1</v>
      </c>
      <c r="AL5184" t="s">
        <v>1</v>
      </c>
      <c r="AM5184" t="s">
        <v>1</v>
      </c>
      <c r="AN5184" t="s">
        <v>1</v>
      </c>
      <c r="AO5184" t="s">
        <v>1</v>
      </c>
      <c r="AP5184" t="s">
        <v>1</v>
      </c>
      <c r="AQ5184" t="s">
        <v>1</v>
      </c>
      <c r="AR5184" t="s">
        <v>1</v>
      </c>
      <c r="AS5184" t="s">
        <v>1</v>
      </c>
      <c r="AT5184" t="s">
        <v>1</v>
      </c>
      <c r="AU5184" t="s">
        <v>1</v>
      </c>
      <c r="AV5184" t="s">
        <v>1</v>
      </c>
      <c r="AW5184" t="s">
        <v>1</v>
      </c>
      <c r="AX5184" t="s">
        <v>1</v>
      </c>
      <c r="AY5184" t="s">
        <v>1</v>
      </c>
      <c r="AZ5184" t="s">
        <v>1</v>
      </c>
      <c r="BA5184" t="s">
        <v>1</v>
      </c>
      <c r="BB5184" t="s">
        <v>1</v>
      </c>
      <c r="BC5184" t="s">
        <v>1</v>
      </c>
      <c r="BD5184" t="s">
        <v>1</v>
      </c>
      <c r="BE5184" t="s">
        <v>1</v>
      </c>
      <c r="BF5184" t="s">
        <v>1</v>
      </c>
      <c r="BG5184" t="s">
        <v>1</v>
      </c>
      <c r="BH5184" t="s">
        <v>1</v>
      </c>
      <c r="BI5184" t="s">
        <v>1</v>
      </c>
    </row>
    <row r="5185" spans="1:61" x14ac:dyDescent="0.3">
      <c r="A5185" t="s">
        <v>5184</v>
      </c>
      <c r="B5185" t="s">
        <v>1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  <c r="J5185" t="s">
        <v>1</v>
      </c>
      <c r="K5185" t="s">
        <v>1</v>
      </c>
      <c r="L5185" t="s">
        <v>1</v>
      </c>
      <c r="M5185" t="s">
        <v>1</v>
      </c>
      <c r="N5185" t="s">
        <v>1</v>
      </c>
      <c r="O5185" t="s">
        <v>1</v>
      </c>
      <c r="P5185" t="s">
        <v>1</v>
      </c>
      <c r="Q5185" t="s">
        <v>1</v>
      </c>
      <c r="R5185" t="s">
        <v>1</v>
      </c>
      <c r="S5185" t="s">
        <v>1</v>
      </c>
      <c r="T5185" t="s">
        <v>1</v>
      </c>
      <c r="U5185" t="s">
        <v>1</v>
      </c>
      <c r="V5185" t="s">
        <v>1</v>
      </c>
      <c r="W5185" t="s">
        <v>1</v>
      </c>
      <c r="X5185" t="s">
        <v>1</v>
      </c>
      <c r="Y5185" t="s">
        <v>1</v>
      </c>
      <c r="Z5185" t="s">
        <v>1</v>
      </c>
      <c r="AA5185" t="s">
        <v>1</v>
      </c>
      <c r="AB5185" t="s">
        <v>1</v>
      </c>
      <c r="AC5185" t="s">
        <v>1</v>
      </c>
      <c r="AD5185" t="s">
        <v>1</v>
      </c>
      <c r="AE5185" t="s">
        <v>1</v>
      </c>
      <c r="AF5185" t="s">
        <v>1</v>
      </c>
      <c r="AG5185" t="s">
        <v>1</v>
      </c>
      <c r="AH5185" t="s">
        <v>1</v>
      </c>
      <c r="AI5185" t="s">
        <v>1</v>
      </c>
      <c r="AJ5185" t="s">
        <v>1</v>
      </c>
      <c r="AK5185" t="s">
        <v>1</v>
      </c>
      <c r="AL5185" t="s">
        <v>1</v>
      </c>
      <c r="AM5185" t="s">
        <v>1</v>
      </c>
      <c r="AN5185" t="s">
        <v>1</v>
      </c>
      <c r="AO5185" t="s">
        <v>1</v>
      </c>
      <c r="AP5185" t="s">
        <v>1</v>
      </c>
      <c r="AQ5185" t="s">
        <v>1</v>
      </c>
      <c r="AR5185" t="s">
        <v>1</v>
      </c>
      <c r="AS5185" t="s">
        <v>1</v>
      </c>
      <c r="AT5185" t="s">
        <v>1</v>
      </c>
      <c r="AU5185" t="s">
        <v>1</v>
      </c>
      <c r="AV5185" t="s">
        <v>1</v>
      </c>
      <c r="AW5185" t="s">
        <v>1</v>
      </c>
      <c r="AX5185" t="s">
        <v>1</v>
      </c>
      <c r="AY5185" t="s">
        <v>1</v>
      </c>
      <c r="AZ5185" t="s">
        <v>1</v>
      </c>
      <c r="BA5185" t="s">
        <v>1</v>
      </c>
      <c r="BB5185" t="s">
        <v>1</v>
      </c>
      <c r="BC5185" t="s">
        <v>1</v>
      </c>
      <c r="BD5185" t="s">
        <v>1</v>
      </c>
      <c r="BE5185" t="s">
        <v>1</v>
      </c>
      <c r="BF5185" t="s">
        <v>1</v>
      </c>
      <c r="BG5185" t="s">
        <v>1</v>
      </c>
      <c r="BH5185" t="s">
        <v>1</v>
      </c>
      <c r="BI5185" t="s">
        <v>1</v>
      </c>
    </row>
    <row r="5186" spans="1:61" x14ac:dyDescent="0.3">
      <c r="A5186" t="s">
        <v>5185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1</v>
      </c>
      <c r="BD5186">
        <v>1</v>
      </c>
      <c r="BE5186">
        <v>1</v>
      </c>
      <c r="BF5186">
        <v>1</v>
      </c>
      <c r="BG5186">
        <v>1</v>
      </c>
      <c r="BH5186">
        <v>1</v>
      </c>
      <c r="BI5186">
        <v>1</v>
      </c>
    </row>
    <row r="5187" spans="1:61" x14ac:dyDescent="0.3">
      <c r="A5187" t="s">
        <v>5186</v>
      </c>
      <c r="B5187" t="s">
        <v>1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1</v>
      </c>
      <c r="O5187" t="s">
        <v>1</v>
      </c>
      <c r="P5187" t="s">
        <v>1</v>
      </c>
      <c r="Q5187" t="s">
        <v>1</v>
      </c>
      <c r="R5187" t="s">
        <v>1</v>
      </c>
      <c r="S5187" t="s">
        <v>1</v>
      </c>
      <c r="T5187" t="s">
        <v>1</v>
      </c>
      <c r="U5187" t="s">
        <v>1</v>
      </c>
      <c r="V5187" t="s">
        <v>1</v>
      </c>
      <c r="W5187" t="s">
        <v>1</v>
      </c>
      <c r="X5187" t="s">
        <v>1</v>
      </c>
      <c r="Y5187" t="s">
        <v>1</v>
      </c>
      <c r="Z5187" t="s">
        <v>1</v>
      </c>
      <c r="AA5187" t="s">
        <v>1</v>
      </c>
      <c r="AB5187" t="s">
        <v>1</v>
      </c>
      <c r="AC5187" t="s">
        <v>1</v>
      </c>
      <c r="AD5187" t="s">
        <v>1</v>
      </c>
      <c r="AE5187" t="s">
        <v>1</v>
      </c>
      <c r="AF5187" t="s">
        <v>1</v>
      </c>
      <c r="AG5187" t="s">
        <v>1</v>
      </c>
      <c r="AH5187" t="s">
        <v>1</v>
      </c>
      <c r="AI5187" t="s">
        <v>1</v>
      </c>
      <c r="AJ5187" t="s">
        <v>1</v>
      </c>
      <c r="AK5187" t="s">
        <v>1</v>
      </c>
      <c r="AL5187" t="s">
        <v>1</v>
      </c>
      <c r="AM5187" t="s">
        <v>1</v>
      </c>
      <c r="AN5187" t="s">
        <v>1</v>
      </c>
      <c r="AO5187" t="s">
        <v>1</v>
      </c>
      <c r="AP5187" t="s">
        <v>1</v>
      </c>
      <c r="AQ5187" t="s">
        <v>1</v>
      </c>
      <c r="AR5187" t="s">
        <v>1</v>
      </c>
      <c r="AS5187" t="s">
        <v>1</v>
      </c>
      <c r="AT5187" t="s">
        <v>1</v>
      </c>
      <c r="AU5187" t="s">
        <v>1</v>
      </c>
      <c r="AV5187" t="s">
        <v>1</v>
      </c>
      <c r="AW5187" t="s">
        <v>1</v>
      </c>
      <c r="AX5187" t="s">
        <v>1</v>
      </c>
      <c r="AY5187" t="s">
        <v>1</v>
      </c>
      <c r="AZ5187" t="s">
        <v>1</v>
      </c>
      <c r="BA5187" t="s">
        <v>1</v>
      </c>
      <c r="BB5187" t="s">
        <v>1</v>
      </c>
      <c r="BC5187" t="s">
        <v>1</v>
      </c>
      <c r="BD5187" t="s">
        <v>1</v>
      </c>
      <c r="BE5187" t="s">
        <v>1</v>
      </c>
      <c r="BF5187" t="s">
        <v>1</v>
      </c>
      <c r="BG5187" t="s">
        <v>1</v>
      </c>
      <c r="BH5187" t="s">
        <v>1</v>
      </c>
      <c r="BI5187" t="s">
        <v>1</v>
      </c>
    </row>
    <row r="5188" spans="1:61" x14ac:dyDescent="0.3">
      <c r="A5188" t="s">
        <v>5187</v>
      </c>
      <c r="B5188" t="s">
        <v>1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 t="s">
        <v>1</v>
      </c>
      <c r="I5188" t="s">
        <v>1</v>
      </c>
      <c r="J5188" t="s">
        <v>1</v>
      </c>
      <c r="K5188" t="s">
        <v>1</v>
      </c>
      <c r="L5188" t="s">
        <v>1</v>
      </c>
      <c r="M5188" t="s">
        <v>1</v>
      </c>
      <c r="N5188" t="s">
        <v>1</v>
      </c>
      <c r="O5188" t="s">
        <v>1</v>
      </c>
      <c r="P5188" t="s">
        <v>1</v>
      </c>
      <c r="Q5188" t="s">
        <v>1</v>
      </c>
      <c r="R5188" t="s">
        <v>1</v>
      </c>
      <c r="S5188" t="s">
        <v>1</v>
      </c>
      <c r="T5188" t="s">
        <v>1</v>
      </c>
      <c r="U5188" t="s">
        <v>1</v>
      </c>
      <c r="V5188" t="s">
        <v>1</v>
      </c>
      <c r="W5188" t="s">
        <v>1</v>
      </c>
      <c r="X5188" t="s">
        <v>1</v>
      </c>
      <c r="Y5188" t="s">
        <v>1</v>
      </c>
      <c r="Z5188" t="s">
        <v>1</v>
      </c>
      <c r="AA5188" t="s">
        <v>1</v>
      </c>
      <c r="AB5188" t="s">
        <v>1</v>
      </c>
      <c r="AC5188" t="s">
        <v>1</v>
      </c>
      <c r="AD5188" t="s">
        <v>1</v>
      </c>
      <c r="AE5188" t="s">
        <v>1</v>
      </c>
      <c r="AF5188" t="s">
        <v>1</v>
      </c>
      <c r="AG5188" t="s">
        <v>1</v>
      </c>
      <c r="AH5188" t="s">
        <v>1</v>
      </c>
      <c r="AI5188" t="s">
        <v>1</v>
      </c>
      <c r="AJ5188" t="s">
        <v>1</v>
      </c>
      <c r="AK5188" t="s">
        <v>1</v>
      </c>
      <c r="AL5188" t="s">
        <v>1</v>
      </c>
      <c r="AM5188" t="s">
        <v>1</v>
      </c>
      <c r="AN5188" t="s">
        <v>1</v>
      </c>
      <c r="AO5188" t="s">
        <v>1</v>
      </c>
      <c r="AP5188" t="s">
        <v>1</v>
      </c>
      <c r="AQ5188" t="s">
        <v>1</v>
      </c>
      <c r="AR5188" t="s">
        <v>1</v>
      </c>
      <c r="AS5188" t="s">
        <v>1</v>
      </c>
      <c r="AT5188" t="s">
        <v>1</v>
      </c>
      <c r="AU5188" t="s">
        <v>1</v>
      </c>
      <c r="AV5188" t="s">
        <v>1</v>
      </c>
      <c r="AW5188" t="s">
        <v>1</v>
      </c>
      <c r="AX5188" t="s">
        <v>1</v>
      </c>
      <c r="AY5188" t="s">
        <v>1</v>
      </c>
      <c r="AZ5188" t="s">
        <v>1</v>
      </c>
      <c r="BA5188" t="s">
        <v>1</v>
      </c>
      <c r="BB5188" t="s">
        <v>1</v>
      </c>
      <c r="BC5188" t="s">
        <v>1</v>
      </c>
      <c r="BD5188" t="s">
        <v>1</v>
      </c>
      <c r="BE5188" t="s">
        <v>1</v>
      </c>
      <c r="BF5188" t="s">
        <v>1</v>
      </c>
      <c r="BG5188" t="s">
        <v>1</v>
      </c>
      <c r="BH5188" t="s">
        <v>1</v>
      </c>
      <c r="BI5188" t="s">
        <v>1</v>
      </c>
    </row>
    <row r="5189" spans="1:61" x14ac:dyDescent="0.3">
      <c r="A5189" t="s">
        <v>5188</v>
      </c>
      <c r="B5189" t="s">
        <v>1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 t="s">
        <v>1</v>
      </c>
      <c r="Q5189" t="s">
        <v>1</v>
      </c>
      <c r="R5189" t="s">
        <v>1</v>
      </c>
      <c r="S5189" t="s">
        <v>1</v>
      </c>
      <c r="T5189" t="s">
        <v>1</v>
      </c>
      <c r="U5189" t="s">
        <v>1</v>
      </c>
      <c r="V5189" t="s">
        <v>1</v>
      </c>
      <c r="W5189" t="s">
        <v>1</v>
      </c>
      <c r="X5189" t="s">
        <v>1</v>
      </c>
      <c r="Y5189" t="s">
        <v>1</v>
      </c>
      <c r="Z5189" t="s">
        <v>1</v>
      </c>
      <c r="AA5189" t="s">
        <v>1</v>
      </c>
      <c r="AB5189" t="s">
        <v>1</v>
      </c>
      <c r="AC5189" t="s">
        <v>1</v>
      </c>
      <c r="AD5189" t="s">
        <v>1</v>
      </c>
      <c r="AE5189" t="s">
        <v>1</v>
      </c>
      <c r="AF5189" t="s">
        <v>1</v>
      </c>
      <c r="AG5189" t="s">
        <v>1</v>
      </c>
      <c r="AH5189" t="s">
        <v>1</v>
      </c>
      <c r="AI5189" t="s">
        <v>1</v>
      </c>
      <c r="AJ5189" t="s">
        <v>1</v>
      </c>
      <c r="AK5189" t="s">
        <v>1</v>
      </c>
      <c r="AL5189" t="s">
        <v>1</v>
      </c>
      <c r="AM5189" t="s">
        <v>1</v>
      </c>
      <c r="AN5189" t="s">
        <v>1</v>
      </c>
      <c r="AO5189" t="s">
        <v>1</v>
      </c>
      <c r="AP5189" t="s">
        <v>1</v>
      </c>
      <c r="AQ5189" t="s">
        <v>1</v>
      </c>
      <c r="AR5189" t="s">
        <v>1</v>
      </c>
      <c r="AS5189" t="s">
        <v>1</v>
      </c>
      <c r="AT5189" t="s">
        <v>1</v>
      </c>
      <c r="AU5189" t="s">
        <v>1</v>
      </c>
      <c r="AV5189" t="s">
        <v>1</v>
      </c>
      <c r="AW5189" t="s">
        <v>1</v>
      </c>
      <c r="AX5189" t="s">
        <v>1</v>
      </c>
      <c r="AY5189" t="s">
        <v>1</v>
      </c>
      <c r="AZ5189" t="s">
        <v>1</v>
      </c>
      <c r="BA5189" t="s">
        <v>1</v>
      </c>
      <c r="BB5189" t="s">
        <v>1</v>
      </c>
      <c r="BC5189" t="s">
        <v>1</v>
      </c>
      <c r="BD5189" t="s">
        <v>1</v>
      </c>
      <c r="BE5189" t="s">
        <v>1</v>
      </c>
      <c r="BF5189" t="s">
        <v>1</v>
      </c>
      <c r="BG5189" t="s">
        <v>1</v>
      </c>
      <c r="BH5189" t="s">
        <v>1</v>
      </c>
      <c r="BI5189" t="s">
        <v>1</v>
      </c>
    </row>
    <row r="5190" spans="1:61" x14ac:dyDescent="0.3">
      <c r="A5190" t="s">
        <v>5189</v>
      </c>
      <c r="B5190" t="s">
        <v>1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1</v>
      </c>
      <c r="J5190" t="s">
        <v>1</v>
      </c>
      <c r="K5190" t="s">
        <v>1</v>
      </c>
      <c r="L5190" t="s">
        <v>1</v>
      </c>
      <c r="M5190" t="s">
        <v>1</v>
      </c>
      <c r="N5190" t="s">
        <v>1</v>
      </c>
      <c r="O5190" t="s">
        <v>1</v>
      </c>
      <c r="P5190" t="s">
        <v>1</v>
      </c>
      <c r="Q5190" t="s">
        <v>1</v>
      </c>
      <c r="R5190" t="s">
        <v>1</v>
      </c>
      <c r="S5190" t="s">
        <v>1</v>
      </c>
      <c r="T5190" t="s">
        <v>1</v>
      </c>
      <c r="U5190" t="s">
        <v>1</v>
      </c>
      <c r="V5190" t="s">
        <v>1</v>
      </c>
      <c r="W5190" t="s">
        <v>1</v>
      </c>
      <c r="X5190" t="s">
        <v>1</v>
      </c>
      <c r="Y5190" t="s">
        <v>1</v>
      </c>
      <c r="Z5190" t="s">
        <v>1</v>
      </c>
      <c r="AA5190" t="s">
        <v>1</v>
      </c>
      <c r="AB5190" t="s">
        <v>1</v>
      </c>
      <c r="AC5190" t="s">
        <v>1</v>
      </c>
      <c r="AD5190" t="s">
        <v>1</v>
      </c>
      <c r="AE5190" t="s">
        <v>1</v>
      </c>
      <c r="AF5190" t="s">
        <v>1</v>
      </c>
      <c r="AG5190" t="s">
        <v>1</v>
      </c>
      <c r="AH5190" t="s">
        <v>1</v>
      </c>
      <c r="AI5190" t="s">
        <v>1</v>
      </c>
      <c r="AJ5190" t="s">
        <v>1</v>
      </c>
      <c r="AK5190" t="s">
        <v>1</v>
      </c>
      <c r="AL5190" t="s">
        <v>1</v>
      </c>
      <c r="AM5190" t="s">
        <v>1</v>
      </c>
      <c r="AN5190" t="s">
        <v>1</v>
      </c>
      <c r="AO5190" t="s">
        <v>1</v>
      </c>
      <c r="AP5190" t="s">
        <v>1</v>
      </c>
      <c r="AQ5190" t="s">
        <v>1</v>
      </c>
      <c r="AR5190" t="s">
        <v>1</v>
      </c>
      <c r="AS5190" t="s">
        <v>1</v>
      </c>
      <c r="AT5190" t="s">
        <v>1</v>
      </c>
      <c r="AU5190" t="s">
        <v>1</v>
      </c>
      <c r="AV5190" t="s">
        <v>1</v>
      </c>
      <c r="AW5190" t="s">
        <v>1</v>
      </c>
      <c r="AX5190" t="s">
        <v>1</v>
      </c>
      <c r="AY5190" t="s">
        <v>1</v>
      </c>
      <c r="AZ5190" t="s">
        <v>1</v>
      </c>
      <c r="BA5190" t="s">
        <v>1</v>
      </c>
      <c r="BB5190" t="s">
        <v>1</v>
      </c>
      <c r="BC5190" t="s">
        <v>1</v>
      </c>
      <c r="BD5190" t="s">
        <v>1</v>
      </c>
      <c r="BE5190" t="s">
        <v>1</v>
      </c>
      <c r="BF5190" t="s">
        <v>1</v>
      </c>
      <c r="BG5190" t="s">
        <v>1</v>
      </c>
      <c r="BH5190" t="s">
        <v>1</v>
      </c>
      <c r="BI5190" t="s">
        <v>1</v>
      </c>
    </row>
    <row r="5191" spans="1:61" x14ac:dyDescent="0.3">
      <c r="A5191" t="s">
        <v>5190</v>
      </c>
      <c r="B5191" t="s">
        <v>1</v>
      </c>
      <c r="C5191" t="s">
        <v>1</v>
      </c>
      <c r="D5191" t="s">
        <v>1</v>
      </c>
      <c r="E5191" t="s">
        <v>1</v>
      </c>
      <c r="F5191" t="s">
        <v>1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  <c r="Q5191" t="s">
        <v>1</v>
      </c>
      <c r="R5191" t="s">
        <v>1</v>
      </c>
      <c r="S5191" t="s">
        <v>1</v>
      </c>
      <c r="T5191" t="s">
        <v>1</v>
      </c>
      <c r="U5191" t="s">
        <v>1</v>
      </c>
      <c r="V5191" t="s">
        <v>1</v>
      </c>
      <c r="W5191" t="s">
        <v>1</v>
      </c>
      <c r="X5191" t="s">
        <v>1</v>
      </c>
      <c r="Y5191" t="s">
        <v>1</v>
      </c>
      <c r="Z5191" t="s">
        <v>1</v>
      </c>
      <c r="AA5191" t="s">
        <v>1</v>
      </c>
      <c r="AB5191" t="s">
        <v>1</v>
      </c>
      <c r="AC5191" t="s">
        <v>1</v>
      </c>
      <c r="AD5191" t="s">
        <v>1</v>
      </c>
      <c r="AE5191" t="s">
        <v>1</v>
      </c>
      <c r="AF5191" t="s">
        <v>1</v>
      </c>
      <c r="AG5191" t="s">
        <v>1</v>
      </c>
      <c r="AH5191" t="s">
        <v>1</v>
      </c>
      <c r="AI5191" t="s">
        <v>1</v>
      </c>
      <c r="AJ5191" t="s">
        <v>1</v>
      </c>
      <c r="AK5191" t="s">
        <v>1</v>
      </c>
      <c r="AL5191" t="s">
        <v>1</v>
      </c>
      <c r="AM5191" t="s">
        <v>1</v>
      </c>
      <c r="AN5191" t="s">
        <v>1</v>
      </c>
      <c r="AO5191" t="s">
        <v>1</v>
      </c>
      <c r="AP5191" t="s">
        <v>1</v>
      </c>
      <c r="AQ5191" t="s">
        <v>1</v>
      </c>
      <c r="AR5191" t="s">
        <v>1</v>
      </c>
      <c r="AS5191" t="s">
        <v>1</v>
      </c>
      <c r="AT5191" t="s">
        <v>1</v>
      </c>
      <c r="AU5191" t="s">
        <v>1</v>
      </c>
      <c r="AV5191" t="s">
        <v>1</v>
      </c>
      <c r="AW5191" t="s">
        <v>1</v>
      </c>
      <c r="AX5191" t="s">
        <v>1</v>
      </c>
      <c r="AY5191" t="s">
        <v>1</v>
      </c>
      <c r="AZ5191" t="s">
        <v>1</v>
      </c>
      <c r="BA5191" t="s">
        <v>1</v>
      </c>
      <c r="BB5191" t="s">
        <v>1</v>
      </c>
      <c r="BC5191" t="s">
        <v>1</v>
      </c>
      <c r="BD5191" t="s">
        <v>1</v>
      </c>
      <c r="BE5191" t="s">
        <v>1</v>
      </c>
      <c r="BF5191" t="s">
        <v>1</v>
      </c>
      <c r="BG5191" t="s">
        <v>1</v>
      </c>
      <c r="BH5191" t="s">
        <v>1</v>
      </c>
      <c r="BI5191" t="s">
        <v>1</v>
      </c>
    </row>
    <row r="5192" spans="1:61" x14ac:dyDescent="0.3">
      <c r="A5192" t="s">
        <v>5191</v>
      </c>
      <c r="B5192" t="s">
        <v>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  <c r="M5192" t="s">
        <v>1</v>
      </c>
      <c r="N5192" t="s">
        <v>1</v>
      </c>
      <c r="O5192" t="s">
        <v>1</v>
      </c>
      <c r="P5192" t="s">
        <v>1</v>
      </c>
      <c r="Q5192" t="s">
        <v>1</v>
      </c>
      <c r="R5192" t="s">
        <v>1</v>
      </c>
      <c r="S5192" t="s">
        <v>1</v>
      </c>
      <c r="T5192" t="s">
        <v>1</v>
      </c>
      <c r="U5192" t="s">
        <v>1</v>
      </c>
      <c r="V5192" t="s">
        <v>1</v>
      </c>
      <c r="W5192" t="s">
        <v>1</v>
      </c>
      <c r="X5192" t="s">
        <v>1</v>
      </c>
      <c r="Y5192" t="s">
        <v>1</v>
      </c>
      <c r="Z5192" t="s">
        <v>1</v>
      </c>
      <c r="AA5192" t="s">
        <v>1</v>
      </c>
      <c r="AB5192" t="s">
        <v>1</v>
      </c>
      <c r="AC5192" t="s">
        <v>1</v>
      </c>
      <c r="AD5192" t="s">
        <v>1</v>
      </c>
      <c r="AE5192" t="s">
        <v>1</v>
      </c>
      <c r="AF5192" t="s">
        <v>1</v>
      </c>
      <c r="AG5192" t="s">
        <v>1</v>
      </c>
      <c r="AH5192" t="s">
        <v>1</v>
      </c>
      <c r="AI5192" t="s">
        <v>1</v>
      </c>
      <c r="AJ5192" t="s">
        <v>1</v>
      </c>
      <c r="AK5192" t="s">
        <v>1</v>
      </c>
      <c r="AL5192" t="s">
        <v>1</v>
      </c>
      <c r="AM5192" t="s">
        <v>1</v>
      </c>
      <c r="AN5192" t="s">
        <v>1</v>
      </c>
      <c r="AO5192" t="s">
        <v>1</v>
      </c>
      <c r="AP5192" t="s">
        <v>1</v>
      </c>
      <c r="AQ5192" t="s">
        <v>1</v>
      </c>
      <c r="AR5192" t="s">
        <v>1</v>
      </c>
      <c r="AS5192" t="s">
        <v>1</v>
      </c>
      <c r="AT5192" t="s">
        <v>1</v>
      </c>
      <c r="AU5192" t="s">
        <v>1</v>
      </c>
      <c r="AV5192" t="s">
        <v>1</v>
      </c>
      <c r="AW5192" t="s">
        <v>1</v>
      </c>
      <c r="AX5192" t="s">
        <v>1</v>
      </c>
      <c r="AY5192" t="s">
        <v>1</v>
      </c>
      <c r="AZ5192" t="s">
        <v>1</v>
      </c>
      <c r="BA5192" t="s">
        <v>1</v>
      </c>
      <c r="BB5192" t="s">
        <v>1</v>
      </c>
      <c r="BC5192" t="s">
        <v>1</v>
      </c>
      <c r="BD5192" t="s">
        <v>1</v>
      </c>
      <c r="BE5192" t="s">
        <v>1</v>
      </c>
      <c r="BF5192" t="s">
        <v>1</v>
      </c>
      <c r="BG5192" t="s">
        <v>1</v>
      </c>
      <c r="BH5192" t="s">
        <v>1</v>
      </c>
      <c r="BI5192" t="s">
        <v>1</v>
      </c>
    </row>
    <row r="5193" spans="1:61" x14ac:dyDescent="0.3">
      <c r="A5193" t="s">
        <v>5192</v>
      </c>
      <c r="B5193" t="s">
        <v>1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  <c r="J5193" t="s">
        <v>1</v>
      </c>
      <c r="K5193" t="s">
        <v>1</v>
      </c>
      <c r="L5193" t="s">
        <v>1</v>
      </c>
      <c r="M5193" t="s">
        <v>1</v>
      </c>
      <c r="N5193" t="s">
        <v>1</v>
      </c>
      <c r="O5193" t="s">
        <v>1</v>
      </c>
      <c r="P5193" t="s">
        <v>1</v>
      </c>
      <c r="Q5193" t="s">
        <v>1</v>
      </c>
      <c r="R5193" t="s">
        <v>1</v>
      </c>
      <c r="S5193" t="s">
        <v>1</v>
      </c>
      <c r="T5193" t="s">
        <v>1</v>
      </c>
      <c r="U5193" t="s">
        <v>1</v>
      </c>
      <c r="V5193" t="s">
        <v>1</v>
      </c>
      <c r="W5193" t="s">
        <v>1</v>
      </c>
      <c r="X5193" t="s">
        <v>1</v>
      </c>
      <c r="Y5193" t="s">
        <v>1</v>
      </c>
      <c r="Z5193" t="s">
        <v>1</v>
      </c>
      <c r="AA5193" t="s">
        <v>1</v>
      </c>
      <c r="AB5193" t="s">
        <v>1</v>
      </c>
      <c r="AC5193" t="s">
        <v>1</v>
      </c>
      <c r="AD5193" t="s">
        <v>1</v>
      </c>
      <c r="AE5193" t="s">
        <v>1</v>
      </c>
      <c r="AF5193" t="s">
        <v>1</v>
      </c>
      <c r="AG5193" t="s">
        <v>1</v>
      </c>
      <c r="AH5193" t="s">
        <v>1</v>
      </c>
      <c r="AI5193" t="s">
        <v>1</v>
      </c>
      <c r="AJ5193" t="s">
        <v>1</v>
      </c>
      <c r="AK5193" t="s">
        <v>1</v>
      </c>
      <c r="AL5193" t="s">
        <v>1</v>
      </c>
      <c r="AM5193" t="s">
        <v>1</v>
      </c>
      <c r="AN5193" t="s">
        <v>1</v>
      </c>
      <c r="AO5193" t="s">
        <v>1</v>
      </c>
      <c r="AP5193" t="s">
        <v>1</v>
      </c>
      <c r="AQ5193" t="s">
        <v>1</v>
      </c>
      <c r="AR5193" t="s">
        <v>1</v>
      </c>
      <c r="AS5193" t="s">
        <v>1</v>
      </c>
      <c r="AT5193" t="s">
        <v>1</v>
      </c>
      <c r="AU5193" t="s">
        <v>1</v>
      </c>
      <c r="AV5193" t="s">
        <v>1</v>
      </c>
      <c r="AW5193" t="s">
        <v>1</v>
      </c>
      <c r="AX5193" t="s">
        <v>1</v>
      </c>
      <c r="AY5193" t="s">
        <v>1</v>
      </c>
      <c r="AZ5193" t="s">
        <v>1</v>
      </c>
      <c r="BA5193" t="s">
        <v>1</v>
      </c>
      <c r="BB5193" t="s">
        <v>1</v>
      </c>
      <c r="BC5193" t="s">
        <v>1</v>
      </c>
      <c r="BD5193" t="s">
        <v>1</v>
      </c>
      <c r="BE5193" t="s">
        <v>1</v>
      </c>
      <c r="BF5193" t="s">
        <v>1</v>
      </c>
      <c r="BG5193" t="s">
        <v>1</v>
      </c>
      <c r="BH5193" t="s">
        <v>1</v>
      </c>
      <c r="BI5193" t="s">
        <v>1</v>
      </c>
    </row>
    <row r="5194" spans="1:61" x14ac:dyDescent="0.3">
      <c r="A5194" t="s">
        <v>5193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  <c r="J5194" t="s">
        <v>1</v>
      </c>
      <c r="K5194" t="s">
        <v>1</v>
      </c>
      <c r="L5194" t="s">
        <v>1</v>
      </c>
      <c r="M5194" t="s">
        <v>1</v>
      </c>
      <c r="N5194" t="s">
        <v>1</v>
      </c>
      <c r="O5194" t="s">
        <v>1</v>
      </c>
      <c r="P5194" t="s">
        <v>1</v>
      </c>
      <c r="Q5194" t="s">
        <v>1</v>
      </c>
      <c r="R5194" t="s">
        <v>1</v>
      </c>
      <c r="S5194" t="s">
        <v>1</v>
      </c>
      <c r="T5194" t="s">
        <v>1</v>
      </c>
      <c r="U5194" t="s">
        <v>1</v>
      </c>
      <c r="V5194" t="s">
        <v>1</v>
      </c>
      <c r="W5194" t="s">
        <v>1</v>
      </c>
      <c r="X5194" t="s">
        <v>1</v>
      </c>
      <c r="Y5194" t="s">
        <v>1</v>
      </c>
      <c r="Z5194" t="s">
        <v>1</v>
      </c>
      <c r="AA5194" t="s">
        <v>1</v>
      </c>
      <c r="AB5194" t="s">
        <v>1</v>
      </c>
      <c r="AC5194" t="s">
        <v>1</v>
      </c>
      <c r="AD5194" t="s">
        <v>1</v>
      </c>
      <c r="AE5194" t="s">
        <v>1</v>
      </c>
      <c r="AF5194" t="s">
        <v>1</v>
      </c>
      <c r="AG5194" t="s">
        <v>1</v>
      </c>
      <c r="AH5194" t="s">
        <v>1</v>
      </c>
      <c r="AI5194" t="s">
        <v>1</v>
      </c>
      <c r="AJ5194" t="s">
        <v>1</v>
      </c>
      <c r="AK5194" t="s">
        <v>1</v>
      </c>
      <c r="AL5194" t="s">
        <v>1</v>
      </c>
      <c r="AM5194" t="s">
        <v>1</v>
      </c>
      <c r="AN5194" t="s">
        <v>1</v>
      </c>
      <c r="AO5194" t="s">
        <v>1</v>
      </c>
      <c r="AP5194" t="s">
        <v>1</v>
      </c>
      <c r="AQ5194" t="s">
        <v>1</v>
      </c>
      <c r="AR5194" t="s">
        <v>1</v>
      </c>
      <c r="AS5194" t="s">
        <v>1</v>
      </c>
      <c r="AT5194" t="s">
        <v>1</v>
      </c>
      <c r="AU5194" t="s">
        <v>1</v>
      </c>
      <c r="AV5194" t="s">
        <v>1</v>
      </c>
      <c r="AW5194" t="s">
        <v>1</v>
      </c>
      <c r="AX5194" t="s">
        <v>1</v>
      </c>
      <c r="AY5194" t="s">
        <v>1</v>
      </c>
      <c r="AZ5194" t="s">
        <v>1</v>
      </c>
      <c r="BA5194" t="s">
        <v>1</v>
      </c>
      <c r="BB5194" t="s">
        <v>1</v>
      </c>
      <c r="BC5194" t="s">
        <v>1</v>
      </c>
      <c r="BD5194" t="s">
        <v>1</v>
      </c>
      <c r="BE5194" t="s">
        <v>1</v>
      </c>
      <c r="BF5194" t="s">
        <v>1</v>
      </c>
      <c r="BG5194" t="s">
        <v>1</v>
      </c>
      <c r="BH5194" t="s">
        <v>1</v>
      </c>
      <c r="BI5194" t="s">
        <v>1</v>
      </c>
    </row>
    <row r="5195" spans="1:61" x14ac:dyDescent="0.3">
      <c r="A5195" t="s">
        <v>5194</v>
      </c>
      <c r="B5195" t="s">
        <v>1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  <c r="J5195" t="s">
        <v>1</v>
      </c>
      <c r="K5195" t="s">
        <v>1</v>
      </c>
      <c r="L5195" t="s">
        <v>1</v>
      </c>
      <c r="M5195" t="s">
        <v>1</v>
      </c>
      <c r="N5195" t="s">
        <v>1</v>
      </c>
      <c r="O5195" t="s">
        <v>1</v>
      </c>
      <c r="P5195" t="s">
        <v>1</v>
      </c>
      <c r="Q5195" t="s">
        <v>1</v>
      </c>
      <c r="R5195" t="s">
        <v>1</v>
      </c>
      <c r="S5195" t="s">
        <v>1</v>
      </c>
      <c r="T5195" t="s">
        <v>1</v>
      </c>
      <c r="U5195" t="s">
        <v>1</v>
      </c>
      <c r="V5195" t="s">
        <v>1</v>
      </c>
      <c r="W5195" t="s">
        <v>1</v>
      </c>
      <c r="X5195" t="s">
        <v>1</v>
      </c>
      <c r="Y5195" t="s">
        <v>1</v>
      </c>
      <c r="Z5195" t="s">
        <v>1</v>
      </c>
      <c r="AA5195" t="s">
        <v>1</v>
      </c>
      <c r="AB5195" t="s">
        <v>1</v>
      </c>
      <c r="AC5195" t="s">
        <v>1</v>
      </c>
      <c r="AD5195" t="s">
        <v>1</v>
      </c>
      <c r="AE5195" t="s">
        <v>1</v>
      </c>
      <c r="AF5195" t="s">
        <v>1</v>
      </c>
      <c r="AG5195" t="s">
        <v>1</v>
      </c>
      <c r="AH5195" t="s">
        <v>1</v>
      </c>
      <c r="AI5195" t="s">
        <v>1</v>
      </c>
      <c r="AJ5195" t="s">
        <v>1</v>
      </c>
      <c r="AK5195" t="s">
        <v>1</v>
      </c>
      <c r="AL5195" t="s">
        <v>1</v>
      </c>
      <c r="AM5195" t="s">
        <v>1</v>
      </c>
      <c r="AN5195" t="s">
        <v>1</v>
      </c>
      <c r="AO5195" t="s">
        <v>1</v>
      </c>
      <c r="AP5195" t="s">
        <v>1</v>
      </c>
      <c r="AQ5195" t="s">
        <v>1</v>
      </c>
      <c r="AR5195" t="s">
        <v>1</v>
      </c>
      <c r="AS5195" t="s">
        <v>1</v>
      </c>
      <c r="AT5195" t="s">
        <v>1</v>
      </c>
      <c r="AU5195" t="s">
        <v>1</v>
      </c>
      <c r="AV5195" t="s">
        <v>1</v>
      </c>
      <c r="AW5195" t="s">
        <v>1</v>
      </c>
      <c r="AX5195" t="s">
        <v>1</v>
      </c>
      <c r="AY5195" t="s">
        <v>1</v>
      </c>
      <c r="AZ5195" t="s">
        <v>1</v>
      </c>
      <c r="BA5195" t="s">
        <v>1</v>
      </c>
      <c r="BB5195" t="s">
        <v>1</v>
      </c>
      <c r="BC5195" t="s">
        <v>1</v>
      </c>
      <c r="BD5195" t="s">
        <v>1</v>
      </c>
      <c r="BE5195" t="s">
        <v>1</v>
      </c>
      <c r="BF5195" t="s">
        <v>1</v>
      </c>
      <c r="BG5195" t="s">
        <v>1</v>
      </c>
      <c r="BH5195" t="s">
        <v>1</v>
      </c>
      <c r="BI5195" t="s">
        <v>1</v>
      </c>
    </row>
    <row r="5196" spans="1:61" x14ac:dyDescent="0.3">
      <c r="A5196" t="s">
        <v>5195</v>
      </c>
      <c r="B5196" t="s">
        <v>1</v>
      </c>
      <c r="C5196" t="s">
        <v>1</v>
      </c>
      <c r="D5196" t="s">
        <v>1</v>
      </c>
      <c r="E5196" t="s">
        <v>1</v>
      </c>
      <c r="F5196" t="s">
        <v>1</v>
      </c>
      <c r="G5196" t="s">
        <v>1</v>
      </c>
      <c r="H5196" t="s">
        <v>1</v>
      </c>
      <c r="I5196" t="s">
        <v>1</v>
      </c>
      <c r="J5196" t="s">
        <v>1</v>
      </c>
      <c r="K5196" t="s">
        <v>1</v>
      </c>
      <c r="L5196" t="s">
        <v>1</v>
      </c>
      <c r="M5196" t="s">
        <v>1</v>
      </c>
      <c r="N5196" t="s">
        <v>1</v>
      </c>
      <c r="O5196" t="s">
        <v>1</v>
      </c>
      <c r="P5196" t="s">
        <v>1</v>
      </c>
      <c r="Q5196" t="s">
        <v>1</v>
      </c>
      <c r="R5196" t="s">
        <v>1</v>
      </c>
      <c r="S5196" t="s">
        <v>1</v>
      </c>
      <c r="T5196" t="s">
        <v>1</v>
      </c>
      <c r="U5196" t="s">
        <v>1</v>
      </c>
      <c r="V5196" t="s">
        <v>1</v>
      </c>
      <c r="W5196" t="s">
        <v>1</v>
      </c>
      <c r="X5196" t="s">
        <v>1</v>
      </c>
      <c r="Y5196" t="s">
        <v>1</v>
      </c>
      <c r="Z5196" t="s">
        <v>1</v>
      </c>
      <c r="AA5196" t="s">
        <v>1</v>
      </c>
      <c r="AB5196" t="s">
        <v>1</v>
      </c>
      <c r="AC5196" t="s">
        <v>1</v>
      </c>
      <c r="AD5196" t="s">
        <v>1</v>
      </c>
      <c r="AE5196" t="s">
        <v>1</v>
      </c>
      <c r="AF5196" t="s">
        <v>1</v>
      </c>
      <c r="AG5196" t="s">
        <v>1</v>
      </c>
      <c r="AH5196" t="s">
        <v>1</v>
      </c>
      <c r="AI5196" t="s">
        <v>1</v>
      </c>
      <c r="AJ5196" t="s">
        <v>1</v>
      </c>
      <c r="AK5196" t="s">
        <v>1</v>
      </c>
      <c r="AL5196" t="s">
        <v>1</v>
      </c>
      <c r="AM5196" t="s">
        <v>1</v>
      </c>
      <c r="AN5196" t="s">
        <v>1</v>
      </c>
      <c r="AO5196" t="s">
        <v>1</v>
      </c>
      <c r="AP5196" t="s">
        <v>1</v>
      </c>
      <c r="AQ5196" t="s">
        <v>1</v>
      </c>
      <c r="AR5196" t="s">
        <v>1</v>
      </c>
      <c r="AS5196" t="s">
        <v>1</v>
      </c>
      <c r="AT5196" t="s">
        <v>1</v>
      </c>
      <c r="AU5196" t="s">
        <v>1</v>
      </c>
      <c r="AV5196" t="s">
        <v>1</v>
      </c>
      <c r="AW5196" t="s">
        <v>1</v>
      </c>
      <c r="AX5196" t="s">
        <v>1</v>
      </c>
      <c r="AY5196" t="s">
        <v>1</v>
      </c>
      <c r="AZ5196" t="s">
        <v>1</v>
      </c>
      <c r="BA5196" t="s">
        <v>1</v>
      </c>
      <c r="BB5196" t="s">
        <v>1</v>
      </c>
      <c r="BC5196" t="s">
        <v>1</v>
      </c>
      <c r="BD5196" t="s">
        <v>1</v>
      </c>
      <c r="BE5196" t="s">
        <v>1</v>
      </c>
      <c r="BF5196" t="s">
        <v>1</v>
      </c>
      <c r="BG5196" t="s">
        <v>1</v>
      </c>
      <c r="BH5196" t="s">
        <v>1</v>
      </c>
      <c r="BI5196" t="s">
        <v>1</v>
      </c>
    </row>
    <row r="5197" spans="1:61" x14ac:dyDescent="0.3">
      <c r="A5197" t="s">
        <v>5196</v>
      </c>
      <c r="B5197" t="s">
        <v>1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  <c r="J5197" t="s">
        <v>1</v>
      </c>
      <c r="K5197" t="s">
        <v>1</v>
      </c>
      <c r="L5197" t="s">
        <v>1</v>
      </c>
      <c r="M5197" t="s">
        <v>1</v>
      </c>
      <c r="N5197" t="s">
        <v>1</v>
      </c>
      <c r="O5197" t="s">
        <v>1</v>
      </c>
      <c r="P5197" t="s">
        <v>1</v>
      </c>
      <c r="Q5197" t="s">
        <v>1</v>
      </c>
      <c r="R5197" t="s">
        <v>1</v>
      </c>
      <c r="S5197" t="s">
        <v>1</v>
      </c>
      <c r="T5197" t="s">
        <v>1</v>
      </c>
      <c r="U5197" t="s">
        <v>1</v>
      </c>
      <c r="V5197" t="s">
        <v>1</v>
      </c>
      <c r="W5197" t="s">
        <v>1</v>
      </c>
      <c r="X5197" t="s">
        <v>1</v>
      </c>
      <c r="Y5197" t="s">
        <v>1</v>
      </c>
      <c r="Z5197" t="s">
        <v>1</v>
      </c>
      <c r="AA5197" t="s">
        <v>1</v>
      </c>
      <c r="AB5197" t="s">
        <v>1</v>
      </c>
      <c r="AC5197" t="s">
        <v>1</v>
      </c>
      <c r="AD5197" t="s">
        <v>1</v>
      </c>
      <c r="AE5197" t="s">
        <v>1</v>
      </c>
      <c r="AF5197" t="s">
        <v>1</v>
      </c>
      <c r="AG5197" t="s">
        <v>1</v>
      </c>
      <c r="AH5197" t="s">
        <v>1</v>
      </c>
      <c r="AI5197" t="s">
        <v>1</v>
      </c>
      <c r="AJ5197" t="s">
        <v>1</v>
      </c>
      <c r="AK5197" t="s">
        <v>1</v>
      </c>
      <c r="AL5197" t="s">
        <v>1</v>
      </c>
      <c r="AM5197" t="s">
        <v>1</v>
      </c>
      <c r="AN5197" t="s">
        <v>1</v>
      </c>
      <c r="AO5197" t="s">
        <v>1</v>
      </c>
      <c r="AP5197" t="s">
        <v>1</v>
      </c>
      <c r="AQ5197" t="s">
        <v>1</v>
      </c>
      <c r="AR5197" t="s">
        <v>1</v>
      </c>
      <c r="AS5197" t="s">
        <v>1</v>
      </c>
      <c r="AT5197" t="s">
        <v>1</v>
      </c>
      <c r="AU5197" t="s">
        <v>1</v>
      </c>
      <c r="AV5197" t="s">
        <v>1</v>
      </c>
      <c r="AW5197" t="s">
        <v>1</v>
      </c>
      <c r="AX5197" t="s">
        <v>1</v>
      </c>
      <c r="AY5197" t="s">
        <v>1</v>
      </c>
      <c r="AZ5197" t="s">
        <v>1</v>
      </c>
      <c r="BA5197" t="s">
        <v>1</v>
      </c>
      <c r="BB5197" t="s">
        <v>1</v>
      </c>
      <c r="BC5197" t="s">
        <v>1</v>
      </c>
      <c r="BD5197" t="s">
        <v>1</v>
      </c>
      <c r="BE5197" t="s">
        <v>1</v>
      </c>
      <c r="BF5197" t="s">
        <v>1</v>
      </c>
      <c r="BG5197" t="s">
        <v>1</v>
      </c>
      <c r="BH5197" t="s">
        <v>1</v>
      </c>
      <c r="BI5197" t="s">
        <v>1</v>
      </c>
    </row>
    <row r="5198" spans="1:61" x14ac:dyDescent="0.3">
      <c r="A5198" t="s">
        <v>5197</v>
      </c>
      <c r="B5198" t="s">
        <v>1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 t="s">
        <v>1</v>
      </c>
      <c r="Q5198" t="s">
        <v>1</v>
      </c>
      <c r="R5198" t="s">
        <v>1</v>
      </c>
      <c r="S5198" t="s">
        <v>1</v>
      </c>
      <c r="T5198" t="s">
        <v>1</v>
      </c>
      <c r="U5198" t="s">
        <v>1</v>
      </c>
      <c r="V5198" t="s">
        <v>1</v>
      </c>
      <c r="W5198" t="s">
        <v>1</v>
      </c>
      <c r="X5198" t="s">
        <v>1</v>
      </c>
      <c r="Y5198" t="s">
        <v>1</v>
      </c>
      <c r="Z5198" t="s">
        <v>1</v>
      </c>
      <c r="AA5198" t="s">
        <v>1</v>
      </c>
      <c r="AB5198" t="s">
        <v>1</v>
      </c>
      <c r="AC5198" t="s">
        <v>1</v>
      </c>
      <c r="AD5198" t="s">
        <v>1</v>
      </c>
      <c r="AE5198" t="s">
        <v>1</v>
      </c>
      <c r="AF5198" t="s">
        <v>1</v>
      </c>
      <c r="AG5198" t="s">
        <v>1</v>
      </c>
      <c r="AH5198" t="s">
        <v>1</v>
      </c>
      <c r="AI5198" t="s">
        <v>1</v>
      </c>
      <c r="AJ5198" t="s">
        <v>1</v>
      </c>
      <c r="AK5198" t="s">
        <v>1</v>
      </c>
      <c r="AL5198" t="s">
        <v>1</v>
      </c>
      <c r="AM5198" t="s">
        <v>1</v>
      </c>
      <c r="AN5198" t="s">
        <v>1</v>
      </c>
      <c r="AO5198" t="s">
        <v>1</v>
      </c>
      <c r="AP5198" t="s">
        <v>1</v>
      </c>
      <c r="AQ5198" t="s">
        <v>1</v>
      </c>
      <c r="AR5198" t="s">
        <v>1</v>
      </c>
      <c r="AS5198" t="s">
        <v>1</v>
      </c>
      <c r="AT5198" t="s">
        <v>1</v>
      </c>
      <c r="AU5198" t="s">
        <v>1</v>
      </c>
      <c r="AV5198" t="s">
        <v>1</v>
      </c>
      <c r="AW5198" t="s">
        <v>1</v>
      </c>
      <c r="AX5198" t="s">
        <v>1</v>
      </c>
      <c r="AY5198" t="s">
        <v>1</v>
      </c>
      <c r="AZ5198" t="s">
        <v>1</v>
      </c>
      <c r="BA5198" t="s">
        <v>1</v>
      </c>
      <c r="BB5198" t="s">
        <v>1</v>
      </c>
      <c r="BC5198" t="s">
        <v>1</v>
      </c>
      <c r="BD5198" t="s">
        <v>1</v>
      </c>
      <c r="BE5198" t="s">
        <v>1</v>
      </c>
      <c r="BF5198" t="s">
        <v>1</v>
      </c>
      <c r="BG5198" t="s">
        <v>1</v>
      </c>
      <c r="BH5198" t="s">
        <v>1</v>
      </c>
      <c r="BI5198" t="s">
        <v>1</v>
      </c>
    </row>
    <row r="5199" spans="1:61" x14ac:dyDescent="0.3">
      <c r="A5199" t="s">
        <v>5198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  <c r="G5199" t="s">
        <v>1</v>
      </c>
      <c r="H5199" t="s">
        <v>1</v>
      </c>
      <c r="I5199" t="s">
        <v>1</v>
      </c>
      <c r="J5199" t="s">
        <v>1</v>
      </c>
      <c r="K5199" t="s">
        <v>1</v>
      </c>
      <c r="L5199" t="s">
        <v>1</v>
      </c>
      <c r="M5199" t="s">
        <v>1</v>
      </c>
      <c r="N5199" t="s">
        <v>1</v>
      </c>
      <c r="O5199" t="s">
        <v>1</v>
      </c>
      <c r="P5199" t="s">
        <v>1</v>
      </c>
      <c r="Q5199" t="s">
        <v>1</v>
      </c>
      <c r="R5199" t="s">
        <v>1</v>
      </c>
      <c r="S5199" t="s">
        <v>1</v>
      </c>
      <c r="T5199" t="s">
        <v>1</v>
      </c>
      <c r="U5199" t="s">
        <v>1</v>
      </c>
      <c r="V5199" t="s">
        <v>1</v>
      </c>
      <c r="W5199" t="s">
        <v>1</v>
      </c>
      <c r="X5199" t="s">
        <v>1</v>
      </c>
      <c r="Y5199" t="s">
        <v>1</v>
      </c>
      <c r="Z5199" t="s">
        <v>1</v>
      </c>
      <c r="AA5199" t="s">
        <v>1</v>
      </c>
      <c r="AB5199" t="s">
        <v>1</v>
      </c>
      <c r="AC5199" t="s">
        <v>1</v>
      </c>
      <c r="AD5199" t="s">
        <v>1</v>
      </c>
      <c r="AE5199" t="s">
        <v>1</v>
      </c>
      <c r="AF5199" t="s">
        <v>1</v>
      </c>
      <c r="AG5199" t="s">
        <v>1</v>
      </c>
      <c r="AH5199" t="s">
        <v>1</v>
      </c>
      <c r="AI5199" t="s">
        <v>1</v>
      </c>
      <c r="AJ5199" t="s">
        <v>1</v>
      </c>
      <c r="AK5199" t="s">
        <v>1</v>
      </c>
      <c r="AL5199" t="s">
        <v>1</v>
      </c>
      <c r="AM5199" t="s">
        <v>1</v>
      </c>
      <c r="AN5199" t="s">
        <v>1</v>
      </c>
      <c r="AO5199" t="s">
        <v>1</v>
      </c>
      <c r="AP5199" t="s">
        <v>1</v>
      </c>
      <c r="AQ5199" t="s">
        <v>1</v>
      </c>
      <c r="AR5199" t="s">
        <v>1</v>
      </c>
      <c r="AS5199" t="s">
        <v>1</v>
      </c>
      <c r="AT5199" t="s">
        <v>1</v>
      </c>
      <c r="AU5199" t="s">
        <v>1</v>
      </c>
      <c r="AV5199" t="s">
        <v>1</v>
      </c>
      <c r="AW5199" t="s">
        <v>1</v>
      </c>
      <c r="AX5199" t="s">
        <v>1</v>
      </c>
      <c r="AY5199" t="s">
        <v>1</v>
      </c>
      <c r="AZ5199" t="s">
        <v>1</v>
      </c>
      <c r="BA5199" t="s">
        <v>1</v>
      </c>
      <c r="BB5199" t="s">
        <v>1</v>
      </c>
      <c r="BC5199" t="s">
        <v>1</v>
      </c>
      <c r="BD5199" t="s">
        <v>1</v>
      </c>
      <c r="BE5199" t="s">
        <v>1</v>
      </c>
      <c r="BF5199" t="s">
        <v>1</v>
      </c>
      <c r="BG5199" t="s">
        <v>1</v>
      </c>
      <c r="BH5199" t="s">
        <v>1</v>
      </c>
      <c r="BI5199" t="s">
        <v>1</v>
      </c>
    </row>
    <row r="5200" spans="1:61" x14ac:dyDescent="0.3">
      <c r="A5200" t="s">
        <v>5199</v>
      </c>
      <c r="B5200" t="s">
        <v>1</v>
      </c>
      <c r="C5200" t="s">
        <v>1</v>
      </c>
      <c r="D5200" t="s">
        <v>1</v>
      </c>
      <c r="E5200" t="s">
        <v>1</v>
      </c>
      <c r="F5200" t="s">
        <v>1</v>
      </c>
      <c r="G5200" t="s">
        <v>1</v>
      </c>
      <c r="H5200" t="s">
        <v>1</v>
      </c>
      <c r="I5200" t="s">
        <v>1</v>
      </c>
      <c r="J5200" t="s">
        <v>1</v>
      </c>
      <c r="K5200" t="s">
        <v>1</v>
      </c>
      <c r="L5200" t="s">
        <v>1</v>
      </c>
      <c r="M5200" t="s">
        <v>1</v>
      </c>
      <c r="N5200" t="s">
        <v>1</v>
      </c>
      <c r="O5200" t="s">
        <v>1</v>
      </c>
      <c r="P5200" t="s">
        <v>1</v>
      </c>
      <c r="Q5200" t="s">
        <v>1</v>
      </c>
      <c r="R5200" t="s">
        <v>1</v>
      </c>
      <c r="S5200" t="s">
        <v>1</v>
      </c>
      <c r="T5200" t="s">
        <v>1</v>
      </c>
      <c r="U5200" t="s">
        <v>1</v>
      </c>
      <c r="V5200" t="s">
        <v>1</v>
      </c>
      <c r="W5200" t="s">
        <v>1</v>
      </c>
      <c r="X5200" t="s">
        <v>1</v>
      </c>
      <c r="Y5200" t="s">
        <v>1</v>
      </c>
      <c r="Z5200" t="s">
        <v>1</v>
      </c>
      <c r="AA5200" t="s">
        <v>1</v>
      </c>
      <c r="AB5200" t="s">
        <v>1</v>
      </c>
      <c r="AC5200" t="s">
        <v>1</v>
      </c>
      <c r="AD5200" t="s">
        <v>1</v>
      </c>
      <c r="AE5200" t="s">
        <v>1</v>
      </c>
      <c r="AF5200" t="s">
        <v>1</v>
      </c>
      <c r="AG5200" t="s">
        <v>1</v>
      </c>
      <c r="AH5200" t="s">
        <v>1</v>
      </c>
      <c r="AI5200" t="s">
        <v>1</v>
      </c>
      <c r="AJ5200" t="s">
        <v>1</v>
      </c>
      <c r="AK5200" t="s">
        <v>1</v>
      </c>
      <c r="AL5200" t="s">
        <v>1</v>
      </c>
      <c r="AM5200" t="s">
        <v>1</v>
      </c>
      <c r="AN5200" t="s">
        <v>1</v>
      </c>
      <c r="AO5200" t="s">
        <v>1</v>
      </c>
      <c r="AP5200" t="s">
        <v>1</v>
      </c>
      <c r="AQ5200" t="s">
        <v>1</v>
      </c>
      <c r="AR5200" t="s">
        <v>1</v>
      </c>
      <c r="AS5200" t="s">
        <v>1</v>
      </c>
      <c r="AT5200" t="s">
        <v>1</v>
      </c>
      <c r="AU5200" t="s">
        <v>1</v>
      </c>
      <c r="AV5200" t="s">
        <v>1</v>
      </c>
      <c r="AW5200" t="s">
        <v>1</v>
      </c>
      <c r="AX5200" t="s">
        <v>1</v>
      </c>
      <c r="AY5200" t="s">
        <v>1</v>
      </c>
      <c r="AZ5200" t="s">
        <v>1</v>
      </c>
      <c r="BA5200" t="s">
        <v>1</v>
      </c>
      <c r="BB5200" t="s">
        <v>1</v>
      </c>
      <c r="BC5200" t="s">
        <v>1</v>
      </c>
      <c r="BD5200" t="s">
        <v>1</v>
      </c>
      <c r="BE5200" t="s">
        <v>1</v>
      </c>
      <c r="BF5200" t="s">
        <v>1</v>
      </c>
      <c r="BG5200" t="s">
        <v>1</v>
      </c>
      <c r="BH5200" t="s">
        <v>1</v>
      </c>
      <c r="BI5200" t="s">
        <v>1</v>
      </c>
    </row>
    <row r="5201" spans="1:61" x14ac:dyDescent="0.3">
      <c r="A5201" t="s">
        <v>5200</v>
      </c>
      <c r="B5201" t="s">
        <v>1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  <c r="J5201" t="s">
        <v>1</v>
      </c>
      <c r="K5201" t="s">
        <v>1</v>
      </c>
      <c r="L5201" t="s">
        <v>1</v>
      </c>
      <c r="M5201" t="s">
        <v>1</v>
      </c>
      <c r="N5201" t="s">
        <v>1</v>
      </c>
      <c r="O5201" t="s">
        <v>1</v>
      </c>
      <c r="P5201" t="s">
        <v>1</v>
      </c>
      <c r="Q5201" t="s">
        <v>1</v>
      </c>
      <c r="R5201" t="s">
        <v>1</v>
      </c>
      <c r="S5201" t="s">
        <v>1</v>
      </c>
      <c r="T5201" t="s">
        <v>1</v>
      </c>
      <c r="U5201" t="s">
        <v>1</v>
      </c>
      <c r="V5201" t="s">
        <v>1</v>
      </c>
      <c r="W5201" t="s">
        <v>1</v>
      </c>
      <c r="X5201" t="s">
        <v>1</v>
      </c>
      <c r="Y5201" t="s">
        <v>1</v>
      </c>
      <c r="Z5201" t="s">
        <v>1</v>
      </c>
      <c r="AA5201" t="s">
        <v>1</v>
      </c>
      <c r="AB5201" t="s">
        <v>1</v>
      </c>
      <c r="AC5201" t="s">
        <v>1</v>
      </c>
      <c r="AD5201" t="s">
        <v>1</v>
      </c>
      <c r="AE5201" t="s">
        <v>1</v>
      </c>
      <c r="AF5201" t="s">
        <v>1</v>
      </c>
      <c r="AG5201" t="s">
        <v>1</v>
      </c>
      <c r="AH5201" t="s">
        <v>1</v>
      </c>
      <c r="AI5201" t="s">
        <v>1</v>
      </c>
      <c r="AJ5201" t="s">
        <v>1</v>
      </c>
      <c r="AK5201" t="s">
        <v>1</v>
      </c>
      <c r="AL5201" t="s">
        <v>1</v>
      </c>
      <c r="AM5201" t="s">
        <v>1</v>
      </c>
      <c r="AN5201" t="s">
        <v>1</v>
      </c>
      <c r="AO5201" t="s">
        <v>1</v>
      </c>
      <c r="AP5201" t="s">
        <v>1</v>
      </c>
      <c r="AQ5201" t="s">
        <v>1</v>
      </c>
      <c r="AR5201" t="s">
        <v>1</v>
      </c>
      <c r="AS5201" t="s">
        <v>1</v>
      </c>
      <c r="AT5201" t="s">
        <v>1</v>
      </c>
      <c r="AU5201" t="s">
        <v>1</v>
      </c>
      <c r="AV5201" t="s">
        <v>1</v>
      </c>
      <c r="AW5201" t="s">
        <v>1</v>
      </c>
      <c r="AX5201" t="s">
        <v>1</v>
      </c>
      <c r="AY5201" t="s">
        <v>1</v>
      </c>
      <c r="AZ5201" t="s">
        <v>1</v>
      </c>
      <c r="BA5201" t="s">
        <v>1</v>
      </c>
      <c r="BB5201" t="s">
        <v>1</v>
      </c>
      <c r="BC5201" t="s">
        <v>1</v>
      </c>
      <c r="BD5201" t="s">
        <v>1</v>
      </c>
      <c r="BE5201" t="s">
        <v>1</v>
      </c>
      <c r="BF5201" t="s">
        <v>1</v>
      </c>
      <c r="BG5201" t="s">
        <v>1</v>
      </c>
      <c r="BH5201" t="s">
        <v>1</v>
      </c>
      <c r="BI5201" t="s">
        <v>1</v>
      </c>
    </row>
    <row r="5202" spans="1:61" x14ac:dyDescent="0.3">
      <c r="A5202" t="s">
        <v>5201</v>
      </c>
      <c r="B5202" t="s">
        <v>1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  <c r="J5202" t="s">
        <v>1</v>
      </c>
      <c r="K5202" t="s">
        <v>1</v>
      </c>
      <c r="L5202" t="s">
        <v>1</v>
      </c>
      <c r="M5202" t="s">
        <v>1</v>
      </c>
      <c r="N5202" t="s">
        <v>1</v>
      </c>
      <c r="O5202" t="s">
        <v>1</v>
      </c>
      <c r="P5202" t="s">
        <v>1</v>
      </c>
      <c r="Q5202" t="s">
        <v>1</v>
      </c>
      <c r="R5202" t="s">
        <v>1</v>
      </c>
      <c r="S5202" t="s">
        <v>1</v>
      </c>
      <c r="T5202" t="s">
        <v>1</v>
      </c>
      <c r="U5202" t="s">
        <v>1</v>
      </c>
      <c r="V5202" t="s">
        <v>1</v>
      </c>
      <c r="W5202" t="s">
        <v>1</v>
      </c>
      <c r="X5202" t="s">
        <v>1</v>
      </c>
      <c r="Y5202" t="s">
        <v>1</v>
      </c>
      <c r="Z5202" t="s">
        <v>1</v>
      </c>
      <c r="AA5202" t="s">
        <v>1</v>
      </c>
      <c r="AB5202" t="s">
        <v>1</v>
      </c>
      <c r="AC5202" t="s">
        <v>1</v>
      </c>
      <c r="AD5202" t="s">
        <v>1</v>
      </c>
      <c r="AE5202" t="s">
        <v>1</v>
      </c>
      <c r="AF5202" t="s">
        <v>1</v>
      </c>
      <c r="AG5202" t="s">
        <v>1</v>
      </c>
      <c r="AH5202" t="s">
        <v>1</v>
      </c>
      <c r="AI5202" t="s">
        <v>1</v>
      </c>
      <c r="AJ5202" t="s">
        <v>1</v>
      </c>
      <c r="AK5202" t="s">
        <v>1</v>
      </c>
      <c r="AL5202" t="s">
        <v>1</v>
      </c>
      <c r="AM5202" t="s">
        <v>1</v>
      </c>
      <c r="AN5202" t="s">
        <v>1</v>
      </c>
      <c r="AO5202" t="s">
        <v>1</v>
      </c>
      <c r="AP5202" t="s">
        <v>1</v>
      </c>
      <c r="AQ5202" t="s">
        <v>1</v>
      </c>
      <c r="AR5202" t="s">
        <v>1</v>
      </c>
      <c r="AS5202" t="s">
        <v>1</v>
      </c>
      <c r="AT5202" t="s">
        <v>1</v>
      </c>
      <c r="AU5202" t="s">
        <v>1</v>
      </c>
      <c r="AV5202" t="s">
        <v>1</v>
      </c>
      <c r="AW5202" t="s">
        <v>1</v>
      </c>
      <c r="AX5202" t="s">
        <v>1</v>
      </c>
      <c r="AY5202" t="s">
        <v>1</v>
      </c>
      <c r="AZ5202" t="s">
        <v>1</v>
      </c>
      <c r="BA5202" t="s">
        <v>1</v>
      </c>
      <c r="BB5202" t="s">
        <v>1</v>
      </c>
      <c r="BC5202" t="s">
        <v>1</v>
      </c>
      <c r="BD5202" t="s">
        <v>1</v>
      </c>
      <c r="BE5202" t="s">
        <v>1</v>
      </c>
      <c r="BF5202" t="s">
        <v>1</v>
      </c>
      <c r="BG5202" t="s">
        <v>1</v>
      </c>
      <c r="BH5202" t="s">
        <v>1</v>
      </c>
      <c r="BI5202" t="s">
        <v>1</v>
      </c>
    </row>
    <row r="5203" spans="1:61" x14ac:dyDescent="0.3">
      <c r="A5203" t="s">
        <v>5202</v>
      </c>
      <c r="B5203" t="s">
        <v>1</v>
      </c>
      <c r="C5203" t="s">
        <v>1</v>
      </c>
      <c r="D5203" t="s">
        <v>1</v>
      </c>
      <c r="E5203" t="s">
        <v>1</v>
      </c>
      <c r="F5203" t="s">
        <v>1</v>
      </c>
      <c r="G5203" t="s">
        <v>1</v>
      </c>
      <c r="H5203" t="s">
        <v>1</v>
      </c>
      <c r="I5203" t="s">
        <v>1</v>
      </c>
      <c r="J5203" t="s">
        <v>1</v>
      </c>
      <c r="K5203" t="s">
        <v>1</v>
      </c>
      <c r="L5203" t="s">
        <v>1</v>
      </c>
      <c r="M5203" t="s">
        <v>1</v>
      </c>
      <c r="N5203" t="s">
        <v>1</v>
      </c>
      <c r="O5203" t="s">
        <v>1</v>
      </c>
      <c r="P5203" t="s">
        <v>1</v>
      </c>
      <c r="Q5203" t="s">
        <v>1</v>
      </c>
      <c r="R5203" t="s">
        <v>1</v>
      </c>
      <c r="S5203" t="s">
        <v>1</v>
      </c>
      <c r="T5203" t="s">
        <v>1</v>
      </c>
      <c r="U5203" t="s">
        <v>1</v>
      </c>
      <c r="V5203" t="s">
        <v>1</v>
      </c>
      <c r="W5203" t="s">
        <v>1</v>
      </c>
      <c r="X5203" t="s">
        <v>1</v>
      </c>
      <c r="Y5203" t="s">
        <v>1</v>
      </c>
      <c r="Z5203" t="s">
        <v>1</v>
      </c>
      <c r="AA5203" t="s">
        <v>1</v>
      </c>
      <c r="AB5203" t="s">
        <v>1</v>
      </c>
      <c r="AC5203" t="s">
        <v>1</v>
      </c>
      <c r="AD5203" t="s">
        <v>1</v>
      </c>
      <c r="AE5203" t="s">
        <v>1</v>
      </c>
      <c r="AF5203" t="s">
        <v>1</v>
      </c>
      <c r="AG5203" t="s">
        <v>1</v>
      </c>
      <c r="AH5203" t="s">
        <v>1</v>
      </c>
      <c r="AI5203" t="s">
        <v>1</v>
      </c>
      <c r="AJ5203" t="s">
        <v>1</v>
      </c>
      <c r="AK5203" t="s">
        <v>1</v>
      </c>
      <c r="AL5203" t="s">
        <v>1</v>
      </c>
      <c r="AM5203" t="s">
        <v>1</v>
      </c>
      <c r="AN5203" t="s">
        <v>1</v>
      </c>
      <c r="AO5203" t="s">
        <v>1</v>
      </c>
      <c r="AP5203" t="s">
        <v>1</v>
      </c>
      <c r="AQ5203" t="s">
        <v>1</v>
      </c>
      <c r="AR5203" t="s">
        <v>1</v>
      </c>
      <c r="AS5203" t="s">
        <v>1</v>
      </c>
      <c r="AT5203" t="s">
        <v>1</v>
      </c>
      <c r="AU5203" t="s">
        <v>1</v>
      </c>
      <c r="AV5203" t="s">
        <v>1</v>
      </c>
      <c r="AW5203" t="s">
        <v>1</v>
      </c>
      <c r="AX5203" t="s">
        <v>1</v>
      </c>
      <c r="AY5203" t="s">
        <v>1</v>
      </c>
      <c r="AZ5203" t="s">
        <v>1</v>
      </c>
      <c r="BA5203" t="s">
        <v>1</v>
      </c>
      <c r="BB5203" t="s">
        <v>1</v>
      </c>
      <c r="BC5203" t="s">
        <v>1</v>
      </c>
      <c r="BD5203" t="s">
        <v>1</v>
      </c>
      <c r="BE5203" t="s">
        <v>1</v>
      </c>
      <c r="BF5203" t="s">
        <v>1</v>
      </c>
      <c r="BG5203" t="s">
        <v>1</v>
      </c>
      <c r="BH5203" t="s">
        <v>1</v>
      </c>
      <c r="BI5203" t="s">
        <v>1</v>
      </c>
    </row>
    <row r="5204" spans="1:61" x14ac:dyDescent="0.3">
      <c r="A5204" t="s">
        <v>5203</v>
      </c>
      <c r="B5204" t="s">
        <v>1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 t="s">
        <v>1</v>
      </c>
      <c r="P5204" t="s">
        <v>1</v>
      </c>
      <c r="Q5204" t="s">
        <v>1</v>
      </c>
      <c r="R5204" t="s">
        <v>1</v>
      </c>
      <c r="S5204" t="s">
        <v>1</v>
      </c>
      <c r="T5204" t="s">
        <v>1</v>
      </c>
      <c r="U5204" t="s">
        <v>1</v>
      </c>
      <c r="V5204" t="s">
        <v>1</v>
      </c>
      <c r="W5204" t="s">
        <v>1</v>
      </c>
      <c r="X5204" t="s">
        <v>1</v>
      </c>
      <c r="Y5204" t="s">
        <v>1</v>
      </c>
      <c r="Z5204" t="s">
        <v>1</v>
      </c>
      <c r="AA5204" t="s">
        <v>1</v>
      </c>
      <c r="AB5204" t="s">
        <v>1</v>
      </c>
      <c r="AC5204" t="s">
        <v>1</v>
      </c>
      <c r="AD5204" t="s">
        <v>1</v>
      </c>
      <c r="AE5204" t="s">
        <v>1</v>
      </c>
      <c r="AF5204" t="s">
        <v>1</v>
      </c>
      <c r="AG5204" t="s">
        <v>1</v>
      </c>
      <c r="AH5204" t="s">
        <v>1</v>
      </c>
      <c r="AI5204" t="s">
        <v>1</v>
      </c>
      <c r="AJ5204" t="s">
        <v>1</v>
      </c>
      <c r="AK5204" t="s">
        <v>1</v>
      </c>
      <c r="AL5204" t="s">
        <v>1</v>
      </c>
      <c r="AM5204" t="s">
        <v>1</v>
      </c>
      <c r="AN5204" t="s">
        <v>1</v>
      </c>
      <c r="AO5204" t="s">
        <v>1</v>
      </c>
      <c r="AP5204" t="s">
        <v>1</v>
      </c>
      <c r="AQ5204" t="s">
        <v>1</v>
      </c>
      <c r="AR5204" t="s">
        <v>1</v>
      </c>
      <c r="AS5204" t="s">
        <v>1</v>
      </c>
      <c r="AT5204" t="s">
        <v>1</v>
      </c>
      <c r="AU5204" t="s">
        <v>1</v>
      </c>
      <c r="AV5204" t="s">
        <v>1</v>
      </c>
      <c r="AW5204" t="s">
        <v>1</v>
      </c>
      <c r="AX5204" t="s">
        <v>1</v>
      </c>
      <c r="AY5204" t="s">
        <v>1</v>
      </c>
      <c r="AZ5204" t="s">
        <v>1</v>
      </c>
      <c r="BA5204" t="s">
        <v>1</v>
      </c>
      <c r="BB5204" t="s">
        <v>1</v>
      </c>
      <c r="BC5204" t="s">
        <v>1</v>
      </c>
      <c r="BD5204" t="s">
        <v>1</v>
      </c>
      <c r="BE5204" t="s">
        <v>1</v>
      </c>
      <c r="BF5204" t="s">
        <v>1</v>
      </c>
      <c r="BG5204" t="s">
        <v>1</v>
      </c>
      <c r="BH5204" t="s">
        <v>1</v>
      </c>
      <c r="BI5204" t="s">
        <v>1</v>
      </c>
    </row>
    <row r="5205" spans="1:61" x14ac:dyDescent="0.3">
      <c r="A5205" t="s">
        <v>5204</v>
      </c>
      <c r="B5205" t="s">
        <v>1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  <c r="Q5205" t="s">
        <v>1</v>
      </c>
      <c r="R5205" t="s">
        <v>1</v>
      </c>
      <c r="S5205" t="s">
        <v>1</v>
      </c>
      <c r="T5205" t="s">
        <v>1</v>
      </c>
      <c r="U5205" t="s">
        <v>1</v>
      </c>
      <c r="V5205" t="s">
        <v>1</v>
      </c>
      <c r="W5205" t="s">
        <v>1</v>
      </c>
      <c r="X5205" t="s">
        <v>1</v>
      </c>
      <c r="Y5205" t="s">
        <v>1</v>
      </c>
      <c r="Z5205" t="s">
        <v>1</v>
      </c>
      <c r="AA5205" t="s">
        <v>1</v>
      </c>
      <c r="AB5205" t="s">
        <v>1</v>
      </c>
      <c r="AC5205" t="s">
        <v>1</v>
      </c>
      <c r="AD5205" t="s">
        <v>1</v>
      </c>
      <c r="AE5205" t="s">
        <v>1</v>
      </c>
      <c r="AF5205" t="s">
        <v>1</v>
      </c>
      <c r="AG5205" t="s">
        <v>1</v>
      </c>
      <c r="AH5205" t="s">
        <v>1</v>
      </c>
      <c r="AI5205" t="s">
        <v>1</v>
      </c>
      <c r="AJ5205" t="s">
        <v>1</v>
      </c>
      <c r="AK5205" t="s">
        <v>1</v>
      </c>
      <c r="AL5205" t="s">
        <v>1</v>
      </c>
      <c r="AM5205" t="s">
        <v>1</v>
      </c>
      <c r="AN5205" t="s">
        <v>1</v>
      </c>
      <c r="AO5205" t="s">
        <v>1</v>
      </c>
      <c r="AP5205" t="s">
        <v>1</v>
      </c>
      <c r="AQ5205" t="s">
        <v>1</v>
      </c>
      <c r="AR5205" t="s">
        <v>1</v>
      </c>
      <c r="AS5205" t="s">
        <v>1</v>
      </c>
      <c r="AT5205" t="s">
        <v>1</v>
      </c>
      <c r="AU5205" t="s">
        <v>1</v>
      </c>
      <c r="AV5205" t="s">
        <v>1</v>
      </c>
      <c r="AW5205" t="s">
        <v>1</v>
      </c>
      <c r="AX5205" t="s">
        <v>1</v>
      </c>
      <c r="AY5205" t="s">
        <v>1</v>
      </c>
      <c r="AZ5205" t="s">
        <v>1</v>
      </c>
      <c r="BA5205" t="s">
        <v>1</v>
      </c>
      <c r="BB5205" t="s">
        <v>1</v>
      </c>
      <c r="BC5205" t="s">
        <v>1</v>
      </c>
      <c r="BD5205" t="s">
        <v>1</v>
      </c>
      <c r="BE5205" t="s">
        <v>1</v>
      </c>
      <c r="BF5205" t="s">
        <v>1</v>
      </c>
      <c r="BG5205" t="s">
        <v>1</v>
      </c>
      <c r="BH5205" t="s">
        <v>1</v>
      </c>
      <c r="BI5205" t="s">
        <v>1</v>
      </c>
    </row>
    <row r="5206" spans="1:61" x14ac:dyDescent="0.3">
      <c r="A5206" t="s">
        <v>5205</v>
      </c>
      <c r="B5206" t="s">
        <v>1</v>
      </c>
      <c r="C5206" t="s">
        <v>1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  <c r="J5206" t="s">
        <v>1</v>
      </c>
      <c r="K5206" t="s">
        <v>1</v>
      </c>
      <c r="L5206" t="s">
        <v>1</v>
      </c>
      <c r="M5206" t="s">
        <v>1</v>
      </c>
      <c r="N5206" t="s">
        <v>1</v>
      </c>
      <c r="O5206" t="s">
        <v>1</v>
      </c>
      <c r="P5206" t="s">
        <v>1</v>
      </c>
      <c r="Q5206" t="s">
        <v>1</v>
      </c>
      <c r="R5206" t="s">
        <v>1</v>
      </c>
      <c r="S5206" t="s">
        <v>1</v>
      </c>
      <c r="T5206" t="s">
        <v>1</v>
      </c>
      <c r="U5206" t="s">
        <v>1</v>
      </c>
      <c r="V5206" t="s">
        <v>1</v>
      </c>
      <c r="W5206" t="s">
        <v>1</v>
      </c>
      <c r="X5206" t="s">
        <v>1</v>
      </c>
      <c r="Y5206" t="s">
        <v>1</v>
      </c>
      <c r="Z5206" t="s">
        <v>1</v>
      </c>
      <c r="AA5206" t="s">
        <v>1</v>
      </c>
      <c r="AB5206" t="s">
        <v>1</v>
      </c>
      <c r="AC5206" t="s">
        <v>1</v>
      </c>
      <c r="AD5206" t="s">
        <v>1</v>
      </c>
      <c r="AE5206" t="s">
        <v>1</v>
      </c>
      <c r="AF5206" t="s">
        <v>1</v>
      </c>
      <c r="AG5206" t="s">
        <v>1</v>
      </c>
      <c r="AH5206" t="s">
        <v>1</v>
      </c>
      <c r="AI5206" t="s">
        <v>1</v>
      </c>
      <c r="AJ5206" t="s">
        <v>1</v>
      </c>
      <c r="AK5206" t="s">
        <v>1</v>
      </c>
      <c r="AL5206" t="s">
        <v>1</v>
      </c>
      <c r="AM5206" t="s">
        <v>1</v>
      </c>
      <c r="AN5206" t="s">
        <v>1</v>
      </c>
      <c r="AO5206" t="s">
        <v>1</v>
      </c>
      <c r="AP5206" t="s">
        <v>1</v>
      </c>
      <c r="AQ5206" t="s">
        <v>1</v>
      </c>
      <c r="AR5206" t="s">
        <v>1</v>
      </c>
      <c r="AS5206" t="s">
        <v>1</v>
      </c>
      <c r="AT5206" t="s">
        <v>1</v>
      </c>
      <c r="AU5206" t="s">
        <v>1</v>
      </c>
      <c r="AV5206" t="s">
        <v>1</v>
      </c>
      <c r="AW5206" t="s">
        <v>1</v>
      </c>
      <c r="AX5206" t="s">
        <v>1</v>
      </c>
      <c r="AY5206" t="s">
        <v>1</v>
      </c>
      <c r="AZ5206" t="s">
        <v>1</v>
      </c>
      <c r="BA5206" t="s">
        <v>1</v>
      </c>
      <c r="BB5206" t="s">
        <v>1</v>
      </c>
      <c r="BC5206" t="s">
        <v>1</v>
      </c>
      <c r="BD5206" t="s">
        <v>1</v>
      </c>
      <c r="BE5206" t="s">
        <v>1</v>
      </c>
      <c r="BF5206" t="s">
        <v>1</v>
      </c>
      <c r="BG5206" t="s">
        <v>1</v>
      </c>
      <c r="BH5206" t="s">
        <v>1</v>
      </c>
      <c r="BI5206" t="s">
        <v>1</v>
      </c>
    </row>
    <row r="5207" spans="1:61" x14ac:dyDescent="0.3">
      <c r="A5207" t="s">
        <v>5206</v>
      </c>
      <c r="B5207" t="s">
        <v>1</v>
      </c>
      <c r="C5207" t="s">
        <v>1</v>
      </c>
      <c r="D5207" t="s">
        <v>1</v>
      </c>
      <c r="E5207" t="s">
        <v>1</v>
      </c>
      <c r="F5207" t="s">
        <v>1</v>
      </c>
      <c r="G5207" t="s">
        <v>1</v>
      </c>
      <c r="H5207" t="s">
        <v>1</v>
      </c>
      <c r="I5207" t="s">
        <v>1</v>
      </c>
      <c r="J5207" t="s">
        <v>1</v>
      </c>
      <c r="K5207" t="s">
        <v>1</v>
      </c>
      <c r="L5207" t="s">
        <v>1</v>
      </c>
      <c r="M5207" t="s">
        <v>1</v>
      </c>
      <c r="N5207" t="s">
        <v>1</v>
      </c>
      <c r="O5207" t="s">
        <v>1</v>
      </c>
      <c r="P5207" t="s">
        <v>1</v>
      </c>
      <c r="Q5207" t="s">
        <v>1</v>
      </c>
      <c r="R5207" t="s">
        <v>1</v>
      </c>
      <c r="S5207" t="s">
        <v>1</v>
      </c>
      <c r="T5207" t="s">
        <v>1</v>
      </c>
      <c r="U5207" t="s">
        <v>1</v>
      </c>
      <c r="V5207" t="s">
        <v>1</v>
      </c>
      <c r="W5207" t="s">
        <v>1</v>
      </c>
      <c r="X5207" t="s">
        <v>1</v>
      </c>
      <c r="Y5207" t="s">
        <v>1</v>
      </c>
      <c r="Z5207" t="s">
        <v>1</v>
      </c>
      <c r="AA5207" t="s">
        <v>1</v>
      </c>
      <c r="AB5207" t="s">
        <v>1</v>
      </c>
      <c r="AC5207" t="s">
        <v>1</v>
      </c>
      <c r="AD5207" t="s">
        <v>1</v>
      </c>
      <c r="AE5207" t="s">
        <v>1</v>
      </c>
      <c r="AF5207" t="s">
        <v>1</v>
      </c>
      <c r="AG5207" t="s">
        <v>1</v>
      </c>
      <c r="AH5207" t="s">
        <v>1</v>
      </c>
      <c r="AI5207" t="s">
        <v>1</v>
      </c>
      <c r="AJ5207" t="s">
        <v>1</v>
      </c>
      <c r="AK5207" t="s">
        <v>1</v>
      </c>
      <c r="AL5207" t="s">
        <v>1</v>
      </c>
      <c r="AM5207" t="s">
        <v>1</v>
      </c>
      <c r="AN5207" t="s">
        <v>1</v>
      </c>
      <c r="AO5207" t="s">
        <v>1</v>
      </c>
      <c r="AP5207" t="s">
        <v>1</v>
      </c>
      <c r="AQ5207" t="s">
        <v>1</v>
      </c>
      <c r="AR5207" t="s">
        <v>1</v>
      </c>
      <c r="AS5207" t="s">
        <v>1</v>
      </c>
      <c r="AT5207" t="s">
        <v>1</v>
      </c>
      <c r="AU5207" t="s">
        <v>1</v>
      </c>
      <c r="AV5207" t="s">
        <v>1</v>
      </c>
      <c r="AW5207" t="s">
        <v>1</v>
      </c>
      <c r="AX5207" t="s">
        <v>1</v>
      </c>
      <c r="AY5207" t="s">
        <v>1</v>
      </c>
      <c r="AZ5207" t="s">
        <v>1</v>
      </c>
      <c r="BA5207" t="s">
        <v>1</v>
      </c>
      <c r="BB5207" t="s">
        <v>1</v>
      </c>
      <c r="BC5207" t="s">
        <v>1</v>
      </c>
      <c r="BD5207" t="s">
        <v>1</v>
      </c>
      <c r="BE5207" t="s">
        <v>1</v>
      </c>
      <c r="BF5207" t="s">
        <v>1</v>
      </c>
      <c r="BG5207" t="s">
        <v>1</v>
      </c>
      <c r="BH5207" t="s">
        <v>1</v>
      </c>
      <c r="BI5207" t="s">
        <v>1</v>
      </c>
    </row>
    <row r="5208" spans="1:61" x14ac:dyDescent="0.3">
      <c r="A5208" t="s">
        <v>5207</v>
      </c>
      <c r="B5208" t="s">
        <v>1</v>
      </c>
      <c r="C5208" t="s">
        <v>1</v>
      </c>
      <c r="D5208" t="s">
        <v>1</v>
      </c>
      <c r="E5208" t="s">
        <v>1</v>
      </c>
      <c r="F5208" t="s">
        <v>1</v>
      </c>
      <c r="G5208" t="s">
        <v>1</v>
      </c>
      <c r="H5208" t="s">
        <v>1</v>
      </c>
      <c r="I5208" t="s">
        <v>1</v>
      </c>
      <c r="J5208" t="s">
        <v>1</v>
      </c>
      <c r="K5208" t="s">
        <v>1</v>
      </c>
      <c r="L5208" t="s">
        <v>1</v>
      </c>
      <c r="M5208" t="s">
        <v>1</v>
      </c>
      <c r="N5208" t="s">
        <v>1</v>
      </c>
      <c r="O5208" t="s">
        <v>1</v>
      </c>
      <c r="P5208" t="s">
        <v>1</v>
      </c>
      <c r="Q5208" t="s">
        <v>1</v>
      </c>
      <c r="R5208" t="s">
        <v>1</v>
      </c>
      <c r="S5208" t="s">
        <v>1</v>
      </c>
      <c r="T5208" t="s">
        <v>1</v>
      </c>
      <c r="U5208" t="s">
        <v>1</v>
      </c>
      <c r="V5208" t="s">
        <v>1</v>
      </c>
      <c r="W5208" t="s">
        <v>1</v>
      </c>
      <c r="X5208" t="s">
        <v>1</v>
      </c>
      <c r="Y5208" t="s">
        <v>1</v>
      </c>
      <c r="Z5208" t="s">
        <v>1</v>
      </c>
      <c r="AA5208" t="s">
        <v>1</v>
      </c>
      <c r="AB5208" t="s">
        <v>1</v>
      </c>
      <c r="AC5208" t="s">
        <v>1</v>
      </c>
      <c r="AD5208" t="s">
        <v>1</v>
      </c>
      <c r="AE5208" t="s">
        <v>1</v>
      </c>
      <c r="AF5208" t="s">
        <v>1</v>
      </c>
      <c r="AG5208" t="s">
        <v>1</v>
      </c>
      <c r="AH5208" t="s">
        <v>1</v>
      </c>
      <c r="AI5208" t="s">
        <v>1</v>
      </c>
      <c r="AJ5208" t="s">
        <v>1</v>
      </c>
      <c r="AK5208" t="s">
        <v>1</v>
      </c>
      <c r="AL5208" t="s">
        <v>1</v>
      </c>
      <c r="AM5208" t="s">
        <v>1</v>
      </c>
      <c r="AN5208" t="s">
        <v>1</v>
      </c>
      <c r="AO5208" t="s">
        <v>1</v>
      </c>
      <c r="AP5208" t="s">
        <v>1</v>
      </c>
      <c r="AQ5208" t="s">
        <v>1</v>
      </c>
      <c r="AR5208" t="s">
        <v>1</v>
      </c>
      <c r="AS5208" t="s">
        <v>1</v>
      </c>
      <c r="AT5208" t="s">
        <v>1</v>
      </c>
      <c r="AU5208" t="s">
        <v>1</v>
      </c>
      <c r="AV5208" t="s">
        <v>1</v>
      </c>
      <c r="AW5208" t="s">
        <v>1</v>
      </c>
      <c r="AX5208" t="s">
        <v>1</v>
      </c>
      <c r="AY5208" t="s">
        <v>1</v>
      </c>
      <c r="AZ5208" t="s">
        <v>1</v>
      </c>
      <c r="BA5208" t="s">
        <v>1</v>
      </c>
      <c r="BB5208" t="s">
        <v>1</v>
      </c>
      <c r="BC5208" t="s">
        <v>1</v>
      </c>
      <c r="BD5208" t="s">
        <v>1</v>
      </c>
      <c r="BE5208" t="s">
        <v>1</v>
      </c>
      <c r="BF5208" t="s">
        <v>1</v>
      </c>
      <c r="BG5208" t="s">
        <v>1</v>
      </c>
      <c r="BH5208" t="s">
        <v>1</v>
      </c>
      <c r="BI5208" t="s">
        <v>1</v>
      </c>
    </row>
    <row r="5209" spans="1:61" x14ac:dyDescent="0.3">
      <c r="A5209" t="s">
        <v>5208</v>
      </c>
      <c r="B5209" t="s">
        <v>1</v>
      </c>
      <c r="C5209" t="s">
        <v>1</v>
      </c>
      <c r="D5209" t="s">
        <v>1</v>
      </c>
      <c r="E5209" t="s">
        <v>1</v>
      </c>
      <c r="F5209" t="s">
        <v>1</v>
      </c>
      <c r="G5209" t="s">
        <v>1</v>
      </c>
      <c r="H5209" t="s">
        <v>1</v>
      </c>
      <c r="I5209" t="s">
        <v>1</v>
      </c>
      <c r="J5209" t="s">
        <v>1</v>
      </c>
      <c r="K5209" t="s">
        <v>1</v>
      </c>
      <c r="L5209" t="s">
        <v>1</v>
      </c>
      <c r="M5209" t="s">
        <v>1</v>
      </c>
      <c r="N5209" t="s">
        <v>1</v>
      </c>
      <c r="O5209" t="s">
        <v>1</v>
      </c>
      <c r="P5209" t="s">
        <v>1</v>
      </c>
      <c r="Q5209" t="s">
        <v>1</v>
      </c>
      <c r="R5209" t="s">
        <v>1</v>
      </c>
      <c r="S5209" t="s">
        <v>1</v>
      </c>
      <c r="T5209" t="s">
        <v>1</v>
      </c>
      <c r="U5209" t="s">
        <v>1</v>
      </c>
      <c r="V5209" t="s">
        <v>1</v>
      </c>
      <c r="W5209" t="s">
        <v>1</v>
      </c>
      <c r="X5209" t="s">
        <v>1</v>
      </c>
      <c r="Y5209" t="s">
        <v>1</v>
      </c>
      <c r="Z5209" t="s">
        <v>1</v>
      </c>
      <c r="AA5209" t="s">
        <v>1</v>
      </c>
      <c r="AB5209" t="s">
        <v>1</v>
      </c>
      <c r="AC5209" t="s">
        <v>1</v>
      </c>
      <c r="AD5209" t="s">
        <v>1</v>
      </c>
      <c r="AE5209" t="s">
        <v>1</v>
      </c>
      <c r="AF5209" t="s">
        <v>1</v>
      </c>
      <c r="AG5209" t="s">
        <v>1</v>
      </c>
      <c r="AH5209" t="s">
        <v>1</v>
      </c>
      <c r="AI5209" t="s">
        <v>1</v>
      </c>
      <c r="AJ5209" t="s">
        <v>1</v>
      </c>
      <c r="AK5209" t="s">
        <v>1</v>
      </c>
      <c r="AL5209" t="s">
        <v>1</v>
      </c>
      <c r="AM5209" t="s">
        <v>1</v>
      </c>
      <c r="AN5209" t="s">
        <v>1</v>
      </c>
      <c r="AO5209" t="s">
        <v>1</v>
      </c>
      <c r="AP5209" t="s">
        <v>1</v>
      </c>
      <c r="AQ5209" t="s">
        <v>1</v>
      </c>
      <c r="AR5209" t="s">
        <v>1</v>
      </c>
      <c r="AS5209" t="s">
        <v>1</v>
      </c>
      <c r="AT5209" t="s">
        <v>1</v>
      </c>
      <c r="AU5209" t="s">
        <v>1</v>
      </c>
      <c r="AV5209" t="s">
        <v>1</v>
      </c>
      <c r="AW5209" t="s">
        <v>1</v>
      </c>
      <c r="AX5209" t="s">
        <v>1</v>
      </c>
      <c r="AY5209" t="s">
        <v>1</v>
      </c>
      <c r="AZ5209" t="s">
        <v>1</v>
      </c>
      <c r="BA5209" t="s">
        <v>1</v>
      </c>
      <c r="BB5209" t="s">
        <v>1</v>
      </c>
      <c r="BC5209" t="s">
        <v>1</v>
      </c>
      <c r="BD5209" t="s">
        <v>1</v>
      </c>
      <c r="BE5209" t="s">
        <v>1</v>
      </c>
      <c r="BF5209" t="s">
        <v>1</v>
      </c>
      <c r="BG5209" t="s">
        <v>1</v>
      </c>
      <c r="BH5209" t="s">
        <v>1</v>
      </c>
      <c r="BI5209" t="s">
        <v>1</v>
      </c>
    </row>
    <row r="5210" spans="1:61" x14ac:dyDescent="0.3">
      <c r="A5210" t="s">
        <v>5209</v>
      </c>
      <c r="B5210" t="s">
        <v>1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  <c r="Q5210" t="s">
        <v>1</v>
      </c>
      <c r="R5210" t="s">
        <v>1</v>
      </c>
      <c r="S5210" t="s">
        <v>1</v>
      </c>
      <c r="T5210" t="s">
        <v>1</v>
      </c>
      <c r="U5210" t="s">
        <v>1</v>
      </c>
      <c r="V5210" t="s">
        <v>1</v>
      </c>
      <c r="W5210" t="s">
        <v>1</v>
      </c>
      <c r="X5210" t="s">
        <v>1</v>
      </c>
      <c r="Y5210" t="s">
        <v>1</v>
      </c>
      <c r="Z5210" t="s">
        <v>1</v>
      </c>
      <c r="AA5210" t="s">
        <v>1</v>
      </c>
      <c r="AB5210" t="s">
        <v>1</v>
      </c>
      <c r="AC5210" t="s">
        <v>1</v>
      </c>
      <c r="AD5210" t="s">
        <v>1</v>
      </c>
      <c r="AE5210" t="s">
        <v>1</v>
      </c>
      <c r="AF5210" t="s">
        <v>1</v>
      </c>
      <c r="AG5210" t="s">
        <v>1</v>
      </c>
      <c r="AH5210" t="s">
        <v>1</v>
      </c>
      <c r="AI5210" t="s">
        <v>1</v>
      </c>
      <c r="AJ5210" t="s">
        <v>1</v>
      </c>
      <c r="AK5210" t="s">
        <v>1</v>
      </c>
      <c r="AL5210" t="s">
        <v>1</v>
      </c>
      <c r="AM5210" t="s">
        <v>1</v>
      </c>
      <c r="AN5210" t="s">
        <v>1</v>
      </c>
      <c r="AO5210" t="s">
        <v>1</v>
      </c>
      <c r="AP5210" t="s">
        <v>1</v>
      </c>
      <c r="AQ5210" t="s">
        <v>1</v>
      </c>
      <c r="AR5210" t="s">
        <v>1</v>
      </c>
      <c r="AS5210" t="s">
        <v>1</v>
      </c>
      <c r="AT5210" t="s">
        <v>1</v>
      </c>
      <c r="AU5210" t="s">
        <v>1</v>
      </c>
      <c r="AV5210" t="s">
        <v>1</v>
      </c>
      <c r="AW5210" t="s">
        <v>1</v>
      </c>
      <c r="AX5210" t="s">
        <v>1</v>
      </c>
      <c r="AY5210" t="s">
        <v>1</v>
      </c>
      <c r="AZ5210" t="s">
        <v>1</v>
      </c>
      <c r="BA5210" t="s">
        <v>1</v>
      </c>
      <c r="BB5210" t="s">
        <v>1</v>
      </c>
      <c r="BC5210" t="s">
        <v>1</v>
      </c>
      <c r="BD5210" t="s">
        <v>1</v>
      </c>
      <c r="BE5210" t="s">
        <v>1</v>
      </c>
      <c r="BF5210" t="s">
        <v>1</v>
      </c>
      <c r="BG5210" t="s">
        <v>1</v>
      </c>
      <c r="BH5210" t="s">
        <v>1</v>
      </c>
      <c r="BI5210" t="s">
        <v>1</v>
      </c>
    </row>
    <row r="5211" spans="1:61" x14ac:dyDescent="0.3">
      <c r="A5211" t="s">
        <v>5210</v>
      </c>
      <c r="B5211" t="s">
        <v>1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  <c r="J5211" t="s">
        <v>1</v>
      </c>
      <c r="K5211" t="s">
        <v>1</v>
      </c>
      <c r="L5211" t="s">
        <v>1</v>
      </c>
      <c r="M5211" t="s">
        <v>1</v>
      </c>
      <c r="N5211" t="s">
        <v>1</v>
      </c>
      <c r="O5211" t="s">
        <v>1</v>
      </c>
      <c r="P5211" t="s">
        <v>1</v>
      </c>
      <c r="Q5211" t="s">
        <v>1</v>
      </c>
      <c r="R5211" t="s">
        <v>1</v>
      </c>
      <c r="S5211" t="s">
        <v>1</v>
      </c>
      <c r="T5211" t="s">
        <v>1</v>
      </c>
      <c r="U5211" t="s">
        <v>1</v>
      </c>
      <c r="V5211" t="s">
        <v>1</v>
      </c>
      <c r="W5211" t="s">
        <v>1</v>
      </c>
      <c r="X5211" t="s">
        <v>1</v>
      </c>
      <c r="Y5211" t="s">
        <v>1</v>
      </c>
      <c r="Z5211" t="s">
        <v>1</v>
      </c>
      <c r="AA5211" t="s">
        <v>1</v>
      </c>
      <c r="AB5211" t="s">
        <v>1</v>
      </c>
      <c r="AC5211" t="s">
        <v>1</v>
      </c>
      <c r="AD5211" t="s">
        <v>1</v>
      </c>
      <c r="AE5211" t="s">
        <v>1</v>
      </c>
      <c r="AF5211" t="s">
        <v>1</v>
      </c>
      <c r="AG5211" t="s">
        <v>1</v>
      </c>
      <c r="AH5211" t="s">
        <v>1</v>
      </c>
      <c r="AI5211" t="s">
        <v>1</v>
      </c>
      <c r="AJ5211" t="s">
        <v>1</v>
      </c>
      <c r="AK5211" t="s">
        <v>1</v>
      </c>
      <c r="AL5211" t="s">
        <v>1</v>
      </c>
      <c r="AM5211" t="s">
        <v>1</v>
      </c>
      <c r="AN5211" t="s">
        <v>1</v>
      </c>
      <c r="AO5211" t="s">
        <v>1</v>
      </c>
      <c r="AP5211" t="s">
        <v>1</v>
      </c>
      <c r="AQ5211" t="s">
        <v>1</v>
      </c>
      <c r="AR5211" t="s">
        <v>1</v>
      </c>
      <c r="AS5211" t="s">
        <v>1</v>
      </c>
      <c r="AT5211" t="s">
        <v>1</v>
      </c>
      <c r="AU5211" t="s">
        <v>1</v>
      </c>
      <c r="AV5211" t="s">
        <v>1</v>
      </c>
      <c r="AW5211" t="s">
        <v>1</v>
      </c>
      <c r="AX5211" t="s">
        <v>1</v>
      </c>
      <c r="AY5211" t="s">
        <v>1</v>
      </c>
      <c r="AZ5211" t="s">
        <v>1</v>
      </c>
      <c r="BA5211" t="s">
        <v>1</v>
      </c>
      <c r="BB5211" t="s">
        <v>1</v>
      </c>
      <c r="BC5211" t="s">
        <v>1</v>
      </c>
      <c r="BD5211" t="s">
        <v>1</v>
      </c>
      <c r="BE5211" t="s">
        <v>1</v>
      </c>
      <c r="BF5211" t="s">
        <v>1</v>
      </c>
      <c r="BG5211" t="s">
        <v>1</v>
      </c>
      <c r="BH5211" t="s">
        <v>1</v>
      </c>
      <c r="BI5211" t="s">
        <v>1</v>
      </c>
    </row>
    <row r="5212" spans="1:61" x14ac:dyDescent="0.3">
      <c r="A5212" t="s">
        <v>5211</v>
      </c>
      <c r="B5212" t="s">
        <v>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 t="s">
        <v>1</v>
      </c>
      <c r="N5212" t="s">
        <v>1</v>
      </c>
      <c r="O5212" t="s">
        <v>1</v>
      </c>
      <c r="P5212" t="s">
        <v>1</v>
      </c>
      <c r="Q5212" t="s">
        <v>1</v>
      </c>
      <c r="R5212" t="s">
        <v>1</v>
      </c>
      <c r="S5212" t="s">
        <v>1</v>
      </c>
      <c r="T5212" t="s">
        <v>1</v>
      </c>
      <c r="U5212" t="s">
        <v>1</v>
      </c>
      <c r="V5212" t="s">
        <v>1</v>
      </c>
      <c r="W5212" t="s">
        <v>1</v>
      </c>
      <c r="X5212" t="s">
        <v>1</v>
      </c>
      <c r="Y5212" t="s">
        <v>1</v>
      </c>
      <c r="Z5212" t="s">
        <v>1</v>
      </c>
      <c r="AA5212" t="s">
        <v>1</v>
      </c>
      <c r="AB5212" t="s">
        <v>1</v>
      </c>
      <c r="AC5212" t="s">
        <v>1</v>
      </c>
      <c r="AD5212" t="s">
        <v>1</v>
      </c>
      <c r="AE5212" t="s">
        <v>1</v>
      </c>
      <c r="AF5212" t="s">
        <v>1</v>
      </c>
      <c r="AG5212" t="s">
        <v>1</v>
      </c>
      <c r="AH5212" t="s">
        <v>1</v>
      </c>
      <c r="AI5212" t="s">
        <v>1</v>
      </c>
      <c r="AJ5212" t="s">
        <v>1</v>
      </c>
      <c r="AK5212" t="s">
        <v>1</v>
      </c>
      <c r="AL5212" t="s">
        <v>1</v>
      </c>
      <c r="AM5212" t="s">
        <v>1</v>
      </c>
      <c r="AN5212" t="s">
        <v>1</v>
      </c>
      <c r="AO5212" t="s">
        <v>1</v>
      </c>
      <c r="AP5212" t="s">
        <v>1</v>
      </c>
      <c r="AQ5212" t="s">
        <v>1</v>
      </c>
      <c r="AR5212" t="s">
        <v>1</v>
      </c>
      <c r="AS5212" t="s">
        <v>1</v>
      </c>
      <c r="AT5212" t="s">
        <v>1</v>
      </c>
      <c r="AU5212" t="s">
        <v>1</v>
      </c>
      <c r="AV5212" t="s">
        <v>1</v>
      </c>
      <c r="AW5212" t="s">
        <v>1</v>
      </c>
      <c r="AX5212" t="s">
        <v>1</v>
      </c>
      <c r="AY5212" t="s">
        <v>1</v>
      </c>
      <c r="AZ5212" t="s">
        <v>1</v>
      </c>
      <c r="BA5212" t="s">
        <v>1</v>
      </c>
      <c r="BB5212" t="s">
        <v>1</v>
      </c>
      <c r="BC5212" t="s">
        <v>1</v>
      </c>
      <c r="BD5212" t="s">
        <v>1</v>
      </c>
      <c r="BE5212" t="s">
        <v>1</v>
      </c>
      <c r="BF5212" t="s">
        <v>1</v>
      </c>
      <c r="BG5212" t="s">
        <v>1</v>
      </c>
      <c r="BH5212" t="s">
        <v>1</v>
      </c>
      <c r="BI5212" t="s">
        <v>1</v>
      </c>
    </row>
    <row r="5213" spans="1:61" x14ac:dyDescent="0.3">
      <c r="A5213" t="s">
        <v>5212</v>
      </c>
      <c r="B5213" t="s">
        <v>1</v>
      </c>
      <c r="C5213" t="s">
        <v>1</v>
      </c>
      <c r="D5213" t="s">
        <v>1</v>
      </c>
      <c r="E5213" t="s">
        <v>1</v>
      </c>
      <c r="F5213" t="s">
        <v>1</v>
      </c>
      <c r="G5213" t="s">
        <v>1</v>
      </c>
      <c r="H5213" t="s">
        <v>1</v>
      </c>
      <c r="I5213" t="s">
        <v>1</v>
      </c>
      <c r="J5213" t="s">
        <v>1</v>
      </c>
      <c r="K5213" t="s">
        <v>1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1</v>
      </c>
      <c r="R5213" t="s">
        <v>1</v>
      </c>
      <c r="S5213" t="s">
        <v>1</v>
      </c>
      <c r="T5213" t="s">
        <v>1</v>
      </c>
      <c r="U5213" t="s">
        <v>1</v>
      </c>
      <c r="V5213" t="s">
        <v>1</v>
      </c>
      <c r="W5213" t="s">
        <v>1</v>
      </c>
      <c r="X5213" t="s">
        <v>1</v>
      </c>
      <c r="Y5213" t="s">
        <v>1</v>
      </c>
      <c r="Z5213" t="s">
        <v>1</v>
      </c>
      <c r="AA5213" t="s">
        <v>1</v>
      </c>
      <c r="AB5213" t="s">
        <v>1</v>
      </c>
      <c r="AC5213" t="s">
        <v>1</v>
      </c>
      <c r="AD5213" t="s">
        <v>1</v>
      </c>
      <c r="AE5213" t="s">
        <v>1</v>
      </c>
      <c r="AF5213" t="s">
        <v>1</v>
      </c>
      <c r="AG5213" t="s">
        <v>1</v>
      </c>
      <c r="AH5213" t="s">
        <v>1</v>
      </c>
      <c r="AI5213" t="s">
        <v>1</v>
      </c>
      <c r="AJ5213" t="s">
        <v>1</v>
      </c>
      <c r="AK5213" t="s">
        <v>1</v>
      </c>
      <c r="AL5213" t="s">
        <v>1</v>
      </c>
      <c r="AM5213" t="s">
        <v>1</v>
      </c>
      <c r="AN5213" t="s">
        <v>1</v>
      </c>
      <c r="AO5213" t="s">
        <v>1</v>
      </c>
      <c r="AP5213" t="s">
        <v>1</v>
      </c>
      <c r="AQ5213" t="s">
        <v>1</v>
      </c>
      <c r="AR5213" t="s">
        <v>1</v>
      </c>
      <c r="AS5213" t="s">
        <v>1</v>
      </c>
      <c r="AT5213" t="s">
        <v>1</v>
      </c>
      <c r="AU5213" t="s">
        <v>1</v>
      </c>
      <c r="AV5213" t="s">
        <v>1</v>
      </c>
      <c r="AW5213" t="s">
        <v>1</v>
      </c>
      <c r="AX5213" t="s">
        <v>1</v>
      </c>
      <c r="AY5213" t="s">
        <v>1</v>
      </c>
      <c r="AZ5213" t="s">
        <v>1</v>
      </c>
      <c r="BA5213" t="s">
        <v>1</v>
      </c>
      <c r="BB5213" t="s">
        <v>1</v>
      </c>
      <c r="BC5213" t="s">
        <v>1</v>
      </c>
      <c r="BD5213" t="s">
        <v>1</v>
      </c>
      <c r="BE5213" t="s">
        <v>1</v>
      </c>
      <c r="BF5213" t="s">
        <v>1</v>
      </c>
      <c r="BG5213" t="s">
        <v>1</v>
      </c>
      <c r="BH5213" t="s">
        <v>1</v>
      </c>
      <c r="BI5213" t="s">
        <v>1</v>
      </c>
    </row>
    <row r="5214" spans="1:61" x14ac:dyDescent="0.3">
      <c r="A5214" t="s">
        <v>5213</v>
      </c>
      <c r="B5214" t="s">
        <v>1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  <c r="Q5214" t="s">
        <v>1</v>
      </c>
      <c r="R5214" t="s">
        <v>1</v>
      </c>
      <c r="S5214" t="s">
        <v>1</v>
      </c>
      <c r="T5214" t="s">
        <v>1</v>
      </c>
      <c r="U5214" t="s">
        <v>1</v>
      </c>
      <c r="V5214" t="s">
        <v>1</v>
      </c>
      <c r="W5214" t="s">
        <v>1</v>
      </c>
      <c r="X5214" t="s">
        <v>1</v>
      </c>
      <c r="Y5214" t="s">
        <v>1</v>
      </c>
      <c r="Z5214" t="s">
        <v>1</v>
      </c>
      <c r="AA5214" t="s">
        <v>1</v>
      </c>
      <c r="AB5214" t="s">
        <v>1</v>
      </c>
      <c r="AC5214" t="s">
        <v>1</v>
      </c>
      <c r="AD5214" t="s">
        <v>1</v>
      </c>
      <c r="AE5214" t="s">
        <v>1</v>
      </c>
      <c r="AF5214" t="s">
        <v>1</v>
      </c>
      <c r="AG5214" t="s">
        <v>1</v>
      </c>
      <c r="AH5214" t="s">
        <v>1</v>
      </c>
      <c r="AI5214" t="s">
        <v>1</v>
      </c>
      <c r="AJ5214" t="s">
        <v>1</v>
      </c>
      <c r="AK5214" t="s">
        <v>1</v>
      </c>
      <c r="AL5214" t="s">
        <v>1</v>
      </c>
      <c r="AM5214" t="s">
        <v>1</v>
      </c>
      <c r="AN5214" t="s">
        <v>1</v>
      </c>
      <c r="AO5214" t="s">
        <v>1</v>
      </c>
      <c r="AP5214" t="s">
        <v>1</v>
      </c>
      <c r="AQ5214" t="s">
        <v>1</v>
      </c>
      <c r="AR5214" t="s">
        <v>1</v>
      </c>
      <c r="AS5214" t="s">
        <v>1</v>
      </c>
      <c r="AT5214" t="s">
        <v>1</v>
      </c>
      <c r="AU5214" t="s">
        <v>1</v>
      </c>
      <c r="AV5214" t="s">
        <v>1</v>
      </c>
      <c r="AW5214" t="s">
        <v>1</v>
      </c>
      <c r="AX5214" t="s">
        <v>1</v>
      </c>
      <c r="AY5214" t="s">
        <v>1</v>
      </c>
      <c r="AZ5214" t="s">
        <v>1</v>
      </c>
      <c r="BA5214" t="s">
        <v>1</v>
      </c>
      <c r="BB5214" t="s">
        <v>1</v>
      </c>
      <c r="BC5214" t="s">
        <v>1</v>
      </c>
      <c r="BD5214" t="s">
        <v>1</v>
      </c>
      <c r="BE5214" t="s">
        <v>1</v>
      </c>
      <c r="BF5214" t="s">
        <v>1</v>
      </c>
      <c r="BG5214" t="s">
        <v>1</v>
      </c>
      <c r="BH5214" t="s">
        <v>1</v>
      </c>
      <c r="BI5214" t="s">
        <v>1</v>
      </c>
    </row>
    <row r="5215" spans="1:61" x14ac:dyDescent="0.3">
      <c r="A5215" t="s">
        <v>5214</v>
      </c>
      <c r="B5215" t="s">
        <v>1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1</v>
      </c>
      <c r="Q5215" t="s">
        <v>1</v>
      </c>
      <c r="R5215" t="s">
        <v>1</v>
      </c>
      <c r="S5215" t="s">
        <v>1</v>
      </c>
      <c r="T5215" t="s">
        <v>1</v>
      </c>
      <c r="U5215" t="s">
        <v>1</v>
      </c>
      <c r="V5215" t="s">
        <v>1</v>
      </c>
      <c r="W5215" t="s">
        <v>1</v>
      </c>
      <c r="X5215" t="s">
        <v>1</v>
      </c>
      <c r="Y5215" t="s">
        <v>1</v>
      </c>
      <c r="Z5215" t="s">
        <v>1</v>
      </c>
      <c r="AA5215" t="s">
        <v>1</v>
      </c>
      <c r="AB5215" t="s">
        <v>1</v>
      </c>
      <c r="AC5215" t="s">
        <v>1</v>
      </c>
      <c r="AD5215" t="s">
        <v>1</v>
      </c>
      <c r="AE5215" t="s">
        <v>1</v>
      </c>
      <c r="AF5215" t="s">
        <v>1</v>
      </c>
      <c r="AG5215" t="s">
        <v>1</v>
      </c>
      <c r="AH5215" t="s">
        <v>1</v>
      </c>
      <c r="AI5215" t="s">
        <v>1</v>
      </c>
      <c r="AJ5215" t="s">
        <v>1</v>
      </c>
      <c r="AK5215" t="s">
        <v>1</v>
      </c>
      <c r="AL5215" t="s">
        <v>1</v>
      </c>
      <c r="AM5215" t="s">
        <v>1</v>
      </c>
      <c r="AN5215" t="s">
        <v>1</v>
      </c>
      <c r="AO5215" t="s">
        <v>1</v>
      </c>
      <c r="AP5215" t="s">
        <v>1</v>
      </c>
      <c r="AQ5215" t="s">
        <v>1</v>
      </c>
      <c r="AR5215" t="s">
        <v>1</v>
      </c>
      <c r="AS5215" t="s">
        <v>1</v>
      </c>
      <c r="AT5215" t="s">
        <v>1</v>
      </c>
      <c r="AU5215" t="s">
        <v>1</v>
      </c>
      <c r="AV5215" t="s">
        <v>1</v>
      </c>
      <c r="AW5215" t="s">
        <v>1</v>
      </c>
      <c r="AX5215" t="s">
        <v>1</v>
      </c>
      <c r="AY5215" t="s">
        <v>1</v>
      </c>
      <c r="AZ5215" t="s">
        <v>1</v>
      </c>
      <c r="BA5215" t="s">
        <v>1</v>
      </c>
      <c r="BB5215" t="s">
        <v>1</v>
      </c>
      <c r="BC5215" t="s">
        <v>1</v>
      </c>
      <c r="BD5215" t="s">
        <v>1</v>
      </c>
      <c r="BE5215" t="s">
        <v>1</v>
      </c>
      <c r="BF5215" t="s">
        <v>1</v>
      </c>
      <c r="BG5215" t="s">
        <v>1</v>
      </c>
      <c r="BH5215" t="s">
        <v>1</v>
      </c>
      <c r="BI5215" t="s">
        <v>1</v>
      </c>
    </row>
    <row r="5216" spans="1:61" x14ac:dyDescent="0.3">
      <c r="A5216" t="s">
        <v>5215</v>
      </c>
      <c r="B5216" t="s">
        <v>1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  <c r="Q5216" t="s">
        <v>1</v>
      </c>
      <c r="R5216" t="s">
        <v>1</v>
      </c>
      <c r="S5216" t="s">
        <v>1</v>
      </c>
      <c r="T5216" t="s">
        <v>1</v>
      </c>
      <c r="U5216" t="s">
        <v>1</v>
      </c>
      <c r="V5216" t="s">
        <v>1</v>
      </c>
      <c r="W5216" t="s">
        <v>1</v>
      </c>
      <c r="X5216" t="s">
        <v>1</v>
      </c>
      <c r="Y5216" t="s">
        <v>1</v>
      </c>
      <c r="Z5216" t="s">
        <v>1</v>
      </c>
      <c r="AA5216" t="s">
        <v>1</v>
      </c>
      <c r="AB5216" t="s">
        <v>1</v>
      </c>
      <c r="AC5216" t="s">
        <v>1</v>
      </c>
      <c r="AD5216" t="s">
        <v>1</v>
      </c>
      <c r="AE5216" t="s">
        <v>1</v>
      </c>
      <c r="AF5216" t="s">
        <v>1</v>
      </c>
      <c r="AG5216" t="s">
        <v>1</v>
      </c>
      <c r="AH5216" t="s">
        <v>1</v>
      </c>
      <c r="AI5216" t="s">
        <v>1</v>
      </c>
      <c r="AJ5216" t="s">
        <v>1</v>
      </c>
      <c r="AK5216" t="s">
        <v>1</v>
      </c>
      <c r="AL5216" t="s">
        <v>1</v>
      </c>
      <c r="AM5216" t="s">
        <v>1</v>
      </c>
      <c r="AN5216" t="s">
        <v>1</v>
      </c>
      <c r="AO5216" t="s">
        <v>1</v>
      </c>
      <c r="AP5216" t="s">
        <v>1</v>
      </c>
      <c r="AQ5216" t="s">
        <v>1</v>
      </c>
      <c r="AR5216" t="s">
        <v>1</v>
      </c>
      <c r="AS5216" t="s">
        <v>1</v>
      </c>
      <c r="AT5216" t="s">
        <v>1</v>
      </c>
      <c r="AU5216" t="s">
        <v>1</v>
      </c>
      <c r="AV5216" t="s">
        <v>1</v>
      </c>
      <c r="AW5216" t="s">
        <v>1</v>
      </c>
      <c r="AX5216" t="s">
        <v>1</v>
      </c>
      <c r="AY5216" t="s">
        <v>1</v>
      </c>
      <c r="AZ5216" t="s">
        <v>1</v>
      </c>
      <c r="BA5216" t="s">
        <v>1</v>
      </c>
      <c r="BB5216" t="s">
        <v>1</v>
      </c>
      <c r="BC5216" t="s">
        <v>1</v>
      </c>
      <c r="BD5216" t="s">
        <v>1</v>
      </c>
      <c r="BE5216" t="s">
        <v>1</v>
      </c>
      <c r="BF5216" t="s">
        <v>1</v>
      </c>
      <c r="BG5216" t="s">
        <v>1</v>
      </c>
      <c r="BH5216" t="s">
        <v>1</v>
      </c>
      <c r="BI5216" t="s">
        <v>1</v>
      </c>
    </row>
    <row r="5217" spans="1:61" x14ac:dyDescent="0.3">
      <c r="A5217" t="s">
        <v>5216</v>
      </c>
      <c r="B5217" t="s">
        <v>1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  <c r="Q5217" t="s">
        <v>1</v>
      </c>
      <c r="R5217" t="s">
        <v>1</v>
      </c>
      <c r="S5217" t="s">
        <v>1</v>
      </c>
      <c r="T5217" t="s">
        <v>1</v>
      </c>
      <c r="U5217" t="s">
        <v>1</v>
      </c>
      <c r="V5217" t="s">
        <v>1</v>
      </c>
      <c r="W5217" t="s">
        <v>1</v>
      </c>
      <c r="X5217" t="s">
        <v>1</v>
      </c>
      <c r="Y5217" t="s">
        <v>1</v>
      </c>
      <c r="Z5217" t="s">
        <v>1</v>
      </c>
      <c r="AA5217" t="s">
        <v>1</v>
      </c>
      <c r="AB5217" t="s">
        <v>1</v>
      </c>
      <c r="AC5217" t="s">
        <v>1</v>
      </c>
      <c r="AD5217" t="s">
        <v>1</v>
      </c>
      <c r="AE5217" t="s">
        <v>1</v>
      </c>
      <c r="AF5217" t="s">
        <v>1</v>
      </c>
      <c r="AG5217" t="s">
        <v>1</v>
      </c>
      <c r="AH5217" t="s">
        <v>1</v>
      </c>
      <c r="AI5217" t="s">
        <v>1</v>
      </c>
      <c r="AJ5217" t="s">
        <v>1</v>
      </c>
      <c r="AK5217" t="s">
        <v>1</v>
      </c>
      <c r="AL5217" t="s">
        <v>1</v>
      </c>
      <c r="AM5217" t="s">
        <v>1</v>
      </c>
      <c r="AN5217" t="s">
        <v>1</v>
      </c>
      <c r="AO5217" t="s">
        <v>1</v>
      </c>
      <c r="AP5217" t="s">
        <v>1</v>
      </c>
      <c r="AQ5217" t="s">
        <v>1</v>
      </c>
      <c r="AR5217" t="s">
        <v>1</v>
      </c>
      <c r="AS5217" t="s">
        <v>1</v>
      </c>
      <c r="AT5217" t="s">
        <v>1</v>
      </c>
      <c r="AU5217" t="s">
        <v>1</v>
      </c>
      <c r="AV5217" t="s">
        <v>1</v>
      </c>
      <c r="AW5217" t="s">
        <v>1</v>
      </c>
      <c r="AX5217" t="s">
        <v>1</v>
      </c>
      <c r="AY5217" t="s">
        <v>1</v>
      </c>
      <c r="AZ5217" t="s">
        <v>1</v>
      </c>
      <c r="BA5217" t="s">
        <v>1</v>
      </c>
      <c r="BB5217" t="s">
        <v>1</v>
      </c>
      <c r="BC5217" t="s">
        <v>1</v>
      </c>
      <c r="BD5217" t="s">
        <v>1</v>
      </c>
      <c r="BE5217" t="s">
        <v>1</v>
      </c>
      <c r="BF5217" t="s">
        <v>1</v>
      </c>
      <c r="BG5217" t="s">
        <v>1</v>
      </c>
      <c r="BH5217" t="s">
        <v>1</v>
      </c>
      <c r="BI5217" t="s">
        <v>1</v>
      </c>
    </row>
    <row r="5218" spans="1:61" x14ac:dyDescent="0.3">
      <c r="A5218" t="s">
        <v>5217</v>
      </c>
      <c r="B5218" t="s">
        <v>1</v>
      </c>
      <c r="C5218" t="s">
        <v>1</v>
      </c>
      <c r="D5218" t="s">
        <v>1</v>
      </c>
      <c r="E5218" t="s">
        <v>1</v>
      </c>
      <c r="F5218" t="s">
        <v>1</v>
      </c>
      <c r="G5218" t="s">
        <v>1</v>
      </c>
      <c r="H5218" t="s">
        <v>1</v>
      </c>
      <c r="I5218" t="s">
        <v>1</v>
      </c>
      <c r="J5218" t="s">
        <v>1</v>
      </c>
      <c r="K5218" t="s">
        <v>1</v>
      </c>
      <c r="L5218" t="s">
        <v>1</v>
      </c>
      <c r="M5218" t="s">
        <v>1</v>
      </c>
      <c r="N5218" t="s">
        <v>1</v>
      </c>
      <c r="O5218" t="s">
        <v>1</v>
      </c>
      <c r="P5218" t="s">
        <v>1</v>
      </c>
      <c r="Q5218" t="s">
        <v>1</v>
      </c>
      <c r="R5218" t="s">
        <v>1</v>
      </c>
      <c r="S5218" t="s">
        <v>1</v>
      </c>
      <c r="T5218" t="s">
        <v>1</v>
      </c>
      <c r="U5218" t="s">
        <v>1</v>
      </c>
      <c r="V5218" t="s">
        <v>1</v>
      </c>
      <c r="W5218" t="s">
        <v>1</v>
      </c>
      <c r="X5218" t="s">
        <v>1</v>
      </c>
      <c r="Y5218" t="s">
        <v>1</v>
      </c>
      <c r="Z5218" t="s">
        <v>1</v>
      </c>
      <c r="AA5218" t="s">
        <v>1</v>
      </c>
      <c r="AB5218" t="s">
        <v>1</v>
      </c>
      <c r="AC5218" t="s">
        <v>1</v>
      </c>
      <c r="AD5218" t="s">
        <v>1</v>
      </c>
      <c r="AE5218" t="s">
        <v>1</v>
      </c>
      <c r="AF5218" t="s">
        <v>1</v>
      </c>
      <c r="AG5218" t="s">
        <v>1</v>
      </c>
      <c r="AH5218" t="s">
        <v>1</v>
      </c>
      <c r="AI5218" t="s">
        <v>1</v>
      </c>
      <c r="AJ5218" t="s">
        <v>1</v>
      </c>
      <c r="AK5218" t="s">
        <v>1</v>
      </c>
      <c r="AL5218" t="s">
        <v>1</v>
      </c>
      <c r="AM5218" t="s">
        <v>1</v>
      </c>
      <c r="AN5218" t="s">
        <v>1</v>
      </c>
      <c r="AO5218" t="s">
        <v>1</v>
      </c>
      <c r="AP5218" t="s">
        <v>1</v>
      </c>
      <c r="AQ5218" t="s">
        <v>1</v>
      </c>
      <c r="AR5218" t="s">
        <v>1</v>
      </c>
      <c r="AS5218" t="s">
        <v>1</v>
      </c>
      <c r="AT5218" t="s">
        <v>1</v>
      </c>
      <c r="AU5218" t="s">
        <v>1</v>
      </c>
      <c r="AV5218" t="s">
        <v>1</v>
      </c>
      <c r="AW5218" t="s">
        <v>1</v>
      </c>
      <c r="AX5218" t="s">
        <v>1</v>
      </c>
      <c r="AY5218" t="s">
        <v>1</v>
      </c>
      <c r="AZ5218" t="s">
        <v>1</v>
      </c>
      <c r="BA5218" t="s">
        <v>1</v>
      </c>
      <c r="BB5218" t="s">
        <v>1</v>
      </c>
      <c r="BC5218" t="s">
        <v>1</v>
      </c>
      <c r="BD5218" t="s">
        <v>1</v>
      </c>
      <c r="BE5218" t="s">
        <v>1</v>
      </c>
      <c r="BF5218" t="s">
        <v>1</v>
      </c>
      <c r="BG5218" t="s">
        <v>1</v>
      </c>
      <c r="BH5218" t="s">
        <v>1</v>
      </c>
      <c r="BI5218" t="s">
        <v>1</v>
      </c>
    </row>
    <row r="5219" spans="1:61" x14ac:dyDescent="0.3">
      <c r="A5219" t="s">
        <v>5218</v>
      </c>
      <c r="B5219" t="s">
        <v>1</v>
      </c>
      <c r="C5219" t="s">
        <v>1</v>
      </c>
      <c r="D5219" t="s">
        <v>1</v>
      </c>
      <c r="E5219" t="s">
        <v>1</v>
      </c>
      <c r="F5219" t="s">
        <v>1</v>
      </c>
      <c r="G5219" t="s">
        <v>1</v>
      </c>
      <c r="H5219" t="s">
        <v>1</v>
      </c>
      <c r="I5219" t="s">
        <v>1</v>
      </c>
      <c r="J5219" t="s">
        <v>1</v>
      </c>
      <c r="K5219" t="s">
        <v>1</v>
      </c>
      <c r="L5219" t="s">
        <v>1</v>
      </c>
      <c r="M5219" t="s">
        <v>1</v>
      </c>
      <c r="N5219" t="s">
        <v>1</v>
      </c>
      <c r="O5219" t="s">
        <v>1</v>
      </c>
      <c r="P5219" t="s">
        <v>1</v>
      </c>
      <c r="Q5219" t="s">
        <v>1</v>
      </c>
      <c r="R5219" t="s">
        <v>1</v>
      </c>
      <c r="S5219" t="s">
        <v>1</v>
      </c>
      <c r="T5219" t="s">
        <v>1</v>
      </c>
      <c r="U5219" t="s">
        <v>1</v>
      </c>
      <c r="V5219" t="s">
        <v>1</v>
      </c>
      <c r="W5219" t="s">
        <v>1</v>
      </c>
      <c r="X5219" t="s">
        <v>1</v>
      </c>
      <c r="Y5219" t="s">
        <v>1</v>
      </c>
      <c r="Z5219" t="s">
        <v>1</v>
      </c>
      <c r="AA5219" t="s">
        <v>1</v>
      </c>
      <c r="AB5219" t="s">
        <v>1</v>
      </c>
      <c r="AC5219" t="s">
        <v>1</v>
      </c>
      <c r="AD5219" t="s">
        <v>1</v>
      </c>
      <c r="AE5219" t="s">
        <v>1</v>
      </c>
      <c r="AF5219" t="s">
        <v>1</v>
      </c>
      <c r="AG5219" t="s">
        <v>1</v>
      </c>
      <c r="AH5219" t="s">
        <v>1</v>
      </c>
      <c r="AI5219" t="s">
        <v>1</v>
      </c>
      <c r="AJ5219" t="s">
        <v>1</v>
      </c>
      <c r="AK5219" t="s">
        <v>1</v>
      </c>
      <c r="AL5219" t="s">
        <v>1</v>
      </c>
      <c r="AM5219" t="s">
        <v>1</v>
      </c>
      <c r="AN5219" t="s">
        <v>1</v>
      </c>
      <c r="AO5219" t="s">
        <v>1</v>
      </c>
      <c r="AP5219" t="s">
        <v>1</v>
      </c>
      <c r="AQ5219" t="s">
        <v>1</v>
      </c>
      <c r="AR5219" t="s">
        <v>1</v>
      </c>
      <c r="AS5219" t="s">
        <v>1</v>
      </c>
      <c r="AT5219" t="s">
        <v>1</v>
      </c>
      <c r="AU5219" t="s">
        <v>1</v>
      </c>
      <c r="AV5219" t="s">
        <v>1</v>
      </c>
      <c r="AW5219" t="s">
        <v>1</v>
      </c>
      <c r="AX5219" t="s">
        <v>1</v>
      </c>
      <c r="AY5219" t="s">
        <v>1</v>
      </c>
      <c r="AZ5219" t="s">
        <v>1</v>
      </c>
      <c r="BA5219" t="s">
        <v>1</v>
      </c>
      <c r="BB5219" t="s">
        <v>1</v>
      </c>
      <c r="BC5219" t="s">
        <v>1</v>
      </c>
      <c r="BD5219" t="s">
        <v>1</v>
      </c>
      <c r="BE5219" t="s">
        <v>1</v>
      </c>
      <c r="BF5219" t="s">
        <v>1</v>
      </c>
      <c r="BG5219" t="s">
        <v>1</v>
      </c>
      <c r="BH5219" t="s">
        <v>1</v>
      </c>
      <c r="BI5219" t="s">
        <v>1</v>
      </c>
    </row>
    <row r="5220" spans="1:61" x14ac:dyDescent="0.3">
      <c r="A5220" t="s">
        <v>5219</v>
      </c>
      <c r="B5220" t="s">
        <v>1</v>
      </c>
      <c r="C5220" t="s">
        <v>1</v>
      </c>
      <c r="D5220" t="s">
        <v>1</v>
      </c>
      <c r="E5220" t="s">
        <v>1</v>
      </c>
      <c r="F5220" t="s">
        <v>1</v>
      </c>
      <c r="G5220" t="s">
        <v>1</v>
      </c>
      <c r="H5220" t="s">
        <v>1</v>
      </c>
      <c r="I5220" t="s">
        <v>1</v>
      </c>
      <c r="J5220" t="s">
        <v>1</v>
      </c>
      <c r="K5220" t="s">
        <v>1</v>
      </c>
      <c r="L5220" t="s">
        <v>1</v>
      </c>
      <c r="M5220" t="s">
        <v>1</v>
      </c>
      <c r="N5220" t="s">
        <v>1</v>
      </c>
      <c r="O5220" t="s">
        <v>1</v>
      </c>
      <c r="P5220" t="s">
        <v>1</v>
      </c>
      <c r="Q5220" t="s">
        <v>1</v>
      </c>
      <c r="R5220" t="s">
        <v>1</v>
      </c>
      <c r="S5220" t="s">
        <v>1</v>
      </c>
      <c r="T5220" t="s">
        <v>1</v>
      </c>
      <c r="U5220" t="s">
        <v>1</v>
      </c>
      <c r="V5220" t="s">
        <v>1</v>
      </c>
      <c r="W5220" t="s">
        <v>1</v>
      </c>
      <c r="X5220" t="s">
        <v>1</v>
      </c>
      <c r="Y5220" t="s">
        <v>1</v>
      </c>
      <c r="Z5220" t="s">
        <v>1</v>
      </c>
      <c r="AA5220" t="s">
        <v>1</v>
      </c>
      <c r="AB5220" t="s">
        <v>1</v>
      </c>
      <c r="AC5220" t="s">
        <v>1</v>
      </c>
      <c r="AD5220" t="s">
        <v>1</v>
      </c>
      <c r="AE5220" t="s">
        <v>1</v>
      </c>
      <c r="AF5220" t="s">
        <v>1</v>
      </c>
      <c r="AG5220" t="s">
        <v>1</v>
      </c>
      <c r="AH5220" t="s">
        <v>1</v>
      </c>
      <c r="AI5220" t="s">
        <v>1</v>
      </c>
      <c r="AJ5220" t="s">
        <v>1</v>
      </c>
      <c r="AK5220" t="s">
        <v>1</v>
      </c>
      <c r="AL5220" t="s">
        <v>1</v>
      </c>
      <c r="AM5220" t="s">
        <v>1</v>
      </c>
      <c r="AN5220" t="s">
        <v>1</v>
      </c>
      <c r="AO5220" t="s">
        <v>1</v>
      </c>
      <c r="AP5220" t="s">
        <v>1</v>
      </c>
      <c r="AQ5220" t="s">
        <v>1</v>
      </c>
      <c r="AR5220" t="s">
        <v>1</v>
      </c>
      <c r="AS5220" t="s">
        <v>1</v>
      </c>
      <c r="AT5220" t="s">
        <v>1</v>
      </c>
      <c r="AU5220" t="s">
        <v>1</v>
      </c>
      <c r="AV5220" t="s">
        <v>1</v>
      </c>
      <c r="AW5220" t="s">
        <v>1</v>
      </c>
      <c r="AX5220" t="s">
        <v>1</v>
      </c>
      <c r="AY5220" t="s">
        <v>1</v>
      </c>
      <c r="AZ5220" t="s">
        <v>1</v>
      </c>
      <c r="BA5220" t="s">
        <v>1</v>
      </c>
      <c r="BB5220" t="s">
        <v>1</v>
      </c>
      <c r="BC5220" t="s">
        <v>1</v>
      </c>
      <c r="BD5220" t="s">
        <v>1</v>
      </c>
      <c r="BE5220" t="s">
        <v>1</v>
      </c>
      <c r="BF5220" t="s">
        <v>1</v>
      </c>
      <c r="BG5220" t="s">
        <v>1</v>
      </c>
      <c r="BH5220" t="s">
        <v>1</v>
      </c>
      <c r="BI5220" t="s">
        <v>1</v>
      </c>
    </row>
    <row r="5221" spans="1:61" x14ac:dyDescent="0.3">
      <c r="A5221" t="s">
        <v>5220</v>
      </c>
      <c r="B5221" t="s">
        <v>1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  <c r="Q5221" t="s">
        <v>1</v>
      </c>
      <c r="R5221" t="s">
        <v>1</v>
      </c>
      <c r="S5221" t="s">
        <v>1</v>
      </c>
      <c r="T5221" t="s">
        <v>1</v>
      </c>
      <c r="U5221" t="s">
        <v>1</v>
      </c>
      <c r="V5221" t="s">
        <v>1</v>
      </c>
      <c r="W5221" t="s">
        <v>1</v>
      </c>
      <c r="X5221" t="s">
        <v>1</v>
      </c>
      <c r="Y5221" t="s">
        <v>1</v>
      </c>
      <c r="Z5221" t="s">
        <v>1</v>
      </c>
      <c r="AA5221" t="s">
        <v>1</v>
      </c>
      <c r="AB5221" t="s">
        <v>1</v>
      </c>
      <c r="AC5221" t="s">
        <v>1</v>
      </c>
      <c r="AD5221" t="s">
        <v>1</v>
      </c>
      <c r="AE5221" t="s">
        <v>1</v>
      </c>
      <c r="AF5221" t="s">
        <v>1</v>
      </c>
      <c r="AG5221" t="s">
        <v>1</v>
      </c>
      <c r="AH5221" t="s">
        <v>1</v>
      </c>
      <c r="AI5221" t="s">
        <v>1</v>
      </c>
      <c r="AJ5221" t="s">
        <v>1</v>
      </c>
      <c r="AK5221" t="s">
        <v>1</v>
      </c>
      <c r="AL5221" t="s">
        <v>1</v>
      </c>
      <c r="AM5221" t="s">
        <v>1</v>
      </c>
      <c r="AN5221" t="s">
        <v>1</v>
      </c>
      <c r="AO5221" t="s">
        <v>1</v>
      </c>
      <c r="AP5221" t="s">
        <v>1</v>
      </c>
      <c r="AQ5221" t="s">
        <v>1</v>
      </c>
      <c r="AR5221" t="s">
        <v>1</v>
      </c>
      <c r="AS5221" t="s">
        <v>1</v>
      </c>
      <c r="AT5221" t="s">
        <v>1</v>
      </c>
      <c r="AU5221" t="s">
        <v>1</v>
      </c>
      <c r="AV5221" t="s">
        <v>1</v>
      </c>
      <c r="AW5221" t="s">
        <v>1</v>
      </c>
      <c r="AX5221" t="s">
        <v>1</v>
      </c>
      <c r="AY5221" t="s">
        <v>1</v>
      </c>
      <c r="AZ5221" t="s">
        <v>1</v>
      </c>
      <c r="BA5221" t="s">
        <v>1</v>
      </c>
      <c r="BB5221" t="s">
        <v>1</v>
      </c>
      <c r="BC5221" t="s">
        <v>1</v>
      </c>
      <c r="BD5221" t="s">
        <v>1</v>
      </c>
      <c r="BE5221" t="s">
        <v>1</v>
      </c>
      <c r="BF5221" t="s">
        <v>1</v>
      </c>
      <c r="BG5221" t="s">
        <v>1</v>
      </c>
      <c r="BH5221" t="s">
        <v>1</v>
      </c>
      <c r="BI5221" t="s">
        <v>1</v>
      </c>
    </row>
    <row r="5222" spans="1:61" x14ac:dyDescent="0.3">
      <c r="A5222" t="s">
        <v>5221</v>
      </c>
      <c r="B5222" t="s">
        <v>1</v>
      </c>
      <c r="C5222" t="s">
        <v>1</v>
      </c>
      <c r="D5222" t="s">
        <v>1</v>
      </c>
      <c r="E5222" t="s">
        <v>1</v>
      </c>
      <c r="F5222" t="s">
        <v>1</v>
      </c>
      <c r="G5222" t="s">
        <v>1</v>
      </c>
      <c r="H5222" t="s">
        <v>1</v>
      </c>
      <c r="I5222" t="s">
        <v>1</v>
      </c>
      <c r="J5222" t="s">
        <v>1</v>
      </c>
      <c r="K5222" t="s">
        <v>1</v>
      </c>
      <c r="L5222" t="s">
        <v>1</v>
      </c>
      <c r="M5222" t="s">
        <v>1</v>
      </c>
      <c r="N5222" t="s">
        <v>1</v>
      </c>
      <c r="O5222" t="s">
        <v>1</v>
      </c>
      <c r="P5222" t="s">
        <v>1</v>
      </c>
      <c r="Q5222" t="s">
        <v>1</v>
      </c>
      <c r="R5222" t="s">
        <v>1</v>
      </c>
      <c r="S5222" t="s">
        <v>1</v>
      </c>
      <c r="T5222" t="s">
        <v>1</v>
      </c>
      <c r="U5222" t="s">
        <v>1</v>
      </c>
      <c r="V5222" t="s">
        <v>1</v>
      </c>
      <c r="W5222" t="s">
        <v>1</v>
      </c>
      <c r="X5222" t="s">
        <v>1</v>
      </c>
      <c r="Y5222" t="s">
        <v>1</v>
      </c>
      <c r="Z5222" t="s">
        <v>1</v>
      </c>
      <c r="AA5222" t="s">
        <v>1</v>
      </c>
      <c r="AB5222" t="s">
        <v>1</v>
      </c>
      <c r="AC5222" t="s">
        <v>1</v>
      </c>
      <c r="AD5222" t="s">
        <v>1</v>
      </c>
      <c r="AE5222" t="s">
        <v>1</v>
      </c>
      <c r="AF5222" t="s">
        <v>1</v>
      </c>
      <c r="AG5222" t="s">
        <v>1</v>
      </c>
      <c r="AH5222" t="s">
        <v>1</v>
      </c>
      <c r="AI5222" t="s">
        <v>1</v>
      </c>
      <c r="AJ5222" t="s">
        <v>1</v>
      </c>
      <c r="AK5222" t="s">
        <v>1</v>
      </c>
      <c r="AL5222" t="s">
        <v>1</v>
      </c>
      <c r="AM5222" t="s">
        <v>1</v>
      </c>
      <c r="AN5222" t="s">
        <v>1</v>
      </c>
      <c r="AO5222" t="s">
        <v>1</v>
      </c>
      <c r="AP5222" t="s">
        <v>1</v>
      </c>
      <c r="AQ5222" t="s">
        <v>1</v>
      </c>
      <c r="AR5222" t="s">
        <v>1</v>
      </c>
      <c r="AS5222" t="s">
        <v>1</v>
      </c>
      <c r="AT5222" t="s">
        <v>1</v>
      </c>
      <c r="AU5222" t="s">
        <v>1</v>
      </c>
      <c r="AV5222" t="s">
        <v>1</v>
      </c>
      <c r="AW5222" t="s">
        <v>1</v>
      </c>
      <c r="AX5222" t="s">
        <v>1</v>
      </c>
      <c r="AY5222" t="s">
        <v>1</v>
      </c>
      <c r="AZ5222" t="s">
        <v>1</v>
      </c>
      <c r="BA5222" t="s">
        <v>1</v>
      </c>
      <c r="BB5222" t="s">
        <v>1</v>
      </c>
      <c r="BC5222" t="s">
        <v>1</v>
      </c>
      <c r="BD5222" t="s">
        <v>1</v>
      </c>
      <c r="BE5222" t="s">
        <v>1</v>
      </c>
      <c r="BF5222" t="s">
        <v>1</v>
      </c>
      <c r="BG5222" t="s">
        <v>1</v>
      </c>
      <c r="BH5222" t="s">
        <v>1</v>
      </c>
      <c r="BI5222" t="s">
        <v>1</v>
      </c>
    </row>
    <row r="5223" spans="1:61" x14ac:dyDescent="0.3">
      <c r="A5223" t="s">
        <v>5222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  <c r="J5223" t="s">
        <v>1</v>
      </c>
      <c r="K5223" t="s">
        <v>1</v>
      </c>
      <c r="L5223" t="s">
        <v>1</v>
      </c>
      <c r="M5223" t="s">
        <v>1</v>
      </c>
      <c r="N5223" t="s">
        <v>1</v>
      </c>
      <c r="O5223" t="s">
        <v>1</v>
      </c>
      <c r="P5223" t="s">
        <v>1</v>
      </c>
      <c r="Q5223" t="s">
        <v>1</v>
      </c>
      <c r="R5223" t="s">
        <v>1</v>
      </c>
      <c r="S5223" t="s">
        <v>1</v>
      </c>
      <c r="T5223" t="s">
        <v>1</v>
      </c>
      <c r="U5223" t="s">
        <v>1</v>
      </c>
      <c r="V5223" t="s">
        <v>1</v>
      </c>
      <c r="W5223" t="s">
        <v>1</v>
      </c>
      <c r="X5223" t="s">
        <v>1</v>
      </c>
      <c r="Y5223" t="s">
        <v>1</v>
      </c>
      <c r="Z5223" t="s">
        <v>1</v>
      </c>
      <c r="AA5223" t="s">
        <v>1</v>
      </c>
      <c r="AB5223" t="s">
        <v>1</v>
      </c>
      <c r="AC5223" t="s">
        <v>1</v>
      </c>
      <c r="AD5223" t="s">
        <v>1</v>
      </c>
      <c r="AE5223" t="s">
        <v>1</v>
      </c>
      <c r="AF5223" t="s">
        <v>1</v>
      </c>
      <c r="AG5223" t="s">
        <v>1</v>
      </c>
      <c r="AH5223" t="s">
        <v>1</v>
      </c>
      <c r="AI5223" t="s">
        <v>1</v>
      </c>
      <c r="AJ5223" t="s">
        <v>1</v>
      </c>
      <c r="AK5223" t="s">
        <v>1</v>
      </c>
      <c r="AL5223" t="s">
        <v>1</v>
      </c>
      <c r="AM5223" t="s">
        <v>1</v>
      </c>
      <c r="AN5223" t="s">
        <v>1</v>
      </c>
      <c r="AO5223" t="s">
        <v>1</v>
      </c>
      <c r="AP5223" t="s">
        <v>1</v>
      </c>
      <c r="AQ5223" t="s">
        <v>1</v>
      </c>
      <c r="AR5223" t="s">
        <v>1</v>
      </c>
      <c r="AS5223" t="s">
        <v>1</v>
      </c>
      <c r="AT5223" t="s">
        <v>1</v>
      </c>
      <c r="AU5223" t="s">
        <v>1</v>
      </c>
      <c r="AV5223" t="s">
        <v>1</v>
      </c>
      <c r="AW5223" t="s">
        <v>1</v>
      </c>
      <c r="AX5223" t="s">
        <v>1</v>
      </c>
      <c r="AY5223" t="s">
        <v>1</v>
      </c>
      <c r="AZ5223" t="s">
        <v>1</v>
      </c>
      <c r="BA5223" t="s">
        <v>1</v>
      </c>
      <c r="BB5223" t="s">
        <v>1</v>
      </c>
      <c r="BC5223" t="s">
        <v>1</v>
      </c>
      <c r="BD5223" t="s">
        <v>1</v>
      </c>
      <c r="BE5223" t="s">
        <v>1</v>
      </c>
      <c r="BF5223" t="s">
        <v>1</v>
      </c>
      <c r="BG5223" t="s">
        <v>1</v>
      </c>
      <c r="BH5223" t="s">
        <v>1</v>
      </c>
      <c r="BI5223" t="s">
        <v>1</v>
      </c>
    </row>
    <row r="5224" spans="1:61" x14ac:dyDescent="0.3">
      <c r="A5224" t="s">
        <v>5223</v>
      </c>
      <c r="B5224" t="s">
        <v>1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  <c r="Q5224" t="s">
        <v>1</v>
      </c>
      <c r="R5224" t="s">
        <v>1</v>
      </c>
      <c r="S5224" t="s">
        <v>1</v>
      </c>
      <c r="T5224" t="s">
        <v>1</v>
      </c>
      <c r="U5224" t="s">
        <v>1</v>
      </c>
      <c r="V5224" t="s">
        <v>1</v>
      </c>
      <c r="W5224" t="s">
        <v>1</v>
      </c>
      <c r="X5224" t="s">
        <v>1</v>
      </c>
      <c r="Y5224" t="s">
        <v>1</v>
      </c>
      <c r="Z5224" t="s">
        <v>1</v>
      </c>
      <c r="AA5224" t="s">
        <v>1</v>
      </c>
      <c r="AB5224" t="s">
        <v>1</v>
      </c>
      <c r="AC5224" t="s">
        <v>1</v>
      </c>
      <c r="AD5224" t="s">
        <v>1</v>
      </c>
      <c r="AE5224" t="s">
        <v>1</v>
      </c>
      <c r="AF5224" t="s">
        <v>1</v>
      </c>
      <c r="AG5224" t="s">
        <v>1</v>
      </c>
      <c r="AH5224" t="s">
        <v>1</v>
      </c>
      <c r="AI5224" t="s">
        <v>1</v>
      </c>
      <c r="AJ5224" t="s">
        <v>1</v>
      </c>
      <c r="AK5224" t="s">
        <v>1</v>
      </c>
      <c r="AL5224" t="s">
        <v>1</v>
      </c>
      <c r="AM5224" t="s">
        <v>1</v>
      </c>
      <c r="AN5224" t="s">
        <v>1</v>
      </c>
      <c r="AO5224" t="s">
        <v>1</v>
      </c>
      <c r="AP5224" t="s">
        <v>1</v>
      </c>
      <c r="AQ5224" t="s">
        <v>1</v>
      </c>
      <c r="AR5224" t="s">
        <v>1</v>
      </c>
      <c r="AS5224" t="s">
        <v>1</v>
      </c>
      <c r="AT5224" t="s">
        <v>1</v>
      </c>
      <c r="AU5224" t="s">
        <v>1</v>
      </c>
      <c r="AV5224" t="s">
        <v>1</v>
      </c>
      <c r="AW5224" t="s">
        <v>1</v>
      </c>
      <c r="AX5224" t="s">
        <v>1</v>
      </c>
      <c r="AY5224" t="s">
        <v>1</v>
      </c>
      <c r="AZ5224" t="s">
        <v>1</v>
      </c>
      <c r="BA5224" t="s">
        <v>1</v>
      </c>
      <c r="BB5224" t="s">
        <v>1</v>
      </c>
      <c r="BC5224" t="s">
        <v>1</v>
      </c>
      <c r="BD5224" t="s">
        <v>1</v>
      </c>
      <c r="BE5224" t="s">
        <v>1</v>
      </c>
      <c r="BF5224" t="s">
        <v>1</v>
      </c>
      <c r="BG5224" t="s">
        <v>1</v>
      </c>
      <c r="BH5224" t="s">
        <v>1</v>
      </c>
      <c r="BI5224" t="s">
        <v>1</v>
      </c>
    </row>
    <row r="5225" spans="1:61" x14ac:dyDescent="0.3">
      <c r="A5225" t="s">
        <v>5224</v>
      </c>
      <c r="B5225" t="s">
        <v>1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  <c r="J5225" t="s">
        <v>1</v>
      </c>
      <c r="K5225" t="s">
        <v>1</v>
      </c>
      <c r="L5225" t="s">
        <v>1</v>
      </c>
      <c r="M5225" t="s">
        <v>1</v>
      </c>
      <c r="N5225" t="s">
        <v>1</v>
      </c>
      <c r="O5225" t="s">
        <v>1</v>
      </c>
      <c r="P5225" t="s">
        <v>1</v>
      </c>
      <c r="Q5225" t="s">
        <v>1</v>
      </c>
      <c r="R5225" t="s">
        <v>1</v>
      </c>
      <c r="S5225" t="s">
        <v>1</v>
      </c>
      <c r="T5225" t="s">
        <v>1</v>
      </c>
      <c r="U5225" t="s">
        <v>1</v>
      </c>
      <c r="V5225" t="s">
        <v>1</v>
      </c>
      <c r="W5225" t="s">
        <v>1</v>
      </c>
      <c r="X5225" t="s">
        <v>1</v>
      </c>
      <c r="Y5225" t="s">
        <v>1</v>
      </c>
      <c r="Z5225" t="s">
        <v>1</v>
      </c>
      <c r="AA5225" t="s">
        <v>1</v>
      </c>
      <c r="AB5225" t="s">
        <v>1</v>
      </c>
      <c r="AC5225" t="s">
        <v>1</v>
      </c>
      <c r="AD5225" t="s">
        <v>1</v>
      </c>
      <c r="AE5225" t="s">
        <v>1</v>
      </c>
      <c r="AF5225" t="s">
        <v>1</v>
      </c>
      <c r="AG5225" t="s">
        <v>1</v>
      </c>
      <c r="AH5225" t="s">
        <v>1</v>
      </c>
      <c r="AI5225" t="s">
        <v>1</v>
      </c>
      <c r="AJ5225" t="s">
        <v>1</v>
      </c>
      <c r="AK5225" t="s">
        <v>1</v>
      </c>
      <c r="AL5225" t="s">
        <v>1</v>
      </c>
      <c r="AM5225" t="s">
        <v>1</v>
      </c>
      <c r="AN5225" t="s">
        <v>1</v>
      </c>
      <c r="AO5225" t="s">
        <v>1</v>
      </c>
      <c r="AP5225" t="s">
        <v>1</v>
      </c>
      <c r="AQ5225" t="s">
        <v>1</v>
      </c>
      <c r="AR5225" t="s">
        <v>1</v>
      </c>
      <c r="AS5225" t="s">
        <v>1</v>
      </c>
      <c r="AT5225" t="s">
        <v>1</v>
      </c>
      <c r="AU5225" t="s">
        <v>1</v>
      </c>
      <c r="AV5225" t="s">
        <v>1</v>
      </c>
      <c r="AW5225" t="s">
        <v>1</v>
      </c>
      <c r="AX5225" t="s">
        <v>1</v>
      </c>
      <c r="AY5225" t="s">
        <v>1</v>
      </c>
      <c r="AZ5225" t="s">
        <v>1</v>
      </c>
      <c r="BA5225" t="s">
        <v>1</v>
      </c>
      <c r="BB5225" t="s">
        <v>1</v>
      </c>
      <c r="BC5225" t="s">
        <v>1</v>
      </c>
      <c r="BD5225" t="s">
        <v>1</v>
      </c>
      <c r="BE5225" t="s">
        <v>1</v>
      </c>
      <c r="BF5225" t="s">
        <v>1</v>
      </c>
      <c r="BG5225" t="s">
        <v>1</v>
      </c>
      <c r="BH5225" t="s">
        <v>1</v>
      </c>
      <c r="BI5225" t="s">
        <v>1</v>
      </c>
    </row>
    <row r="5226" spans="1:61" x14ac:dyDescent="0.3">
      <c r="A5226" t="s">
        <v>5225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  <c r="G5226" t="s">
        <v>1</v>
      </c>
      <c r="H5226" t="s">
        <v>1</v>
      </c>
      <c r="I5226" t="s">
        <v>1</v>
      </c>
      <c r="J5226" t="s">
        <v>1</v>
      </c>
      <c r="K5226" t="s">
        <v>1</v>
      </c>
      <c r="L5226" t="s">
        <v>1</v>
      </c>
      <c r="M5226" t="s">
        <v>1</v>
      </c>
      <c r="N5226" t="s">
        <v>1</v>
      </c>
      <c r="O5226" t="s">
        <v>1</v>
      </c>
      <c r="P5226" t="s">
        <v>1</v>
      </c>
      <c r="Q5226" t="s">
        <v>1</v>
      </c>
      <c r="R5226" t="s">
        <v>1</v>
      </c>
      <c r="S5226" t="s">
        <v>1</v>
      </c>
      <c r="T5226" t="s">
        <v>1</v>
      </c>
      <c r="U5226" t="s">
        <v>1</v>
      </c>
      <c r="V5226" t="s">
        <v>1</v>
      </c>
      <c r="W5226" t="s">
        <v>1</v>
      </c>
      <c r="X5226" t="s">
        <v>1</v>
      </c>
      <c r="Y5226" t="s">
        <v>1</v>
      </c>
      <c r="Z5226" t="s">
        <v>1</v>
      </c>
      <c r="AA5226" t="s">
        <v>1</v>
      </c>
      <c r="AB5226" t="s">
        <v>1</v>
      </c>
      <c r="AC5226" t="s">
        <v>1</v>
      </c>
      <c r="AD5226" t="s">
        <v>1</v>
      </c>
      <c r="AE5226" t="s">
        <v>1</v>
      </c>
      <c r="AF5226" t="s">
        <v>1</v>
      </c>
      <c r="AG5226" t="s">
        <v>1</v>
      </c>
      <c r="AH5226" t="s">
        <v>1</v>
      </c>
      <c r="AI5226" t="s">
        <v>1</v>
      </c>
      <c r="AJ5226" t="s">
        <v>1</v>
      </c>
      <c r="AK5226" t="s">
        <v>1</v>
      </c>
      <c r="AL5226" t="s">
        <v>1</v>
      </c>
      <c r="AM5226" t="s">
        <v>1</v>
      </c>
      <c r="AN5226" t="s">
        <v>1</v>
      </c>
      <c r="AO5226" t="s">
        <v>1</v>
      </c>
      <c r="AP5226" t="s">
        <v>1</v>
      </c>
      <c r="AQ5226" t="s">
        <v>1</v>
      </c>
      <c r="AR5226" t="s">
        <v>1</v>
      </c>
      <c r="AS5226" t="s">
        <v>1</v>
      </c>
      <c r="AT5226" t="s">
        <v>1</v>
      </c>
      <c r="AU5226" t="s">
        <v>1</v>
      </c>
      <c r="AV5226" t="s">
        <v>1</v>
      </c>
      <c r="AW5226" t="s">
        <v>1</v>
      </c>
      <c r="AX5226" t="s">
        <v>1</v>
      </c>
      <c r="AY5226" t="s">
        <v>1</v>
      </c>
      <c r="AZ5226" t="s">
        <v>1</v>
      </c>
      <c r="BA5226" t="s">
        <v>1</v>
      </c>
      <c r="BB5226" t="s">
        <v>1</v>
      </c>
      <c r="BC5226" t="s">
        <v>1</v>
      </c>
      <c r="BD5226" t="s">
        <v>1</v>
      </c>
      <c r="BE5226" t="s">
        <v>1</v>
      </c>
      <c r="BF5226" t="s">
        <v>1</v>
      </c>
      <c r="BG5226" t="s">
        <v>1</v>
      </c>
      <c r="BH5226" t="s">
        <v>1</v>
      </c>
      <c r="BI5226" t="s">
        <v>1</v>
      </c>
    </row>
    <row r="5227" spans="1:61" x14ac:dyDescent="0.3">
      <c r="A5227" t="s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1</v>
      </c>
      <c r="BC5227">
        <v>1</v>
      </c>
      <c r="BD5227">
        <v>1</v>
      </c>
      <c r="BE5227">
        <v>1</v>
      </c>
      <c r="BF5227">
        <v>1</v>
      </c>
      <c r="BG5227">
        <v>1</v>
      </c>
      <c r="BH5227">
        <v>1</v>
      </c>
      <c r="BI5227">
        <v>1</v>
      </c>
    </row>
    <row r="5228" spans="1:61" x14ac:dyDescent="0.3">
      <c r="A5228" t="s">
        <v>5227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  <c r="G5228" t="s">
        <v>1</v>
      </c>
      <c r="H5228" t="s">
        <v>1</v>
      </c>
      <c r="I5228" t="s">
        <v>1</v>
      </c>
      <c r="J5228" t="s">
        <v>1</v>
      </c>
      <c r="K5228" t="s">
        <v>1</v>
      </c>
      <c r="L5228" t="s">
        <v>1</v>
      </c>
      <c r="M5228" t="s">
        <v>1</v>
      </c>
      <c r="N5228" t="s">
        <v>1</v>
      </c>
      <c r="O5228" t="s">
        <v>1</v>
      </c>
      <c r="P5228" t="s">
        <v>1</v>
      </c>
      <c r="Q5228" t="s">
        <v>1</v>
      </c>
      <c r="R5228" t="s">
        <v>1</v>
      </c>
      <c r="S5228" t="s">
        <v>1</v>
      </c>
      <c r="T5228" t="s">
        <v>1</v>
      </c>
      <c r="U5228" t="s">
        <v>1</v>
      </c>
      <c r="V5228" t="s">
        <v>1</v>
      </c>
      <c r="W5228" t="s">
        <v>1</v>
      </c>
      <c r="X5228" t="s">
        <v>1</v>
      </c>
      <c r="Y5228" t="s">
        <v>1</v>
      </c>
      <c r="Z5228" t="s">
        <v>1</v>
      </c>
      <c r="AA5228" t="s">
        <v>1</v>
      </c>
      <c r="AB5228" t="s">
        <v>1</v>
      </c>
      <c r="AC5228" t="s">
        <v>1</v>
      </c>
      <c r="AD5228" t="s">
        <v>1</v>
      </c>
      <c r="AE5228" t="s">
        <v>1</v>
      </c>
      <c r="AF5228" t="s">
        <v>1</v>
      </c>
      <c r="AG5228" t="s">
        <v>1</v>
      </c>
      <c r="AH5228" t="s">
        <v>1</v>
      </c>
      <c r="AI5228" t="s">
        <v>1</v>
      </c>
      <c r="AJ5228" t="s">
        <v>1</v>
      </c>
      <c r="AK5228" t="s">
        <v>1</v>
      </c>
      <c r="AL5228" t="s">
        <v>1</v>
      </c>
      <c r="AM5228" t="s">
        <v>1</v>
      </c>
      <c r="AN5228" t="s">
        <v>1</v>
      </c>
      <c r="AO5228" t="s">
        <v>1</v>
      </c>
      <c r="AP5228" t="s">
        <v>1</v>
      </c>
      <c r="AQ5228" t="s">
        <v>1</v>
      </c>
      <c r="AR5228" t="s">
        <v>1</v>
      </c>
      <c r="AS5228" t="s">
        <v>1</v>
      </c>
      <c r="AT5228" t="s">
        <v>1</v>
      </c>
      <c r="AU5228" t="s">
        <v>1</v>
      </c>
      <c r="AV5228" t="s">
        <v>1</v>
      </c>
      <c r="AW5228" t="s">
        <v>1</v>
      </c>
      <c r="AX5228" t="s">
        <v>1</v>
      </c>
      <c r="AY5228" t="s">
        <v>1</v>
      </c>
      <c r="AZ5228" t="s">
        <v>1</v>
      </c>
      <c r="BA5228" t="s">
        <v>1</v>
      </c>
      <c r="BB5228" t="s">
        <v>1</v>
      </c>
      <c r="BC5228" t="s">
        <v>1</v>
      </c>
      <c r="BD5228" t="s">
        <v>1</v>
      </c>
      <c r="BE5228" t="s">
        <v>1</v>
      </c>
      <c r="BF5228" t="s">
        <v>1</v>
      </c>
      <c r="BG5228" t="s">
        <v>1</v>
      </c>
      <c r="BH5228" t="s">
        <v>1</v>
      </c>
      <c r="BI5228" t="s">
        <v>1</v>
      </c>
    </row>
    <row r="5229" spans="1:61" x14ac:dyDescent="0.3">
      <c r="A5229" t="s">
        <v>5228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1</v>
      </c>
      <c r="BE5229">
        <v>1</v>
      </c>
      <c r="BF5229">
        <v>1</v>
      </c>
      <c r="BG5229">
        <v>1</v>
      </c>
      <c r="BH5229">
        <v>1</v>
      </c>
      <c r="BI5229">
        <v>1</v>
      </c>
    </row>
    <row r="5230" spans="1:61" x14ac:dyDescent="0.3">
      <c r="A5230" t="s">
        <v>5229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  <c r="G5230" t="s">
        <v>1</v>
      </c>
      <c r="H5230" t="s">
        <v>1</v>
      </c>
      <c r="I5230" t="s">
        <v>1</v>
      </c>
      <c r="J5230" t="s">
        <v>1</v>
      </c>
      <c r="K5230" t="s">
        <v>1</v>
      </c>
      <c r="L5230" t="s">
        <v>1</v>
      </c>
      <c r="M5230" t="s">
        <v>1</v>
      </c>
      <c r="N5230" t="s">
        <v>1</v>
      </c>
      <c r="O5230" t="s">
        <v>1</v>
      </c>
      <c r="P5230" t="s">
        <v>1</v>
      </c>
      <c r="Q5230" t="s">
        <v>1</v>
      </c>
      <c r="R5230" t="s">
        <v>1</v>
      </c>
      <c r="S5230" t="s">
        <v>1</v>
      </c>
      <c r="T5230" t="s">
        <v>1</v>
      </c>
      <c r="U5230" t="s">
        <v>1</v>
      </c>
      <c r="V5230" t="s">
        <v>1</v>
      </c>
      <c r="W5230" t="s">
        <v>1</v>
      </c>
      <c r="X5230" t="s">
        <v>1</v>
      </c>
      <c r="Y5230" t="s">
        <v>1</v>
      </c>
      <c r="Z5230" t="s">
        <v>1</v>
      </c>
      <c r="AA5230" t="s">
        <v>1</v>
      </c>
      <c r="AB5230" t="s">
        <v>1</v>
      </c>
      <c r="AC5230" t="s">
        <v>1</v>
      </c>
      <c r="AD5230" t="s">
        <v>1</v>
      </c>
      <c r="AE5230" t="s">
        <v>1</v>
      </c>
      <c r="AF5230" t="s">
        <v>1</v>
      </c>
      <c r="AG5230" t="s">
        <v>1</v>
      </c>
      <c r="AH5230" t="s">
        <v>1</v>
      </c>
      <c r="AI5230" t="s">
        <v>1</v>
      </c>
      <c r="AJ5230" t="s">
        <v>1</v>
      </c>
      <c r="AK5230" t="s">
        <v>1</v>
      </c>
      <c r="AL5230" t="s">
        <v>1</v>
      </c>
      <c r="AM5230" t="s">
        <v>1</v>
      </c>
      <c r="AN5230" t="s">
        <v>1</v>
      </c>
      <c r="AO5230" t="s">
        <v>1</v>
      </c>
      <c r="AP5230" t="s">
        <v>1</v>
      </c>
      <c r="AQ5230" t="s">
        <v>1</v>
      </c>
      <c r="AR5230" t="s">
        <v>1</v>
      </c>
      <c r="AS5230" t="s">
        <v>1</v>
      </c>
      <c r="AT5230" t="s">
        <v>1</v>
      </c>
      <c r="AU5230" t="s">
        <v>1</v>
      </c>
      <c r="AV5230" t="s">
        <v>1</v>
      </c>
      <c r="AW5230" t="s">
        <v>1</v>
      </c>
      <c r="AX5230" t="s">
        <v>1</v>
      </c>
      <c r="AY5230" t="s">
        <v>1</v>
      </c>
      <c r="AZ5230" t="s">
        <v>1</v>
      </c>
      <c r="BA5230" t="s">
        <v>1</v>
      </c>
      <c r="BB5230" t="s">
        <v>1</v>
      </c>
      <c r="BC5230" t="s">
        <v>1</v>
      </c>
      <c r="BD5230" t="s">
        <v>1</v>
      </c>
      <c r="BE5230" t="s">
        <v>1</v>
      </c>
      <c r="BF5230" t="s">
        <v>1</v>
      </c>
      <c r="BG5230" t="s">
        <v>1</v>
      </c>
      <c r="BH5230" t="s">
        <v>1</v>
      </c>
      <c r="BI5230" t="s">
        <v>1</v>
      </c>
    </row>
    <row r="5231" spans="1:61" x14ac:dyDescent="0.3">
      <c r="A5231" t="s">
        <v>5230</v>
      </c>
      <c r="B5231" t="s">
        <v>1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  <c r="J5231" t="s">
        <v>1</v>
      </c>
      <c r="K5231" t="s">
        <v>1</v>
      </c>
      <c r="L5231" t="s">
        <v>1</v>
      </c>
      <c r="M5231" t="s">
        <v>1</v>
      </c>
      <c r="N5231" t="s">
        <v>1</v>
      </c>
      <c r="O5231" t="s">
        <v>1</v>
      </c>
      <c r="P5231" t="s">
        <v>1</v>
      </c>
      <c r="Q5231" t="s">
        <v>1</v>
      </c>
      <c r="R5231" t="s">
        <v>1</v>
      </c>
      <c r="S5231" t="s">
        <v>1</v>
      </c>
      <c r="T5231" t="s">
        <v>1</v>
      </c>
      <c r="U5231" t="s">
        <v>1</v>
      </c>
      <c r="V5231" t="s">
        <v>1</v>
      </c>
      <c r="W5231" t="s">
        <v>1</v>
      </c>
      <c r="X5231" t="s">
        <v>1</v>
      </c>
      <c r="Y5231" t="s">
        <v>1</v>
      </c>
      <c r="Z5231" t="s">
        <v>1</v>
      </c>
      <c r="AA5231" t="s">
        <v>1</v>
      </c>
      <c r="AB5231" t="s">
        <v>1</v>
      </c>
      <c r="AC5231" t="s">
        <v>1</v>
      </c>
      <c r="AD5231" t="s">
        <v>1</v>
      </c>
      <c r="AE5231" t="s">
        <v>1</v>
      </c>
      <c r="AF5231" t="s">
        <v>1</v>
      </c>
      <c r="AG5231" t="s">
        <v>1</v>
      </c>
      <c r="AH5231" t="s">
        <v>1</v>
      </c>
      <c r="AI5231" t="s">
        <v>1</v>
      </c>
      <c r="AJ5231" t="s">
        <v>1</v>
      </c>
      <c r="AK5231" t="s">
        <v>1</v>
      </c>
      <c r="AL5231" t="s">
        <v>1</v>
      </c>
      <c r="AM5231" t="s">
        <v>1</v>
      </c>
      <c r="AN5231" t="s">
        <v>1</v>
      </c>
      <c r="AO5231" t="s">
        <v>1</v>
      </c>
      <c r="AP5231" t="s">
        <v>1</v>
      </c>
      <c r="AQ5231" t="s">
        <v>1</v>
      </c>
      <c r="AR5231" t="s">
        <v>1</v>
      </c>
      <c r="AS5231" t="s">
        <v>1</v>
      </c>
      <c r="AT5231" t="s">
        <v>1</v>
      </c>
      <c r="AU5231" t="s">
        <v>1</v>
      </c>
      <c r="AV5231" t="s">
        <v>1</v>
      </c>
      <c r="AW5231" t="s">
        <v>1</v>
      </c>
      <c r="AX5231" t="s">
        <v>1</v>
      </c>
      <c r="AY5231" t="s">
        <v>1</v>
      </c>
      <c r="AZ5231" t="s">
        <v>1</v>
      </c>
      <c r="BA5231" t="s">
        <v>1</v>
      </c>
      <c r="BB5231" t="s">
        <v>1</v>
      </c>
      <c r="BC5231" t="s">
        <v>1</v>
      </c>
      <c r="BD5231" t="s">
        <v>1</v>
      </c>
      <c r="BE5231" t="s">
        <v>1</v>
      </c>
      <c r="BF5231" t="s">
        <v>1</v>
      </c>
      <c r="BG5231" t="s">
        <v>1</v>
      </c>
      <c r="BH5231" t="s">
        <v>1</v>
      </c>
      <c r="BI5231" t="s">
        <v>1</v>
      </c>
    </row>
    <row r="5232" spans="1:61" x14ac:dyDescent="0.3">
      <c r="A5232" t="s">
        <v>5231</v>
      </c>
      <c r="B5232" t="s">
        <v>1</v>
      </c>
      <c r="C5232" t="s">
        <v>1</v>
      </c>
      <c r="D5232" t="s">
        <v>1</v>
      </c>
      <c r="E5232" t="s">
        <v>1</v>
      </c>
      <c r="F5232" t="s">
        <v>1</v>
      </c>
      <c r="G5232" t="s">
        <v>1</v>
      </c>
      <c r="H5232" t="s">
        <v>1</v>
      </c>
      <c r="I5232" t="s">
        <v>1</v>
      </c>
      <c r="J5232" t="s">
        <v>1</v>
      </c>
      <c r="K5232" t="s">
        <v>1</v>
      </c>
      <c r="L5232" t="s">
        <v>1</v>
      </c>
      <c r="M5232" t="s">
        <v>1</v>
      </c>
      <c r="N5232" t="s">
        <v>1</v>
      </c>
      <c r="O5232" t="s">
        <v>1</v>
      </c>
      <c r="P5232" t="s">
        <v>1</v>
      </c>
      <c r="Q5232" t="s">
        <v>1</v>
      </c>
      <c r="R5232" t="s">
        <v>1</v>
      </c>
      <c r="S5232" t="s">
        <v>1</v>
      </c>
      <c r="T5232" t="s">
        <v>1</v>
      </c>
      <c r="U5232" t="s">
        <v>1</v>
      </c>
      <c r="V5232" t="s">
        <v>1</v>
      </c>
      <c r="W5232" t="s">
        <v>1</v>
      </c>
      <c r="X5232" t="s">
        <v>1</v>
      </c>
      <c r="Y5232" t="s">
        <v>1</v>
      </c>
      <c r="Z5232" t="s">
        <v>1</v>
      </c>
      <c r="AA5232" t="s">
        <v>1</v>
      </c>
      <c r="AB5232" t="s">
        <v>1</v>
      </c>
      <c r="AC5232" t="s">
        <v>1</v>
      </c>
      <c r="AD5232" t="s">
        <v>1</v>
      </c>
      <c r="AE5232" t="s">
        <v>1</v>
      </c>
      <c r="AF5232" t="s">
        <v>1</v>
      </c>
      <c r="AG5232" t="s">
        <v>1</v>
      </c>
      <c r="AH5232" t="s">
        <v>1</v>
      </c>
      <c r="AI5232" t="s">
        <v>1</v>
      </c>
      <c r="AJ5232" t="s">
        <v>1</v>
      </c>
      <c r="AK5232" t="s">
        <v>1</v>
      </c>
      <c r="AL5232" t="s">
        <v>1</v>
      </c>
      <c r="AM5232" t="s">
        <v>1</v>
      </c>
      <c r="AN5232" t="s">
        <v>1</v>
      </c>
      <c r="AO5232" t="s">
        <v>1</v>
      </c>
      <c r="AP5232" t="s">
        <v>1</v>
      </c>
      <c r="AQ5232" t="s">
        <v>1</v>
      </c>
      <c r="AR5232" t="s">
        <v>1</v>
      </c>
      <c r="AS5232" t="s">
        <v>1</v>
      </c>
      <c r="AT5232" t="s">
        <v>1</v>
      </c>
      <c r="AU5232" t="s">
        <v>1</v>
      </c>
      <c r="AV5232" t="s">
        <v>1</v>
      </c>
      <c r="AW5232" t="s">
        <v>1</v>
      </c>
      <c r="AX5232" t="s">
        <v>1</v>
      </c>
      <c r="AY5232" t="s">
        <v>1</v>
      </c>
      <c r="AZ5232" t="s">
        <v>1</v>
      </c>
      <c r="BA5232" t="s">
        <v>1</v>
      </c>
      <c r="BB5232" t="s">
        <v>1</v>
      </c>
      <c r="BC5232" t="s">
        <v>1</v>
      </c>
      <c r="BD5232" t="s">
        <v>1</v>
      </c>
      <c r="BE5232" t="s">
        <v>1</v>
      </c>
      <c r="BF5232" t="s">
        <v>1</v>
      </c>
      <c r="BG5232" t="s">
        <v>1</v>
      </c>
      <c r="BH5232" t="s">
        <v>1</v>
      </c>
      <c r="BI5232" t="s">
        <v>1</v>
      </c>
    </row>
    <row r="5233" spans="1:61" x14ac:dyDescent="0.3">
      <c r="A5233" t="s">
        <v>5232</v>
      </c>
      <c r="B5233" t="s">
        <v>1</v>
      </c>
      <c r="C5233" t="s">
        <v>1</v>
      </c>
      <c r="D5233" t="s">
        <v>1</v>
      </c>
      <c r="E5233" t="s">
        <v>1</v>
      </c>
      <c r="F5233" t="s">
        <v>1</v>
      </c>
      <c r="G5233" t="s">
        <v>1</v>
      </c>
      <c r="H5233" t="s">
        <v>1</v>
      </c>
      <c r="I5233" t="s">
        <v>1</v>
      </c>
      <c r="J5233" t="s">
        <v>1</v>
      </c>
      <c r="K5233" t="s">
        <v>1</v>
      </c>
      <c r="L5233" t="s">
        <v>1</v>
      </c>
      <c r="M5233" t="s">
        <v>1</v>
      </c>
      <c r="N5233" t="s">
        <v>1</v>
      </c>
      <c r="O5233" t="s">
        <v>1</v>
      </c>
      <c r="P5233" t="s">
        <v>1</v>
      </c>
      <c r="Q5233" t="s">
        <v>1</v>
      </c>
      <c r="R5233" t="s">
        <v>1</v>
      </c>
      <c r="S5233" t="s">
        <v>1</v>
      </c>
      <c r="T5233" t="s">
        <v>1</v>
      </c>
      <c r="U5233" t="s">
        <v>1</v>
      </c>
      <c r="V5233" t="s">
        <v>1</v>
      </c>
      <c r="W5233" t="s">
        <v>1</v>
      </c>
      <c r="X5233" t="s">
        <v>1</v>
      </c>
      <c r="Y5233" t="s">
        <v>1</v>
      </c>
      <c r="Z5233" t="s">
        <v>1</v>
      </c>
      <c r="AA5233" t="s">
        <v>1</v>
      </c>
      <c r="AB5233" t="s">
        <v>1</v>
      </c>
      <c r="AC5233" t="s">
        <v>1</v>
      </c>
      <c r="AD5233" t="s">
        <v>1</v>
      </c>
      <c r="AE5233" t="s">
        <v>1</v>
      </c>
      <c r="AF5233" t="s">
        <v>1</v>
      </c>
      <c r="AG5233" t="s">
        <v>1</v>
      </c>
      <c r="AH5233" t="s">
        <v>1</v>
      </c>
      <c r="AI5233" t="s">
        <v>1</v>
      </c>
      <c r="AJ5233" t="s">
        <v>1</v>
      </c>
      <c r="AK5233" t="s">
        <v>1</v>
      </c>
      <c r="AL5233" t="s">
        <v>1</v>
      </c>
      <c r="AM5233" t="s">
        <v>1</v>
      </c>
      <c r="AN5233" t="s">
        <v>1</v>
      </c>
      <c r="AO5233" t="s">
        <v>1</v>
      </c>
      <c r="AP5233" t="s">
        <v>1</v>
      </c>
      <c r="AQ5233" t="s">
        <v>1</v>
      </c>
      <c r="AR5233" t="s">
        <v>1</v>
      </c>
      <c r="AS5233" t="s">
        <v>1</v>
      </c>
      <c r="AT5233" t="s">
        <v>1</v>
      </c>
      <c r="AU5233" t="s">
        <v>1</v>
      </c>
      <c r="AV5233" t="s">
        <v>1</v>
      </c>
      <c r="AW5233" t="s">
        <v>1</v>
      </c>
      <c r="AX5233" t="s">
        <v>1</v>
      </c>
      <c r="AY5233" t="s">
        <v>1</v>
      </c>
      <c r="AZ5233" t="s">
        <v>1</v>
      </c>
      <c r="BA5233" t="s">
        <v>1</v>
      </c>
      <c r="BB5233" t="s">
        <v>1</v>
      </c>
      <c r="BC5233" t="s">
        <v>1</v>
      </c>
      <c r="BD5233" t="s">
        <v>1</v>
      </c>
      <c r="BE5233" t="s">
        <v>1</v>
      </c>
      <c r="BF5233" t="s">
        <v>1</v>
      </c>
      <c r="BG5233" t="s">
        <v>1</v>
      </c>
      <c r="BH5233" t="s">
        <v>1</v>
      </c>
      <c r="BI5233" t="s">
        <v>1</v>
      </c>
    </row>
    <row r="5234" spans="1:61" x14ac:dyDescent="0.3">
      <c r="A5234" t="s">
        <v>5233</v>
      </c>
      <c r="B5234" t="s">
        <v>1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  <c r="Q5234" t="s">
        <v>1</v>
      </c>
      <c r="R5234" t="s">
        <v>1</v>
      </c>
      <c r="S5234" t="s">
        <v>1</v>
      </c>
      <c r="T5234" t="s">
        <v>1</v>
      </c>
      <c r="U5234" t="s">
        <v>1</v>
      </c>
      <c r="V5234" t="s">
        <v>1</v>
      </c>
      <c r="W5234" t="s">
        <v>1</v>
      </c>
      <c r="X5234" t="s">
        <v>1</v>
      </c>
      <c r="Y5234" t="s">
        <v>1</v>
      </c>
      <c r="Z5234" t="s">
        <v>1</v>
      </c>
      <c r="AA5234" t="s">
        <v>1</v>
      </c>
      <c r="AB5234" t="s">
        <v>1</v>
      </c>
      <c r="AC5234" t="s">
        <v>1</v>
      </c>
      <c r="AD5234" t="s">
        <v>1</v>
      </c>
      <c r="AE5234" t="s">
        <v>1</v>
      </c>
      <c r="AF5234" t="s">
        <v>1</v>
      </c>
      <c r="AG5234" t="s">
        <v>1</v>
      </c>
      <c r="AH5234" t="s">
        <v>1</v>
      </c>
      <c r="AI5234" t="s">
        <v>1</v>
      </c>
      <c r="AJ5234" t="s">
        <v>1</v>
      </c>
      <c r="AK5234" t="s">
        <v>1</v>
      </c>
      <c r="AL5234" t="s">
        <v>1</v>
      </c>
      <c r="AM5234" t="s">
        <v>1</v>
      </c>
      <c r="AN5234" t="s">
        <v>1</v>
      </c>
      <c r="AO5234" t="s">
        <v>1</v>
      </c>
      <c r="AP5234" t="s">
        <v>1</v>
      </c>
      <c r="AQ5234" t="s">
        <v>1</v>
      </c>
      <c r="AR5234" t="s">
        <v>1</v>
      </c>
      <c r="AS5234" t="s">
        <v>1</v>
      </c>
      <c r="AT5234" t="s">
        <v>1</v>
      </c>
      <c r="AU5234" t="s">
        <v>1</v>
      </c>
      <c r="AV5234" t="s">
        <v>1</v>
      </c>
      <c r="AW5234" t="s">
        <v>1</v>
      </c>
      <c r="AX5234" t="s">
        <v>1</v>
      </c>
      <c r="AY5234" t="s">
        <v>1</v>
      </c>
      <c r="AZ5234" t="s">
        <v>1</v>
      </c>
      <c r="BA5234" t="s">
        <v>1</v>
      </c>
      <c r="BB5234" t="s">
        <v>1</v>
      </c>
      <c r="BC5234" t="s">
        <v>1</v>
      </c>
      <c r="BD5234" t="s">
        <v>1</v>
      </c>
      <c r="BE5234" t="s">
        <v>1</v>
      </c>
      <c r="BF5234" t="s">
        <v>1</v>
      </c>
      <c r="BG5234" t="s">
        <v>1</v>
      </c>
      <c r="BH5234" t="s">
        <v>1</v>
      </c>
      <c r="BI5234" t="s">
        <v>1</v>
      </c>
    </row>
    <row r="5235" spans="1:61" x14ac:dyDescent="0.3">
      <c r="A5235" t="s">
        <v>5234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 t="s">
        <v>1</v>
      </c>
      <c r="M5235" t="s">
        <v>1</v>
      </c>
      <c r="N5235" t="s">
        <v>1</v>
      </c>
      <c r="O5235" t="s">
        <v>1</v>
      </c>
      <c r="P5235" t="s">
        <v>1</v>
      </c>
      <c r="Q5235" t="s">
        <v>1</v>
      </c>
      <c r="R5235" t="s">
        <v>1</v>
      </c>
      <c r="S5235" t="s">
        <v>1</v>
      </c>
      <c r="T5235" t="s">
        <v>1</v>
      </c>
      <c r="U5235" t="s">
        <v>1</v>
      </c>
      <c r="V5235" t="s">
        <v>1</v>
      </c>
      <c r="W5235" t="s">
        <v>1</v>
      </c>
      <c r="X5235" t="s">
        <v>1</v>
      </c>
      <c r="Y5235" t="s">
        <v>1</v>
      </c>
      <c r="Z5235" t="s">
        <v>1</v>
      </c>
      <c r="AA5235" t="s">
        <v>1</v>
      </c>
      <c r="AB5235" t="s">
        <v>1</v>
      </c>
      <c r="AC5235" t="s">
        <v>1</v>
      </c>
      <c r="AD5235" t="s">
        <v>1</v>
      </c>
      <c r="AE5235" t="s">
        <v>1</v>
      </c>
      <c r="AF5235" t="s">
        <v>1</v>
      </c>
      <c r="AG5235" t="s">
        <v>1</v>
      </c>
      <c r="AH5235" t="s">
        <v>1</v>
      </c>
      <c r="AI5235" t="s">
        <v>1</v>
      </c>
      <c r="AJ5235" t="s">
        <v>1</v>
      </c>
      <c r="AK5235" t="s">
        <v>1</v>
      </c>
      <c r="AL5235" t="s">
        <v>1</v>
      </c>
      <c r="AM5235" t="s">
        <v>1</v>
      </c>
      <c r="AN5235" t="s">
        <v>1</v>
      </c>
      <c r="AO5235" t="s">
        <v>1</v>
      </c>
      <c r="AP5235" t="s">
        <v>1</v>
      </c>
      <c r="AQ5235" t="s">
        <v>1</v>
      </c>
      <c r="AR5235" t="s">
        <v>1</v>
      </c>
      <c r="AS5235" t="s">
        <v>1</v>
      </c>
      <c r="AT5235" t="s">
        <v>1</v>
      </c>
      <c r="AU5235" t="s">
        <v>1</v>
      </c>
      <c r="AV5235" t="s">
        <v>1</v>
      </c>
      <c r="AW5235" t="s">
        <v>1</v>
      </c>
      <c r="AX5235" t="s">
        <v>1</v>
      </c>
      <c r="AY5235" t="s">
        <v>1</v>
      </c>
      <c r="AZ5235" t="s">
        <v>1</v>
      </c>
      <c r="BA5235" t="s">
        <v>1</v>
      </c>
      <c r="BB5235" t="s">
        <v>1</v>
      </c>
      <c r="BC5235" t="s">
        <v>1</v>
      </c>
      <c r="BD5235" t="s">
        <v>1</v>
      </c>
      <c r="BE5235" t="s">
        <v>1</v>
      </c>
      <c r="BF5235" t="s">
        <v>1</v>
      </c>
      <c r="BG5235" t="s">
        <v>1</v>
      </c>
      <c r="BH5235" t="s">
        <v>1</v>
      </c>
      <c r="BI5235" t="s">
        <v>1</v>
      </c>
    </row>
    <row r="5236" spans="1:61" x14ac:dyDescent="0.3">
      <c r="A5236" t="s">
        <v>5235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  <c r="J5236" t="s">
        <v>1</v>
      </c>
      <c r="K5236" t="s">
        <v>1</v>
      </c>
      <c r="L5236" t="s">
        <v>1</v>
      </c>
      <c r="M5236" t="s">
        <v>1</v>
      </c>
      <c r="N5236" t="s">
        <v>1</v>
      </c>
      <c r="O5236" t="s">
        <v>1</v>
      </c>
      <c r="P5236" t="s">
        <v>1</v>
      </c>
      <c r="Q5236" t="s">
        <v>1</v>
      </c>
      <c r="R5236" t="s">
        <v>1</v>
      </c>
      <c r="S5236" t="s">
        <v>1</v>
      </c>
      <c r="T5236" t="s">
        <v>1</v>
      </c>
      <c r="U5236" t="s">
        <v>1</v>
      </c>
      <c r="V5236" t="s">
        <v>1</v>
      </c>
      <c r="W5236" t="s">
        <v>1</v>
      </c>
      <c r="X5236" t="s">
        <v>1</v>
      </c>
      <c r="Y5236" t="s">
        <v>1</v>
      </c>
      <c r="Z5236" t="s">
        <v>1</v>
      </c>
      <c r="AA5236" t="s">
        <v>1</v>
      </c>
      <c r="AB5236" t="s">
        <v>1</v>
      </c>
      <c r="AC5236" t="s">
        <v>1</v>
      </c>
      <c r="AD5236" t="s">
        <v>1</v>
      </c>
      <c r="AE5236" t="s">
        <v>1</v>
      </c>
      <c r="AF5236" t="s">
        <v>1</v>
      </c>
      <c r="AG5236" t="s">
        <v>1</v>
      </c>
      <c r="AH5236" t="s">
        <v>1</v>
      </c>
      <c r="AI5236" t="s">
        <v>1</v>
      </c>
      <c r="AJ5236" t="s">
        <v>1</v>
      </c>
      <c r="AK5236" t="s">
        <v>1</v>
      </c>
      <c r="AL5236" t="s">
        <v>1</v>
      </c>
      <c r="AM5236" t="s">
        <v>1</v>
      </c>
      <c r="AN5236" t="s">
        <v>1</v>
      </c>
      <c r="AO5236" t="s">
        <v>1</v>
      </c>
      <c r="AP5236" t="s">
        <v>1</v>
      </c>
      <c r="AQ5236" t="s">
        <v>1</v>
      </c>
      <c r="AR5236" t="s">
        <v>1</v>
      </c>
      <c r="AS5236" t="s">
        <v>1</v>
      </c>
      <c r="AT5236" t="s">
        <v>1</v>
      </c>
      <c r="AU5236" t="s">
        <v>1</v>
      </c>
      <c r="AV5236" t="s">
        <v>1</v>
      </c>
      <c r="AW5236" t="s">
        <v>1</v>
      </c>
      <c r="AX5236" t="s">
        <v>1</v>
      </c>
      <c r="AY5236" t="s">
        <v>1</v>
      </c>
      <c r="AZ5236" t="s">
        <v>1</v>
      </c>
      <c r="BA5236" t="s">
        <v>1</v>
      </c>
      <c r="BB5236" t="s">
        <v>1</v>
      </c>
      <c r="BC5236" t="s">
        <v>1</v>
      </c>
      <c r="BD5236" t="s">
        <v>1</v>
      </c>
      <c r="BE5236" t="s">
        <v>1</v>
      </c>
      <c r="BF5236" t="s">
        <v>1</v>
      </c>
      <c r="BG5236" t="s">
        <v>1</v>
      </c>
      <c r="BH5236" t="s">
        <v>1</v>
      </c>
      <c r="BI5236" t="s">
        <v>1</v>
      </c>
    </row>
    <row r="5237" spans="1:61" x14ac:dyDescent="0.3">
      <c r="A5237" t="s">
        <v>5236</v>
      </c>
      <c r="B5237" t="s">
        <v>1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  <c r="Q5237" t="s">
        <v>1</v>
      </c>
      <c r="R5237" t="s">
        <v>1</v>
      </c>
      <c r="S5237" t="s">
        <v>1</v>
      </c>
      <c r="T5237" t="s">
        <v>1</v>
      </c>
      <c r="U5237" t="s">
        <v>1</v>
      </c>
      <c r="V5237" t="s">
        <v>1</v>
      </c>
      <c r="W5237" t="s">
        <v>1</v>
      </c>
      <c r="X5237" t="s">
        <v>1</v>
      </c>
      <c r="Y5237" t="s">
        <v>1</v>
      </c>
      <c r="Z5237" t="s">
        <v>1</v>
      </c>
      <c r="AA5237" t="s">
        <v>1</v>
      </c>
      <c r="AB5237" t="s">
        <v>1</v>
      </c>
      <c r="AC5237" t="s">
        <v>1</v>
      </c>
      <c r="AD5237" t="s">
        <v>1</v>
      </c>
      <c r="AE5237" t="s">
        <v>1</v>
      </c>
      <c r="AF5237" t="s">
        <v>1</v>
      </c>
      <c r="AG5237" t="s">
        <v>1</v>
      </c>
      <c r="AH5237" t="s">
        <v>1</v>
      </c>
      <c r="AI5237" t="s">
        <v>1</v>
      </c>
      <c r="AJ5237" t="s">
        <v>1</v>
      </c>
      <c r="AK5237" t="s">
        <v>1</v>
      </c>
      <c r="AL5237" t="s">
        <v>1</v>
      </c>
      <c r="AM5237" t="s">
        <v>1</v>
      </c>
      <c r="AN5237" t="s">
        <v>1</v>
      </c>
      <c r="AO5237" t="s">
        <v>1</v>
      </c>
      <c r="AP5237" t="s">
        <v>1</v>
      </c>
      <c r="AQ5237" t="s">
        <v>1</v>
      </c>
      <c r="AR5237" t="s">
        <v>1</v>
      </c>
      <c r="AS5237" t="s">
        <v>1</v>
      </c>
      <c r="AT5237" t="s">
        <v>1</v>
      </c>
      <c r="AU5237" t="s">
        <v>1</v>
      </c>
      <c r="AV5237" t="s">
        <v>1</v>
      </c>
      <c r="AW5237" t="s">
        <v>1</v>
      </c>
      <c r="AX5237" t="s">
        <v>1</v>
      </c>
      <c r="AY5237" t="s">
        <v>1</v>
      </c>
      <c r="AZ5237" t="s">
        <v>1</v>
      </c>
      <c r="BA5237" t="s">
        <v>1</v>
      </c>
      <c r="BB5237" t="s">
        <v>1</v>
      </c>
      <c r="BC5237" t="s">
        <v>1</v>
      </c>
      <c r="BD5237" t="s">
        <v>1</v>
      </c>
      <c r="BE5237" t="s">
        <v>1</v>
      </c>
      <c r="BF5237" t="s">
        <v>1</v>
      </c>
      <c r="BG5237" t="s">
        <v>1</v>
      </c>
      <c r="BH5237" t="s">
        <v>1</v>
      </c>
      <c r="BI5237" t="s">
        <v>1</v>
      </c>
    </row>
    <row r="5238" spans="1:61" x14ac:dyDescent="0.3">
      <c r="A5238" t="s">
        <v>5237</v>
      </c>
      <c r="B5238" t="s">
        <v>1</v>
      </c>
      <c r="C5238" t="s">
        <v>1</v>
      </c>
      <c r="D5238" t="s">
        <v>1</v>
      </c>
      <c r="E5238" t="s">
        <v>1</v>
      </c>
      <c r="F5238" t="s">
        <v>1</v>
      </c>
      <c r="G5238" t="s">
        <v>1</v>
      </c>
      <c r="H5238" t="s">
        <v>1</v>
      </c>
      <c r="I5238" t="s">
        <v>1</v>
      </c>
      <c r="J5238" t="s">
        <v>1</v>
      </c>
      <c r="K5238" t="s">
        <v>1</v>
      </c>
      <c r="L5238" t="s">
        <v>1</v>
      </c>
      <c r="M5238" t="s">
        <v>1</v>
      </c>
      <c r="N5238" t="s">
        <v>1</v>
      </c>
      <c r="O5238" t="s">
        <v>1</v>
      </c>
      <c r="P5238" t="s">
        <v>1</v>
      </c>
      <c r="Q5238" t="s">
        <v>1</v>
      </c>
      <c r="R5238" t="s">
        <v>1</v>
      </c>
      <c r="S5238" t="s">
        <v>1</v>
      </c>
      <c r="T5238" t="s">
        <v>1</v>
      </c>
      <c r="U5238" t="s">
        <v>1</v>
      </c>
      <c r="V5238" t="s">
        <v>1</v>
      </c>
      <c r="W5238" t="s">
        <v>1</v>
      </c>
      <c r="X5238" t="s">
        <v>1</v>
      </c>
      <c r="Y5238" t="s">
        <v>1</v>
      </c>
      <c r="Z5238" t="s">
        <v>1</v>
      </c>
      <c r="AA5238" t="s">
        <v>1</v>
      </c>
      <c r="AB5238" t="s">
        <v>1</v>
      </c>
      <c r="AC5238" t="s">
        <v>1</v>
      </c>
      <c r="AD5238" t="s">
        <v>1</v>
      </c>
      <c r="AE5238" t="s">
        <v>1</v>
      </c>
      <c r="AF5238" t="s">
        <v>1</v>
      </c>
      <c r="AG5238" t="s">
        <v>1</v>
      </c>
      <c r="AH5238" t="s">
        <v>1</v>
      </c>
      <c r="AI5238" t="s">
        <v>1</v>
      </c>
      <c r="AJ5238" t="s">
        <v>1</v>
      </c>
      <c r="AK5238" t="s">
        <v>1</v>
      </c>
      <c r="AL5238" t="s">
        <v>1</v>
      </c>
      <c r="AM5238" t="s">
        <v>1</v>
      </c>
      <c r="AN5238" t="s">
        <v>1</v>
      </c>
      <c r="AO5238" t="s">
        <v>1</v>
      </c>
      <c r="AP5238" t="s">
        <v>1</v>
      </c>
      <c r="AQ5238" t="s">
        <v>1</v>
      </c>
      <c r="AR5238" t="s">
        <v>1</v>
      </c>
      <c r="AS5238" t="s">
        <v>1</v>
      </c>
      <c r="AT5238" t="s">
        <v>1</v>
      </c>
      <c r="AU5238" t="s">
        <v>1</v>
      </c>
      <c r="AV5238" t="s">
        <v>1</v>
      </c>
      <c r="AW5238" t="s">
        <v>1</v>
      </c>
      <c r="AX5238" t="s">
        <v>1</v>
      </c>
      <c r="AY5238" t="s">
        <v>1</v>
      </c>
      <c r="AZ5238" t="s">
        <v>1</v>
      </c>
      <c r="BA5238" t="s">
        <v>1</v>
      </c>
      <c r="BB5238" t="s">
        <v>1</v>
      </c>
      <c r="BC5238" t="s">
        <v>1</v>
      </c>
      <c r="BD5238" t="s">
        <v>1</v>
      </c>
      <c r="BE5238" t="s">
        <v>1</v>
      </c>
      <c r="BF5238" t="s">
        <v>1</v>
      </c>
      <c r="BG5238" t="s">
        <v>1</v>
      </c>
      <c r="BH5238" t="s">
        <v>1</v>
      </c>
      <c r="BI5238" t="s">
        <v>1</v>
      </c>
    </row>
    <row r="5239" spans="1:61" x14ac:dyDescent="0.3">
      <c r="A5239" t="s">
        <v>5238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  <c r="J5239" t="s">
        <v>1</v>
      </c>
      <c r="K5239" t="s">
        <v>1</v>
      </c>
      <c r="L5239" t="s">
        <v>1</v>
      </c>
      <c r="M5239" t="s">
        <v>1</v>
      </c>
      <c r="N5239" t="s">
        <v>1</v>
      </c>
      <c r="O5239" t="s">
        <v>1</v>
      </c>
      <c r="P5239" t="s">
        <v>1</v>
      </c>
      <c r="Q5239" t="s">
        <v>1</v>
      </c>
      <c r="R5239" t="s">
        <v>1</v>
      </c>
      <c r="S5239" t="s">
        <v>1</v>
      </c>
      <c r="T5239" t="s">
        <v>1</v>
      </c>
      <c r="U5239" t="s">
        <v>1</v>
      </c>
      <c r="V5239" t="s">
        <v>1</v>
      </c>
      <c r="W5239" t="s">
        <v>1</v>
      </c>
      <c r="X5239" t="s">
        <v>1</v>
      </c>
      <c r="Y5239" t="s">
        <v>1</v>
      </c>
      <c r="Z5239" t="s">
        <v>1</v>
      </c>
      <c r="AA5239" t="s">
        <v>1</v>
      </c>
      <c r="AB5239" t="s">
        <v>1</v>
      </c>
      <c r="AC5239" t="s">
        <v>1</v>
      </c>
      <c r="AD5239" t="s">
        <v>1</v>
      </c>
      <c r="AE5239" t="s">
        <v>1</v>
      </c>
      <c r="AF5239" t="s">
        <v>1</v>
      </c>
      <c r="AG5239" t="s">
        <v>1</v>
      </c>
      <c r="AH5239" t="s">
        <v>1</v>
      </c>
      <c r="AI5239" t="s">
        <v>1</v>
      </c>
      <c r="AJ5239" t="s">
        <v>1</v>
      </c>
      <c r="AK5239" t="s">
        <v>1</v>
      </c>
      <c r="AL5239" t="s">
        <v>1</v>
      </c>
      <c r="AM5239" t="s">
        <v>1</v>
      </c>
      <c r="AN5239" t="s">
        <v>1</v>
      </c>
      <c r="AO5239" t="s">
        <v>1</v>
      </c>
      <c r="AP5239" t="s">
        <v>1</v>
      </c>
      <c r="AQ5239" t="s">
        <v>1</v>
      </c>
      <c r="AR5239" t="s">
        <v>1</v>
      </c>
      <c r="AS5239" t="s">
        <v>1</v>
      </c>
      <c r="AT5239" t="s">
        <v>1</v>
      </c>
      <c r="AU5239" t="s">
        <v>1</v>
      </c>
      <c r="AV5239" t="s">
        <v>1</v>
      </c>
      <c r="AW5239" t="s">
        <v>1</v>
      </c>
      <c r="AX5239" t="s">
        <v>1</v>
      </c>
      <c r="AY5239" t="s">
        <v>1</v>
      </c>
      <c r="AZ5239" t="s">
        <v>1</v>
      </c>
      <c r="BA5239" t="s">
        <v>1</v>
      </c>
      <c r="BB5239" t="s">
        <v>1</v>
      </c>
      <c r="BC5239" t="s">
        <v>1</v>
      </c>
      <c r="BD5239" t="s">
        <v>1</v>
      </c>
      <c r="BE5239" t="s">
        <v>1</v>
      </c>
      <c r="BF5239" t="s">
        <v>1</v>
      </c>
      <c r="BG5239" t="s">
        <v>1</v>
      </c>
      <c r="BH5239" t="s">
        <v>1</v>
      </c>
      <c r="BI5239" t="s">
        <v>1</v>
      </c>
    </row>
    <row r="5240" spans="1:61" x14ac:dyDescent="0.3">
      <c r="A5240" t="s">
        <v>5239</v>
      </c>
      <c r="B5240" t="s">
        <v>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t="s">
        <v>1</v>
      </c>
      <c r="M5240" t="s">
        <v>1</v>
      </c>
      <c r="N5240" t="s">
        <v>1</v>
      </c>
      <c r="O5240" t="s">
        <v>1</v>
      </c>
      <c r="P5240" t="s">
        <v>1</v>
      </c>
      <c r="Q5240" t="s">
        <v>1</v>
      </c>
      <c r="R5240" t="s">
        <v>1</v>
      </c>
      <c r="S5240" t="s">
        <v>1</v>
      </c>
      <c r="T5240" t="s">
        <v>1</v>
      </c>
      <c r="U5240" t="s">
        <v>1</v>
      </c>
      <c r="V5240" t="s">
        <v>1</v>
      </c>
      <c r="W5240" t="s">
        <v>1</v>
      </c>
      <c r="X5240" t="s">
        <v>1</v>
      </c>
      <c r="Y5240" t="s">
        <v>1</v>
      </c>
      <c r="Z5240" t="s">
        <v>1</v>
      </c>
      <c r="AA5240" t="s">
        <v>1</v>
      </c>
      <c r="AB5240" t="s">
        <v>1</v>
      </c>
      <c r="AC5240" t="s">
        <v>1</v>
      </c>
      <c r="AD5240" t="s">
        <v>1</v>
      </c>
      <c r="AE5240" t="s">
        <v>1</v>
      </c>
      <c r="AF5240" t="s">
        <v>1</v>
      </c>
      <c r="AG5240" t="s">
        <v>1</v>
      </c>
      <c r="AH5240" t="s">
        <v>1</v>
      </c>
      <c r="AI5240" t="s">
        <v>1</v>
      </c>
      <c r="AJ5240" t="s">
        <v>1</v>
      </c>
      <c r="AK5240" t="s">
        <v>1</v>
      </c>
      <c r="AL5240" t="s">
        <v>1</v>
      </c>
      <c r="AM5240" t="s">
        <v>1</v>
      </c>
      <c r="AN5240" t="s">
        <v>1</v>
      </c>
      <c r="AO5240" t="s">
        <v>1</v>
      </c>
      <c r="AP5240" t="s">
        <v>1</v>
      </c>
      <c r="AQ5240" t="s">
        <v>1</v>
      </c>
      <c r="AR5240" t="s">
        <v>1</v>
      </c>
      <c r="AS5240" t="s">
        <v>1</v>
      </c>
      <c r="AT5240" t="s">
        <v>1</v>
      </c>
      <c r="AU5240" t="s">
        <v>1</v>
      </c>
      <c r="AV5240" t="s">
        <v>1</v>
      </c>
      <c r="AW5240" t="s">
        <v>1</v>
      </c>
      <c r="AX5240" t="s">
        <v>1</v>
      </c>
      <c r="AY5240" t="s">
        <v>1</v>
      </c>
      <c r="AZ5240" t="s">
        <v>1</v>
      </c>
      <c r="BA5240" t="s">
        <v>1</v>
      </c>
      <c r="BB5240" t="s">
        <v>1</v>
      </c>
      <c r="BC5240" t="s">
        <v>1</v>
      </c>
      <c r="BD5240" t="s">
        <v>1</v>
      </c>
      <c r="BE5240" t="s">
        <v>1</v>
      </c>
      <c r="BF5240" t="s">
        <v>1</v>
      </c>
      <c r="BG5240" t="s">
        <v>1</v>
      </c>
      <c r="BH5240" t="s">
        <v>1</v>
      </c>
      <c r="BI5240" t="s">
        <v>1</v>
      </c>
    </row>
    <row r="5241" spans="1:61" x14ac:dyDescent="0.3">
      <c r="A5241" t="s">
        <v>5240</v>
      </c>
      <c r="B5241" t="s">
        <v>1</v>
      </c>
      <c r="C5241" t="s">
        <v>1</v>
      </c>
      <c r="D5241" t="s">
        <v>1</v>
      </c>
      <c r="E5241" t="s">
        <v>1</v>
      </c>
      <c r="F5241" t="s">
        <v>1</v>
      </c>
      <c r="G5241" t="s">
        <v>1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  <c r="Q5241" t="s">
        <v>1</v>
      </c>
      <c r="R5241" t="s">
        <v>1</v>
      </c>
      <c r="S5241" t="s">
        <v>1</v>
      </c>
      <c r="T5241" t="s">
        <v>1</v>
      </c>
      <c r="U5241" t="s">
        <v>1</v>
      </c>
      <c r="V5241" t="s">
        <v>1</v>
      </c>
      <c r="W5241" t="s">
        <v>1</v>
      </c>
      <c r="X5241" t="s">
        <v>1</v>
      </c>
      <c r="Y5241" t="s">
        <v>1</v>
      </c>
      <c r="Z5241" t="s">
        <v>1</v>
      </c>
      <c r="AA5241" t="s">
        <v>1</v>
      </c>
      <c r="AB5241" t="s">
        <v>1</v>
      </c>
      <c r="AC5241" t="s">
        <v>1</v>
      </c>
      <c r="AD5241" t="s">
        <v>1</v>
      </c>
      <c r="AE5241" t="s">
        <v>1</v>
      </c>
      <c r="AF5241" t="s">
        <v>1</v>
      </c>
      <c r="AG5241" t="s">
        <v>1</v>
      </c>
      <c r="AH5241" t="s">
        <v>1</v>
      </c>
      <c r="AI5241" t="s">
        <v>1</v>
      </c>
      <c r="AJ5241" t="s">
        <v>1</v>
      </c>
      <c r="AK5241" t="s">
        <v>1</v>
      </c>
      <c r="AL5241" t="s">
        <v>1</v>
      </c>
      <c r="AM5241" t="s">
        <v>1</v>
      </c>
      <c r="AN5241" t="s">
        <v>1</v>
      </c>
      <c r="AO5241" t="s">
        <v>1</v>
      </c>
      <c r="AP5241" t="s">
        <v>1</v>
      </c>
      <c r="AQ5241" t="s">
        <v>1</v>
      </c>
      <c r="AR5241" t="s">
        <v>1</v>
      </c>
      <c r="AS5241" t="s">
        <v>1</v>
      </c>
      <c r="AT5241" t="s">
        <v>1</v>
      </c>
      <c r="AU5241" t="s">
        <v>1</v>
      </c>
      <c r="AV5241" t="s">
        <v>1</v>
      </c>
      <c r="AW5241" t="s">
        <v>1</v>
      </c>
      <c r="AX5241" t="s">
        <v>1</v>
      </c>
      <c r="AY5241" t="s">
        <v>1</v>
      </c>
      <c r="AZ5241" t="s">
        <v>1</v>
      </c>
      <c r="BA5241" t="s">
        <v>1</v>
      </c>
      <c r="BB5241" t="s">
        <v>1</v>
      </c>
      <c r="BC5241" t="s">
        <v>1</v>
      </c>
      <c r="BD5241" t="s">
        <v>1</v>
      </c>
      <c r="BE5241" t="s">
        <v>1</v>
      </c>
      <c r="BF5241" t="s">
        <v>1</v>
      </c>
      <c r="BG5241" t="s">
        <v>1</v>
      </c>
      <c r="BH5241" t="s">
        <v>1</v>
      </c>
      <c r="BI5241" t="s">
        <v>1</v>
      </c>
    </row>
    <row r="5242" spans="1:61" x14ac:dyDescent="0.3">
      <c r="A5242" t="s">
        <v>5241</v>
      </c>
      <c r="B5242" t="s">
        <v>1</v>
      </c>
      <c r="C5242" t="s">
        <v>1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t="s">
        <v>1</v>
      </c>
      <c r="J5242" t="s">
        <v>1</v>
      </c>
      <c r="K5242" t="s">
        <v>1</v>
      </c>
      <c r="L5242" t="s">
        <v>1</v>
      </c>
      <c r="M5242" t="s">
        <v>1</v>
      </c>
      <c r="N5242" t="s">
        <v>1</v>
      </c>
      <c r="O5242" t="s">
        <v>1</v>
      </c>
      <c r="P5242" t="s">
        <v>1</v>
      </c>
      <c r="Q5242" t="s">
        <v>1</v>
      </c>
      <c r="R5242" t="s">
        <v>1</v>
      </c>
      <c r="S5242" t="s">
        <v>1</v>
      </c>
      <c r="T5242" t="s">
        <v>1</v>
      </c>
      <c r="U5242" t="s">
        <v>1</v>
      </c>
      <c r="V5242" t="s">
        <v>1</v>
      </c>
      <c r="W5242" t="s">
        <v>1</v>
      </c>
      <c r="X5242" t="s">
        <v>1</v>
      </c>
      <c r="Y5242" t="s">
        <v>1</v>
      </c>
      <c r="Z5242" t="s">
        <v>1</v>
      </c>
      <c r="AA5242" t="s">
        <v>1</v>
      </c>
      <c r="AB5242" t="s">
        <v>1</v>
      </c>
      <c r="AC5242" t="s">
        <v>1</v>
      </c>
      <c r="AD5242" t="s">
        <v>1</v>
      </c>
      <c r="AE5242" t="s">
        <v>1</v>
      </c>
      <c r="AF5242" t="s">
        <v>1</v>
      </c>
      <c r="AG5242" t="s">
        <v>1</v>
      </c>
      <c r="AH5242" t="s">
        <v>1</v>
      </c>
      <c r="AI5242" t="s">
        <v>1</v>
      </c>
      <c r="AJ5242" t="s">
        <v>1</v>
      </c>
      <c r="AK5242" t="s">
        <v>1</v>
      </c>
      <c r="AL5242" t="s">
        <v>1</v>
      </c>
      <c r="AM5242" t="s">
        <v>1</v>
      </c>
      <c r="AN5242" t="s">
        <v>1</v>
      </c>
      <c r="AO5242" t="s">
        <v>1</v>
      </c>
      <c r="AP5242" t="s">
        <v>1</v>
      </c>
      <c r="AQ5242" t="s">
        <v>1</v>
      </c>
      <c r="AR5242" t="s">
        <v>1</v>
      </c>
      <c r="AS5242" t="s">
        <v>1</v>
      </c>
      <c r="AT5242" t="s">
        <v>1</v>
      </c>
      <c r="AU5242" t="s">
        <v>1</v>
      </c>
      <c r="AV5242" t="s">
        <v>1</v>
      </c>
      <c r="AW5242" t="s">
        <v>1</v>
      </c>
      <c r="AX5242" t="s">
        <v>1</v>
      </c>
      <c r="AY5242" t="s">
        <v>1</v>
      </c>
      <c r="AZ5242" t="s">
        <v>1</v>
      </c>
      <c r="BA5242" t="s">
        <v>1</v>
      </c>
      <c r="BB5242" t="s">
        <v>1</v>
      </c>
      <c r="BC5242" t="s">
        <v>1</v>
      </c>
      <c r="BD5242" t="s">
        <v>1</v>
      </c>
      <c r="BE5242" t="s">
        <v>1</v>
      </c>
      <c r="BF5242" t="s">
        <v>1</v>
      </c>
      <c r="BG5242" t="s">
        <v>1</v>
      </c>
      <c r="BH5242" t="s">
        <v>1</v>
      </c>
      <c r="BI5242" t="s">
        <v>1</v>
      </c>
    </row>
    <row r="5243" spans="1:61" x14ac:dyDescent="0.3">
      <c r="A5243" t="s">
        <v>5242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  <c r="G5243" t="s">
        <v>1</v>
      </c>
      <c r="H5243" t="s">
        <v>1</v>
      </c>
      <c r="I5243" t="s">
        <v>1</v>
      </c>
      <c r="J5243" t="s">
        <v>1</v>
      </c>
      <c r="K5243" t="s">
        <v>1</v>
      </c>
      <c r="L5243" t="s">
        <v>1</v>
      </c>
      <c r="M5243" t="s">
        <v>1</v>
      </c>
      <c r="N5243" t="s">
        <v>1</v>
      </c>
      <c r="O5243" t="s">
        <v>1</v>
      </c>
      <c r="P5243" t="s">
        <v>1</v>
      </c>
      <c r="Q5243" t="s">
        <v>1</v>
      </c>
      <c r="R5243" t="s">
        <v>1</v>
      </c>
      <c r="S5243" t="s">
        <v>1</v>
      </c>
      <c r="T5243" t="s">
        <v>1</v>
      </c>
      <c r="U5243" t="s">
        <v>1</v>
      </c>
      <c r="V5243" t="s">
        <v>1</v>
      </c>
      <c r="W5243" t="s">
        <v>1</v>
      </c>
      <c r="X5243" t="s">
        <v>1</v>
      </c>
      <c r="Y5243" t="s">
        <v>1</v>
      </c>
      <c r="Z5243" t="s">
        <v>1</v>
      </c>
      <c r="AA5243" t="s">
        <v>1</v>
      </c>
      <c r="AB5243" t="s">
        <v>1</v>
      </c>
      <c r="AC5243" t="s">
        <v>1</v>
      </c>
      <c r="AD5243" t="s">
        <v>1</v>
      </c>
      <c r="AE5243" t="s">
        <v>1</v>
      </c>
      <c r="AF5243" t="s">
        <v>1</v>
      </c>
      <c r="AG5243" t="s">
        <v>1</v>
      </c>
      <c r="AH5243" t="s">
        <v>1</v>
      </c>
      <c r="AI5243" t="s">
        <v>1</v>
      </c>
      <c r="AJ5243" t="s">
        <v>1</v>
      </c>
      <c r="AK5243" t="s">
        <v>1</v>
      </c>
      <c r="AL5243" t="s">
        <v>1</v>
      </c>
      <c r="AM5243" t="s">
        <v>1</v>
      </c>
      <c r="AN5243" t="s">
        <v>1</v>
      </c>
      <c r="AO5243" t="s">
        <v>1</v>
      </c>
      <c r="AP5243" t="s">
        <v>1</v>
      </c>
      <c r="AQ5243" t="s">
        <v>1</v>
      </c>
      <c r="AR5243" t="s">
        <v>1</v>
      </c>
      <c r="AS5243" t="s">
        <v>1</v>
      </c>
      <c r="AT5243" t="s">
        <v>1</v>
      </c>
      <c r="AU5243" t="s">
        <v>1</v>
      </c>
      <c r="AV5243" t="s">
        <v>1</v>
      </c>
      <c r="AW5243" t="s">
        <v>1</v>
      </c>
      <c r="AX5243" t="s">
        <v>1</v>
      </c>
      <c r="AY5243" t="s">
        <v>1</v>
      </c>
      <c r="AZ5243" t="s">
        <v>1</v>
      </c>
      <c r="BA5243" t="s">
        <v>1</v>
      </c>
      <c r="BB5243" t="s">
        <v>1</v>
      </c>
      <c r="BC5243" t="s">
        <v>1</v>
      </c>
      <c r="BD5243" t="s">
        <v>1</v>
      </c>
      <c r="BE5243" t="s">
        <v>1</v>
      </c>
      <c r="BF5243" t="s">
        <v>1</v>
      </c>
      <c r="BG5243" t="s">
        <v>1</v>
      </c>
      <c r="BH5243" t="s">
        <v>1</v>
      </c>
      <c r="BI5243" t="s">
        <v>1</v>
      </c>
    </row>
    <row r="5244" spans="1:61" x14ac:dyDescent="0.3">
      <c r="A5244" t="s">
        <v>5243</v>
      </c>
      <c r="B5244" t="s">
        <v>1</v>
      </c>
      <c r="C5244" t="s">
        <v>1</v>
      </c>
      <c r="D5244" t="s">
        <v>1</v>
      </c>
      <c r="E5244" t="s">
        <v>1</v>
      </c>
      <c r="F5244" t="s">
        <v>1</v>
      </c>
      <c r="G5244" t="s">
        <v>1</v>
      </c>
      <c r="H5244" t="s">
        <v>1</v>
      </c>
      <c r="I5244" t="s">
        <v>1</v>
      </c>
      <c r="J5244" t="s">
        <v>1</v>
      </c>
      <c r="K5244" t="s">
        <v>1</v>
      </c>
      <c r="L5244" t="s">
        <v>1</v>
      </c>
      <c r="M5244" t="s">
        <v>1</v>
      </c>
      <c r="N5244" t="s">
        <v>1</v>
      </c>
      <c r="O5244" t="s">
        <v>1</v>
      </c>
      <c r="P5244" t="s">
        <v>1</v>
      </c>
      <c r="Q5244" t="s">
        <v>1</v>
      </c>
      <c r="R5244" t="s">
        <v>1</v>
      </c>
      <c r="S5244" t="s">
        <v>1</v>
      </c>
      <c r="T5244" t="s">
        <v>1</v>
      </c>
      <c r="U5244" t="s">
        <v>1</v>
      </c>
      <c r="V5244" t="s">
        <v>1</v>
      </c>
      <c r="W5244" t="s">
        <v>1</v>
      </c>
      <c r="X5244" t="s">
        <v>1</v>
      </c>
      <c r="Y5244" t="s">
        <v>1</v>
      </c>
      <c r="Z5244" t="s">
        <v>1</v>
      </c>
      <c r="AA5244" t="s">
        <v>1</v>
      </c>
      <c r="AB5244" t="s">
        <v>1</v>
      </c>
      <c r="AC5244" t="s">
        <v>1</v>
      </c>
      <c r="AD5244" t="s">
        <v>1</v>
      </c>
      <c r="AE5244" t="s">
        <v>1</v>
      </c>
      <c r="AF5244" t="s">
        <v>1</v>
      </c>
      <c r="AG5244" t="s">
        <v>1</v>
      </c>
      <c r="AH5244" t="s">
        <v>1</v>
      </c>
      <c r="AI5244" t="s">
        <v>1</v>
      </c>
      <c r="AJ5244" t="s">
        <v>1</v>
      </c>
      <c r="AK5244" t="s">
        <v>1</v>
      </c>
      <c r="AL5244" t="s">
        <v>1</v>
      </c>
      <c r="AM5244" t="s">
        <v>1</v>
      </c>
      <c r="AN5244" t="s">
        <v>1</v>
      </c>
      <c r="AO5244" t="s">
        <v>1</v>
      </c>
      <c r="AP5244" t="s">
        <v>1</v>
      </c>
      <c r="AQ5244" t="s">
        <v>1</v>
      </c>
      <c r="AR5244" t="s">
        <v>1</v>
      </c>
      <c r="AS5244" t="s">
        <v>1</v>
      </c>
      <c r="AT5244" t="s">
        <v>1</v>
      </c>
      <c r="AU5244" t="s">
        <v>1</v>
      </c>
      <c r="AV5244" t="s">
        <v>1</v>
      </c>
      <c r="AW5244" t="s">
        <v>1</v>
      </c>
      <c r="AX5244" t="s">
        <v>1</v>
      </c>
      <c r="AY5244" t="s">
        <v>1</v>
      </c>
      <c r="AZ5244" t="s">
        <v>1</v>
      </c>
      <c r="BA5244" t="s">
        <v>1</v>
      </c>
      <c r="BB5244" t="s">
        <v>1</v>
      </c>
      <c r="BC5244" t="s">
        <v>1</v>
      </c>
      <c r="BD5244" t="s">
        <v>1</v>
      </c>
      <c r="BE5244" t="s">
        <v>1</v>
      </c>
      <c r="BF5244" t="s">
        <v>1</v>
      </c>
      <c r="BG5244" t="s">
        <v>1</v>
      </c>
      <c r="BH5244" t="s">
        <v>1</v>
      </c>
      <c r="BI5244" t="s">
        <v>1</v>
      </c>
    </row>
    <row r="5245" spans="1:61" x14ac:dyDescent="0.3">
      <c r="A5245" t="s">
        <v>5244</v>
      </c>
      <c r="B5245">
        <v>10</v>
      </c>
      <c r="C5245">
        <v>10</v>
      </c>
      <c r="D5245">
        <v>10</v>
      </c>
      <c r="E5245">
        <v>10</v>
      </c>
      <c r="F5245">
        <v>10</v>
      </c>
      <c r="G5245">
        <v>10</v>
      </c>
      <c r="H5245">
        <v>10</v>
      </c>
      <c r="I5245">
        <v>10</v>
      </c>
      <c r="J5245">
        <v>10</v>
      </c>
      <c r="K5245">
        <v>10</v>
      </c>
      <c r="L5245">
        <v>10</v>
      </c>
      <c r="M5245">
        <v>10</v>
      </c>
      <c r="N5245">
        <v>10</v>
      </c>
      <c r="O5245">
        <v>10</v>
      </c>
      <c r="P5245">
        <v>10</v>
      </c>
      <c r="Q5245">
        <v>11</v>
      </c>
      <c r="R5245">
        <v>11</v>
      </c>
      <c r="S5245">
        <v>11</v>
      </c>
      <c r="T5245">
        <v>11</v>
      </c>
      <c r="U5245">
        <v>11</v>
      </c>
      <c r="V5245">
        <v>11</v>
      </c>
      <c r="W5245">
        <v>11</v>
      </c>
      <c r="X5245">
        <v>11</v>
      </c>
      <c r="Y5245">
        <v>11</v>
      </c>
      <c r="Z5245">
        <v>10</v>
      </c>
      <c r="AA5245">
        <v>10</v>
      </c>
      <c r="AB5245">
        <v>10</v>
      </c>
      <c r="AC5245">
        <v>10</v>
      </c>
      <c r="AD5245">
        <v>10</v>
      </c>
      <c r="AE5245">
        <v>10</v>
      </c>
      <c r="AF5245">
        <v>10</v>
      </c>
      <c r="AG5245">
        <v>10</v>
      </c>
      <c r="AH5245">
        <v>10</v>
      </c>
      <c r="AI5245">
        <v>10</v>
      </c>
      <c r="AJ5245">
        <v>10</v>
      </c>
      <c r="AK5245">
        <v>10</v>
      </c>
      <c r="AL5245">
        <v>10</v>
      </c>
      <c r="AM5245">
        <v>10</v>
      </c>
      <c r="AN5245">
        <v>10</v>
      </c>
      <c r="AO5245">
        <v>10</v>
      </c>
      <c r="AP5245">
        <v>10</v>
      </c>
      <c r="AQ5245">
        <v>10</v>
      </c>
      <c r="AR5245">
        <v>10</v>
      </c>
      <c r="AS5245">
        <v>10</v>
      </c>
      <c r="AT5245">
        <v>11</v>
      </c>
      <c r="AU5245">
        <v>11</v>
      </c>
      <c r="AV5245">
        <v>11</v>
      </c>
      <c r="AW5245">
        <v>11</v>
      </c>
      <c r="AX5245">
        <v>11</v>
      </c>
      <c r="AY5245">
        <v>11</v>
      </c>
      <c r="AZ5245">
        <v>11</v>
      </c>
      <c r="BA5245">
        <v>11</v>
      </c>
      <c r="BB5245">
        <v>11</v>
      </c>
      <c r="BC5245">
        <v>10</v>
      </c>
      <c r="BD5245">
        <v>10</v>
      </c>
      <c r="BE5245">
        <v>10</v>
      </c>
      <c r="BF5245">
        <v>10</v>
      </c>
      <c r="BG5245">
        <v>10</v>
      </c>
      <c r="BH5245">
        <v>10</v>
      </c>
      <c r="BI5245">
        <v>8</v>
      </c>
    </row>
    <row r="5246" spans="1:61" x14ac:dyDescent="0.3">
      <c r="A5246" t="s">
        <v>5245</v>
      </c>
      <c r="B5246" t="s">
        <v>1</v>
      </c>
      <c r="C5246" t="s">
        <v>1</v>
      </c>
      <c r="D5246" t="s">
        <v>1</v>
      </c>
      <c r="E5246" t="s">
        <v>1</v>
      </c>
      <c r="F5246" t="s">
        <v>1</v>
      </c>
      <c r="G5246" t="s">
        <v>1</v>
      </c>
      <c r="H5246" t="s">
        <v>1</v>
      </c>
      <c r="I5246" t="s">
        <v>1</v>
      </c>
      <c r="J5246" t="s">
        <v>1</v>
      </c>
      <c r="K5246" t="s">
        <v>1</v>
      </c>
      <c r="L5246" t="s">
        <v>1</v>
      </c>
      <c r="M5246" t="s">
        <v>1</v>
      </c>
      <c r="N5246" t="s">
        <v>1</v>
      </c>
      <c r="O5246" t="s">
        <v>1</v>
      </c>
      <c r="P5246" t="s">
        <v>1</v>
      </c>
      <c r="Q5246" t="s">
        <v>1</v>
      </c>
      <c r="R5246" t="s">
        <v>1</v>
      </c>
      <c r="S5246" t="s">
        <v>1</v>
      </c>
      <c r="T5246" t="s">
        <v>1</v>
      </c>
      <c r="U5246" t="s">
        <v>1</v>
      </c>
      <c r="V5246" t="s">
        <v>1</v>
      </c>
      <c r="W5246" t="s">
        <v>1</v>
      </c>
      <c r="X5246" t="s">
        <v>1</v>
      </c>
      <c r="Y5246" t="s">
        <v>1</v>
      </c>
      <c r="Z5246" t="s">
        <v>1</v>
      </c>
      <c r="AA5246" t="s">
        <v>1</v>
      </c>
      <c r="AB5246" t="s">
        <v>1</v>
      </c>
      <c r="AC5246" t="s">
        <v>1</v>
      </c>
      <c r="AD5246" t="s">
        <v>1</v>
      </c>
      <c r="AE5246" t="s">
        <v>1</v>
      </c>
      <c r="AF5246" t="s">
        <v>1</v>
      </c>
      <c r="AG5246" t="s">
        <v>1</v>
      </c>
      <c r="AH5246" t="s">
        <v>1</v>
      </c>
      <c r="AI5246" t="s">
        <v>1</v>
      </c>
      <c r="AJ5246" t="s">
        <v>1</v>
      </c>
      <c r="AK5246" t="s">
        <v>1</v>
      </c>
      <c r="AL5246" t="s">
        <v>1</v>
      </c>
      <c r="AM5246" t="s">
        <v>1</v>
      </c>
      <c r="AN5246" t="s">
        <v>1</v>
      </c>
      <c r="AO5246" t="s">
        <v>1</v>
      </c>
      <c r="AP5246" t="s">
        <v>1</v>
      </c>
      <c r="AQ5246" t="s">
        <v>1</v>
      </c>
      <c r="AR5246" t="s">
        <v>1</v>
      </c>
      <c r="AS5246" t="s">
        <v>1</v>
      </c>
      <c r="AT5246" t="s">
        <v>1</v>
      </c>
      <c r="AU5246" t="s">
        <v>1</v>
      </c>
      <c r="AV5246" t="s">
        <v>1</v>
      </c>
      <c r="AW5246" t="s">
        <v>1</v>
      </c>
      <c r="AX5246" t="s">
        <v>1</v>
      </c>
      <c r="AY5246" t="s">
        <v>1</v>
      </c>
      <c r="AZ5246" t="s">
        <v>1</v>
      </c>
      <c r="BA5246" t="s">
        <v>1</v>
      </c>
      <c r="BB5246" t="s">
        <v>1</v>
      </c>
      <c r="BC5246" t="s">
        <v>1</v>
      </c>
      <c r="BD5246" t="s">
        <v>1</v>
      </c>
      <c r="BE5246" t="s">
        <v>1</v>
      </c>
      <c r="BF5246" t="s">
        <v>1</v>
      </c>
      <c r="BG5246" t="s">
        <v>1</v>
      </c>
      <c r="BH5246" t="s">
        <v>1</v>
      </c>
      <c r="BI5246" t="s">
        <v>1</v>
      </c>
    </row>
    <row r="5247" spans="1:61" x14ac:dyDescent="0.3">
      <c r="A5247" t="s">
        <v>5246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t="s">
        <v>1</v>
      </c>
      <c r="J5247" t="s">
        <v>1</v>
      </c>
      <c r="K5247" t="s">
        <v>1</v>
      </c>
      <c r="L5247" t="s">
        <v>1</v>
      </c>
      <c r="M5247" t="s">
        <v>1</v>
      </c>
      <c r="N5247" t="s">
        <v>1</v>
      </c>
      <c r="O5247" t="s">
        <v>1</v>
      </c>
      <c r="P5247" t="s">
        <v>1</v>
      </c>
      <c r="Q5247" t="s">
        <v>1</v>
      </c>
      <c r="R5247" t="s">
        <v>1</v>
      </c>
      <c r="S5247" t="s">
        <v>1</v>
      </c>
      <c r="T5247" t="s">
        <v>1</v>
      </c>
      <c r="U5247" t="s">
        <v>1</v>
      </c>
      <c r="V5247" t="s">
        <v>1</v>
      </c>
      <c r="W5247" t="s">
        <v>1</v>
      </c>
      <c r="X5247" t="s">
        <v>1</v>
      </c>
      <c r="Y5247" t="s">
        <v>1</v>
      </c>
      <c r="Z5247" t="s">
        <v>1</v>
      </c>
      <c r="AA5247" t="s">
        <v>1</v>
      </c>
      <c r="AB5247" t="s">
        <v>1</v>
      </c>
      <c r="AC5247" t="s">
        <v>1</v>
      </c>
      <c r="AD5247" t="s">
        <v>1</v>
      </c>
      <c r="AE5247" t="s">
        <v>1</v>
      </c>
      <c r="AF5247" t="s">
        <v>1</v>
      </c>
      <c r="AG5247" t="s">
        <v>1</v>
      </c>
      <c r="AH5247" t="s">
        <v>1</v>
      </c>
      <c r="AI5247" t="s">
        <v>1</v>
      </c>
      <c r="AJ5247" t="s">
        <v>1</v>
      </c>
      <c r="AK5247" t="s">
        <v>1</v>
      </c>
      <c r="AL5247" t="s">
        <v>1</v>
      </c>
      <c r="AM5247" t="s">
        <v>1</v>
      </c>
      <c r="AN5247" t="s">
        <v>1</v>
      </c>
      <c r="AO5247" t="s">
        <v>1</v>
      </c>
      <c r="AP5247" t="s">
        <v>1</v>
      </c>
      <c r="AQ5247" t="s">
        <v>1</v>
      </c>
      <c r="AR5247" t="s">
        <v>1</v>
      </c>
      <c r="AS5247" t="s">
        <v>1</v>
      </c>
      <c r="AT5247" t="s">
        <v>1</v>
      </c>
      <c r="AU5247" t="s">
        <v>1</v>
      </c>
      <c r="AV5247" t="s">
        <v>1</v>
      </c>
      <c r="AW5247" t="s">
        <v>1</v>
      </c>
      <c r="AX5247" t="s">
        <v>1</v>
      </c>
      <c r="AY5247" t="s">
        <v>1</v>
      </c>
      <c r="AZ5247" t="s">
        <v>1</v>
      </c>
      <c r="BA5247" t="s">
        <v>1</v>
      </c>
      <c r="BB5247" t="s">
        <v>1</v>
      </c>
      <c r="BC5247" t="s">
        <v>1</v>
      </c>
      <c r="BD5247" t="s">
        <v>1</v>
      </c>
      <c r="BE5247" t="s">
        <v>1</v>
      </c>
      <c r="BF5247" t="s">
        <v>1</v>
      </c>
      <c r="BG5247" t="s">
        <v>1</v>
      </c>
      <c r="BH5247" t="s">
        <v>1</v>
      </c>
      <c r="BI5247" t="s">
        <v>1</v>
      </c>
    </row>
    <row r="5248" spans="1:61" x14ac:dyDescent="0.3">
      <c r="A5248" t="s">
        <v>5247</v>
      </c>
      <c r="B5248" t="s">
        <v>1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  <c r="Q5248" t="s">
        <v>1</v>
      </c>
      <c r="R5248" t="s">
        <v>1</v>
      </c>
      <c r="S5248" t="s">
        <v>1</v>
      </c>
      <c r="T5248" t="s">
        <v>1</v>
      </c>
      <c r="U5248" t="s">
        <v>1</v>
      </c>
      <c r="V5248" t="s">
        <v>1</v>
      </c>
      <c r="W5248" t="s">
        <v>1</v>
      </c>
      <c r="X5248" t="s">
        <v>1</v>
      </c>
      <c r="Y5248" t="s">
        <v>1</v>
      </c>
      <c r="Z5248" t="s">
        <v>1</v>
      </c>
      <c r="AA5248" t="s">
        <v>1</v>
      </c>
      <c r="AB5248" t="s">
        <v>1</v>
      </c>
      <c r="AC5248" t="s">
        <v>1</v>
      </c>
      <c r="AD5248" t="s">
        <v>1</v>
      </c>
      <c r="AE5248" t="s">
        <v>1</v>
      </c>
      <c r="AF5248" t="s">
        <v>1</v>
      </c>
      <c r="AG5248" t="s">
        <v>1</v>
      </c>
      <c r="AH5248" t="s">
        <v>1</v>
      </c>
      <c r="AI5248" t="s">
        <v>1</v>
      </c>
      <c r="AJ5248" t="s">
        <v>1</v>
      </c>
      <c r="AK5248" t="s">
        <v>1</v>
      </c>
      <c r="AL5248" t="s">
        <v>1</v>
      </c>
      <c r="AM5248" t="s">
        <v>1</v>
      </c>
      <c r="AN5248" t="s">
        <v>1</v>
      </c>
      <c r="AO5248" t="s">
        <v>1</v>
      </c>
      <c r="AP5248" t="s">
        <v>1</v>
      </c>
      <c r="AQ5248" t="s">
        <v>1</v>
      </c>
      <c r="AR5248" t="s">
        <v>1</v>
      </c>
      <c r="AS5248" t="s">
        <v>1</v>
      </c>
      <c r="AT5248" t="s">
        <v>1</v>
      </c>
      <c r="AU5248" t="s">
        <v>1</v>
      </c>
      <c r="AV5248" t="s">
        <v>1</v>
      </c>
      <c r="AW5248" t="s">
        <v>1</v>
      </c>
      <c r="AX5248" t="s">
        <v>1</v>
      </c>
      <c r="AY5248" t="s">
        <v>1</v>
      </c>
      <c r="AZ5248" t="s">
        <v>1</v>
      </c>
      <c r="BA5248" t="s">
        <v>1</v>
      </c>
      <c r="BB5248" t="s">
        <v>1</v>
      </c>
      <c r="BC5248" t="s">
        <v>1</v>
      </c>
      <c r="BD5248" t="s">
        <v>1</v>
      </c>
      <c r="BE5248" t="s">
        <v>1</v>
      </c>
      <c r="BF5248" t="s">
        <v>1</v>
      </c>
      <c r="BG5248" t="s">
        <v>1</v>
      </c>
      <c r="BH5248" t="s">
        <v>1</v>
      </c>
      <c r="BI5248" t="s">
        <v>1</v>
      </c>
    </row>
    <row r="5249" spans="1:61" x14ac:dyDescent="0.3">
      <c r="A5249" t="s">
        <v>5248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 t="s">
        <v>1</v>
      </c>
      <c r="Q5249" t="s">
        <v>1</v>
      </c>
      <c r="R5249" t="s">
        <v>1</v>
      </c>
      <c r="S5249" t="s">
        <v>1</v>
      </c>
      <c r="T5249" t="s">
        <v>1</v>
      </c>
      <c r="U5249" t="s">
        <v>1</v>
      </c>
      <c r="V5249" t="s">
        <v>1</v>
      </c>
      <c r="W5249" t="s">
        <v>1</v>
      </c>
      <c r="X5249" t="s">
        <v>1</v>
      </c>
      <c r="Y5249" t="s">
        <v>1</v>
      </c>
      <c r="Z5249" t="s">
        <v>1</v>
      </c>
      <c r="AA5249" t="s">
        <v>1</v>
      </c>
      <c r="AB5249" t="s">
        <v>1</v>
      </c>
      <c r="AC5249" t="s">
        <v>1</v>
      </c>
      <c r="AD5249" t="s">
        <v>1</v>
      </c>
      <c r="AE5249" t="s">
        <v>1</v>
      </c>
      <c r="AF5249" t="s">
        <v>1</v>
      </c>
      <c r="AG5249" t="s">
        <v>1</v>
      </c>
      <c r="AH5249" t="s">
        <v>1</v>
      </c>
      <c r="AI5249" t="s">
        <v>1</v>
      </c>
      <c r="AJ5249" t="s">
        <v>1</v>
      </c>
      <c r="AK5249" t="s">
        <v>1</v>
      </c>
      <c r="AL5249" t="s">
        <v>1</v>
      </c>
      <c r="AM5249" t="s">
        <v>1</v>
      </c>
      <c r="AN5249" t="s">
        <v>1</v>
      </c>
      <c r="AO5249" t="s">
        <v>1</v>
      </c>
      <c r="AP5249" t="s">
        <v>1</v>
      </c>
      <c r="AQ5249" t="s">
        <v>1</v>
      </c>
      <c r="AR5249" t="s">
        <v>1</v>
      </c>
      <c r="AS5249" t="s">
        <v>1</v>
      </c>
      <c r="AT5249" t="s">
        <v>1</v>
      </c>
      <c r="AU5249" t="s">
        <v>1</v>
      </c>
      <c r="AV5249" t="s">
        <v>1</v>
      </c>
      <c r="AW5249" t="s">
        <v>1</v>
      </c>
      <c r="AX5249" t="s">
        <v>1</v>
      </c>
      <c r="AY5249" t="s">
        <v>1</v>
      </c>
      <c r="AZ5249" t="s">
        <v>1</v>
      </c>
      <c r="BA5249" t="s">
        <v>1</v>
      </c>
      <c r="BB5249" t="s">
        <v>1</v>
      </c>
      <c r="BC5249" t="s">
        <v>1</v>
      </c>
      <c r="BD5249" t="s">
        <v>1</v>
      </c>
      <c r="BE5249" t="s">
        <v>1</v>
      </c>
      <c r="BF5249" t="s">
        <v>1</v>
      </c>
      <c r="BG5249" t="s">
        <v>1</v>
      </c>
      <c r="BH5249" t="s">
        <v>1</v>
      </c>
      <c r="BI5249" t="s">
        <v>1</v>
      </c>
    </row>
    <row r="5250" spans="1:61" x14ac:dyDescent="0.3">
      <c r="A5250" t="s">
        <v>5249</v>
      </c>
      <c r="B5250" t="s">
        <v>1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  <c r="J5250" t="s">
        <v>1</v>
      </c>
      <c r="K5250" t="s">
        <v>1</v>
      </c>
      <c r="L5250" t="s">
        <v>1</v>
      </c>
      <c r="M5250" t="s">
        <v>1</v>
      </c>
      <c r="N5250" t="s">
        <v>1</v>
      </c>
      <c r="O5250" t="s">
        <v>1</v>
      </c>
      <c r="P5250" t="s">
        <v>1</v>
      </c>
      <c r="Q5250" t="s">
        <v>1</v>
      </c>
      <c r="R5250" t="s">
        <v>1</v>
      </c>
      <c r="S5250" t="s">
        <v>1</v>
      </c>
      <c r="T5250" t="s">
        <v>1</v>
      </c>
      <c r="U5250" t="s">
        <v>1</v>
      </c>
      <c r="V5250" t="s">
        <v>1</v>
      </c>
      <c r="W5250" t="s">
        <v>1</v>
      </c>
      <c r="X5250" t="s">
        <v>1</v>
      </c>
      <c r="Y5250" t="s">
        <v>1</v>
      </c>
      <c r="Z5250" t="s">
        <v>1</v>
      </c>
      <c r="AA5250" t="s">
        <v>1</v>
      </c>
      <c r="AB5250" t="s">
        <v>1</v>
      </c>
      <c r="AC5250" t="s">
        <v>1</v>
      </c>
      <c r="AD5250" t="s">
        <v>1</v>
      </c>
      <c r="AE5250" t="s">
        <v>1</v>
      </c>
      <c r="AF5250" t="s">
        <v>1</v>
      </c>
      <c r="AG5250" t="s">
        <v>1</v>
      </c>
      <c r="AH5250" t="s">
        <v>1</v>
      </c>
      <c r="AI5250" t="s">
        <v>1</v>
      </c>
      <c r="AJ5250" t="s">
        <v>1</v>
      </c>
      <c r="AK5250" t="s">
        <v>1</v>
      </c>
      <c r="AL5250" t="s">
        <v>1</v>
      </c>
      <c r="AM5250" t="s">
        <v>1</v>
      </c>
      <c r="AN5250" t="s">
        <v>1</v>
      </c>
      <c r="AO5250" t="s">
        <v>1</v>
      </c>
      <c r="AP5250" t="s">
        <v>1</v>
      </c>
      <c r="AQ5250" t="s">
        <v>1</v>
      </c>
      <c r="AR5250" t="s">
        <v>1</v>
      </c>
      <c r="AS5250" t="s">
        <v>1</v>
      </c>
      <c r="AT5250" t="s">
        <v>1</v>
      </c>
      <c r="AU5250" t="s">
        <v>1</v>
      </c>
      <c r="AV5250" t="s">
        <v>1</v>
      </c>
      <c r="AW5250" t="s">
        <v>1</v>
      </c>
      <c r="AX5250" t="s">
        <v>1</v>
      </c>
      <c r="AY5250" t="s">
        <v>1</v>
      </c>
      <c r="AZ5250" t="s">
        <v>1</v>
      </c>
      <c r="BA5250" t="s">
        <v>1</v>
      </c>
      <c r="BB5250" t="s">
        <v>1</v>
      </c>
      <c r="BC5250" t="s">
        <v>1</v>
      </c>
      <c r="BD5250" t="s">
        <v>1</v>
      </c>
      <c r="BE5250" t="s">
        <v>1</v>
      </c>
      <c r="BF5250" t="s">
        <v>1</v>
      </c>
      <c r="BG5250" t="s">
        <v>1</v>
      </c>
      <c r="BH5250" t="s">
        <v>1</v>
      </c>
      <c r="BI5250" t="s">
        <v>1</v>
      </c>
    </row>
    <row r="5251" spans="1:61" x14ac:dyDescent="0.3">
      <c r="A5251" t="s">
        <v>5250</v>
      </c>
      <c r="B5251" t="s">
        <v>1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  <c r="J5251" t="s">
        <v>1</v>
      </c>
      <c r="K5251" t="s">
        <v>1</v>
      </c>
      <c r="L5251" t="s">
        <v>1</v>
      </c>
      <c r="M5251" t="s">
        <v>1</v>
      </c>
      <c r="N5251" t="s">
        <v>1</v>
      </c>
      <c r="O5251" t="s">
        <v>1</v>
      </c>
      <c r="P5251" t="s">
        <v>1</v>
      </c>
      <c r="Q5251" t="s">
        <v>1</v>
      </c>
      <c r="R5251" t="s">
        <v>1</v>
      </c>
      <c r="S5251" t="s">
        <v>1</v>
      </c>
      <c r="T5251" t="s">
        <v>1</v>
      </c>
      <c r="U5251" t="s">
        <v>1</v>
      </c>
      <c r="V5251" t="s">
        <v>1</v>
      </c>
      <c r="W5251" t="s">
        <v>1</v>
      </c>
      <c r="X5251" t="s">
        <v>1</v>
      </c>
      <c r="Y5251" t="s">
        <v>1</v>
      </c>
      <c r="Z5251" t="s">
        <v>1</v>
      </c>
      <c r="AA5251" t="s">
        <v>1</v>
      </c>
      <c r="AB5251" t="s">
        <v>1</v>
      </c>
      <c r="AC5251" t="s">
        <v>1</v>
      </c>
      <c r="AD5251" t="s">
        <v>1</v>
      </c>
      <c r="AE5251" t="s">
        <v>1</v>
      </c>
      <c r="AF5251" t="s">
        <v>1</v>
      </c>
      <c r="AG5251" t="s">
        <v>1</v>
      </c>
      <c r="AH5251" t="s">
        <v>1</v>
      </c>
      <c r="AI5251" t="s">
        <v>1</v>
      </c>
      <c r="AJ5251" t="s">
        <v>1</v>
      </c>
      <c r="AK5251" t="s">
        <v>1</v>
      </c>
      <c r="AL5251" t="s">
        <v>1</v>
      </c>
      <c r="AM5251" t="s">
        <v>1</v>
      </c>
      <c r="AN5251" t="s">
        <v>1</v>
      </c>
      <c r="AO5251" t="s">
        <v>1</v>
      </c>
      <c r="AP5251" t="s">
        <v>1</v>
      </c>
      <c r="AQ5251" t="s">
        <v>1</v>
      </c>
      <c r="AR5251" t="s">
        <v>1</v>
      </c>
      <c r="AS5251" t="s">
        <v>1</v>
      </c>
      <c r="AT5251" t="s">
        <v>1</v>
      </c>
      <c r="AU5251" t="s">
        <v>1</v>
      </c>
      <c r="AV5251" t="s">
        <v>1</v>
      </c>
      <c r="AW5251" t="s">
        <v>1</v>
      </c>
      <c r="AX5251" t="s">
        <v>1</v>
      </c>
      <c r="AY5251" t="s">
        <v>1</v>
      </c>
      <c r="AZ5251" t="s">
        <v>1</v>
      </c>
      <c r="BA5251" t="s">
        <v>1</v>
      </c>
      <c r="BB5251" t="s">
        <v>1</v>
      </c>
      <c r="BC5251" t="s">
        <v>1</v>
      </c>
      <c r="BD5251" t="s">
        <v>1</v>
      </c>
      <c r="BE5251" t="s">
        <v>1</v>
      </c>
      <c r="BF5251" t="s">
        <v>1</v>
      </c>
      <c r="BG5251" t="s">
        <v>1</v>
      </c>
      <c r="BH5251" t="s">
        <v>1</v>
      </c>
      <c r="BI5251" t="s">
        <v>1</v>
      </c>
    </row>
    <row r="5252" spans="1:61" x14ac:dyDescent="0.3">
      <c r="A5252" t="s">
        <v>5251</v>
      </c>
      <c r="B5252" t="s">
        <v>1</v>
      </c>
      <c r="C5252" t="s">
        <v>1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  <c r="J5252" t="s">
        <v>1</v>
      </c>
      <c r="K5252" t="s">
        <v>1</v>
      </c>
      <c r="L5252" t="s">
        <v>1</v>
      </c>
      <c r="M5252" t="s">
        <v>1</v>
      </c>
      <c r="N5252" t="s">
        <v>1</v>
      </c>
      <c r="O5252" t="s">
        <v>1</v>
      </c>
      <c r="P5252" t="s">
        <v>1</v>
      </c>
      <c r="Q5252" t="s">
        <v>1</v>
      </c>
      <c r="R5252" t="s">
        <v>1</v>
      </c>
      <c r="S5252" t="s">
        <v>1</v>
      </c>
      <c r="T5252" t="s">
        <v>1</v>
      </c>
      <c r="U5252" t="s">
        <v>1</v>
      </c>
      <c r="V5252" t="s">
        <v>1</v>
      </c>
      <c r="W5252" t="s">
        <v>1</v>
      </c>
      <c r="X5252" t="s">
        <v>1</v>
      </c>
      <c r="Y5252" t="s">
        <v>1</v>
      </c>
      <c r="Z5252" t="s">
        <v>1</v>
      </c>
      <c r="AA5252" t="s">
        <v>1</v>
      </c>
      <c r="AB5252" t="s">
        <v>1</v>
      </c>
      <c r="AC5252" t="s">
        <v>1</v>
      </c>
      <c r="AD5252" t="s">
        <v>1</v>
      </c>
      <c r="AE5252" t="s">
        <v>1</v>
      </c>
      <c r="AF5252" t="s">
        <v>1</v>
      </c>
      <c r="AG5252" t="s">
        <v>1</v>
      </c>
      <c r="AH5252" t="s">
        <v>1</v>
      </c>
      <c r="AI5252" t="s">
        <v>1</v>
      </c>
      <c r="AJ5252" t="s">
        <v>1</v>
      </c>
      <c r="AK5252" t="s">
        <v>1</v>
      </c>
      <c r="AL5252" t="s">
        <v>1</v>
      </c>
      <c r="AM5252" t="s">
        <v>1</v>
      </c>
      <c r="AN5252" t="s">
        <v>1</v>
      </c>
      <c r="AO5252" t="s">
        <v>1</v>
      </c>
      <c r="AP5252" t="s">
        <v>1</v>
      </c>
      <c r="AQ5252" t="s">
        <v>1</v>
      </c>
      <c r="AR5252" t="s">
        <v>1</v>
      </c>
      <c r="AS5252" t="s">
        <v>1</v>
      </c>
      <c r="AT5252" t="s">
        <v>1</v>
      </c>
      <c r="AU5252" t="s">
        <v>1</v>
      </c>
      <c r="AV5252" t="s">
        <v>1</v>
      </c>
      <c r="AW5252" t="s">
        <v>1</v>
      </c>
      <c r="AX5252" t="s">
        <v>1</v>
      </c>
      <c r="AY5252" t="s">
        <v>1</v>
      </c>
      <c r="AZ5252" t="s">
        <v>1</v>
      </c>
      <c r="BA5252" t="s">
        <v>1</v>
      </c>
      <c r="BB5252" t="s">
        <v>1</v>
      </c>
      <c r="BC5252" t="s">
        <v>1</v>
      </c>
      <c r="BD5252" t="s">
        <v>1</v>
      </c>
      <c r="BE5252" t="s">
        <v>1</v>
      </c>
      <c r="BF5252" t="s">
        <v>1</v>
      </c>
      <c r="BG5252" t="s">
        <v>1</v>
      </c>
      <c r="BH5252" t="s">
        <v>1</v>
      </c>
      <c r="BI5252" t="s">
        <v>1</v>
      </c>
    </row>
    <row r="5253" spans="1:61" x14ac:dyDescent="0.3">
      <c r="A5253" t="s">
        <v>5252</v>
      </c>
      <c r="B5253" t="s">
        <v>1</v>
      </c>
      <c r="C5253" t="s">
        <v>1</v>
      </c>
      <c r="D5253" t="s">
        <v>1</v>
      </c>
      <c r="E5253" t="s">
        <v>1</v>
      </c>
      <c r="F5253" t="s">
        <v>1</v>
      </c>
      <c r="G5253" t="s">
        <v>1</v>
      </c>
      <c r="H5253" t="s">
        <v>1</v>
      </c>
      <c r="I5253" t="s">
        <v>1</v>
      </c>
      <c r="J5253" t="s">
        <v>1</v>
      </c>
      <c r="K5253" t="s">
        <v>1</v>
      </c>
      <c r="L5253" t="s">
        <v>1</v>
      </c>
      <c r="M5253" t="s">
        <v>1</v>
      </c>
      <c r="N5253" t="s">
        <v>1</v>
      </c>
      <c r="O5253" t="s">
        <v>1</v>
      </c>
      <c r="P5253" t="s">
        <v>1</v>
      </c>
      <c r="Q5253" t="s">
        <v>1</v>
      </c>
      <c r="R5253" t="s">
        <v>1</v>
      </c>
      <c r="S5253" t="s">
        <v>1</v>
      </c>
      <c r="T5253" t="s">
        <v>1</v>
      </c>
      <c r="U5253" t="s">
        <v>1</v>
      </c>
      <c r="V5253" t="s">
        <v>1</v>
      </c>
      <c r="W5253" t="s">
        <v>1</v>
      </c>
      <c r="X5253" t="s">
        <v>1</v>
      </c>
      <c r="Y5253" t="s">
        <v>1</v>
      </c>
      <c r="Z5253" t="s">
        <v>1</v>
      </c>
      <c r="AA5253" t="s">
        <v>1</v>
      </c>
      <c r="AB5253" t="s">
        <v>1</v>
      </c>
      <c r="AC5253" t="s">
        <v>1</v>
      </c>
      <c r="AD5253" t="s">
        <v>1</v>
      </c>
      <c r="AE5253" t="s">
        <v>1</v>
      </c>
      <c r="AF5253" t="s">
        <v>1</v>
      </c>
      <c r="AG5253" t="s">
        <v>1</v>
      </c>
      <c r="AH5253" t="s">
        <v>1</v>
      </c>
      <c r="AI5253" t="s">
        <v>1</v>
      </c>
      <c r="AJ5253" t="s">
        <v>1</v>
      </c>
      <c r="AK5253" t="s">
        <v>1</v>
      </c>
      <c r="AL5253" t="s">
        <v>1</v>
      </c>
      <c r="AM5253" t="s">
        <v>1</v>
      </c>
      <c r="AN5253" t="s">
        <v>1</v>
      </c>
      <c r="AO5253" t="s">
        <v>1</v>
      </c>
      <c r="AP5253" t="s">
        <v>1</v>
      </c>
      <c r="AQ5253" t="s">
        <v>1</v>
      </c>
      <c r="AR5253" t="s">
        <v>1</v>
      </c>
      <c r="AS5253" t="s">
        <v>1</v>
      </c>
      <c r="AT5253" t="s">
        <v>1</v>
      </c>
      <c r="AU5253" t="s">
        <v>1</v>
      </c>
      <c r="AV5253" t="s">
        <v>1</v>
      </c>
      <c r="AW5253" t="s">
        <v>1</v>
      </c>
      <c r="AX5253" t="s">
        <v>1</v>
      </c>
      <c r="AY5253" t="s">
        <v>1</v>
      </c>
      <c r="AZ5253" t="s">
        <v>1</v>
      </c>
      <c r="BA5253" t="s">
        <v>1</v>
      </c>
      <c r="BB5253" t="s">
        <v>1</v>
      </c>
      <c r="BC5253" t="s">
        <v>1</v>
      </c>
      <c r="BD5253" t="s">
        <v>1</v>
      </c>
      <c r="BE5253" t="s">
        <v>1</v>
      </c>
      <c r="BF5253" t="s">
        <v>1</v>
      </c>
      <c r="BG5253" t="s">
        <v>1</v>
      </c>
      <c r="BH5253" t="s">
        <v>1</v>
      </c>
      <c r="BI5253" t="s">
        <v>1</v>
      </c>
    </row>
    <row r="5254" spans="1:61" x14ac:dyDescent="0.3">
      <c r="A5254" t="s">
        <v>5253</v>
      </c>
      <c r="B5254" t="s">
        <v>1</v>
      </c>
      <c r="C5254" t="s">
        <v>1</v>
      </c>
      <c r="D5254" t="s">
        <v>1</v>
      </c>
      <c r="E5254" t="s">
        <v>1</v>
      </c>
      <c r="F5254" t="s">
        <v>1</v>
      </c>
      <c r="G5254" t="s">
        <v>1</v>
      </c>
      <c r="H5254" t="s">
        <v>1</v>
      </c>
      <c r="I5254" t="s">
        <v>1</v>
      </c>
      <c r="J5254" t="s">
        <v>1</v>
      </c>
      <c r="K5254" t="s">
        <v>1</v>
      </c>
      <c r="L5254" t="s">
        <v>1</v>
      </c>
      <c r="M5254" t="s">
        <v>1</v>
      </c>
      <c r="N5254" t="s">
        <v>1</v>
      </c>
      <c r="O5254" t="s">
        <v>1</v>
      </c>
      <c r="P5254" t="s">
        <v>1</v>
      </c>
      <c r="Q5254" t="s">
        <v>1</v>
      </c>
      <c r="R5254" t="s">
        <v>1</v>
      </c>
      <c r="S5254" t="s">
        <v>1</v>
      </c>
      <c r="T5254" t="s">
        <v>1</v>
      </c>
      <c r="U5254" t="s">
        <v>1</v>
      </c>
      <c r="V5254" t="s">
        <v>1</v>
      </c>
      <c r="W5254" t="s">
        <v>1</v>
      </c>
      <c r="X5254" t="s">
        <v>1</v>
      </c>
      <c r="Y5254" t="s">
        <v>1</v>
      </c>
      <c r="Z5254" t="s">
        <v>1</v>
      </c>
      <c r="AA5254" t="s">
        <v>1</v>
      </c>
      <c r="AB5254" t="s">
        <v>1</v>
      </c>
      <c r="AC5254" t="s">
        <v>1</v>
      </c>
      <c r="AD5254" t="s">
        <v>1</v>
      </c>
      <c r="AE5254" t="s">
        <v>1</v>
      </c>
      <c r="AF5254" t="s">
        <v>1</v>
      </c>
      <c r="AG5254" t="s">
        <v>1</v>
      </c>
      <c r="AH5254" t="s">
        <v>1</v>
      </c>
      <c r="AI5254" t="s">
        <v>1</v>
      </c>
      <c r="AJ5254" t="s">
        <v>1</v>
      </c>
      <c r="AK5254" t="s">
        <v>1</v>
      </c>
      <c r="AL5254" t="s">
        <v>1</v>
      </c>
      <c r="AM5254" t="s">
        <v>1</v>
      </c>
      <c r="AN5254" t="s">
        <v>1</v>
      </c>
      <c r="AO5254" t="s">
        <v>1</v>
      </c>
      <c r="AP5254" t="s">
        <v>1</v>
      </c>
      <c r="AQ5254" t="s">
        <v>1</v>
      </c>
      <c r="AR5254" t="s">
        <v>1</v>
      </c>
      <c r="AS5254" t="s">
        <v>1</v>
      </c>
      <c r="AT5254" t="s">
        <v>1</v>
      </c>
      <c r="AU5254" t="s">
        <v>1</v>
      </c>
      <c r="AV5254" t="s">
        <v>1</v>
      </c>
      <c r="AW5254" t="s">
        <v>1</v>
      </c>
      <c r="AX5254" t="s">
        <v>1</v>
      </c>
      <c r="AY5254" t="s">
        <v>1</v>
      </c>
      <c r="AZ5254" t="s">
        <v>1</v>
      </c>
      <c r="BA5254" t="s">
        <v>1</v>
      </c>
      <c r="BB5254" t="s">
        <v>1</v>
      </c>
      <c r="BC5254" t="s">
        <v>1</v>
      </c>
      <c r="BD5254" t="s">
        <v>1</v>
      </c>
      <c r="BE5254" t="s">
        <v>1</v>
      </c>
      <c r="BF5254" t="s">
        <v>1</v>
      </c>
      <c r="BG5254" t="s">
        <v>1</v>
      </c>
      <c r="BH5254" t="s">
        <v>1</v>
      </c>
      <c r="BI5254" t="s">
        <v>1</v>
      </c>
    </row>
    <row r="5255" spans="1:61" x14ac:dyDescent="0.3">
      <c r="A5255" t="s">
        <v>5254</v>
      </c>
      <c r="B5255" t="s">
        <v>1</v>
      </c>
      <c r="C5255" t="s">
        <v>1</v>
      </c>
      <c r="D5255" t="s">
        <v>1</v>
      </c>
      <c r="E5255" t="s">
        <v>1</v>
      </c>
      <c r="F5255" t="s">
        <v>1</v>
      </c>
      <c r="G5255" t="s">
        <v>1</v>
      </c>
      <c r="H5255" t="s">
        <v>1</v>
      </c>
      <c r="I5255" t="s">
        <v>1</v>
      </c>
      <c r="J5255" t="s">
        <v>1</v>
      </c>
      <c r="K5255" t="s">
        <v>1</v>
      </c>
      <c r="L5255" t="s">
        <v>1</v>
      </c>
      <c r="M5255" t="s">
        <v>1</v>
      </c>
      <c r="N5255" t="s">
        <v>1</v>
      </c>
      <c r="O5255" t="s">
        <v>1</v>
      </c>
      <c r="P5255" t="s">
        <v>1</v>
      </c>
      <c r="Q5255" t="s">
        <v>1</v>
      </c>
      <c r="R5255" t="s">
        <v>1</v>
      </c>
      <c r="S5255" t="s">
        <v>1</v>
      </c>
      <c r="T5255" t="s">
        <v>1</v>
      </c>
      <c r="U5255" t="s">
        <v>1</v>
      </c>
      <c r="V5255" t="s">
        <v>1</v>
      </c>
      <c r="W5255" t="s">
        <v>1</v>
      </c>
      <c r="X5255" t="s">
        <v>1</v>
      </c>
      <c r="Y5255" t="s">
        <v>1</v>
      </c>
      <c r="Z5255" t="s">
        <v>1</v>
      </c>
      <c r="AA5255" t="s">
        <v>1</v>
      </c>
      <c r="AB5255" t="s">
        <v>1</v>
      </c>
      <c r="AC5255" t="s">
        <v>1</v>
      </c>
      <c r="AD5255" t="s">
        <v>1</v>
      </c>
      <c r="AE5255" t="s">
        <v>1</v>
      </c>
      <c r="AF5255" t="s">
        <v>1</v>
      </c>
      <c r="AG5255" t="s">
        <v>1</v>
      </c>
      <c r="AH5255" t="s">
        <v>1</v>
      </c>
      <c r="AI5255" t="s">
        <v>1</v>
      </c>
      <c r="AJ5255" t="s">
        <v>1</v>
      </c>
      <c r="AK5255" t="s">
        <v>1</v>
      </c>
      <c r="AL5255" t="s">
        <v>1</v>
      </c>
      <c r="AM5255" t="s">
        <v>1</v>
      </c>
      <c r="AN5255" t="s">
        <v>1</v>
      </c>
      <c r="AO5255" t="s">
        <v>1</v>
      </c>
      <c r="AP5255" t="s">
        <v>1</v>
      </c>
      <c r="AQ5255" t="s">
        <v>1</v>
      </c>
      <c r="AR5255" t="s">
        <v>1</v>
      </c>
      <c r="AS5255" t="s">
        <v>1</v>
      </c>
      <c r="AT5255" t="s">
        <v>1</v>
      </c>
      <c r="AU5255" t="s">
        <v>1</v>
      </c>
      <c r="AV5255" t="s">
        <v>1</v>
      </c>
      <c r="AW5255" t="s">
        <v>1</v>
      </c>
      <c r="AX5255" t="s">
        <v>1</v>
      </c>
      <c r="AY5255" t="s">
        <v>1</v>
      </c>
      <c r="AZ5255" t="s">
        <v>1</v>
      </c>
      <c r="BA5255" t="s">
        <v>1</v>
      </c>
      <c r="BB5255" t="s">
        <v>1</v>
      </c>
      <c r="BC5255" t="s">
        <v>1</v>
      </c>
      <c r="BD5255" t="s">
        <v>1</v>
      </c>
      <c r="BE5255" t="s">
        <v>1</v>
      </c>
      <c r="BF5255" t="s">
        <v>1</v>
      </c>
      <c r="BG5255" t="s">
        <v>1</v>
      </c>
      <c r="BH5255" t="s">
        <v>1</v>
      </c>
      <c r="BI5255" t="s">
        <v>1</v>
      </c>
    </row>
    <row r="5256" spans="1:61" x14ac:dyDescent="0.3">
      <c r="A5256" t="s">
        <v>5255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  <c r="Q5256" t="s">
        <v>1</v>
      </c>
      <c r="R5256" t="s">
        <v>1</v>
      </c>
      <c r="S5256" t="s">
        <v>1</v>
      </c>
      <c r="T5256" t="s">
        <v>1</v>
      </c>
      <c r="U5256" t="s">
        <v>1</v>
      </c>
      <c r="V5256" t="s">
        <v>1</v>
      </c>
      <c r="W5256" t="s">
        <v>1</v>
      </c>
      <c r="X5256" t="s">
        <v>1</v>
      </c>
      <c r="Y5256" t="s">
        <v>1</v>
      </c>
      <c r="Z5256" t="s">
        <v>1</v>
      </c>
      <c r="AA5256" t="s">
        <v>1</v>
      </c>
      <c r="AB5256" t="s">
        <v>1</v>
      </c>
      <c r="AC5256" t="s">
        <v>1</v>
      </c>
      <c r="AD5256" t="s">
        <v>1</v>
      </c>
      <c r="AE5256" t="s">
        <v>1</v>
      </c>
      <c r="AF5256" t="s">
        <v>1</v>
      </c>
      <c r="AG5256" t="s">
        <v>1</v>
      </c>
      <c r="AH5256" t="s">
        <v>1</v>
      </c>
      <c r="AI5256" t="s">
        <v>1</v>
      </c>
      <c r="AJ5256" t="s">
        <v>1</v>
      </c>
      <c r="AK5256" t="s">
        <v>1</v>
      </c>
      <c r="AL5256" t="s">
        <v>1</v>
      </c>
      <c r="AM5256" t="s">
        <v>1</v>
      </c>
      <c r="AN5256" t="s">
        <v>1</v>
      </c>
      <c r="AO5256" t="s">
        <v>1</v>
      </c>
      <c r="AP5256" t="s">
        <v>1</v>
      </c>
      <c r="AQ5256" t="s">
        <v>1</v>
      </c>
      <c r="AR5256" t="s">
        <v>1</v>
      </c>
      <c r="AS5256" t="s">
        <v>1</v>
      </c>
      <c r="AT5256" t="s">
        <v>1</v>
      </c>
      <c r="AU5256" t="s">
        <v>1</v>
      </c>
      <c r="AV5256" t="s">
        <v>1</v>
      </c>
      <c r="AW5256" t="s">
        <v>1</v>
      </c>
      <c r="AX5256" t="s">
        <v>1</v>
      </c>
      <c r="AY5256" t="s">
        <v>1</v>
      </c>
      <c r="AZ5256" t="s">
        <v>1</v>
      </c>
      <c r="BA5256" t="s">
        <v>1</v>
      </c>
      <c r="BB5256" t="s">
        <v>1</v>
      </c>
      <c r="BC5256" t="s">
        <v>1</v>
      </c>
      <c r="BD5256" t="s">
        <v>1</v>
      </c>
      <c r="BE5256" t="s">
        <v>1</v>
      </c>
      <c r="BF5256" t="s">
        <v>1</v>
      </c>
      <c r="BG5256" t="s">
        <v>1</v>
      </c>
      <c r="BH5256" t="s">
        <v>1</v>
      </c>
      <c r="BI5256" t="s">
        <v>1</v>
      </c>
    </row>
    <row r="5257" spans="1:61" x14ac:dyDescent="0.3">
      <c r="A5257" t="s">
        <v>5256</v>
      </c>
      <c r="B5257" t="s">
        <v>1</v>
      </c>
      <c r="C5257" t="s">
        <v>1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  <c r="J5257" t="s">
        <v>1</v>
      </c>
      <c r="K5257" t="s">
        <v>1</v>
      </c>
      <c r="L5257" t="s">
        <v>1</v>
      </c>
      <c r="M5257" t="s">
        <v>1</v>
      </c>
      <c r="N5257" t="s">
        <v>1</v>
      </c>
      <c r="O5257" t="s">
        <v>1</v>
      </c>
      <c r="P5257" t="s">
        <v>1</v>
      </c>
      <c r="Q5257" t="s">
        <v>1</v>
      </c>
      <c r="R5257" t="s">
        <v>1</v>
      </c>
      <c r="S5257" t="s">
        <v>1</v>
      </c>
      <c r="T5257" t="s">
        <v>1</v>
      </c>
      <c r="U5257" t="s">
        <v>1</v>
      </c>
      <c r="V5257" t="s">
        <v>1</v>
      </c>
      <c r="W5257" t="s">
        <v>1</v>
      </c>
      <c r="X5257" t="s">
        <v>1</v>
      </c>
      <c r="Y5257" t="s">
        <v>1</v>
      </c>
      <c r="Z5257" t="s">
        <v>1</v>
      </c>
      <c r="AA5257" t="s">
        <v>1</v>
      </c>
      <c r="AB5257" t="s">
        <v>1</v>
      </c>
      <c r="AC5257" t="s">
        <v>1</v>
      </c>
      <c r="AD5257" t="s">
        <v>1</v>
      </c>
      <c r="AE5257" t="s">
        <v>1</v>
      </c>
      <c r="AF5257" t="s">
        <v>1</v>
      </c>
      <c r="AG5257" t="s">
        <v>1</v>
      </c>
      <c r="AH5257" t="s">
        <v>1</v>
      </c>
      <c r="AI5257" t="s">
        <v>1</v>
      </c>
      <c r="AJ5257" t="s">
        <v>1</v>
      </c>
      <c r="AK5257" t="s">
        <v>1</v>
      </c>
      <c r="AL5257" t="s">
        <v>1</v>
      </c>
      <c r="AM5257" t="s">
        <v>1</v>
      </c>
      <c r="AN5257" t="s">
        <v>1</v>
      </c>
      <c r="AO5257" t="s">
        <v>1</v>
      </c>
      <c r="AP5257" t="s">
        <v>1</v>
      </c>
      <c r="AQ5257" t="s">
        <v>1</v>
      </c>
      <c r="AR5257" t="s">
        <v>1</v>
      </c>
      <c r="AS5257" t="s">
        <v>1</v>
      </c>
      <c r="AT5257" t="s">
        <v>1</v>
      </c>
      <c r="AU5257" t="s">
        <v>1</v>
      </c>
      <c r="AV5257" t="s">
        <v>1</v>
      </c>
      <c r="AW5257" t="s">
        <v>1</v>
      </c>
      <c r="AX5257" t="s">
        <v>1</v>
      </c>
      <c r="AY5257" t="s">
        <v>1</v>
      </c>
      <c r="AZ5257" t="s">
        <v>1</v>
      </c>
      <c r="BA5257" t="s">
        <v>1</v>
      </c>
      <c r="BB5257" t="s">
        <v>1</v>
      </c>
      <c r="BC5257" t="s">
        <v>1</v>
      </c>
      <c r="BD5257" t="s">
        <v>1</v>
      </c>
      <c r="BE5257" t="s">
        <v>1</v>
      </c>
      <c r="BF5257" t="s">
        <v>1</v>
      </c>
      <c r="BG5257" t="s">
        <v>1</v>
      </c>
      <c r="BH5257" t="s">
        <v>1</v>
      </c>
      <c r="BI5257" t="s">
        <v>1</v>
      </c>
    </row>
    <row r="5258" spans="1:61" x14ac:dyDescent="0.3">
      <c r="A5258" t="s">
        <v>5257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  <c r="G5258" t="s">
        <v>1</v>
      </c>
      <c r="H5258" t="s">
        <v>1</v>
      </c>
      <c r="I5258" t="s">
        <v>1</v>
      </c>
      <c r="J5258" t="s">
        <v>1</v>
      </c>
      <c r="K5258" t="s">
        <v>1</v>
      </c>
      <c r="L5258" t="s">
        <v>1</v>
      </c>
      <c r="M5258" t="s">
        <v>1</v>
      </c>
      <c r="N5258" t="s">
        <v>1</v>
      </c>
      <c r="O5258" t="s">
        <v>1</v>
      </c>
      <c r="P5258" t="s">
        <v>1</v>
      </c>
      <c r="Q5258" t="s">
        <v>1</v>
      </c>
      <c r="R5258" t="s">
        <v>1</v>
      </c>
      <c r="S5258" t="s">
        <v>1</v>
      </c>
      <c r="T5258" t="s">
        <v>1</v>
      </c>
      <c r="U5258" t="s">
        <v>1</v>
      </c>
      <c r="V5258" t="s">
        <v>1</v>
      </c>
      <c r="W5258" t="s">
        <v>1</v>
      </c>
      <c r="X5258" t="s">
        <v>1</v>
      </c>
      <c r="Y5258" t="s">
        <v>1</v>
      </c>
      <c r="Z5258" t="s">
        <v>1</v>
      </c>
      <c r="AA5258" t="s">
        <v>1</v>
      </c>
      <c r="AB5258" t="s">
        <v>1</v>
      </c>
      <c r="AC5258" t="s">
        <v>1</v>
      </c>
      <c r="AD5258" t="s">
        <v>1</v>
      </c>
      <c r="AE5258" t="s">
        <v>1</v>
      </c>
      <c r="AF5258" t="s">
        <v>1</v>
      </c>
      <c r="AG5258" t="s">
        <v>1</v>
      </c>
      <c r="AH5258" t="s">
        <v>1</v>
      </c>
      <c r="AI5258" t="s">
        <v>1</v>
      </c>
      <c r="AJ5258" t="s">
        <v>1</v>
      </c>
      <c r="AK5258" t="s">
        <v>1</v>
      </c>
      <c r="AL5258" t="s">
        <v>1</v>
      </c>
      <c r="AM5258" t="s">
        <v>1</v>
      </c>
      <c r="AN5258" t="s">
        <v>1</v>
      </c>
      <c r="AO5258" t="s">
        <v>1</v>
      </c>
      <c r="AP5258" t="s">
        <v>1</v>
      </c>
      <c r="AQ5258" t="s">
        <v>1</v>
      </c>
      <c r="AR5258" t="s">
        <v>1</v>
      </c>
      <c r="AS5258" t="s">
        <v>1</v>
      </c>
      <c r="AT5258" t="s">
        <v>1</v>
      </c>
      <c r="AU5258" t="s">
        <v>1</v>
      </c>
      <c r="AV5258" t="s">
        <v>1</v>
      </c>
      <c r="AW5258" t="s">
        <v>1</v>
      </c>
      <c r="AX5258" t="s">
        <v>1</v>
      </c>
      <c r="AY5258" t="s">
        <v>1</v>
      </c>
      <c r="AZ5258" t="s">
        <v>1</v>
      </c>
      <c r="BA5258" t="s">
        <v>1</v>
      </c>
      <c r="BB5258" t="s">
        <v>1</v>
      </c>
      <c r="BC5258" t="s">
        <v>1</v>
      </c>
      <c r="BD5258" t="s">
        <v>1</v>
      </c>
      <c r="BE5258" t="s">
        <v>1</v>
      </c>
      <c r="BF5258" t="s">
        <v>1</v>
      </c>
      <c r="BG5258" t="s">
        <v>1</v>
      </c>
      <c r="BH5258" t="s">
        <v>1</v>
      </c>
      <c r="BI5258" t="s">
        <v>1</v>
      </c>
    </row>
    <row r="5259" spans="1:61" x14ac:dyDescent="0.3">
      <c r="A5259" t="s">
        <v>5258</v>
      </c>
      <c r="B5259" t="s">
        <v>1</v>
      </c>
      <c r="C5259" t="s">
        <v>1</v>
      </c>
      <c r="D5259" t="s">
        <v>1</v>
      </c>
      <c r="E5259" t="s">
        <v>1</v>
      </c>
      <c r="F5259" t="s">
        <v>1</v>
      </c>
      <c r="G5259" t="s">
        <v>1</v>
      </c>
      <c r="H5259" t="s">
        <v>1</v>
      </c>
      <c r="I5259" t="s">
        <v>1</v>
      </c>
      <c r="J5259" t="s">
        <v>1</v>
      </c>
      <c r="K5259" t="s">
        <v>1</v>
      </c>
      <c r="L5259" t="s">
        <v>1</v>
      </c>
      <c r="M5259" t="s">
        <v>1</v>
      </c>
      <c r="N5259" t="s">
        <v>1</v>
      </c>
      <c r="O5259" t="s">
        <v>1</v>
      </c>
      <c r="P5259" t="s">
        <v>1</v>
      </c>
      <c r="Q5259" t="s">
        <v>1</v>
      </c>
      <c r="R5259" t="s">
        <v>1</v>
      </c>
      <c r="S5259" t="s">
        <v>1</v>
      </c>
      <c r="T5259" t="s">
        <v>1</v>
      </c>
      <c r="U5259" t="s">
        <v>1</v>
      </c>
      <c r="V5259" t="s">
        <v>1</v>
      </c>
      <c r="W5259" t="s">
        <v>1</v>
      </c>
      <c r="X5259" t="s">
        <v>1</v>
      </c>
      <c r="Y5259" t="s">
        <v>1</v>
      </c>
      <c r="Z5259" t="s">
        <v>1</v>
      </c>
      <c r="AA5259" t="s">
        <v>1</v>
      </c>
      <c r="AB5259" t="s">
        <v>1</v>
      </c>
      <c r="AC5259" t="s">
        <v>1</v>
      </c>
      <c r="AD5259" t="s">
        <v>1</v>
      </c>
      <c r="AE5259" t="s">
        <v>1</v>
      </c>
      <c r="AF5259" t="s">
        <v>1</v>
      </c>
      <c r="AG5259" t="s">
        <v>1</v>
      </c>
      <c r="AH5259" t="s">
        <v>1</v>
      </c>
      <c r="AI5259" t="s">
        <v>1</v>
      </c>
      <c r="AJ5259" t="s">
        <v>1</v>
      </c>
      <c r="AK5259" t="s">
        <v>1</v>
      </c>
      <c r="AL5259" t="s">
        <v>1</v>
      </c>
      <c r="AM5259" t="s">
        <v>1</v>
      </c>
      <c r="AN5259" t="s">
        <v>1</v>
      </c>
      <c r="AO5259" t="s">
        <v>1</v>
      </c>
      <c r="AP5259" t="s">
        <v>1</v>
      </c>
      <c r="AQ5259" t="s">
        <v>1</v>
      </c>
      <c r="AR5259" t="s">
        <v>1</v>
      </c>
      <c r="AS5259" t="s">
        <v>1</v>
      </c>
      <c r="AT5259" t="s">
        <v>1</v>
      </c>
      <c r="AU5259" t="s">
        <v>1</v>
      </c>
      <c r="AV5259" t="s">
        <v>1</v>
      </c>
      <c r="AW5259" t="s">
        <v>1</v>
      </c>
      <c r="AX5259" t="s">
        <v>1</v>
      </c>
      <c r="AY5259" t="s">
        <v>1</v>
      </c>
      <c r="AZ5259" t="s">
        <v>1</v>
      </c>
      <c r="BA5259" t="s">
        <v>1</v>
      </c>
      <c r="BB5259" t="s">
        <v>1</v>
      </c>
      <c r="BC5259" t="s">
        <v>1</v>
      </c>
      <c r="BD5259" t="s">
        <v>1</v>
      </c>
      <c r="BE5259" t="s">
        <v>1</v>
      </c>
      <c r="BF5259" t="s">
        <v>1</v>
      </c>
      <c r="BG5259" t="s">
        <v>1</v>
      </c>
      <c r="BH5259" t="s">
        <v>1</v>
      </c>
      <c r="BI5259" t="s">
        <v>1</v>
      </c>
    </row>
    <row r="5260" spans="1:61" x14ac:dyDescent="0.3">
      <c r="A5260" t="s">
        <v>5259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  <c r="Q5260" t="s">
        <v>1</v>
      </c>
      <c r="R5260" t="s">
        <v>1</v>
      </c>
      <c r="S5260" t="s">
        <v>1</v>
      </c>
      <c r="T5260" t="s">
        <v>1</v>
      </c>
      <c r="U5260" t="s">
        <v>1</v>
      </c>
      <c r="V5260" t="s">
        <v>1</v>
      </c>
      <c r="W5260" t="s">
        <v>1</v>
      </c>
      <c r="X5260" t="s">
        <v>1</v>
      </c>
      <c r="Y5260" t="s">
        <v>1</v>
      </c>
      <c r="Z5260" t="s">
        <v>1</v>
      </c>
      <c r="AA5260" t="s">
        <v>1</v>
      </c>
      <c r="AB5260" t="s">
        <v>1</v>
      </c>
      <c r="AC5260" t="s">
        <v>1</v>
      </c>
      <c r="AD5260" t="s">
        <v>1</v>
      </c>
      <c r="AE5260" t="s">
        <v>1</v>
      </c>
      <c r="AF5260" t="s">
        <v>1</v>
      </c>
      <c r="AG5260" t="s">
        <v>1</v>
      </c>
      <c r="AH5260" t="s">
        <v>1</v>
      </c>
      <c r="AI5260" t="s">
        <v>1</v>
      </c>
      <c r="AJ5260" t="s">
        <v>1</v>
      </c>
      <c r="AK5260" t="s">
        <v>1</v>
      </c>
      <c r="AL5260" t="s">
        <v>1</v>
      </c>
      <c r="AM5260" t="s">
        <v>1</v>
      </c>
      <c r="AN5260" t="s">
        <v>1</v>
      </c>
      <c r="AO5260" t="s">
        <v>1</v>
      </c>
      <c r="AP5260" t="s">
        <v>1</v>
      </c>
      <c r="AQ5260" t="s">
        <v>1</v>
      </c>
      <c r="AR5260" t="s">
        <v>1</v>
      </c>
      <c r="AS5260" t="s">
        <v>1</v>
      </c>
      <c r="AT5260" t="s">
        <v>1</v>
      </c>
      <c r="AU5260" t="s">
        <v>1</v>
      </c>
      <c r="AV5260" t="s">
        <v>1</v>
      </c>
      <c r="AW5260" t="s">
        <v>1</v>
      </c>
      <c r="AX5260" t="s">
        <v>1</v>
      </c>
      <c r="AY5260" t="s">
        <v>1</v>
      </c>
      <c r="AZ5260" t="s">
        <v>1</v>
      </c>
      <c r="BA5260" t="s">
        <v>1</v>
      </c>
      <c r="BB5260" t="s">
        <v>1</v>
      </c>
      <c r="BC5260" t="s">
        <v>1</v>
      </c>
      <c r="BD5260" t="s">
        <v>1</v>
      </c>
      <c r="BE5260" t="s">
        <v>1</v>
      </c>
      <c r="BF5260" t="s">
        <v>1</v>
      </c>
      <c r="BG5260" t="s">
        <v>1</v>
      </c>
      <c r="BH5260" t="s">
        <v>1</v>
      </c>
      <c r="BI5260" t="s">
        <v>1</v>
      </c>
    </row>
    <row r="5261" spans="1:61" x14ac:dyDescent="0.3">
      <c r="A5261" t="s">
        <v>5260</v>
      </c>
      <c r="B5261" t="s">
        <v>1</v>
      </c>
      <c r="C5261" t="s">
        <v>1</v>
      </c>
      <c r="D5261" t="s">
        <v>1</v>
      </c>
      <c r="E5261" t="s">
        <v>1</v>
      </c>
      <c r="F5261" t="s">
        <v>1</v>
      </c>
      <c r="G5261" t="s">
        <v>1</v>
      </c>
      <c r="H5261" t="s">
        <v>1</v>
      </c>
      <c r="I5261" t="s">
        <v>1</v>
      </c>
      <c r="J5261" t="s">
        <v>1</v>
      </c>
      <c r="K5261" t="s">
        <v>1</v>
      </c>
      <c r="L5261" t="s">
        <v>1</v>
      </c>
      <c r="M5261" t="s">
        <v>1</v>
      </c>
      <c r="N5261" t="s">
        <v>1</v>
      </c>
      <c r="O5261" t="s">
        <v>1</v>
      </c>
      <c r="P5261" t="s">
        <v>1</v>
      </c>
      <c r="Q5261" t="s">
        <v>1</v>
      </c>
      <c r="R5261" t="s">
        <v>1</v>
      </c>
      <c r="S5261" t="s">
        <v>1</v>
      </c>
      <c r="T5261" t="s">
        <v>1</v>
      </c>
      <c r="U5261" t="s">
        <v>1</v>
      </c>
      <c r="V5261" t="s">
        <v>1</v>
      </c>
      <c r="W5261" t="s">
        <v>1</v>
      </c>
      <c r="X5261" t="s">
        <v>1</v>
      </c>
      <c r="Y5261" t="s">
        <v>1</v>
      </c>
      <c r="Z5261" t="s">
        <v>1</v>
      </c>
      <c r="AA5261" t="s">
        <v>1</v>
      </c>
      <c r="AB5261" t="s">
        <v>1</v>
      </c>
      <c r="AC5261" t="s">
        <v>1</v>
      </c>
      <c r="AD5261" t="s">
        <v>1</v>
      </c>
      <c r="AE5261" t="s">
        <v>1</v>
      </c>
      <c r="AF5261" t="s">
        <v>1</v>
      </c>
      <c r="AG5261" t="s">
        <v>1</v>
      </c>
      <c r="AH5261" t="s">
        <v>1</v>
      </c>
      <c r="AI5261" t="s">
        <v>1</v>
      </c>
      <c r="AJ5261" t="s">
        <v>1</v>
      </c>
      <c r="AK5261" t="s">
        <v>1</v>
      </c>
      <c r="AL5261" t="s">
        <v>1</v>
      </c>
      <c r="AM5261" t="s">
        <v>1</v>
      </c>
      <c r="AN5261" t="s">
        <v>1</v>
      </c>
      <c r="AO5261" t="s">
        <v>1</v>
      </c>
      <c r="AP5261" t="s">
        <v>1</v>
      </c>
      <c r="AQ5261" t="s">
        <v>1</v>
      </c>
      <c r="AR5261" t="s">
        <v>1</v>
      </c>
      <c r="AS5261" t="s">
        <v>1</v>
      </c>
      <c r="AT5261" t="s">
        <v>1</v>
      </c>
      <c r="AU5261" t="s">
        <v>1</v>
      </c>
      <c r="AV5261" t="s">
        <v>1</v>
      </c>
      <c r="AW5261" t="s">
        <v>1</v>
      </c>
      <c r="AX5261" t="s">
        <v>1</v>
      </c>
      <c r="AY5261" t="s">
        <v>1</v>
      </c>
      <c r="AZ5261" t="s">
        <v>1</v>
      </c>
      <c r="BA5261" t="s">
        <v>1</v>
      </c>
      <c r="BB5261" t="s">
        <v>1</v>
      </c>
      <c r="BC5261" t="s">
        <v>1</v>
      </c>
      <c r="BD5261" t="s">
        <v>1</v>
      </c>
      <c r="BE5261" t="s">
        <v>1</v>
      </c>
      <c r="BF5261" t="s">
        <v>1</v>
      </c>
      <c r="BG5261" t="s">
        <v>1</v>
      </c>
      <c r="BH5261" t="s">
        <v>1</v>
      </c>
      <c r="BI5261" t="s">
        <v>1</v>
      </c>
    </row>
    <row r="5262" spans="1:61" x14ac:dyDescent="0.3">
      <c r="A5262" t="s">
        <v>5261</v>
      </c>
      <c r="B5262" t="s">
        <v>1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 t="s">
        <v>1</v>
      </c>
      <c r="Q5262" t="s">
        <v>1</v>
      </c>
      <c r="R5262" t="s">
        <v>1</v>
      </c>
      <c r="S5262" t="s">
        <v>1</v>
      </c>
      <c r="T5262" t="s">
        <v>1</v>
      </c>
      <c r="U5262" t="s">
        <v>1</v>
      </c>
      <c r="V5262" t="s">
        <v>1</v>
      </c>
      <c r="W5262" t="s">
        <v>1</v>
      </c>
      <c r="X5262" t="s">
        <v>1</v>
      </c>
      <c r="Y5262" t="s">
        <v>1</v>
      </c>
      <c r="Z5262" t="s">
        <v>1</v>
      </c>
      <c r="AA5262" t="s">
        <v>1</v>
      </c>
      <c r="AB5262" t="s">
        <v>1</v>
      </c>
      <c r="AC5262" t="s">
        <v>1</v>
      </c>
      <c r="AD5262" t="s">
        <v>1</v>
      </c>
      <c r="AE5262" t="s">
        <v>1</v>
      </c>
      <c r="AF5262" t="s">
        <v>1</v>
      </c>
      <c r="AG5262" t="s">
        <v>1</v>
      </c>
      <c r="AH5262" t="s">
        <v>1</v>
      </c>
      <c r="AI5262" t="s">
        <v>1</v>
      </c>
      <c r="AJ5262" t="s">
        <v>1</v>
      </c>
      <c r="AK5262" t="s">
        <v>1</v>
      </c>
      <c r="AL5262" t="s">
        <v>1</v>
      </c>
      <c r="AM5262" t="s">
        <v>1</v>
      </c>
      <c r="AN5262" t="s">
        <v>1</v>
      </c>
      <c r="AO5262" t="s">
        <v>1</v>
      </c>
      <c r="AP5262" t="s">
        <v>1</v>
      </c>
      <c r="AQ5262" t="s">
        <v>1</v>
      </c>
      <c r="AR5262" t="s">
        <v>1</v>
      </c>
      <c r="AS5262" t="s">
        <v>1</v>
      </c>
      <c r="AT5262" t="s">
        <v>1</v>
      </c>
      <c r="AU5262" t="s">
        <v>1</v>
      </c>
      <c r="AV5262" t="s">
        <v>1</v>
      </c>
      <c r="AW5262" t="s">
        <v>1</v>
      </c>
      <c r="AX5262" t="s">
        <v>1</v>
      </c>
      <c r="AY5262" t="s">
        <v>1</v>
      </c>
      <c r="AZ5262" t="s">
        <v>1</v>
      </c>
      <c r="BA5262" t="s">
        <v>1</v>
      </c>
      <c r="BB5262" t="s">
        <v>1</v>
      </c>
      <c r="BC5262" t="s">
        <v>1</v>
      </c>
      <c r="BD5262" t="s">
        <v>1</v>
      </c>
      <c r="BE5262" t="s">
        <v>1</v>
      </c>
      <c r="BF5262" t="s">
        <v>1</v>
      </c>
      <c r="BG5262" t="s">
        <v>1</v>
      </c>
      <c r="BH5262" t="s">
        <v>1</v>
      </c>
      <c r="BI5262" t="s">
        <v>1</v>
      </c>
    </row>
    <row r="5263" spans="1:61" x14ac:dyDescent="0.3">
      <c r="A5263" t="s">
        <v>5262</v>
      </c>
      <c r="B5263" t="s">
        <v>1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  <c r="J5263" t="s">
        <v>1</v>
      </c>
      <c r="K5263" t="s">
        <v>1</v>
      </c>
      <c r="L5263" t="s">
        <v>1</v>
      </c>
      <c r="M5263" t="s">
        <v>1</v>
      </c>
      <c r="N5263" t="s">
        <v>1</v>
      </c>
      <c r="O5263" t="s">
        <v>1</v>
      </c>
      <c r="P5263" t="s">
        <v>1</v>
      </c>
      <c r="Q5263" t="s">
        <v>1</v>
      </c>
      <c r="R5263" t="s">
        <v>1</v>
      </c>
      <c r="S5263" t="s">
        <v>1</v>
      </c>
      <c r="T5263" t="s">
        <v>1</v>
      </c>
      <c r="U5263" t="s">
        <v>1</v>
      </c>
      <c r="V5263" t="s">
        <v>1</v>
      </c>
      <c r="W5263" t="s">
        <v>1</v>
      </c>
      <c r="X5263" t="s">
        <v>1</v>
      </c>
      <c r="Y5263" t="s">
        <v>1</v>
      </c>
      <c r="Z5263" t="s">
        <v>1</v>
      </c>
      <c r="AA5263" t="s">
        <v>1</v>
      </c>
      <c r="AB5263" t="s">
        <v>1</v>
      </c>
      <c r="AC5263" t="s">
        <v>1</v>
      </c>
      <c r="AD5263" t="s">
        <v>1</v>
      </c>
      <c r="AE5263" t="s">
        <v>1</v>
      </c>
      <c r="AF5263" t="s">
        <v>1</v>
      </c>
      <c r="AG5263" t="s">
        <v>1</v>
      </c>
      <c r="AH5263" t="s">
        <v>1</v>
      </c>
      <c r="AI5263" t="s">
        <v>1</v>
      </c>
      <c r="AJ5263" t="s">
        <v>1</v>
      </c>
      <c r="AK5263" t="s">
        <v>1</v>
      </c>
      <c r="AL5263" t="s">
        <v>1</v>
      </c>
      <c r="AM5263" t="s">
        <v>1</v>
      </c>
      <c r="AN5263" t="s">
        <v>1</v>
      </c>
      <c r="AO5263" t="s">
        <v>1</v>
      </c>
      <c r="AP5263" t="s">
        <v>1</v>
      </c>
      <c r="AQ5263" t="s">
        <v>1</v>
      </c>
      <c r="AR5263" t="s">
        <v>1</v>
      </c>
      <c r="AS5263" t="s">
        <v>1</v>
      </c>
      <c r="AT5263" t="s">
        <v>1</v>
      </c>
      <c r="AU5263" t="s">
        <v>1</v>
      </c>
      <c r="AV5263" t="s">
        <v>1</v>
      </c>
      <c r="AW5263" t="s">
        <v>1</v>
      </c>
      <c r="AX5263" t="s">
        <v>1</v>
      </c>
      <c r="AY5263" t="s">
        <v>1</v>
      </c>
      <c r="AZ5263" t="s">
        <v>1</v>
      </c>
      <c r="BA5263" t="s">
        <v>1</v>
      </c>
      <c r="BB5263" t="s">
        <v>1</v>
      </c>
      <c r="BC5263" t="s">
        <v>1</v>
      </c>
      <c r="BD5263" t="s">
        <v>1</v>
      </c>
      <c r="BE5263" t="s">
        <v>1</v>
      </c>
      <c r="BF5263" t="s">
        <v>1</v>
      </c>
      <c r="BG5263" t="s">
        <v>1</v>
      </c>
      <c r="BH5263" t="s">
        <v>1</v>
      </c>
      <c r="BI5263" t="s">
        <v>1</v>
      </c>
    </row>
    <row r="5264" spans="1:61" x14ac:dyDescent="0.3">
      <c r="A5264" t="s">
        <v>5263</v>
      </c>
      <c r="B5264" t="s">
        <v>1</v>
      </c>
      <c r="C5264" t="s">
        <v>1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  <c r="Q5264" t="s">
        <v>1</v>
      </c>
      <c r="R5264" t="s">
        <v>1</v>
      </c>
      <c r="S5264" t="s">
        <v>1</v>
      </c>
      <c r="T5264" t="s">
        <v>1</v>
      </c>
      <c r="U5264" t="s">
        <v>1</v>
      </c>
      <c r="V5264" t="s">
        <v>1</v>
      </c>
      <c r="W5264" t="s">
        <v>1</v>
      </c>
      <c r="X5264" t="s">
        <v>1</v>
      </c>
      <c r="Y5264" t="s">
        <v>1</v>
      </c>
      <c r="Z5264" t="s">
        <v>1</v>
      </c>
      <c r="AA5264" t="s">
        <v>1</v>
      </c>
      <c r="AB5264" t="s">
        <v>1</v>
      </c>
      <c r="AC5264" t="s">
        <v>1</v>
      </c>
      <c r="AD5264" t="s">
        <v>1</v>
      </c>
      <c r="AE5264" t="s">
        <v>1</v>
      </c>
      <c r="AF5264" t="s">
        <v>1</v>
      </c>
      <c r="AG5264" t="s">
        <v>1</v>
      </c>
      <c r="AH5264" t="s">
        <v>1</v>
      </c>
      <c r="AI5264" t="s">
        <v>1</v>
      </c>
      <c r="AJ5264" t="s">
        <v>1</v>
      </c>
      <c r="AK5264" t="s">
        <v>1</v>
      </c>
      <c r="AL5264" t="s">
        <v>1</v>
      </c>
      <c r="AM5264" t="s">
        <v>1</v>
      </c>
      <c r="AN5264" t="s">
        <v>1</v>
      </c>
      <c r="AO5264" t="s">
        <v>1</v>
      </c>
      <c r="AP5264" t="s">
        <v>1</v>
      </c>
      <c r="AQ5264" t="s">
        <v>1</v>
      </c>
      <c r="AR5264" t="s">
        <v>1</v>
      </c>
      <c r="AS5264" t="s">
        <v>1</v>
      </c>
      <c r="AT5264" t="s">
        <v>1</v>
      </c>
      <c r="AU5264" t="s">
        <v>1</v>
      </c>
      <c r="AV5264" t="s">
        <v>1</v>
      </c>
      <c r="AW5264" t="s">
        <v>1</v>
      </c>
      <c r="AX5264" t="s">
        <v>1</v>
      </c>
      <c r="AY5264" t="s">
        <v>1</v>
      </c>
      <c r="AZ5264" t="s">
        <v>1</v>
      </c>
      <c r="BA5264" t="s">
        <v>1</v>
      </c>
      <c r="BB5264" t="s">
        <v>1</v>
      </c>
      <c r="BC5264" t="s">
        <v>1</v>
      </c>
      <c r="BD5264" t="s">
        <v>1</v>
      </c>
      <c r="BE5264" t="s">
        <v>1</v>
      </c>
      <c r="BF5264" t="s">
        <v>1</v>
      </c>
      <c r="BG5264" t="s">
        <v>1</v>
      </c>
      <c r="BH5264" t="s">
        <v>1</v>
      </c>
      <c r="BI5264" t="s">
        <v>1</v>
      </c>
    </row>
    <row r="5265" spans="1:61" x14ac:dyDescent="0.3">
      <c r="A5265" t="s">
        <v>5264</v>
      </c>
      <c r="B5265" t="s">
        <v>1</v>
      </c>
      <c r="C5265" t="s">
        <v>1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  <c r="J5265" t="s">
        <v>1</v>
      </c>
      <c r="K5265" t="s">
        <v>1</v>
      </c>
      <c r="L5265" t="s">
        <v>1</v>
      </c>
      <c r="M5265" t="s">
        <v>1</v>
      </c>
      <c r="N5265" t="s">
        <v>1</v>
      </c>
      <c r="O5265" t="s">
        <v>1</v>
      </c>
      <c r="P5265" t="s">
        <v>1</v>
      </c>
      <c r="Q5265" t="s">
        <v>1</v>
      </c>
      <c r="R5265" t="s">
        <v>1</v>
      </c>
      <c r="S5265" t="s">
        <v>1</v>
      </c>
      <c r="T5265" t="s">
        <v>1</v>
      </c>
      <c r="U5265" t="s">
        <v>1</v>
      </c>
      <c r="V5265" t="s">
        <v>1</v>
      </c>
      <c r="W5265" t="s">
        <v>1</v>
      </c>
      <c r="X5265" t="s">
        <v>1</v>
      </c>
      <c r="Y5265" t="s">
        <v>1</v>
      </c>
      <c r="Z5265" t="s">
        <v>1</v>
      </c>
      <c r="AA5265" t="s">
        <v>1</v>
      </c>
      <c r="AB5265" t="s">
        <v>1</v>
      </c>
      <c r="AC5265" t="s">
        <v>1</v>
      </c>
      <c r="AD5265" t="s">
        <v>1</v>
      </c>
      <c r="AE5265" t="s">
        <v>1</v>
      </c>
      <c r="AF5265" t="s">
        <v>1</v>
      </c>
      <c r="AG5265" t="s">
        <v>1</v>
      </c>
      <c r="AH5265" t="s">
        <v>1</v>
      </c>
      <c r="AI5265" t="s">
        <v>1</v>
      </c>
      <c r="AJ5265" t="s">
        <v>1</v>
      </c>
      <c r="AK5265" t="s">
        <v>1</v>
      </c>
      <c r="AL5265" t="s">
        <v>1</v>
      </c>
      <c r="AM5265" t="s">
        <v>1</v>
      </c>
      <c r="AN5265" t="s">
        <v>1</v>
      </c>
      <c r="AO5265" t="s">
        <v>1</v>
      </c>
      <c r="AP5265" t="s">
        <v>1</v>
      </c>
      <c r="AQ5265" t="s">
        <v>1</v>
      </c>
      <c r="AR5265" t="s">
        <v>1</v>
      </c>
      <c r="AS5265" t="s">
        <v>1</v>
      </c>
      <c r="AT5265" t="s">
        <v>1</v>
      </c>
      <c r="AU5265" t="s">
        <v>1</v>
      </c>
      <c r="AV5265" t="s">
        <v>1</v>
      </c>
      <c r="AW5265" t="s">
        <v>1</v>
      </c>
      <c r="AX5265" t="s">
        <v>1</v>
      </c>
      <c r="AY5265" t="s">
        <v>1</v>
      </c>
      <c r="AZ5265" t="s">
        <v>1</v>
      </c>
      <c r="BA5265" t="s">
        <v>1</v>
      </c>
      <c r="BB5265" t="s">
        <v>1</v>
      </c>
      <c r="BC5265" t="s">
        <v>1</v>
      </c>
      <c r="BD5265" t="s">
        <v>1</v>
      </c>
      <c r="BE5265" t="s">
        <v>1</v>
      </c>
      <c r="BF5265" t="s">
        <v>1</v>
      </c>
      <c r="BG5265" t="s">
        <v>1</v>
      </c>
      <c r="BH5265" t="s">
        <v>1</v>
      </c>
      <c r="BI5265" t="s">
        <v>1</v>
      </c>
    </row>
    <row r="5266" spans="1:61" x14ac:dyDescent="0.3">
      <c r="A5266" t="s">
        <v>5265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  <c r="J5266" t="s">
        <v>1</v>
      </c>
      <c r="K5266" t="s">
        <v>1</v>
      </c>
      <c r="L5266" t="s">
        <v>1</v>
      </c>
      <c r="M5266" t="s">
        <v>1</v>
      </c>
      <c r="N5266" t="s">
        <v>1</v>
      </c>
      <c r="O5266" t="s">
        <v>1</v>
      </c>
      <c r="P5266" t="s">
        <v>1</v>
      </c>
      <c r="Q5266" t="s">
        <v>1</v>
      </c>
      <c r="R5266" t="s">
        <v>1</v>
      </c>
      <c r="S5266" t="s">
        <v>1</v>
      </c>
      <c r="T5266" t="s">
        <v>1</v>
      </c>
      <c r="U5266" t="s">
        <v>1</v>
      </c>
      <c r="V5266" t="s">
        <v>1</v>
      </c>
      <c r="W5266" t="s">
        <v>1</v>
      </c>
      <c r="X5266" t="s">
        <v>1</v>
      </c>
      <c r="Y5266" t="s">
        <v>1</v>
      </c>
      <c r="Z5266" t="s">
        <v>1</v>
      </c>
      <c r="AA5266" t="s">
        <v>1</v>
      </c>
      <c r="AB5266" t="s">
        <v>1</v>
      </c>
      <c r="AC5266" t="s">
        <v>1</v>
      </c>
      <c r="AD5266" t="s">
        <v>1</v>
      </c>
      <c r="AE5266" t="s">
        <v>1</v>
      </c>
      <c r="AF5266" t="s">
        <v>1</v>
      </c>
      <c r="AG5266" t="s">
        <v>1</v>
      </c>
      <c r="AH5266" t="s">
        <v>1</v>
      </c>
      <c r="AI5266" t="s">
        <v>1</v>
      </c>
      <c r="AJ5266" t="s">
        <v>1</v>
      </c>
      <c r="AK5266" t="s">
        <v>1</v>
      </c>
      <c r="AL5266" t="s">
        <v>1</v>
      </c>
      <c r="AM5266" t="s">
        <v>1</v>
      </c>
      <c r="AN5266" t="s">
        <v>1</v>
      </c>
      <c r="AO5266" t="s">
        <v>1</v>
      </c>
      <c r="AP5266" t="s">
        <v>1</v>
      </c>
      <c r="AQ5266" t="s">
        <v>1</v>
      </c>
      <c r="AR5266" t="s">
        <v>1</v>
      </c>
      <c r="AS5266" t="s">
        <v>1</v>
      </c>
      <c r="AT5266" t="s">
        <v>1</v>
      </c>
      <c r="AU5266" t="s">
        <v>1</v>
      </c>
      <c r="AV5266" t="s">
        <v>1</v>
      </c>
      <c r="AW5266" t="s">
        <v>1</v>
      </c>
      <c r="AX5266" t="s">
        <v>1</v>
      </c>
      <c r="AY5266" t="s">
        <v>1</v>
      </c>
      <c r="AZ5266" t="s">
        <v>1</v>
      </c>
      <c r="BA5266" t="s">
        <v>1</v>
      </c>
      <c r="BB5266" t="s">
        <v>1</v>
      </c>
      <c r="BC5266" t="s">
        <v>1</v>
      </c>
      <c r="BD5266" t="s">
        <v>1</v>
      </c>
      <c r="BE5266" t="s">
        <v>1</v>
      </c>
      <c r="BF5266" t="s">
        <v>1</v>
      </c>
      <c r="BG5266" t="s">
        <v>1</v>
      </c>
      <c r="BH5266" t="s">
        <v>1</v>
      </c>
      <c r="BI5266" t="s">
        <v>1</v>
      </c>
    </row>
    <row r="5267" spans="1:61" x14ac:dyDescent="0.3">
      <c r="A5267" t="s">
        <v>5266</v>
      </c>
      <c r="B5267" t="s">
        <v>1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  <c r="J5267" t="s">
        <v>1</v>
      </c>
      <c r="K5267" t="s">
        <v>1</v>
      </c>
      <c r="L5267" t="s">
        <v>1</v>
      </c>
      <c r="M5267" t="s">
        <v>1</v>
      </c>
      <c r="N5267" t="s">
        <v>1</v>
      </c>
      <c r="O5267" t="s">
        <v>1</v>
      </c>
      <c r="P5267" t="s">
        <v>1</v>
      </c>
      <c r="Q5267" t="s">
        <v>1</v>
      </c>
      <c r="R5267" t="s">
        <v>1</v>
      </c>
      <c r="S5267" t="s">
        <v>1</v>
      </c>
      <c r="T5267" t="s">
        <v>1</v>
      </c>
      <c r="U5267" t="s">
        <v>1</v>
      </c>
      <c r="V5267" t="s">
        <v>1</v>
      </c>
      <c r="W5267" t="s">
        <v>1</v>
      </c>
      <c r="X5267" t="s">
        <v>1</v>
      </c>
      <c r="Y5267" t="s">
        <v>1</v>
      </c>
      <c r="Z5267" t="s">
        <v>1</v>
      </c>
      <c r="AA5267" t="s">
        <v>1</v>
      </c>
      <c r="AB5267" t="s">
        <v>1</v>
      </c>
      <c r="AC5267" t="s">
        <v>1</v>
      </c>
      <c r="AD5267" t="s">
        <v>1</v>
      </c>
      <c r="AE5267" t="s">
        <v>1</v>
      </c>
      <c r="AF5267" t="s">
        <v>1</v>
      </c>
      <c r="AG5267" t="s">
        <v>1</v>
      </c>
      <c r="AH5267" t="s">
        <v>1</v>
      </c>
      <c r="AI5267" t="s">
        <v>1</v>
      </c>
      <c r="AJ5267" t="s">
        <v>1</v>
      </c>
      <c r="AK5267" t="s">
        <v>1</v>
      </c>
      <c r="AL5267" t="s">
        <v>1</v>
      </c>
      <c r="AM5267" t="s">
        <v>1</v>
      </c>
      <c r="AN5267" t="s">
        <v>1</v>
      </c>
      <c r="AO5267" t="s">
        <v>1</v>
      </c>
      <c r="AP5267" t="s">
        <v>1</v>
      </c>
      <c r="AQ5267" t="s">
        <v>1</v>
      </c>
      <c r="AR5267" t="s">
        <v>1</v>
      </c>
      <c r="AS5267" t="s">
        <v>1</v>
      </c>
      <c r="AT5267" t="s">
        <v>1</v>
      </c>
      <c r="AU5267" t="s">
        <v>1</v>
      </c>
      <c r="AV5267" t="s">
        <v>1</v>
      </c>
      <c r="AW5267" t="s">
        <v>1</v>
      </c>
      <c r="AX5267" t="s">
        <v>1</v>
      </c>
      <c r="AY5267" t="s">
        <v>1</v>
      </c>
      <c r="AZ5267" t="s">
        <v>1</v>
      </c>
      <c r="BA5267" t="s">
        <v>1</v>
      </c>
      <c r="BB5267" t="s">
        <v>1</v>
      </c>
      <c r="BC5267" t="s">
        <v>1</v>
      </c>
      <c r="BD5267" t="s">
        <v>1</v>
      </c>
      <c r="BE5267" t="s">
        <v>1</v>
      </c>
      <c r="BF5267" t="s">
        <v>1</v>
      </c>
      <c r="BG5267" t="s">
        <v>1</v>
      </c>
      <c r="BH5267" t="s">
        <v>1</v>
      </c>
      <c r="BI5267" t="s">
        <v>1</v>
      </c>
    </row>
    <row r="5268" spans="1:61" x14ac:dyDescent="0.3">
      <c r="A5268" t="s">
        <v>5267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t="s">
        <v>1</v>
      </c>
      <c r="J5268" t="s">
        <v>1</v>
      </c>
      <c r="K5268" t="s">
        <v>1</v>
      </c>
      <c r="L5268" t="s">
        <v>1</v>
      </c>
      <c r="M5268" t="s">
        <v>1</v>
      </c>
      <c r="N5268" t="s">
        <v>1</v>
      </c>
      <c r="O5268" t="s">
        <v>1</v>
      </c>
      <c r="P5268" t="s">
        <v>1</v>
      </c>
      <c r="Q5268" t="s">
        <v>1</v>
      </c>
      <c r="R5268" t="s">
        <v>1</v>
      </c>
      <c r="S5268" t="s">
        <v>1</v>
      </c>
      <c r="T5268" t="s">
        <v>1</v>
      </c>
      <c r="U5268" t="s">
        <v>1</v>
      </c>
      <c r="V5268" t="s">
        <v>1</v>
      </c>
      <c r="W5268" t="s">
        <v>1</v>
      </c>
      <c r="X5268" t="s">
        <v>1</v>
      </c>
      <c r="Y5268" t="s">
        <v>1</v>
      </c>
      <c r="Z5268" t="s">
        <v>1</v>
      </c>
      <c r="AA5268" t="s">
        <v>1</v>
      </c>
      <c r="AB5268" t="s">
        <v>1</v>
      </c>
      <c r="AC5268" t="s">
        <v>1</v>
      </c>
      <c r="AD5268" t="s">
        <v>1</v>
      </c>
      <c r="AE5268" t="s">
        <v>1</v>
      </c>
      <c r="AF5268" t="s">
        <v>1</v>
      </c>
      <c r="AG5268" t="s">
        <v>1</v>
      </c>
      <c r="AH5268" t="s">
        <v>1</v>
      </c>
      <c r="AI5268" t="s">
        <v>1</v>
      </c>
      <c r="AJ5268" t="s">
        <v>1</v>
      </c>
      <c r="AK5268" t="s">
        <v>1</v>
      </c>
      <c r="AL5268" t="s">
        <v>1</v>
      </c>
      <c r="AM5268" t="s">
        <v>1</v>
      </c>
      <c r="AN5268" t="s">
        <v>1</v>
      </c>
      <c r="AO5268" t="s">
        <v>1</v>
      </c>
      <c r="AP5268" t="s">
        <v>1</v>
      </c>
      <c r="AQ5268" t="s">
        <v>1</v>
      </c>
      <c r="AR5268" t="s">
        <v>1</v>
      </c>
      <c r="AS5268" t="s">
        <v>1</v>
      </c>
      <c r="AT5268" t="s">
        <v>1</v>
      </c>
      <c r="AU5268" t="s">
        <v>1</v>
      </c>
      <c r="AV5268" t="s">
        <v>1</v>
      </c>
      <c r="AW5268" t="s">
        <v>1</v>
      </c>
      <c r="AX5268" t="s">
        <v>1</v>
      </c>
      <c r="AY5268" t="s">
        <v>1</v>
      </c>
      <c r="AZ5268" t="s">
        <v>1</v>
      </c>
      <c r="BA5268" t="s">
        <v>1</v>
      </c>
      <c r="BB5268" t="s">
        <v>1</v>
      </c>
      <c r="BC5268" t="s">
        <v>1</v>
      </c>
      <c r="BD5268" t="s">
        <v>1</v>
      </c>
      <c r="BE5268" t="s">
        <v>1</v>
      </c>
      <c r="BF5268" t="s">
        <v>1</v>
      </c>
      <c r="BG5268" t="s">
        <v>1</v>
      </c>
      <c r="BH5268" t="s">
        <v>1</v>
      </c>
      <c r="BI5268" t="s">
        <v>1</v>
      </c>
    </row>
    <row r="5269" spans="1:61" x14ac:dyDescent="0.3">
      <c r="A5269" t="s">
        <v>5268</v>
      </c>
      <c r="B5269" t="s">
        <v>1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 t="s">
        <v>1</v>
      </c>
      <c r="P5269" t="s">
        <v>1</v>
      </c>
      <c r="Q5269" t="s">
        <v>1</v>
      </c>
      <c r="R5269" t="s">
        <v>1</v>
      </c>
      <c r="S5269" t="s">
        <v>1</v>
      </c>
      <c r="T5269" t="s">
        <v>1</v>
      </c>
      <c r="U5269" t="s">
        <v>1</v>
      </c>
      <c r="V5269" t="s">
        <v>1</v>
      </c>
      <c r="W5269" t="s">
        <v>1</v>
      </c>
      <c r="X5269" t="s">
        <v>1</v>
      </c>
      <c r="Y5269" t="s">
        <v>1</v>
      </c>
      <c r="Z5269" t="s">
        <v>1</v>
      </c>
      <c r="AA5269" t="s">
        <v>1</v>
      </c>
      <c r="AB5269" t="s">
        <v>1</v>
      </c>
      <c r="AC5269" t="s">
        <v>1</v>
      </c>
      <c r="AD5269" t="s">
        <v>1</v>
      </c>
      <c r="AE5269" t="s">
        <v>1</v>
      </c>
      <c r="AF5269" t="s">
        <v>1</v>
      </c>
      <c r="AG5269" t="s">
        <v>1</v>
      </c>
      <c r="AH5269" t="s">
        <v>1</v>
      </c>
      <c r="AI5269" t="s">
        <v>1</v>
      </c>
      <c r="AJ5269" t="s">
        <v>1</v>
      </c>
      <c r="AK5269" t="s">
        <v>1</v>
      </c>
      <c r="AL5269" t="s">
        <v>1</v>
      </c>
      <c r="AM5269" t="s">
        <v>1</v>
      </c>
      <c r="AN5269" t="s">
        <v>1</v>
      </c>
      <c r="AO5269" t="s">
        <v>1</v>
      </c>
      <c r="AP5269" t="s">
        <v>1</v>
      </c>
      <c r="AQ5269" t="s">
        <v>1</v>
      </c>
      <c r="AR5269" t="s">
        <v>1</v>
      </c>
      <c r="AS5269" t="s">
        <v>1</v>
      </c>
      <c r="AT5269" t="s">
        <v>1</v>
      </c>
      <c r="AU5269" t="s">
        <v>1</v>
      </c>
      <c r="AV5269" t="s">
        <v>1</v>
      </c>
      <c r="AW5269" t="s">
        <v>1</v>
      </c>
      <c r="AX5269" t="s">
        <v>1</v>
      </c>
      <c r="AY5269" t="s">
        <v>1</v>
      </c>
      <c r="AZ5269" t="s">
        <v>1</v>
      </c>
      <c r="BA5269" t="s">
        <v>1</v>
      </c>
      <c r="BB5269" t="s">
        <v>1</v>
      </c>
      <c r="BC5269" t="s">
        <v>1</v>
      </c>
      <c r="BD5269" t="s">
        <v>1</v>
      </c>
      <c r="BE5269" t="s">
        <v>1</v>
      </c>
      <c r="BF5269" t="s">
        <v>1</v>
      </c>
      <c r="BG5269" t="s">
        <v>1</v>
      </c>
      <c r="BH5269" t="s">
        <v>1</v>
      </c>
      <c r="BI5269" t="s">
        <v>1</v>
      </c>
    </row>
    <row r="5270" spans="1:61" x14ac:dyDescent="0.3">
      <c r="A5270" t="s">
        <v>5269</v>
      </c>
      <c r="B5270" t="s">
        <v>1</v>
      </c>
      <c r="C5270" t="s">
        <v>1</v>
      </c>
      <c r="D5270" t="s">
        <v>1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  <c r="J5270" t="s">
        <v>1</v>
      </c>
      <c r="K5270" t="s">
        <v>1</v>
      </c>
      <c r="L5270" t="s">
        <v>1</v>
      </c>
      <c r="M5270" t="s">
        <v>1</v>
      </c>
      <c r="N5270" t="s">
        <v>1</v>
      </c>
      <c r="O5270" t="s">
        <v>1</v>
      </c>
      <c r="P5270" t="s">
        <v>1</v>
      </c>
      <c r="Q5270" t="s">
        <v>1</v>
      </c>
      <c r="R5270" t="s">
        <v>1</v>
      </c>
      <c r="S5270" t="s">
        <v>1</v>
      </c>
      <c r="T5270" t="s">
        <v>1</v>
      </c>
      <c r="U5270" t="s">
        <v>1</v>
      </c>
      <c r="V5270" t="s">
        <v>1</v>
      </c>
      <c r="W5270" t="s">
        <v>1</v>
      </c>
      <c r="X5270" t="s">
        <v>1</v>
      </c>
      <c r="Y5270" t="s">
        <v>1</v>
      </c>
      <c r="Z5270" t="s">
        <v>1</v>
      </c>
      <c r="AA5270" t="s">
        <v>1</v>
      </c>
      <c r="AB5270" t="s">
        <v>1</v>
      </c>
      <c r="AC5270" t="s">
        <v>1</v>
      </c>
      <c r="AD5270" t="s">
        <v>1</v>
      </c>
      <c r="AE5270" t="s">
        <v>1</v>
      </c>
      <c r="AF5270" t="s">
        <v>1</v>
      </c>
      <c r="AG5270" t="s">
        <v>1</v>
      </c>
      <c r="AH5270" t="s">
        <v>1</v>
      </c>
      <c r="AI5270" t="s">
        <v>1</v>
      </c>
      <c r="AJ5270" t="s">
        <v>1</v>
      </c>
      <c r="AK5270" t="s">
        <v>1</v>
      </c>
      <c r="AL5270" t="s">
        <v>1</v>
      </c>
      <c r="AM5270" t="s">
        <v>1</v>
      </c>
      <c r="AN5270" t="s">
        <v>1</v>
      </c>
      <c r="AO5270" t="s">
        <v>1</v>
      </c>
      <c r="AP5270" t="s">
        <v>1</v>
      </c>
      <c r="AQ5270" t="s">
        <v>1</v>
      </c>
      <c r="AR5270" t="s">
        <v>1</v>
      </c>
      <c r="AS5270" t="s">
        <v>1</v>
      </c>
      <c r="AT5270" t="s">
        <v>1</v>
      </c>
      <c r="AU5270" t="s">
        <v>1</v>
      </c>
      <c r="AV5270" t="s">
        <v>1</v>
      </c>
      <c r="AW5270" t="s">
        <v>1</v>
      </c>
      <c r="AX5270" t="s">
        <v>1</v>
      </c>
      <c r="AY5270" t="s">
        <v>1</v>
      </c>
      <c r="AZ5270" t="s">
        <v>1</v>
      </c>
      <c r="BA5270" t="s">
        <v>1</v>
      </c>
      <c r="BB5270" t="s">
        <v>1</v>
      </c>
      <c r="BC5270" t="s">
        <v>1</v>
      </c>
      <c r="BD5270" t="s">
        <v>1</v>
      </c>
      <c r="BE5270" t="s">
        <v>1</v>
      </c>
      <c r="BF5270" t="s">
        <v>1</v>
      </c>
      <c r="BG5270" t="s">
        <v>1</v>
      </c>
      <c r="BH5270" t="s">
        <v>1</v>
      </c>
      <c r="BI5270" t="s">
        <v>1</v>
      </c>
    </row>
    <row r="5271" spans="1:61" x14ac:dyDescent="0.3">
      <c r="A5271" t="s">
        <v>5270</v>
      </c>
      <c r="B5271" t="s">
        <v>1</v>
      </c>
      <c r="C5271" t="s">
        <v>1</v>
      </c>
      <c r="D5271" t="s">
        <v>1</v>
      </c>
      <c r="E5271" t="s">
        <v>1</v>
      </c>
      <c r="F5271" t="s">
        <v>1</v>
      </c>
      <c r="G5271" t="s">
        <v>1</v>
      </c>
      <c r="H5271" t="s">
        <v>1</v>
      </c>
      <c r="I5271" t="s">
        <v>1</v>
      </c>
      <c r="J5271" t="s">
        <v>1</v>
      </c>
      <c r="K5271" t="s">
        <v>1</v>
      </c>
      <c r="L5271" t="s">
        <v>1</v>
      </c>
      <c r="M5271" t="s">
        <v>1</v>
      </c>
      <c r="N5271" t="s">
        <v>1</v>
      </c>
      <c r="O5271" t="s">
        <v>1</v>
      </c>
      <c r="P5271" t="s">
        <v>1</v>
      </c>
      <c r="Q5271" t="s">
        <v>1</v>
      </c>
      <c r="R5271" t="s">
        <v>1</v>
      </c>
      <c r="S5271" t="s">
        <v>1</v>
      </c>
      <c r="T5271" t="s">
        <v>1</v>
      </c>
      <c r="U5271" t="s">
        <v>1</v>
      </c>
      <c r="V5271" t="s">
        <v>1</v>
      </c>
      <c r="W5271" t="s">
        <v>1</v>
      </c>
      <c r="X5271" t="s">
        <v>1</v>
      </c>
      <c r="Y5271" t="s">
        <v>1</v>
      </c>
      <c r="Z5271" t="s">
        <v>1</v>
      </c>
      <c r="AA5271" t="s">
        <v>1</v>
      </c>
      <c r="AB5271" t="s">
        <v>1</v>
      </c>
      <c r="AC5271" t="s">
        <v>1</v>
      </c>
      <c r="AD5271" t="s">
        <v>1</v>
      </c>
      <c r="AE5271" t="s">
        <v>1</v>
      </c>
      <c r="AF5271" t="s">
        <v>1</v>
      </c>
      <c r="AG5271" t="s">
        <v>1</v>
      </c>
      <c r="AH5271" t="s">
        <v>1</v>
      </c>
      <c r="AI5271" t="s">
        <v>1</v>
      </c>
      <c r="AJ5271" t="s">
        <v>1</v>
      </c>
      <c r="AK5271" t="s">
        <v>1</v>
      </c>
      <c r="AL5271" t="s">
        <v>1</v>
      </c>
      <c r="AM5271" t="s">
        <v>1</v>
      </c>
      <c r="AN5271" t="s">
        <v>1</v>
      </c>
      <c r="AO5271" t="s">
        <v>1</v>
      </c>
      <c r="AP5271" t="s">
        <v>1</v>
      </c>
      <c r="AQ5271" t="s">
        <v>1</v>
      </c>
      <c r="AR5271" t="s">
        <v>1</v>
      </c>
      <c r="AS5271" t="s">
        <v>1</v>
      </c>
      <c r="AT5271" t="s">
        <v>1</v>
      </c>
      <c r="AU5271" t="s">
        <v>1</v>
      </c>
      <c r="AV5271" t="s">
        <v>1</v>
      </c>
      <c r="AW5271" t="s">
        <v>1</v>
      </c>
      <c r="AX5271" t="s">
        <v>1</v>
      </c>
      <c r="AY5271" t="s">
        <v>1</v>
      </c>
      <c r="AZ5271" t="s">
        <v>1</v>
      </c>
      <c r="BA5271" t="s">
        <v>1</v>
      </c>
      <c r="BB5271" t="s">
        <v>1</v>
      </c>
      <c r="BC5271" t="s">
        <v>1</v>
      </c>
      <c r="BD5271" t="s">
        <v>1</v>
      </c>
      <c r="BE5271" t="s">
        <v>1</v>
      </c>
      <c r="BF5271" t="s">
        <v>1</v>
      </c>
      <c r="BG5271" t="s">
        <v>1</v>
      </c>
      <c r="BH5271" t="s">
        <v>1</v>
      </c>
      <c r="BI5271" t="s">
        <v>1</v>
      </c>
    </row>
    <row r="5272" spans="1:61" x14ac:dyDescent="0.3">
      <c r="A5272" t="s">
        <v>5271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  <c r="J5272" t="s">
        <v>1</v>
      </c>
      <c r="K5272" t="s">
        <v>1</v>
      </c>
      <c r="L5272" t="s">
        <v>1</v>
      </c>
      <c r="M5272" t="s">
        <v>1</v>
      </c>
      <c r="N5272" t="s">
        <v>1</v>
      </c>
      <c r="O5272" t="s">
        <v>1</v>
      </c>
      <c r="P5272" t="s">
        <v>1</v>
      </c>
      <c r="Q5272" t="s">
        <v>1</v>
      </c>
      <c r="R5272" t="s">
        <v>1</v>
      </c>
      <c r="S5272" t="s">
        <v>1</v>
      </c>
      <c r="T5272" t="s">
        <v>1</v>
      </c>
      <c r="U5272" t="s">
        <v>1</v>
      </c>
      <c r="V5272" t="s">
        <v>1</v>
      </c>
      <c r="W5272" t="s">
        <v>1</v>
      </c>
      <c r="X5272" t="s">
        <v>1</v>
      </c>
      <c r="Y5272" t="s">
        <v>1</v>
      </c>
      <c r="Z5272" t="s">
        <v>1</v>
      </c>
      <c r="AA5272" t="s">
        <v>1</v>
      </c>
      <c r="AB5272" t="s">
        <v>1</v>
      </c>
      <c r="AC5272" t="s">
        <v>1</v>
      </c>
      <c r="AD5272" t="s">
        <v>1</v>
      </c>
      <c r="AE5272" t="s">
        <v>1</v>
      </c>
      <c r="AF5272" t="s">
        <v>1</v>
      </c>
      <c r="AG5272" t="s">
        <v>1</v>
      </c>
      <c r="AH5272" t="s">
        <v>1</v>
      </c>
      <c r="AI5272" t="s">
        <v>1</v>
      </c>
      <c r="AJ5272" t="s">
        <v>1</v>
      </c>
      <c r="AK5272" t="s">
        <v>1</v>
      </c>
      <c r="AL5272" t="s">
        <v>1</v>
      </c>
      <c r="AM5272" t="s">
        <v>1</v>
      </c>
      <c r="AN5272" t="s">
        <v>1</v>
      </c>
      <c r="AO5272" t="s">
        <v>1</v>
      </c>
      <c r="AP5272" t="s">
        <v>1</v>
      </c>
      <c r="AQ5272" t="s">
        <v>1</v>
      </c>
      <c r="AR5272" t="s">
        <v>1</v>
      </c>
      <c r="AS5272" t="s">
        <v>1</v>
      </c>
      <c r="AT5272" t="s">
        <v>1</v>
      </c>
      <c r="AU5272" t="s">
        <v>1</v>
      </c>
      <c r="AV5272" t="s">
        <v>1</v>
      </c>
      <c r="AW5272" t="s">
        <v>1</v>
      </c>
      <c r="AX5272" t="s">
        <v>1</v>
      </c>
      <c r="AY5272" t="s">
        <v>1</v>
      </c>
      <c r="AZ5272" t="s">
        <v>1</v>
      </c>
      <c r="BA5272" t="s">
        <v>1</v>
      </c>
      <c r="BB5272" t="s">
        <v>1</v>
      </c>
      <c r="BC5272" t="s">
        <v>1</v>
      </c>
      <c r="BD5272" t="s">
        <v>1</v>
      </c>
      <c r="BE5272" t="s">
        <v>1</v>
      </c>
      <c r="BF5272" t="s">
        <v>1</v>
      </c>
      <c r="BG5272" t="s">
        <v>1</v>
      </c>
      <c r="BH5272" t="s">
        <v>1</v>
      </c>
      <c r="BI5272" t="s">
        <v>1</v>
      </c>
    </row>
    <row r="5273" spans="1:61" x14ac:dyDescent="0.3">
      <c r="A5273" t="s">
        <v>5272</v>
      </c>
      <c r="B5273" t="s">
        <v>1</v>
      </c>
      <c r="C5273" t="s">
        <v>1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  <c r="J5273" t="s">
        <v>1</v>
      </c>
      <c r="K5273" t="s">
        <v>1</v>
      </c>
      <c r="L5273" t="s">
        <v>1</v>
      </c>
      <c r="M5273" t="s">
        <v>1</v>
      </c>
      <c r="N5273" t="s">
        <v>1</v>
      </c>
      <c r="O5273" t="s">
        <v>1</v>
      </c>
      <c r="P5273" t="s">
        <v>1</v>
      </c>
      <c r="Q5273" t="s">
        <v>1</v>
      </c>
      <c r="R5273" t="s">
        <v>1</v>
      </c>
      <c r="S5273" t="s">
        <v>1</v>
      </c>
      <c r="T5273" t="s">
        <v>1</v>
      </c>
      <c r="U5273" t="s">
        <v>1</v>
      </c>
      <c r="V5273" t="s">
        <v>1</v>
      </c>
      <c r="W5273" t="s">
        <v>1</v>
      </c>
      <c r="X5273" t="s">
        <v>1</v>
      </c>
      <c r="Y5273" t="s">
        <v>1</v>
      </c>
      <c r="Z5273" t="s">
        <v>1</v>
      </c>
      <c r="AA5273" t="s">
        <v>1</v>
      </c>
      <c r="AB5273" t="s">
        <v>1</v>
      </c>
      <c r="AC5273" t="s">
        <v>1</v>
      </c>
      <c r="AD5273" t="s">
        <v>1</v>
      </c>
      <c r="AE5273" t="s">
        <v>1</v>
      </c>
      <c r="AF5273" t="s">
        <v>1</v>
      </c>
      <c r="AG5273" t="s">
        <v>1</v>
      </c>
      <c r="AH5273" t="s">
        <v>1</v>
      </c>
      <c r="AI5273" t="s">
        <v>1</v>
      </c>
      <c r="AJ5273" t="s">
        <v>1</v>
      </c>
      <c r="AK5273" t="s">
        <v>1</v>
      </c>
      <c r="AL5273" t="s">
        <v>1</v>
      </c>
      <c r="AM5273" t="s">
        <v>1</v>
      </c>
      <c r="AN5273" t="s">
        <v>1</v>
      </c>
      <c r="AO5273" t="s">
        <v>1</v>
      </c>
      <c r="AP5273" t="s">
        <v>1</v>
      </c>
      <c r="AQ5273" t="s">
        <v>1</v>
      </c>
      <c r="AR5273" t="s">
        <v>1</v>
      </c>
      <c r="AS5273" t="s">
        <v>1</v>
      </c>
      <c r="AT5273" t="s">
        <v>1</v>
      </c>
      <c r="AU5273" t="s">
        <v>1</v>
      </c>
      <c r="AV5273" t="s">
        <v>1</v>
      </c>
      <c r="AW5273" t="s">
        <v>1</v>
      </c>
      <c r="AX5273" t="s">
        <v>1</v>
      </c>
      <c r="AY5273" t="s">
        <v>1</v>
      </c>
      <c r="AZ5273" t="s">
        <v>1</v>
      </c>
      <c r="BA5273" t="s">
        <v>1</v>
      </c>
      <c r="BB5273" t="s">
        <v>1</v>
      </c>
      <c r="BC5273" t="s">
        <v>1</v>
      </c>
      <c r="BD5273" t="s">
        <v>1</v>
      </c>
      <c r="BE5273" t="s">
        <v>1</v>
      </c>
      <c r="BF5273" t="s">
        <v>1</v>
      </c>
      <c r="BG5273" t="s">
        <v>1</v>
      </c>
      <c r="BH5273" t="s">
        <v>1</v>
      </c>
      <c r="BI5273" t="s">
        <v>1</v>
      </c>
    </row>
    <row r="5274" spans="1:61" x14ac:dyDescent="0.3">
      <c r="A5274" t="s">
        <v>5273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  <c r="G5274" t="s">
        <v>1</v>
      </c>
      <c r="H5274" t="s">
        <v>1</v>
      </c>
      <c r="I5274" t="s">
        <v>1</v>
      </c>
      <c r="J5274" t="s">
        <v>1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</v>
      </c>
      <c r="Q5274" t="s">
        <v>1</v>
      </c>
      <c r="R5274" t="s">
        <v>1</v>
      </c>
      <c r="S5274" t="s">
        <v>1</v>
      </c>
      <c r="T5274" t="s">
        <v>1</v>
      </c>
      <c r="U5274" t="s">
        <v>1</v>
      </c>
      <c r="V5274" t="s">
        <v>1</v>
      </c>
      <c r="W5274" t="s">
        <v>1</v>
      </c>
      <c r="X5274" t="s">
        <v>1</v>
      </c>
      <c r="Y5274" t="s">
        <v>1</v>
      </c>
      <c r="Z5274" t="s">
        <v>1</v>
      </c>
      <c r="AA5274" t="s">
        <v>1</v>
      </c>
      <c r="AB5274" t="s">
        <v>1</v>
      </c>
      <c r="AC5274" t="s">
        <v>1</v>
      </c>
      <c r="AD5274" t="s">
        <v>1</v>
      </c>
      <c r="AE5274" t="s">
        <v>1</v>
      </c>
      <c r="AF5274" t="s">
        <v>1</v>
      </c>
      <c r="AG5274" t="s">
        <v>1</v>
      </c>
      <c r="AH5274" t="s">
        <v>1</v>
      </c>
      <c r="AI5274" t="s">
        <v>1</v>
      </c>
      <c r="AJ5274" t="s">
        <v>1</v>
      </c>
      <c r="AK5274" t="s">
        <v>1</v>
      </c>
      <c r="AL5274" t="s">
        <v>1</v>
      </c>
      <c r="AM5274" t="s">
        <v>1</v>
      </c>
      <c r="AN5274" t="s">
        <v>1</v>
      </c>
      <c r="AO5274" t="s">
        <v>1</v>
      </c>
      <c r="AP5274" t="s">
        <v>1</v>
      </c>
      <c r="AQ5274" t="s">
        <v>1</v>
      </c>
      <c r="AR5274" t="s">
        <v>1</v>
      </c>
      <c r="AS5274" t="s">
        <v>1</v>
      </c>
      <c r="AT5274" t="s">
        <v>1</v>
      </c>
      <c r="AU5274" t="s">
        <v>1</v>
      </c>
      <c r="AV5274" t="s">
        <v>1</v>
      </c>
      <c r="AW5274" t="s">
        <v>1</v>
      </c>
      <c r="AX5274" t="s">
        <v>1</v>
      </c>
      <c r="AY5274" t="s">
        <v>1</v>
      </c>
      <c r="AZ5274" t="s">
        <v>1</v>
      </c>
      <c r="BA5274" t="s">
        <v>1</v>
      </c>
      <c r="BB5274" t="s">
        <v>1</v>
      </c>
      <c r="BC5274" t="s">
        <v>1</v>
      </c>
      <c r="BD5274" t="s">
        <v>1</v>
      </c>
      <c r="BE5274" t="s">
        <v>1</v>
      </c>
      <c r="BF5274" t="s">
        <v>1</v>
      </c>
      <c r="BG5274" t="s">
        <v>1</v>
      </c>
      <c r="BH5274" t="s">
        <v>1</v>
      </c>
      <c r="BI5274" t="s">
        <v>1</v>
      </c>
    </row>
    <row r="5275" spans="1:61" x14ac:dyDescent="0.3">
      <c r="A5275" t="s">
        <v>5274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  <c r="J5275" t="s">
        <v>1</v>
      </c>
      <c r="K5275" t="s">
        <v>1</v>
      </c>
      <c r="L5275" t="s">
        <v>1</v>
      </c>
      <c r="M5275" t="s">
        <v>1</v>
      </c>
      <c r="N5275" t="s">
        <v>1</v>
      </c>
      <c r="O5275" t="s">
        <v>1</v>
      </c>
      <c r="P5275" t="s">
        <v>1</v>
      </c>
      <c r="Q5275" t="s">
        <v>1</v>
      </c>
      <c r="R5275" t="s">
        <v>1</v>
      </c>
      <c r="S5275" t="s">
        <v>1</v>
      </c>
      <c r="T5275" t="s">
        <v>1</v>
      </c>
      <c r="U5275" t="s">
        <v>1</v>
      </c>
      <c r="V5275" t="s">
        <v>1</v>
      </c>
      <c r="W5275" t="s">
        <v>1</v>
      </c>
      <c r="X5275" t="s">
        <v>1</v>
      </c>
      <c r="Y5275" t="s">
        <v>1</v>
      </c>
      <c r="Z5275" t="s">
        <v>1</v>
      </c>
      <c r="AA5275" t="s">
        <v>1</v>
      </c>
      <c r="AB5275" t="s">
        <v>1</v>
      </c>
      <c r="AC5275" t="s">
        <v>1</v>
      </c>
      <c r="AD5275" t="s">
        <v>1</v>
      </c>
      <c r="AE5275" t="s">
        <v>1</v>
      </c>
      <c r="AF5275" t="s">
        <v>1</v>
      </c>
      <c r="AG5275" t="s">
        <v>1</v>
      </c>
      <c r="AH5275" t="s">
        <v>1</v>
      </c>
      <c r="AI5275" t="s">
        <v>1</v>
      </c>
      <c r="AJ5275" t="s">
        <v>1</v>
      </c>
      <c r="AK5275" t="s">
        <v>1</v>
      </c>
      <c r="AL5275" t="s">
        <v>1</v>
      </c>
      <c r="AM5275" t="s">
        <v>1</v>
      </c>
      <c r="AN5275" t="s">
        <v>1</v>
      </c>
      <c r="AO5275" t="s">
        <v>1</v>
      </c>
      <c r="AP5275" t="s">
        <v>1</v>
      </c>
      <c r="AQ5275" t="s">
        <v>1</v>
      </c>
      <c r="AR5275" t="s">
        <v>1</v>
      </c>
      <c r="AS5275" t="s">
        <v>1</v>
      </c>
      <c r="AT5275" t="s">
        <v>1</v>
      </c>
      <c r="AU5275" t="s">
        <v>1</v>
      </c>
      <c r="AV5275" t="s">
        <v>1</v>
      </c>
      <c r="AW5275" t="s">
        <v>1</v>
      </c>
      <c r="AX5275" t="s">
        <v>1</v>
      </c>
      <c r="AY5275" t="s">
        <v>1</v>
      </c>
      <c r="AZ5275" t="s">
        <v>1</v>
      </c>
      <c r="BA5275" t="s">
        <v>1</v>
      </c>
      <c r="BB5275" t="s">
        <v>1</v>
      </c>
      <c r="BC5275" t="s">
        <v>1</v>
      </c>
      <c r="BD5275" t="s">
        <v>1</v>
      </c>
      <c r="BE5275" t="s">
        <v>1</v>
      </c>
      <c r="BF5275" t="s">
        <v>1</v>
      </c>
      <c r="BG5275" t="s">
        <v>1</v>
      </c>
      <c r="BH5275" t="s">
        <v>1</v>
      </c>
      <c r="BI5275" t="s">
        <v>1</v>
      </c>
    </row>
    <row r="5276" spans="1:61" x14ac:dyDescent="0.3">
      <c r="A5276" t="s">
        <v>5275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  <c r="G5276" t="s">
        <v>1</v>
      </c>
      <c r="H5276" t="s">
        <v>1</v>
      </c>
      <c r="I5276" t="s">
        <v>1</v>
      </c>
      <c r="J5276" t="s">
        <v>1</v>
      </c>
      <c r="K5276" t="s">
        <v>1</v>
      </c>
      <c r="L5276" t="s">
        <v>1</v>
      </c>
      <c r="M5276" t="s">
        <v>1</v>
      </c>
      <c r="N5276" t="s">
        <v>1</v>
      </c>
      <c r="O5276" t="s">
        <v>1</v>
      </c>
      <c r="P5276" t="s">
        <v>1</v>
      </c>
      <c r="Q5276" t="s">
        <v>1</v>
      </c>
      <c r="R5276" t="s">
        <v>1</v>
      </c>
      <c r="S5276" t="s">
        <v>1</v>
      </c>
      <c r="T5276" t="s">
        <v>1</v>
      </c>
      <c r="U5276" t="s">
        <v>1</v>
      </c>
      <c r="V5276" t="s">
        <v>1</v>
      </c>
      <c r="W5276" t="s">
        <v>1</v>
      </c>
      <c r="X5276" t="s">
        <v>1</v>
      </c>
      <c r="Y5276" t="s">
        <v>1</v>
      </c>
      <c r="Z5276" t="s">
        <v>1</v>
      </c>
      <c r="AA5276" t="s">
        <v>1</v>
      </c>
      <c r="AB5276" t="s">
        <v>1</v>
      </c>
      <c r="AC5276" t="s">
        <v>1</v>
      </c>
      <c r="AD5276" t="s">
        <v>1</v>
      </c>
      <c r="AE5276" t="s">
        <v>1</v>
      </c>
      <c r="AF5276" t="s">
        <v>1</v>
      </c>
      <c r="AG5276" t="s">
        <v>1</v>
      </c>
      <c r="AH5276" t="s">
        <v>1</v>
      </c>
      <c r="AI5276" t="s">
        <v>1</v>
      </c>
      <c r="AJ5276" t="s">
        <v>1</v>
      </c>
      <c r="AK5276" t="s">
        <v>1</v>
      </c>
      <c r="AL5276" t="s">
        <v>1</v>
      </c>
      <c r="AM5276" t="s">
        <v>1</v>
      </c>
      <c r="AN5276" t="s">
        <v>1</v>
      </c>
      <c r="AO5276" t="s">
        <v>1</v>
      </c>
      <c r="AP5276" t="s">
        <v>1</v>
      </c>
      <c r="AQ5276" t="s">
        <v>1</v>
      </c>
      <c r="AR5276" t="s">
        <v>1</v>
      </c>
      <c r="AS5276" t="s">
        <v>1</v>
      </c>
      <c r="AT5276" t="s">
        <v>1</v>
      </c>
      <c r="AU5276" t="s">
        <v>1</v>
      </c>
      <c r="AV5276" t="s">
        <v>1</v>
      </c>
      <c r="AW5276" t="s">
        <v>1</v>
      </c>
      <c r="AX5276" t="s">
        <v>1</v>
      </c>
      <c r="AY5276" t="s">
        <v>1</v>
      </c>
      <c r="AZ5276" t="s">
        <v>1</v>
      </c>
      <c r="BA5276" t="s">
        <v>1</v>
      </c>
      <c r="BB5276" t="s">
        <v>1</v>
      </c>
      <c r="BC5276" t="s">
        <v>1</v>
      </c>
      <c r="BD5276" t="s">
        <v>1</v>
      </c>
      <c r="BE5276" t="s">
        <v>1</v>
      </c>
      <c r="BF5276" t="s">
        <v>1</v>
      </c>
      <c r="BG5276" t="s">
        <v>1</v>
      </c>
      <c r="BH5276" t="s">
        <v>1</v>
      </c>
      <c r="BI5276" t="s">
        <v>1</v>
      </c>
    </row>
    <row r="5277" spans="1:61" x14ac:dyDescent="0.3">
      <c r="A5277" t="s">
        <v>5276</v>
      </c>
      <c r="B5277" t="s">
        <v>1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  <c r="J5277" t="s">
        <v>1</v>
      </c>
      <c r="K5277" t="s">
        <v>1</v>
      </c>
      <c r="L5277" t="s">
        <v>1</v>
      </c>
      <c r="M5277" t="s">
        <v>1</v>
      </c>
      <c r="N5277" t="s">
        <v>1</v>
      </c>
      <c r="O5277" t="s">
        <v>1</v>
      </c>
      <c r="P5277" t="s">
        <v>1</v>
      </c>
      <c r="Q5277" t="s">
        <v>1</v>
      </c>
      <c r="R5277" t="s">
        <v>1</v>
      </c>
      <c r="S5277" t="s">
        <v>1</v>
      </c>
      <c r="T5277" t="s">
        <v>1</v>
      </c>
      <c r="U5277" t="s">
        <v>1</v>
      </c>
      <c r="V5277" t="s">
        <v>1</v>
      </c>
      <c r="W5277" t="s">
        <v>1</v>
      </c>
      <c r="X5277" t="s">
        <v>1</v>
      </c>
      <c r="Y5277" t="s">
        <v>1</v>
      </c>
      <c r="Z5277" t="s">
        <v>1</v>
      </c>
      <c r="AA5277" t="s">
        <v>1</v>
      </c>
      <c r="AB5277" t="s">
        <v>1</v>
      </c>
      <c r="AC5277" t="s">
        <v>1</v>
      </c>
      <c r="AD5277" t="s">
        <v>1</v>
      </c>
      <c r="AE5277" t="s">
        <v>1</v>
      </c>
      <c r="AF5277" t="s">
        <v>1</v>
      </c>
      <c r="AG5277" t="s">
        <v>1</v>
      </c>
      <c r="AH5277" t="s">
        <v>1</v>
      </c>
      <c r="AI5277" t="s">
        <v>1</v>
      </c>
      <c r="AJ5277" t="s">
        <v>1</v>
      </c>
      <c r="AK5277" t="s">
        <v>1</v>
      </c>
      <c r="AL5277" t="s">
        <v>1</v>
      </c>
      <c r="AM5277" t="s">
        <v>1</v>
      </c>
      <c r="AN5277" t="s">
        <v>1</v>
      </c>
      <c r="AO5277" t="s">
        <v>1</v>
      </c>
      <c r="AP5277" t="s">
        <v>1</v>
      </c>
      <c r="AQ5277" t="s">
        <v>1</v>
      </c>
      <c r="AR5277" t="s">
        <v>1</v>
      </c>
      <c r="AS5277" t="s">
        <v>1</v>
      </c>
      <c r="AT5277" t="s">
        <v>1</v>
      </c>
      <c r="AU5277" t="s">
        <v>1</v>
      </c>
      <c r="AV5277" t="s">
        <v>1</v>
      </c>
      <c r="AW5277" t="s">
        <v>1</v>
      </c>
      <c r="AX5277" t="s">
        <v>1</v>
      </c>
      <c r="AY5277" t="s">
        <v>1</v>
      </c>
      <c r="AZ5277" t="s">
        <v>1</v>
      </c>
      <c r="BA5277" t="s">
        <v>1</v>
      </c>
      <c r="BB5277" t="s">
        <v>1</v>
      </c>
      <c r="BC5277" t="s">
        <v>1</v>
      </c>
      <c r="BD5277" t="s">
        <v>1</v>
      </c>
      <c r="BE5277" t="s">
        <v>1</v>
      </c>
      <c r="BF5277" t="s">
        <v>1</v>
      </c>
      <c r="BG5277" t="s">
        <v>1</v>
      </c>
      <c r="BH5277" t="s">
        <v>1</v>
      </c>
      <c r="BI5277" t="s">
        <v>1</v>
      </c>
    </row>
    <row r="5278" spans="1:61" x14ac:dyDescent="0.3">
      <c r="A5278" t="s">
        <v>5277</v>
      </c>
      <c r="B5278" t="s">
        <v>1</v>
      </c>
      <c r="C5278" t="s">
        <v>1</v>
      </c>
      <c r="D5278" t="s">
        <v>1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  <c r="J5278" t="s">
        <v>1</v>
      </c>
      <c r="K5278" t="s">
        <v>1</v>
      </c>
      <c r="L5278" t="s">
        <v>1</v>
      </c>
      <c r="M5278" t="s">
        <v>1</v>
      </c>
      <c r="N5278" t="s">
        <v>1</v>
      </c>
      <c r="O5278" t="s">
        <v>1</v>
      </c>
      <c r="P5278" t="s">
        <v>1</v>
      </c>
      <c r="Q5278" t="s">
        <v>1</v>
      </c>
      <c r="R5278" t="s">
        <v>1</v>
      </c>
      <c r="S5278" t="s">
        <v>1</v>
      </c>
      <c r="T5278" t="s">
        <v>1</v>
      </c>
      <c r="U5278" t="s">
        <v>1</v>
      </c>
      <c r="V5278" t="s">
        <v>1</v>
      </c>
      <c r="W5278" t="s">
        <v>1</v>
      </c>
      <c r="X5278" t="s">
        <v>1</v>
      </c>
      <c r="Y5278" t="s">
        <v>1</v>
      </c>
      <c r="Z5278" t="s">
        <v>1</v>
      </c>
      <c r="AA5278" t="s">
        <v>1</v>
      </c>
      <c r="AB5278" t="s">
        <v>1</v>
      </c>
      <c r="AC5278" t="s">
        <v>1</v>
      </c>
      <c r="AD5278" t="s">
        <v>1</v>
      </c>
      <c r="AE5278" t="s">
        <v>1</v>
      </c>
      <c r="AF5278" t="s">
        <v>1</v>
      </c>
      <c r="AG5278" t="s">
        <v>1</v>
      </c>
      <c r="AH5278" t="s">
        <v>1</v>
      </c>
      <c r="AI5278" t="s">
        <v>1</v>
      </c>
      <c r="AJ5278" t="s">
        <v>1</v>
      </c>
      <c r="AK5278" t="s">
        <v>1</v>
      </c>
      <c r="AL5278" t="s">
        <v>1</v>
      </c>
      <c r="AM5278" t="s">
        <v>1</v>
      </c>
      <c r="AN5278" t="s">
        <v>1</v>
      </c>
      <c r="AO5278" t="s">
        <v>1</v>
      </c>
      <c r="AP5278" t="s">
        <v>1</v>
      </c>
      <c r="AQ5278" t="s">
        <v>1</v>
      </c>
      <c r="AR5278" t="s">
        <v>1</v>
      </c>
      <c r="AS5278" t="s">
        <v>1</v>
      </c>
      <c r="AT5278" t="s">
        <v>1</v>
      </c>
      <c r="AU5278" t="s">
        <v>1</v>
      </c>
      <c r="AV5278" t="s">
        <v>1</v>
      </c>
      <c r="AW5278" t="s">
        <v>1</v>
      </c>
      <c r="AX5278" t="s">
        <v>1</v>
      </c>
      <c r="AY5278" t="s">
        <v>1</v>
      </c>
      <c r="AZ5278" t="s">
        <v>1</v>
      </c>
      <c r="BA5278" t="s">
        <v>1</v>
      </c>
      <c r="BB5278" t="s">
        <v>1</v>
      </c>
      <c r="BC5278" t="s">
        <v>1</v>
      </c>
      <c r="BD5278" t="s">
        <v>1</v>
      </c>
      <c r="BE5278" t="s">
        <v>1</v>
      </c>
      <c r="BF5278" t="s">
        <v>1</v>
      </c>
      <c r="BG5278" t="s">
        <v>1</v>
      </c>
      <c r="BH5278" t="s">
        <v>1</v>
      </c>
      <c r="BI5278" t="s">
        <v>1</v>
      </c>
    </row>
    <row r="5279" spans="1:61" x14ac:dyDescent="0.3">
      <c r="A5279" t="s">
        <v>5278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t="s">
        <v>1</v>
      </c>
      <c r="J5279" t="s">
        <v>1</v>
      </c>
      <c r="K5279" t="s">
        <v>1</v>
      </c>
      <c r="L5279" t="s">
        <v>1</v>
      </c>
      <c r="M5279" t="s">
        <v>1</v>
      </c>
      <c r="N5279" t="s">
        <v>1</v>
      </c>
      <c r="O5279" t="s">
        <v>1</v>
      </c>
      <c r="P5279" t="s">
        <v>1</v>
      </c>
      <c r="Q5279" t="s">
        <v>1</v>
      </c>
      <c r="R5279" t="s">
        <v>1</v>
      </c>
      <c r="S5279" t="s">
        <v>1</v>
      </c>
      <c r="T5279" t="s">
        <v>1</v>
      </c>
      <c r="U5279" t="s">
        <v>1</v>
      </c>
      <c r="V5279" t="s">
        <v>1</v>
      </c>
      <c r="W5279" t="s">
        <v>1</v>
      </c>
      <c r="X5279" t="s">
        <v>1</v>
      </c>
      <c r="Y5279" t="s">
        <v>1</v>
      </c>
      <c r="Z5279" t="s">
        <v>1</v>
      </c>
      <c r="AA5279" t="s">
        <v>1</v>
      </c>
      <c r="AB5279" t="s">
        <v>1</v>
      </c>
      <c r="AC5279" t="s">
        <v>1</v>
      </c>
      <c r="AD5279" t="s">
        <v>1</v>
      </c>
      <c r="AE5279" t="s">
        <v>1</v>
      </c>
      <c r="AF5279" t="s">
        <v>1</v>
      </c>
      <c r="AG5279" t="s">
        <v>1</v>
      </c>
      <c r="AH5279" t="s">
        <v>1</v>
      </c>
      <c r="AI5279" t="s">
        <v>1</v>
      </c>
      <c r="AJ5279" t="s">
        <v>1</v>
      </c>
      <c r="AK5279" t="s">
        <v>1</v>
      </c>
      <c r="AL5279" t="s">
        <v>1</v>
      </c>
      <c r="AM5279" t="s">
        <v>1</v>
      </c>
      <c r="AN5279" t="s">
        <v>1</v>
      </c>
      <c r="AO5279" t="s">
        <v>1</v>
      </c>
      <c r="AP5279" t="s">
        <v>1</v>
      </c>
      <c r="AQ5279" t="s">
        <v>1</v>
      </c>
      <c r="AR5279" t="s">
        <v>1</v>
      </c>
      <c r="AS5279" t="s">
        <v>1</v>
      </c>
      <c r="AT5279" t="s">
        <v>1</v>
      </c>
      <c r="AU5279" t="s">
        <v>1</v>
      </c>
      <c r="AV5279" t="s">
        <v>1</v>
      </c>
      <c r="AW5279" t="s">
        <v>1</v>
      </c>
      <c r="AX5279" t="s">
        <v>1</v>
      </c>
      <c r="AY5279" t="s">
        <v>1</v>
      </c>
      <c r="AZ5279" t="s">
        <v>1</v>
      </c>
      <c r="BA5279" t="s">
        <v>1</v>
      </c>
      <c r="BB5279" t="s">
        <v>1</v>
      </c>
      <c r="BC5279" t="s">
        <v>1</v>
      </c>
      <c r="BD5279" t="s">
        <v>1</v>
      </c>
      <c r="BE5279" t="s">
        <v>1</v>
      </c>
      <c r="BF5279" t="s">
        <v>1</v>
      </c>
      <c r="BG5279" t="s">
        <v>1</v>
      </c>
      <c r="BH5279" t="s">
        <v>1</v>
      </c>
      <c r="BI5279" t="s">
        <v>1</v>
      </c>
    </row>
    <row r="5280" spans="1:61" x14ac:dyDescent="0.3">
      <c r="A5280" t="s">
        <v>5279</v>
      </c>
      <c r="B5280" t="s">
        <v>1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  <c r="M5280" t="s">
        <v>1</v>
      </c>
      <c r="N5280" t="s">
        <v>1</v>
      </c>
      <c r="O5280" t="s">
        <v>1</v>
      </c>
      <c r="P5280" t="s">
        <v>1</v>
      </c>
      <c r="Q5280" t="s">
        <v>1</v>
      </c>
      <c r="R5280" t="s">
        <v>1</v>
      </c>
      <c r="S5280" t="s">
        <v>1</v>
      </c>
      <c r="T5280" t="s">
        <v>1</v>
      </c>
      <c r="U5280" t="s">
        <v>1</v>
      </c>
      <c r="V5280" t="s">
        <v>1</v>
      </c>
      <c r="W5280" t="s">
        <v>1</v>
      </c>
      <c r="X5280" t="s">
        <v>1</v>
      </c>
      <c r="Y5280" t="s">
        <v>1</v>
      </c>
      <c r="Z5280" t="s">
        <v>1</v>
      </c>
      <c r="AA5280" t="s">
        <v>1</v>
      </c>
      <c r="AB5280" t="s">
        <v>1</v>
      </c>
      <c r="AC5280" t="s">
        <v>1</v>
      </c>
      <c r="AD5280" t="s">
        <v>1</v>
      </c>
      <c r="AE5280" t="s">
        <v>1</v>
      </c>
      <c r="AF5280" t="s">
        <v>1</v>
      </c>
      <c r="AG5280" t="s">
        <v>1</v>
      </c>
      <c r="AH5280" t="s">
        <v>1</v>
      </c>
      <c r="AI5280" t="s">
        <v>1</v>
      </c>
      <c r="AJ5280" t="s">
        <v>1</v>
      </c>
      <c r="AK5280" t="s">
        <v>1</v>
      </c>
      <c r="AL5280" t="s">
        <v>1</v>
      </c>
      <c r="AM5280" t="s">
        <v>1</v>
      </c>
      <c r="AN5280" t="s">
        <v>1</v>
      </c>
      <c r="AO5280" t="s">
        <v>1</v>
      </c>
      <c r="AP5280" t="s">
        <v>1</v>
      </c>
      <c r="AQ5280" t="s">
        <v>1</v>
      </c>
      <c r="AR5280" t="s">
        <v>1</v>
      </c>
      <c r="AS5280" t="s">
        <v>1</v>
      </c>
      <c r="AT5280" t="s">
        <v>1</v>
      </c>
      <c r="AU5280" t="s">
        <v>1</v>
      </c>
      <c r="AV5280" t="s">
        <v>1</v>
      </c>
      <c r="AW5280" t="s">
        <v>1</v>
      </c>
      <c r="AX5280" t="s">
        <v>1</v>
      </c>
      <c r="AY5280" t="s">
        <v>1</v>
      </c>
      <c r="AZ5280" t="s">
        <v>1</v>
      </c>
      <c r="BA5280" t="s">
        <v>1</v>
      </c>
      <c r="BB5280" t="s">
        <v>1</v>
      </c>
      <c r="BC5280" t="s">
        <v>1</v>
      </c>
      <c r="BD5280" t="s">
        <v>1</v>
      </c>
      <c r="BE5280" t="s">
        <v>1</v>
      </c>
      <c r="BF5280" t="s">
        <v>1</v>
      </c>
      <c r="BG5280" t="s">
        <v>1</v>
      </c>
      <c r="BH5280" t="s">
        <v>1</v>
      </c>
      <c r="BI5280" t="s">
        <v>1</v>
      </c>
    </row>
    <row r="5281" spans="1:61" x14ac:dyDescent="0.3">
      <c r="A5281" t="s">
        <v>5280</v>
      </c>
      <c r="B5281" t="s">
        <v>1</v>
      </c>
      <c r="C5281" t="s">
        <v>1</v>
      </c>
      <c r="D5281" t="s">
        <v>1</v>
      </c>
      <c r="E5281" t="s">
        <v>1</v>
      </c>
      <c r="F5281" t="s">
        <v>1</v>
      </c>
      <c r="G5281" t="s">
        <v>1</v>
      </c>
      <c r="H5281" t="s">
        <v>1</v>
      </c>
      <c r="I5281" t="s">
        <v>1</v>
      </c>
      <c r="J5281" t="s">
        <v>1</v>
      </c>
      <c r="K5281" t="s">
        <v>1</v>
      </c>
      <c r="L5281" t="s">
        <v>1</v>
      </c>
      <c r="M5281" t="s">
        <v>1</v>
      </c>
      <c r="N5281" t="s">
        <v>1</v>
      </c>
      <c r="O5281" t="s">
        <v>1</v>
      </c>
      <c r="P5281" t="s">
        <v>1</v>
      </c>
      <c r="Q5281" t="s">
        <v>1</v>
      </c>
      <c r="R5281" t="s">
        <v>1</v>
      </c>
      <c r="S5281" t="s">
        <v>1</v>
      </c>
      <c r="T5281" t="s">
        <v>1</v>
      </c>
      <c r="U5281" t="s">
        <v>1</v>
      </c>
      <c r="V5281" t="s">
        <v>1</v>
      </c>
      <c r="W5281" t="s">
        <v>1</v>
      </c>
      <c r="X5281" t="s">
        <v>1</v>
      </c>
      <c r="Y5281" t="s">
        <v>1</v>
      </c>
      <c r="Z5281" t="s">
        <v>1</v>
      </c>
      <c r="AA5281" t="s">
        <v>1</v>
      </c>
      <c r="AB5281" t="s">
        <v>1</v>
      </c>
      <c r="AC5281" t="s">
        <v>1</v>
      </c>
      <c r="AD5281" t="s">
        <v>1</v>
      </c>
      <c r="AE5281" t="s">
        <v>1</v>
      </c>
      <c r="AF5281" t="s">
        <v>1</v>
      </c>
      <c r="AG5281" t="s">
        <v>1</v>
      </c>
      <c r="AH5281" t="s">
        <v>1</v>
      </c>
      <c r="AI5281" t="s">
        <v>1</v>
      </c>
      <c r="AJ5281" t="s">
        <v>1</v>
      </c>
      <c r="AK5281" t="s">
        <v>1</v>
      </c>
      <c r="AL5281" t="s">
        <v>1</v>
      </c>
      <c r="AM5281" t="s">
        <v>1</v>
      </c>
      <c r="AN5281" t="s">
        <v>1</v>
      </c>
      <c r="AO5281" t="s">
        <v>1</v>
      </c>
      <c r="AP5281" t="s">
        <v>1</v>
      </c>
      <c r="AQ5281" t="s">
        <v>1</v>
      </c>
      <c r="AR5281" t="s">
        <v>1</v>
      </c>
      <c r="AS5281" t="s">
        <v>1</v>
      </c>
      <c r="AT5281" t="s">
        <v>1</v>
      </c>
      <c r="AU5281" t="s">
        <v>1</v>
      </c>
      <c r="AV5281" t="s">
        <v>1</v>
      </c>
      <c r="AW5281" t="s">
        <v>1</v>
      </c>
      <c r="AX5281" t="s">
        <v>1</v>
      </c>
      <c r="AY5281" t="s">
        <v>1</v>
      </c>
      <c r="AZ5281" t="s">
        <v>1</v>
      </c>
      <c r="BA5281" t="s">
        <v>1</v>
      </c>
      <c r="BB5281" t="s">
        <v>1</v>
      </c>
      <c r="BC5281" t="s">
        <v>1</v>
      </c>
      <c r="BD5281" t="s">
        <v>1</v>
      </c>
      <c r="BE5281" t="s">
        <v>1</v>
      </c>
      <c r="BF5281" t="s">
        <v>1</v>
      </c>
      <c r="BG5281" t="s">
        <v>1</v>
      </c>
      <c r="BH5281" t="s">
        <v>1</v>
      </c>
      <c r="BI5281" t="s">
        <v>1</v>
      </c>
    </row>
    <row r="5282" spans="1:61" x14ac:dyDescent="0.3">
      <c r="A5282" t="s">
        <v>5281</v>
      </c>
      <c r="B5282" t="s">
        <v>1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1</v>
      </c>
      <c r="J5282" t="s">
        <v>1</v>
      </c>
      <c r="K5282" t="s">
        <v>1</v>
      </c>
      <c r="L5282" t="s">
        <v>1</v>
      </c>
      <c r="M5282" t="s">
        <v>1</v>
      </c>
      <c r="N5282" t="s">
        <v>1</v>
      </c>
      <c r="O5282" t="s">
        <v>1</v>
      </c>
      <c r="P5282" t="s">
        <v>1</v>
      </c>
      <c r="Q5282" t="s">
        <v>1</v>
      </c>
      <c r="R5282" t="s">
        <v>1</v>
      </c>
      <c r="S5282" t="s">
        <v>1</v>
      </c>
      <c r="T5282" t="s">
        <v>1</v>
      </c>
      <c r="U5282" t="s">
        <v>1</v>
      </c>
      <c r="V5282" t="s">
        <v>1</v>
      </c>
      <c r="W5282" t="s">
        <v>1</v>
      </c>
      <c r="X5282" t="s">
        <v>1</v>
      </c>
      <c r="Y5282" t="s">
        <v>1</v>
      </c>
      <c r="Z5282" t="s">
        <v>1</v>
      </c>
      <c r="AA5282" t="s">
        <v>1</v>
      </c>
      <c r="AB5282" t="s">
        <v>1</v>
      </c>
      <c r="AC5282" t="s">
        <v>1</v>
      </c>
      <c r="AD5282" t="s">
        <v>1</v>
      </c>
      <c r="AE5282" t="s">
        <v>1</v>
      </c>
      <c r="AF5282" t="s">
        <v>1</v>
      </c>
      <c r="AG5282" t="s">
        <v>1</v>
      </c>
      <c r="AH5282" t="s">
        <v>1</v>
      </c>
      <c r="AI5282" t="s">
        <v>1</v>
      </c>
      <c r="AJ5282" t="s">
        <v>1</v>
      </c>
      <c r="AK5282" t="s">
        <v>1</v>
      </c>
      <c r="AL5282" t="s">
        <v>1</v>
      </c>
      <c r="AM5282" t="s">
        <v>1</v>
      </c>
      <c r="AN5282" t="s">
        <v>1</v>
      </c>
      <c r="AO5282" t="s">
        <v>1</v>
      </c>
      <c r="AP5282" t="s">
        <v>1</v>
      </c>
      <c r="AQ5282" t="s">
        <v>1</v>
      </c>
      <c r="AR5282" t="s">
        <v>1</v>
      </c>
      <c r="AS5282" t="s">
        <v>1</v>
      </c>
      <c r="AT5282" t="s">
        <v>1</v>
      </c>
      <c r="AU5282" t="s">
        <v>1</v>
      </c>
      <c r="AV5282" t="s">
        <v>1</v>
      </c>
      <c r="AW5282" t="s">
        <v>1</v>
      </c>
      <c r="AX5282" t="s">
        <v>1</v>
      </c>
      <c r="AY5282" t="s">
        <v>1</v>
      </c>
      <c r="AZ5282" t="s">
        <v>1</v>
      </c>
      <c r="BA5282" t="s">
        <v>1</v>
      </c>
      <c r="BB5282" t="s">
        <v>1</v>
      </c>
      <c r="BC5282" t="s">
        <v>1</v>
      </c>
      <c r="BD5282" t="s">
        <v>1</v>
      </c>
      <c r="BE5282" t="s">
        <v>1</v>
      </c>
      <c r="BF5282" t="s">
        <v>1</v>
      </c>
      <c r="BG5282" t="s">
        <v>1</v>
      </c>
      <c r="BH5282" t="s">
        <v>1</v>
      </c>
      <c r="BI5282" t="s">
        <v>1</v>
      </c>
    </row>
    <row r="5283" spans="1:61" x14ac:dyDescent="0.3">
      <c r="A5283" t="s">
        <v>5282</v>
      </c>
      <c r="B5283" t="s">
        <v>1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1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  <c r="Q5283" t="s">
        <v>1</v>
      </c>
      <c r="R5283" t="s">
        <v>1</v>
      </c>
      <c r="S5283" t="s">
        <v>1</v>
      </c>
      <c r="T5283" t="s">
        <v>1</v>
      </c>
      <c r="U5283" t="s">
        <v>1</v>
      </c>
      <c r="V5283" t="s">
        <v>1</v>
      </c>
      <c r="W5283" t="s">
        <v>1</v>
      </c>
      <c r="X5283" t="s">
        <v>1</v>
      </c>
      <c r="Y5283" t="s">
        <v>1</v>
      </c>
      <c r="Z5283" t="s">
        <v>1</v>
      </c>
      <c r="AA5283" t="s">
        <v>1</v>
      </c>
      <c r="AB5283" t="s">
        <v>1</v>
      </c>
      <c r="AC5283" t="s">
        <v>1</v>
      </c>
      <c r="AD5283" t="s">
        <v>1</v>
      </c>
      <c r="AE5283" t="s">
        <v>1</v>
      </c>
      <c r="AF5283" t="s">
        <v>1</v>
      </c>
      <c r="AG5283" t="s">
        <v>1</v>
      </c>
      <c r="AH5283" t="s">
        <v>1</v>
      </c>
      <c r="AI5283" t="s">
        <v>1</v>
      </c>
      <c r="AJ5283" t="s">
        <v>1</v>
      </c>
      <c r="AK5283" t="s">
        <v>1</v>
      </c>
      <c r="AL5283" t="s">
        <v>1</v>
      </c>
      <c r="AM5283" t="s">
        <v>1</v>
      </c>
      <c r="AN5283" t="s">
        <v>1</v>
      </c>
      <c r="AO5283" t="s">
        <v>1</v>
      </c>
      <c r="AP5283" t="s">
        <v>1</v>
      </c>
      <c r="AQ5283" t="s">
        <v>1</v>
      </c>
      <c r="AR5283" t="s">
        <v>1</v>
      </c>
      <c r="AS5283" t="s">
        <v>1</v>
      </c>
      <c r="AT5283" t="s">
        <v>1</v>
      </c>
      <c r="AU5283" t="s">
        <v>1</v>
      </c>
      <c r="AV5283" t="s">
        <v>1</v>
      </c>
      <c r="AW5283" t="s">
        <v>1</v>
      </c>
      <c r="AX5283" t="s">
        <v>1</v>
      </c>
      <c r="AY5283" t="s">
        <v>1</v>
      </c>
      <c r="AZ5283" t="s">
        <v>1</v>
      </c>
      <c r="BA5283" t="s">
        <v>1</v>
      </c>
      <c r="BB5283" t="s">
        <v>1</v>
      </c>
      <c r="BC5283" t="s">
        <v>1</v>
      </c>
      <c r="BD5283" t="s">
        <v>1</v>
      </c>
      <c r="BE5283" t="s">
        <v>1</v>
      </c>
      <c r="BF5283" t="s">
        <v>1</v>
      </c>
      <c r="BG5283" t="s">
        <v>1</v>
      </c>
      <c r="BH5283" t="s">
        <v>1</v>
      </c>
      <c r="BI5283" t="s">
        <v>1</v>
      </c>
    </row>
    <row r="5284" spans="1:61" x14ac:dyDescent="0.3">
      <c r="A5284" t="s">
        <v>5283</v>
      </c>
      <c r="B5284" t="s">
        <v>1</v>
      </c>
      <c r="C5284" t="s">
        <v>1</v>
      </c>
      <c r="D5284" t="s">
        <v>1</v>
      </c>
      <c r="E5284" t="s">
        <v>1</v>
      </c>
      <c r="F5284" t="s">
        <v>1</v>
      </c>
      <c r="G5284" t="s">
        <v>1</v>
      </c>
      <c r="H5284" t="s">
        <v>1</v>
      </c>
      <c r="I5284" t="s">
        <v>1</v>
      </c>
      <c r="J5284" t="s">
        <v>1</v>
      </c>
      <c r="K5284" t="s">
        <v>1</v>
      </c>
      <c r="L5284" t="s">
        <v>1</v>
      </c>
      <c r="M5284" t="s">
        <v>1</v>
      </c>
      <c r="N5284" t="s">
        <v>1</v>
      </c>
      <c r="O5284" t="s">
        <v>1</v>
      </c>
      <c r="P5284" t="s">
        <v>1</v>
      </c>
      <c r="Q5284" t="s">
        <v>1</v>
      </c>
      <c r="R5284" t="s">
        <v>1</v>
      </c>
      <c r="S5284" t="s">
        <v>1</v>
      </c>
      <c r="T5284" t="s">
        <v>1</v>
      </c>
      <c r="U5284" t="s">
        <v>1</v>
      </c>
      <c r="V5284" t="s">
        <v>1</v>
      </c>
      <c r="W5284" t="s">
        <v>1</v>
      </c>
      <c r="X5284" t="s">
        <v>1</v>
      </c>
      <c r="Y5284" t="s">
        <v>1</v>
      </c>
      <c r="Z5284" t="s">
        <v>1</v>
      </c>
      <c r="AA5284" t="s">
        <v>1</v>
      </c>
      <c r="AB5284" t="s">
        <v>1</v>
      </c>
      <c r="AC5284" t="s">
        <v>1</v>
      </c>
      <c r="AD5284" t="s">
        <v>1</v>
      </c>
      <c r="AE5284" t="s">
        <v>1</v>
      </c>
      <c r="AF5284" t="s">
        <v>1</v>
      </c>
      <c r="AG5284" t="s">
        <v>1</v>
      </c>
      <c r="AH5284" t="s">
        <v>1</v>
      </c>
      <c r="AI5284" t="s">
        <v>1</v>
      </c>
      <c r="AJ5284" t="s">
        <v>1</v>
      </c>
      <c r="AK5284" t="s">
        <v>1</v>
      </c>
      <c r="AL5284" t="s">
        <v>1</v>
      </c>
      <c r="AM5284" t="s">
        <v>1</v>
      </c>
      <c r="AN5284" t="s">
        <v>1</v>
      </c>
      <c r="AO5284" t="s">
        <v>1</v>
      </c>
      <c r="AP5284" t="s">
        <v>1</v>
      </c>
      <c r="AQ5284" t="s">
        <v>1</v>
      </c>
      <c r="AR5284" t="s">
        <v>1</v>
      </c>
      <c r="AS5284" t="s">
        <v>1</v>
      </c>
      <c r="AT5284" t="s">
        <v>1</v>
      </c>
      <c r="AU5284" t="s">
        <v>1</v>
      </c>
      <c r="AV5284" t="s">
        <v>1</v>
      </c>
      <c r="AW5284" t="s">
        <v>1</v>
      </c>
      <c r="AX5284" t="s">
        <v>1</v>
      </c>
      <c r="AY5284" t="s">
        <v>1</v>
      </c>
      <c r="AZ5284" t="s">
        <v>1</v>
      </c>
      <c r="BA5284" t="s">
        <v>1</v>
      </c>
      <c r="BB5284" t="s">
        <v>1</v>
      </c>
      <c r="BC5284" t="s">
        <v>1</v>
      </c>
      <c r="BD5284" t="s">
        <v>1</v>
      </c>
      <c r="BE5284" t="s">
        <v>1</v>
      </c>
      <c r="BF5284" t="s">
        <v>1</v>
      </c>
      <c r="BG5284" t="s">
        <v>1</v>
      </c>
      <c r="BH5284" t="s">
        <v>1</v>
      </c>
      <c r="BI5284" t="s">
        <v>1</v>
      </c>
    </row>
    <row r="5285" spans="1:61" x14ac:dyDescent="0.3">
      <c r="A5285" t="s">
        <v>5284</v>
      </c>
      <c r="B5285" t="s">
        <v>1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  <c r="J5285" t="s">
        <v>1</v>
      </c>
      <c r="K5285" t="s">
        <v>1</v>
      </c>
      <c r="L5285" t="s">
        <v>1</v>
      </c>
      <c r="M5285" t="s">
        <v>1</v>
      </c>
      <c r="N5285" t="s">
        <v>1</v>
      </c>
      <c r="O5285" t="s">
        <v>1</v>
      </c>
      <c r="P5285" t="s">
        <v>1</v>
      </c>
      <c r="Q5285" t="s">
        <v>1</v>
      </c>
      <c r="R5285" t="s">
        <v>1</v>
      </c>
      <c r="S5285" t="s">
        <v>1</v>
      </c>
      <c r="T5285" t="s">
        <v>1</v>
      </c>
      <c r="U5285" t="s">
        <v>1</v>
      </c>
      <c r="V5285" t="s">
        <v>1</v>
      </c>
      <c r="W5285" t="s">
        <v>1</v>
      </c>
      <c r="X5285" t="s">
        <v>1</v>
      </c>
      <c r="Y5285" t="s">
        <v>1</v>
      </c>
      <c r="Z5285" t="s">
        <v>1</v>
      </c>
      <c r="AA5285" t="s">
        <v>1</v>
      </c>
      <c r="AB5285" t="s">
        <v>1</v>
      </c>
      <c r="AC5285" t="s">
        <v>1</v>
      </c>
      <c r="AD5285" t="s">
        <v>1</v>
      </c>
      <c r="AE5285" t="s">
        <v>1</v>
      </c>
      <c r="AF5285" t="s">
        <v>1</v>
      </c>
      <c r="AG5285" t="s">
        <v>1</v>
      </c>
      <c r="AH5285" t="s">
        <v>1</v>
      </c>
      <c r="AI5285" t="s">
        <v>1</v>
      </c>
      <c r="AJ5285" t="s">
        <v>1</v>
      </c>
      <c r="AK5285" t="s">
        <v>1</v>
      </c>
      <c r="AL5285" t="s">
        <v>1</v>
      </c>
      <c r="AM5285" t="s">
        <v>1</v>
      </c>
      <c r="AN5285" t="s">
        <v>1</v>
      </c>
      <c r="AO5285" t="s">
        <v>1</v>
      </c>
      <c r="AP5285" t="s">
        <v>1</v>
      </c>
      <c r="AQ5285" t="s">
        <v>1</v>
      </c>
      <c r="AR5285" t="s">
        <v>1</v>
      </c>
      <c r="AS5285" t="s">
        <v>1</v>
      </c>
      <c r="AT5285" t="s">
        <v>1</v>
      </c>
      <c r="AU5285" t="s">
        <v>1</v>
      </c>
      <c r="AV5285" t="s">
        <v>1</v>
      </c>
      <c r="AW5285" t="s">
        <v>1</v>
      </c>
      <c r="AX5285" t="s">
        <v>1</v>
      </c>
      <c r="AY5285" t="s">
        <v>1</v>
      </c>
      <c r="AZ5285" t="s">
        <v>1</v>
      </c>
      <c r="BA5285" t="s">
        <v>1</v>
      </c>
      <c r="BB5285" t="s">
        <v>1</v>
      </c>
      <c r="BC5285" t="s">
        <v>1</v>
      </c>
      <c r="BD5285" t="s">
        <v>1</v>
      </c>
      <c r="BE5285" t="s">
        <v>1</v>
      </c>
      <c r="BF5285" t="s">
        <v>1</v>
      </c>
      <c r="BG5285" t="s">
        <v>1</v>
      </c>
      <c r="BH5285" t="s">
        <v>1</v>
      </c>
      <c r="BI5285" t="s">
        <v>1</v>
      </c>
    </row>
    <row r="5286" spans="1:61" x14ac:dyDescent="0.3">
      <c r="A5286" t="s">
        <v>5285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  <c r="Q5286" t="s">
        <v>1</v>
      </c>
      <c r="R5286" t="s">
        <v>1</v>
      </c>
      <c r="S5286" t="s">
        <v>1</v>
      </c>
      <c r="T5286" t="s">
        <v>1</v>
      </c>
      <c r="U5286" t="s">
        <v>1</v>
      </c>
      <c r="V5286" t="s">
        <v>1</v>
      </c>
      <c r="W5286" t="s">
        <v>1</v>
      </c>
      <c r="X5286" t="s">
        <v>1</v>
      </c>
      <c r="Y5286" t="s">
        <v>1</v>
      </c>
      <c r="Z5286" t="s">
        <v>1</v>
      </c>
      <c r="AA5286" t="s">
        <v>1</v>
      </c>
      <c r="AB5286" t="s">
        <v>1</v>
      </c>
      <c r="AC5286" t="s">
        <v>1</v>
      </c>
      <c r="AD5286" t="s">
        <v>1</v>
      </c>
      <c r="AE5286" t="s">
        <v>1</v>
      </c>
      <c r="AF5286" t="s">
        <v>1</v>
      </c>
      <c r="AG5286" t="s">
        <v>1</v>
      </c>
      <c r="AH5286" t="s">
        <v>1</v>
      </c>
      <c r="AI5286" t="s">
        <v>1</v>
      </c>
      <c r="AJ5286" t="s">
        <v>1</v>
      </c>
      <c r="AK5286" t="s">
        <v>1</v>
      </c>
      <c r="AL5286" t="s">
        <v>1</v>
      </c>
      <c r="AM5286" t="s">
        <v>1</v>
      </c>
      <c r="AN5286" t="s">
        <v>1</v>
      </c>
      <c r="AO5286" t="s">
        <v>1</v>
      </c>
      <c r="AP5286" t="s">
        <v>1</v>
      </c>
      <c r="AQ5286" t="s">
        <v>1</v>
      </c>
      <c r="AR5286" t="s">
        <v>1</v>
      </c>
      <c r="AS5286" t="s">
        <v>1</v>
      </c>
      <c r="AT5286" t="s">
        <v>1</v>
      </c>
      <c r="AU5286" t="s">
        <v>1</v>
      </c>
      <c r="AV5286" t="s">
        <v>1</v>
      </c>
      <c r="AW5286" t="s">
        <v>1</v>
      </c>
      <c r="AX5286" t="s">
        <v>1</v>
      </c>
      <c r="AY5286" t="s">
        <v>1</v>
      </c>
      <c r="AZ5286" t="s">
        <v>1</v>
      </c>
      <c r="BA5286" t="s">
        <v>1</v>
      </c>
      <c r="BB5286" t="s">
        <v>1</v>
      </c>
      <c r="BC5286" t="s">
        <v>1</v>
      </c>
      <c r="BD5286" t="s">
        <v>1</v>
      </c>
      <c r="BE5286" t="s">
        <v>1</v>
      </c>
      <c r="BF5286" t="s">
        <v>1</v>
      </c>
      <c r="BG5286" t="s">
        <v>1</v>
      </c>
      <c r="BH5286" t="s">
        <v>1</v>
      </c>
      <c r="BI5286" t="s">
        <v>1</v>
      </c>
    </row>
    <row r="5287" spans="1:61" x14ac:dyDescent="0.3">
      <c r="A5287" t="s">
        <v>5286</v>
      </c>
      <c r="B5287" t="s">
        <v>1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  <c r="J5287" t="s">
        <v>1</v>
      </c>
      <c r="K5287" t="s">
        <v>1</v>
      </c>
      <c r="L5287" t="s">
        <v>1</v>
      </c>
      <c r="M5287" t="s">
        <v>1</v>
      </c>
      <c r="N5287" t="s">
        <v>1</v>
      </c>
      <c r="O5287" t="s">
        <v>1</v>
      </c>
      <c r="P5287" t="s">
        <v>1</v>
      </c>
      <c r="Q5287" t="s">
        <v>1</v>
      </c>
      <c r="R5287" t="s">
        <v>1</v>
      </c>
      <c r="S5287" t="s">
        <v>1</v>
      </c>
      <c r="T5287" t="s">
        <v>1</v>
      </c>
      <c r="U5287" t="s">
        <v>1</v>
      </c>
      <c r="V5287" t="s">
        <v>1</v>
      </c>
      <c r="W5287" t="s">
        <v>1</v>
      </c>
      <c r="X5287" t="s">
        <v>1</v>
      </c>
      <c r="Y5287" t="s">
        <v>1</v>
      </c>
      <c r="Z5287" t="s">
        <v>1</v>
      </c>
      <c r="AA5287" t="s">
        <v>1</v>
      </c>
      <c r="AB5287" t="s">
        <v>1</v>
      </c>
      <c r="AC5287" t="s">
        <v>1</v>
      </c>
      <c r="AD5287" t="s">
        <v>1</v>
      </c>
      <c r="AE5287" t="s">
        <v>1</v>
      </c>
      <c r="AF5287" t="s">
        <v>1</v>
      </c>
      <c r="AG5287" t="s">
        <v>1</v>
      </c>
      <c r="AH5287" t="s">
        <v>1</v>
      </c>
      <c r="AI5287" t="s">
        <v>1</v>
      </c>
      <c r="AJ5287" t="s">
        <v>1</v>
      </c>
      <c r="AK5287" t="s">
        <v>1</v>
      </c>
      <c r="AL5287" t="s">
        <v>1</v>
      </c>
      <c r="AM5287" t="s">
        <v>1</v>
      </c>
      <c r="AN5287" t="s">
        <v>1</v>
      </c>
      <c r="AO5287" t="s">
        <v>1</v>
      </c>
      <c r="AP5287" t="s">
        <v>1</v>
      </c>
      <c r="AQ5287" t="s">
        <v>1</v>
      </c>
      <c r="AR5287" t="s">
        <v>1</v>
      </c>
      <c r="AS5287" t="s">
        <v>1</v>
      </c>
      <c r="AT5287" t="s">
        <v>1</v>
      </c>
      <c r="AU5287" t="s">
        <v>1</v>
      </c>
      <c r="AV5287" t="s">
        <v>1</v>
      </c>
      <c r="AW5287" t="s">
        <v>1</v>
      </c>
      <c r="AX5287" t="s">
        <v>1</v>
      </c>
      <c r="AY5287" t="s">
        <v>1</v>
      </c>
      <c r="AZ5287" t="s">
        <v>1</v>
      </c>
      <c r="BA5287" t="s">
        <v>1</v>
      </c>
      <c r="BB5287" t="s">
        <v>1</v>
      </c>
      <c r="BC5287" t="s">
        <v>1</v>
      </c>
      <c r="BD5287" t="s">
        <v>1</v>
      </c>
      <c r="BE5287" t="s">
        <v>1</v>
      </c>
      <c r="BF5287" t="s">
        <v>1</v>
      </c>
      <c r="BG5287" t="s">
        <v>1</v>
      </c>
      <c r="BH5287" t="s">
        <v>1</v>
      </c>
      <c r="BI5287" t="s">
        <v>1</v>
      </c>
    </row>
    <row r="5288" spans="1:61" x14ac:dyDescent="0.3">
      <c r="A5288" t="s">
        <v>5287</v>
      </c>
      <c r="B5288" t="s">
        <v>1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  <c r="J5288" t="s">
        <v>1</v>
      </c>
      <c r="K5288" t="s">
        <v>1</v>
      </c>
      <c r="L5288" t="s">
        <v>1</v>
      </c>
      <c r="M5288" t="s">
        <v>1</v>
      </c>
      <c r="N5288" t="s">
        <v>1</v>
      </c>
      <c r="O5288" t="s">
        <v>1</v>
      </c>
      <c r="P5288" t="s">
        <v>1</v>
      </c>
      <c r="Q5288" t="s">
        <v>1</v>
      </c>
      <c r="R5288" t="s">
        <v>1</v>
      </c>
      <c r="S5288" t="s">
        <v>1</v>
      </c>
      <c r="T5288" t="s">
        <v>1</v>
      </c>
      <c r="U5288" t="s">
        <v>1</v>
      </c>
      <c r="V5288" t="s">
        <v>1</v>
      </c>
      <c r="W5288" t="s">
        <v>1</v>
      </c>
      <c r="X5288" t="s">
        <v>1</v>
      </c>
      <c r="Y5288" t="s">
        <v>1</v>
      </c>
      <c r="Z5288" t="s">
        <v>1</v>
      </c>
      <c r="AA5288" t="s">
        <v>1</v>
      </c>
      <c r="AB5288" t="s">
        <v>1</v>
      </c>
      <c r="AC5288" t="s">
        <v>1</v>
      </c>
      <c r="AD5288" t="s">
        <v>1</v>
      </c>
      <c r="AE5288" t="s">
        <v>1</v>
      </c>
      <c r="AF5288" t="s">
        <v>1</v>
      </c>
      <c r="AG5288" t="s">
        <v>1</v>
      </c>
      <c r="AH5288" t="s">
        <v>1</v>
      </c>
      <c r="AI5288" t="s">
        <v>1</v>
      </c>
      <c r="AJ5288" t="s">
        <v>1</v>
      </c>
      <c r="AK5288" t="s">
        <v>1</v>
      </c>
      <c r="AL5288" t="s">
        <v>1</v>
      </c>
      <c r="AM5288" t="s">
        <v>1</v>
      </c>
      <c r="AN5288" t="s">
        <v>1</v>
      </c>
      <c r="AO5288" t="s">
        <v>1</v>
      </c>
      <c r="AP5288" t="s">
        <v>1</v>
      </c>
      <c r="AQ5288" t="s">
        <v>1</v>
      </c>
      <c r="AR5288" t="s">
        <v>1</v>
      </c>
      <c r="AS5288" t="s">
        <v>1</v>
      </c>
      <c r="AT5288" t="s">
        <v>1</v>
      </c>
      <c r="AU5288" t="s">
        <v>1</v>
      </c>
      <c r="AV5288" t="s">
        <v>1</v>
      </c>
      <c r="AW5288" t="s">
        <v>1</v>
      </c>
      <c r="AX5288" t="s">
        <v>1</v>
      </c>
      <c r="AY5288" t="s">
        <v>1</v>
      </c>
      <c r="AZ5288" t="s">
        <v>1</v>
      </c>
      <c r="BA5288" t="s">
        <v>1</v>
      </c>
      <c r="BB5288" t="s">
        <v>1</v>
      </c>
      <c r="BC5288" t="s">
        <v>1</v>
      </c>
      <c r="BD5288" t="s">
        <v>1</v>
      </c>
      <c r="BE5288" t="s">
        <v>1</v>
      </c>
      <c r="BF5288" t="s">
        <v>1</v>
      </c>
      <c r="BG5288" t="s">
        <v>1</v>
      </c>
      <c r="BH5288" t="s">
        <v>1</v>
      </c>
      <c r="BI5288" t="s">
        <v>1</v>
      </c>
    </row>
    <row r="5289" spans="1:61" x14ac:dyDescent="0.3">
      <c r="A5289" t="s">
        <v>5288</v>
      </c>
      <c r="B5289" t="s">
        <v>1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 t="s">
        <v>1</v>
      </c>
      <c r="Q5289" t="s">
        <v>1</v>
      </c>
      <c r="R5289" t="s">
        <v>1</v>
      </c>
      <c r="S5289" t="s">
        <v>1</v>
      </c>
      <c r="T5289" t="s">
        <v>1</v>
      </c>
      <c r="U5289" t="s">
        <v>1</v>
      </c>
      <c r="V5289" t="s">
        <v>1</v>
      </c>
      <c r="W5289" t="s">
        <v>1</v>
      </c>
      <c r="X5289" t="s">
        <v>1</v>
      </c>
      <c r="Y5289" t="s">
        <v>1</v>
      </c>
      <c r="Z5289" t="s">
        <v>1</v>
      </c>
      <c r="AA5289" t="s">
        <v>1</v>
      </c>
      <c r="AB5289" t="s">
        <v>1</v>
      </c>
      <c r="AC5289" t="s">
        <v>1</v>
      </c>
      <c r="AD5289" t="s">
        <v>1</v>
      </c>
      <c r="AE5289" t="s">
        <v>1</v>
      </c>
      <c r="AF5289" t="s">
        <v>1</v>
      </c>
      <c r="AG5289" t="s">
        <v>1</v>
      </c>
      <c r="AH5289" t="s">
        <v>1</v>
      </c>
      <c r="AI5289" t="s">
        <v>1</v>
      </c>
      <c r="AJ5289" t="s">
        <v>1</v>
      </c>
      <c r="AK5289" t="s">
        <v>1</v>
      </c>
      <c r="AL5289" t="s">
        <v>1</v>
      </c>
      <c r="AM5289" t="s">
        <v>1</v>
      </c>
      <c r="AN5289" t="s">
        <v>1</v>
      </c>
      <c r="AO5289" t="s">
        <v>1</v>
      </c>
      <c r="AP5289" t="s">
        <v>1</v>
      </c>
      <c r="AQ5289" t="s">
        <v>1</v>
      </c>
      <c r="AR5289" t="s">
        <v>1</v>
      </c>
      <c r="AS5289" t="s">
        <v>1</v>
      </c>
      <c r="AT5289" t="s">
        <v>1</v>
      </c>
      <c r="AU5289" t="s">
        <v>1</v>
      </c>
      <c r="AV5289" t="s">
        <v>1</v>
      </c>
      <c r="AW5289" t="s">
        <v>1</v>
      </c>
      <c r="AX5289" t="s">
        <v>1</v>
      </c>
      <c r="AY5289" t="s">
        <v>1</v>
      </c>
      <c r="AZ5289" t="s">
        <v>1</v>
      </c>
      <c r="BA5289" t="s">
        <v>1</v>
      </c>
      <c r="BB5289" t="s">
        <v>1</v>
      </c>
      <c r="BC5289" t="s">
        <v>1</v>
      </c>
      <c r="BD5289" t="s">
        <v>1</v>
      </c>
      <c r="BE5289" t="s">
        <v>1</v>
      </c>
      <c r="BF5289" t="s">
        <v>1</v>
      </c>
      <c r="BG5289" t="s">
        <v>1</v>
      </c>
      <c r="BH5289" t="s">
        <v>1</v>
      </c>
      <c r="BI5289" t="s">
        <v>1</v>
      </c>
    </row>
    <row r="5290" spans="1:61" x14ac:dyDescent="0.3">
      <c r="A5290" t="s">
        <v>5289</v>
      </c>
      <c r="B5290" t="s">
        <v>1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  <c r="Q5290" t="s">
        <v>1</v>
      </c>
      <c r="R5290" t="s">
        <v>1</v>
      </c>
      <c r="S5290" t="s">
        <v>1</v>
      </c>
      <c r="T5290" t="s">
        <v>1</v>
      </c>
      <c r="U5290" t="s">
        <v>1</v>
      </c>
      <c r="V5290" t="s">
        <v>1</v>
      </c>
      <c r="W5290" t="s">
        <v>1</v>
      </c>
      <c r="X5290" t="s">
        <v>1</v>
      </c>
      <c r="Y5290" t="s">
        <v>1</v>
      </c>
      <c r="Z5290" t="s">
        <v>1</v>
      </c>
      <c r="AA5290" t="s">
        <v>1</v>
      </c>
      <c r="AB5290" t="s">
        <v>1</v>
      </c>
      <c r="AC5290" t="s">
        <v>1</v>
      </c>
      <c r="AD5290" t="s">
        <v>1</v>
      </c>
      <c r="AE5290" t="s">
        <v>1</v>
      </c>
      <c r="AF5290" t="s">
        <v>1</v>
      </c>
      <c r="AG5290" t="s">
        <v>1</v>
      </c>
      <c r="AH5290" t="s">
        <v>1</v>
      </c>
      <c r="AI5290" t="s">
        <v>1</v>
      </c>
      <c r="AJ5290" t="s">
        <v>1</v>
      </c>
      <c r="AK5290" t="s">
        <v>1</v>
      </c>
      <c r="AL5290" t="s">
        <v>1</v>
      </c>
      <c r="AM5290" t="s">
        <v>1</v>
      </c>
      <c r="AN5290" t="s">
        <v>1</v>
      </c>
      <c r="AO5290" t="s">
        <v>1</v>
      </c>
      <c r="AP5290" t="s">
        <v>1</v>
      </c>
      <c r="AQ5290" t="s">
        <v>1</v>
      </c>
      <c r="AR5290" t="s">
        <v>1</v>
      </c>
      <c r="AS5290" t="s">
        <v>1</v>
      </c>
      <c r="AT5290" t="s">
        <v>1</v>
      </c>
      <c r="AU5290" t="s">
        <v>1</v>
      </c>
      <c r="AV5290" t="s">
        <v>1</v>
      </c>
      <c r="AW5290" t="s">
        <v>1</v>
      </c>
      <c r="AX5290" t="s">
        <v>1</v>
      </c>
      <c r="AY5290" t="s">
        <v>1</v>
      </c>
      <c r="AZ5290" t="s">
        <v>1</v>
      </c>
      <c r="BA5290" t="s">
        <v>1</v>
      </c>
      <c r="BB5290" t="s">
        <v>1</v>
      </c>
      <c r="BC5290" t="s">
        <v>1</v>
      </c>
      <c r="BD5290" t="s">
        <v>1</v>
      </c>
      <c r="BE5290" t="s">
        <v>1</v>
      </c>
      <c r="BF5290" t="s">
        <v>1</v>
      </c>
      <c r="BG5290" t="s">
        <v>1</v>
      </c>
      <c r="BH5290" t="s">
        <v>1</v>
      </c>
      <c r="BI5290" t="s">
        <v>1</v>
      </c>
    </row>
    <row r="5291" spans="1:61" x14ac:dyDescent="0.3">
      <c r="A5291" t="s">
        <v>5290</v>
      </c>
      <c r="B5291" t="s">
        <v>1</v>
      </c>
      <c r="C5291" t="s">
        <v>1</v>
      </c>
      <c r="D5291" t="s">
        <v>1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  <c r="J5291" t="s">
        <v>1</v>
      </c>
      <c r="K5291" t="s">
        <v>1</v>
      </c>
      <c r="L5291" t="s">
        <v>1</v>
      </c>
      <c r="M5291" t="s">
        <v>1</v>
      </c>
      <c r="N5291" t="s">
        <v>1</v>
      </c>
      <c r="O5291" t="s">
        <v>1</v>
      </c>
      <c r="P5291" t="s">
        <v>1</v>
      </c>
      <c r="Q5291" t="s">
        <v>1</v>
      </c>
      <c r="R5291" t="s">
        <v>1</v>
      </c>
      <c r="S5291" t="s">
        <v>1</v>
      </c>
      <c r="T5291" t="s">
        <v>1</v>
      </c>
      <c r="U5291" t="s">
        <v>1</v>
      </c>
      <c r="V5291" t="s">
        <v>1</v>
      </c>
      <c r="W5291" t="s">
        <v>1</v>
      </c>
      <c r="X5291" t="s">
        <v>1</v>
      </c>
      <c r="Y5291" t="s">
        <v>1</v>
      </c>
      <c r="Z5291" t="s">
        <v>1</v>
      </c>
      <c r="AA5291" t="s">
        <v>1</v>
      </c>
      <c r="AB5291" t="s">
        <v>1</v>
      </c>
      <c r="AC5291" t="s">
        <v>1</v>
      </c>
      <c r="AD5291" t="s">
        <v>1</v>
      </c>
      <c r="AE5291" t="s">
        <v>1</v>
      </c>
      <c r="AF5291" t="s">
        <v>1</v>
      </c>
      <c r="AG5291" t="s">
        <v>1</v>
      </c>
      <c r="AH5291" t="s">
        <v>1</v>
      </c>
      <c r="AI5291" t="s">
        <v>1</v>
      </c>
      <c r="AJ5291" t="s">
        <v>1</v>
      </c>
      <c r="AK5291" t="s">
        <v>1</v>
      </c>
      <c r="AL5291" t="s">
        <v>1</v>
      </c>
      <c r="AM5291" t="s">
        <v>1</v>
      </c>
      <c r="AN5291" t="s">
        <v>1</v>
      </c>
      <c r="AO5291" t="s">
        <v>1</v>
      </c>
      <c r="AP5291" t="s">
        <v>1</v>
      </c>
      <c r="AQ5291" t="s">
        <v>1</v>
      </c>
      <c r="AR5291" t="s">
        <v>1</v>
      </c>
      <c r="AS5291" t="s">
        <v>1</v>
      </c>
      <c r="AT5291" t="s">
        <v>1</v>
      </c>
      <c r="AU5291" t="s">
        <v>1</v>
      </c>
      <c r="AV5291" t="s">
        <v>1</v>
      </c>
      <c r="AW5291" t="s">
        <v>1</v>
      </c>
      <c r="AX5291" t="s">
        <v>1</v>
      </c>
      <c r="AY5291" t="s">
        <v>1</v>
      </c>
      <c r="AZ5291" t="s">
        <v>1</v>
      </c>
      <c r="BA5291" t="s">
        <v>1</v>
      </c>
      <c r="BB5291" t="s">
        <v>1</v>
      </c>
      <c r="BC5291" t="s">
        <v>1</v>
      </c>
      <c r="BD5291" t="s">
        <v>1</v>
      </c>
      <c r="BE5291" t="s">
        <v>1</v>
      </c>
      <c r="BF5291" t="s">
        <v>1</v>
      </c>
      <c r="BG5291" t="s">
        <v>1</v>
      </c>
      <c r="BH5291" t="s">
        <v>1</v>
      </c>
      <c r="BI5291" t="s">
        <v>1</v>
      </c>
    </row>
    <row r="5292" spans="1:61" x14ac:dyDescent="0.3">
      <c r="A5292" t="s">
        <v>5291</v>
      </c>
      <c r="B5292" t="s">
        <v>1</v>
      </c>
      <c r="C5292" t="s">
        <v>1</v>
      </c>
      <c r="D5292" t="s">
        <v>1</v>
      </c>
      <c r="E5292" t="s">
        <v>1</v>
      </c>
      <c r="F5292" t="s">
        <v>1</v>
      </c>
      <c r="G5292" t="s">
        <v>1</v>
      </c>
      <c r="H5292" t="s">
        <v>1</v>
      </c>
      <c r="I5292" t="s">
        <v>1</v>
      </c>
      <c r="J5292" t="s">
        <v>1</v>
      </c>
      <c r="K5292" t="s">
        <v>1</v>
      </c>
      <c r="L5292" t="s">
        <v>1</v>
      </c>
      <c r="M5292" t="s">
        <v>1</v>
      </c>
      <c r="N5292" t="s">
        <v>1</v>
      </c>
      <c r="O5292" t="s">
        <v>1</v>
      </c>
      <c r="P5292" t="s">
        <v>1</v>
      </c>
      <c r="Q5292" t="s">
        <v>1</v>
      </c>
      <c r="R5292" t="s">
        <v>1</v>
      </c>
      <c r="S5292" t="s">
        <v>1</v>
      </c>
      <c r="T5292" t="s">
        <v>1</v>
      </c>
      <c r="U5292" t="s">
        <v>1</v>
      </c>
      <c r="V5292" t="s">
        <v>1</v>
      </c>
      <c r="W5292" t="s">
        <v>1</v>
      </c>
      <c r="X5292" t="s">
        <v>1</v>
      </c>
      <c r="Y5292" t="s">
        <v>1</v>
      </c>
      <c r="Z5292" t="s">
        <v>1</v>
      </c>
      <c r="AA5292" t="s">
        <v>1</v>
      </c>
      <c r="AB5292" t="s">
        <v>1</v>
      </c>
      <c r="AC5292" t="s">
        <v>1</v>
      </c>
      <c r="AD5292" t="s">
        <v>1</v>
      </c>
      <c r="AE5292" t="s">
        <v>1</v>
      </c>
      <c r="AF5292" t="s">
        <v>1</v>
      </c>
      <c r="AG5292" t="s">
        <v>1</v>
      </c>
      <c r="AH5292" t="s">
        <v>1</v>
      </c>
      <c r="AI5292" t="s">
        <v>1</v>
      </c>
      <c r="AJ5292" t="s">
        <v>1</v>
      </c>
      <c r="AK5292" t="s">
        <v>1</v>
      </c>
      <c r="AL5292" t="s">
        <v>1</v>
      </c>
      <c r="AM5292" t="s">
        <v>1</v>
      </c>
      <c r="AN5292" t="s">
        <v>1</v>
      </c>
      <c r="AO5292" t="s">
        <v>1</v>
      </c>
      <c r="AP5292" t="s">
        <v>1</v>
      </c>
      <c r="AQ5292" t="s">
        <v>1</v>
      </c>
      <c r="AR5292" t="s">
        <v>1</v>
      </c>
      <c r="AS5292" t="s">
        <v>1</v>
      </c>
      <c r="AT5292" t="s">
        <v>1</v>
      </c>
      <c r="AU5292" t="s">
        <v>1</v>
      </c>
      <c r="AV5292" t="s">
        <v>1</v>
      </c>
      <c r="AW5292" t="s">
        <v>1</v>
      </c>
      <c r="AX5292" t="s">
        <v>1</v>
      </c>
      <c r="AY5292" t="s">
        <v>1</v>
      </c>
      <c r="AZ5292" t="s">
        <v>1</v>
      </c>
      <c r="BA5292" t="s">
        <v>1</v>
      </c>
      <c r="BB5292" t="s">
        <v>1</v>
      </c>
      <c r="BC5292" t="s">
        <v>1</v>
      </c>
      <c r="BD5292" t="s">
        <v>1</v>
      </c>
      <c r="BE5292" t="s">
        <v>1</v>
      </c>
      <c r="BF5292" t="s">
        <v>1</v>
      </c>
      <c r="BG5292" t="s">
        <v>1</v>
      </c>
      <c r="BH5292" t="s">
        <v>1</v>
      </c>
      <c r="BI5292" t="s">
        <v>1</v>
      </c>
    </row>
    <row r="5293" spans="1:61" x14ac:dyDescent="0.3">
      <c r="A5293" t="s">
        <v>5292</v>
      </c>
      <c r="B5293" t="s">
        <v>1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  <c r="J5293" t="s">
        <v>1</v>
      </c>
      <c r="K5293" t="s">
        <v>1</v>
      </c>
      <c r="L5293" t="s">
        <v>1</v>
      </c>
      <c r="M5293" t="s">
        <v>1</v>
      </c>
      <c r="N5293" t="s">
        <v>1</v>
      </c>
      <c r="O5293" t="s">
        <v>1</v>
      </c>
      <c r="P5293" t="s">
        <v>1</v>
      </c>
      <c r="Q5293" t="s">
        <v>1</v>
      </c>
      <c r="R5293" t="s">
        <v>1</v>
      </c>
      <c r="S5293" t="s">
        <v>1</v>
      </c>
      <c r="T5293" t="s">
        <v>1</v>
      </c>
      <c r="U5293" t="s">
        <v>1</v>
      </c>
      <c r="V5293" t="s">
        <v>1</v>
      </c>
      <c r="W5293" t="s">
        <v>1</v>
      </c>
      <c r="X5293" t="s">
        <v>1</v>
      </c>
      <c r="Y5293" t="s">
        <v>1</v>
      </c>
      <c r="Z5293" t="s">
        <v>1</v>
      </c>
      <c r="AA5293" t="s">
        <v>1</v>
      </c>
      <c r="AB5293" t="s">
        <v>1</v>
      </c>
      <c r="AC5293" t="s">
        <v>1</v>
      </c>
      <c r="AD5293" t="s">
        <v>1</v>
      </c>
      <c r="AE5293" t="s">
        <v>1</v>
      </c>
      <c r="AF5293" t="s">
        <v>1</v>
      </c>
      <c r="AG5293" t="s">
        <v>1</v>
      </c>
      <c r="AH5293" t="s">
        <v>1</v>
      </c>
      <c r="AI5293" t="s">
        <v>1</v>
      </c>
      <c r="AJ5293" t="s">
        <v>1</v>
      </c>
      <c r="AK5293" t="s">
        <v>1</v>
      </c>
      <c r="AL5293" t="s">
        <v>1</v>
      </c>
      <c r="AM5293" t="s">
        <v>1</v>
      </c>
      <c r="AN5293" t="s">
        <v>1</v>
      </c>
      <c r="AO5293" t="s">
        <v>1</v>
      </c>
      <c r="AP5293" t="s">
        <v>1</v>
      </c>
      <c r="AQ5293" t="s">
        <v>1</v>
      </c>
      <c r="AR5293" t="s">
        <v>1</v>
      </c>
      <c r="AS5293" t="s">
        <v>1</v>
      </c>
      <c r="AT5293" t="s">
        <v>1</v>
      </c>
      <c r="AU5293" t="s">
        <v>1</v>
      </c>
      <c r="AV5293" t="s">
        <v>1</v>
      </c>
      <c r="AW5293" t="s">
        <v>1</v>
      </c>
      <c r="AX5293" t="s">
        <v>1</v>
      </c>
      <c r="AY5293" t="s">
        <v>1</v>
      </c>
      <c r="AZ5293" t="s">
        <v>1</v>
      </c>
      <c r="BA5293" t="s">
        <v>1</v>
      </c>
      <c r="BB5293" t="s">
        <v>1</v>
      </c>
      <c r="BC5293" t="s">
        <v>1</v>
      </c>
      <c r="BD5293" t="s">
        <v>1</v>
      </c>
      <c r="BE5293" t="s">
        <v>1</v>
      </c>
      <c r="BF5293" t="s">
        <v>1</v>
      </c>
      <c r="BG5293" t="s">
        <v>1</v>
      </c>
      <c r="BH5293" t="s">
        <v>1</v>
      </c>
      <c r="BI5293" t="s">
        <v>1</v>
      </c>
    </row>
    <row r="5294" spans="1:61" x14ac:dyDescent="0.3">
      <c r="A5294" t="s">
        <v>5293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  <c r="J5294" t="s">
        <v>1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  <c r="Q5294" t="s">
        <v>1</v>
      </c>
      <c r="R5294" t="s">
        <v>1</v>
      </c>
      <c r="S5294" t="s">
        <v>1</v>
      </c>
      <c r="T5294" t="s">
        <v>1</v>
      </c>
      <c r="U5294" t="s">
        <v>1</v>
      </c>
      <c r="V5294" t="s">
        <v>1</v>
      </c>
      <c r="W5294" t="s">
        <v>1</v>
      </c>
      <c r="X5294" t="s">
        <v>1</v>
      </c>
      <c r="Y5294" t="s">
        <v>1</v>
      </c>
      <c r="Z5294" t="s">
        <v>1</v>
      </c>
      <c r="AA5294" t="s">
        <v>1</v>
      </c>
      <c r="AB5294" t="s">
        <v>1</v>
      </c>
      <c r="AC5294" t="s">
        <v>1</v>
      </c>
      <c r="AD5294" t="s">
        <v>1</v>
      </c>
      <c r="AE5294" t="s">
        <v>1</v>
      </c>
      <c r="AF5294" t="s">
        <v>1</v>
      </c>
      <c r="AG5294" t="s">
        <v>1</v>
      </c>
      <c r="AH5294" t="s">
        <v>1</v>
      </c>
      <c r="AI5294" t="s">
        <v>1</v>
      </c>
      <c r="AJ5294" t="s">
        <v>1</v>
      </c>
      <c r="AK5294" t="s">
        <v>1</v>
      </c>
      <c r="AL5294" t="s">
        <v>1</v>
      </c>
      <c r="AM5294" t="s">
        <v>1</v>
      </c>
      <c r="AN5294" t="s">
        <v>1</v>
      </c>
      <c r="AO5294" t="s">
        <v>1</v>
      </c>
      <c r="AP5294" t="s">
        <v>1</v>
      </c>
      <c r="AQ5294" t="s">
        <v>1</v>
      </c>
      <c r="AR5294" t="s">
        <v>1</v>
      </c>
      <c r="AS5294" t="s">
        <v>1</v>
      </c>
      <c r="AT5294" t="s">
        <v>1</v>
      </c>
      <c r="AU5294" t="s">
        <v>1</v>
      </c>
      <c r="AV5294" t="s">
        <v>1</v>
      </c>
      <c r="AW5294" t="s">
        <v>1</v>
      </c>
      <c r="AX5294" t="s">
        <v>1</v>
      </c>
      <c r="AY5294" t="s">
        <v>1</v>
      </c>
      <c r="AZ5294" t="s">
        <v>1</v>
      </c>
      <c r="BA5294" t="s">
        <v>1</v>
      </c>
      <c r="BB5294" t="s">
        <v>1</v>
      </c>
      <c r="BC5294" t="s">
        <v>1</v>
      </c>
      <c r="BD5294" t="s">
        <v>1</v>
      </c>
      <c r="BE5294" t="s">
        <v>1</v>
      </c>
      <c r="BF5294" t="s">
        <v>1</v>
      </c>
      <c r="BG5294" t="s">
        <v>1</v>
      </c>
      <c r="BH5294" t="s">
        <v>1</v>
      </c>
      <c r="BI5294" t="s">
        <v>1</v>
      </c>
    </row>
    <row r="5295" spans="1:61" x14ac:dyDescent="0.3">
      <c r="A5295" t="s">
        <v>5294</v>
      </c>
      <c r="B5295" t="s">
        <v>1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  <c r="J5295" t="s">
        <v>1</v>
      </c>
      <c r="K5295" t="s">
        <v>1</v>
      </c>
      <c r="L5295" t="s">
        <v>1</v>
      </c>
      <c r="M5295" t="s">
        <v>1</v>
      </c>
      <c r="N5295" t="s">
        <v>1</v>
      </c>
      <c r="O5295" t="s">
        <v>1</v>
      </c>
      <c r="P5295" t="s">
        <v>1</v>
      </c>
      <c r="Q5295" t="s">
        <v>1</v>
      </c>
      <c r="R5295" t="s">
        <v>1</v>
      </c>
      <c r="S5295" t="s">
        <v>1</v>
      </c>
      <c r="T5295" t="s">
        <v>1</v>
      </c>
      <c r="U5295" t="s">
        <v>1</v>
      </c>
      <c r="V5295" t="s">
        <v>1</v>
      </c>
      <c r="W5295" t="s">
        <v>1</v>
      </c>
      <c r="X5295" t="s">
        <v>1</v>
      </c>
      <c r="Y5295" t="s">
        <v>1</v>
      </c>
      <c r="Z5295" t="s">
        <v>1</v>
      </c>
      <c r="AA5295" t="s">
        <v>1</v>
      </c>
      <c r="AB5295" t="s">
        <v>1</v>
      </c>
      <c r="AC5295" t="s">
        <v>1</v>
      </c>
      <c r="AD5295" t="s">
        <v>1</v>
      </c>
      <c r="AE5295" t="s">
        <v>1</v>
      </c>
      <c r="AF5295" t="s">
        <v>1</v>
      </c>
      <c r="AG5295" t="s">
        <v>1</v>
      </c>
      <c r="AH5295" t="s">
        <v>1</v>
      </c>
      <c r="AI5295" t="s">
        <v>1</v>
      </c>
      <c r="AJ5295" t="s">
        <v>1</v>
      </c>
      <c r="AK5295" t="s">
        <v>1</v>
      </c>
      <c r="AL5295" t="s">
        <v>1</v>
      </c>
      <c r="AM5295" t="s">
        <v>1</v>
      </c>
      <c r="AN5295" t="s">
        <v>1</v>
      </c>
      <c r="AO5295" t="s">
        <v>1</v>
      </c>
      <c r="AP5295" t="s">
        <v>1</v>
      </c>
      <c r="AQ5295" t="s">
        <v>1</v>
      </c>
      <c r="AR5295" t="s">
        <v>1</v>
      </c>
      <c r="AS5295" t="s">
        <v>1</v>
      </c>
      <c r="AT5295" t="s">
        <v>1</v>
      </c>
      <c r="AU5295" t="s">
        <v>1</v>
      </c>
      <c r="AV5295" t="s">
        <v>1</v>
      </c>
      <c r="AW5295" t="s">
        <v>1</v>
      </c>
      <c r="AX5295" t="s">
        <v>1</v>
      </c>
      <c r="AY5295" t="s">
        <v>1</v>
      </c>
      <c r="AZ5295" t="s">
        <v>1</v>
      </c>
      <c r="BA5295" t="s">
        <v>1</v>
      </c>
      <c r="BB5295" t="s">
        <v>1</v>
      </c>
      <c r="BC5295" t="s">
        <v>1</v>
      </c>
      <c r="BD5295" t="s">
        <v>1</v>
      </c>
      <c r="BE5295" t="s">
        <v>1</v>
      </c>
      <c r="BF5295" t="s">
        <v>1</v>
      </c>
      <c r="BG5295" t="s">
        <v>1</v>
      </c>
      <c r="BH5295" t="s">
        <v>1</v>
      </c>
      <c r="BI5295" t="s">
        <v>1</v>
      </c>
    </row>
    <row r="5296" spans="1:61" x14ac:dyDescent="0.3">
      <c r="A5296" t="s">
        <v>5295</v>
      </c>
      <c r="B5296" t="s">
        <v>1</v>
      </c>
      <c r="C5296" t="s">
        <v>1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  <c r="J5296" t="s">
        <v>1</v>
      </c>
      <c r="K5296" t="s">
        <v>1</v>
      </c>
      <c r="L5296" t="s">
        <v>1</v>
      </c>
      <c r="M5296" t="s">
        <v>1</v>
      </c>
      <c r="N5296" t="s">
        <v>1</v>
      </c>
      <c r="O5296" t="s">
        <v>1</v>
      </c>
      <c r="P5296" t="s">
        <v>1</v>
      </c>
      <c r="Q5296" t="s">
        <v>1</v>
      </c>
      <c r="R5296" t="s">
        <v>1</v>
      </c>
      <c r="S5296" t="s">
        <v>1</v>
      </c>
      <c r="T5296" t="s">
        <v>1</v>
      </c>
      <c r="U5296" t="s">
        <v>1</v>
      </c>
      <c r="V5296" t="s">
        <v>1</v>
      </c>
      <c r="W5296" t="s">
        <v>1</v>
      </c>
      <c r="X5296" t="s">
        <v>1</v>
      </c>
      <c r="Y5296" t="s">
        <v>1</v>
      </c>
      <c r="Z5296" t="s">
        <v>1</v>
      </c>
      <c r="AA5296" t="s">
        <v>1</v>
      </c>
      <c r="AB5296" t="s">
        <v>1</v>
      </c>
      <c r="AC5296" t="s">
        <v>1</v>
      </c>
      <c r="AD5296" t="s">
        <v>1</v>
      </c>
      <c r="AE5296" t="s">
        <v>1</v>
      </c>
      <c r="AF5296" t="s">
        <v>1</v>
      </c>
      <c r="AG5296" t="s">
        <v>1</v>
      </c>
      <c r="AH5296" t="s">
        <v>1</v>
      </c>
      <c r="AI5296" t="s">
        <v>1</v>
      </c>
      <c r="AJ5296" t="s">
        <v>1</v>
      </c>
      <c r="AK5296" t="s">
        <v>1</v>
      </c>
      <c r="AL5296" t="s">
        <v>1</v>
      </c>
      <c r="AM5296" t="s">
        <v>1</v>
      </c>
      <c r="AN5296" t="s">
        <v>1</v>
      </c>
      <c r="AO5296" t="s">
        <v>1</v>
      </c>
      <c r="AP5296" t="s">
        <v>1</v>
      </c>
      <c r="AQ5296" t="s">
        <v>1</v>
      </c>
      <c r="AR5296" t="s">
        <v>1</v>
      </c>
      <c r="AS5296" t="s">
        <v>1</v>
      </c>
      <c r="AT5296" t="s">
        <v>1</v>
      </c>
      <c r="AU5296" t="s">
        <v>1</v>
      </c>
      <c r="AV5296" t="s">
        <v>1</v>
      </c>
      <c r="AW5296" t="s">
        <v>1</v>
      </c>
      <c r="AX5296" t="s">
        <v>1</v>
      </c>
      <c r="AY5296" t="s">
        <v>1</v>
      </c>
      <c r="AZ5296" t="s">
        <v>1</v>
      </c>
      <c r="BA5296" t="s">
        <v>1</v>
      </c>
      <c r="BB5296" t="s">
        <v>1</v>
      </c>
      <c r="BC5296" t="s">
        <v>1</v>
      </c>
      <c r="BD5296" t="s">
        <v>1</v>
      </c>
      <c r="BE5296" t="s">
        <v>1</v>
      </c>
      <c r="BF5296" t="s">
        <v>1</v>
      </c>
      <c r="BG5296" t="s">
        <v>1</v>
      </c>
      <c r="BH5296" t="s">
        <v>1</v>
      </c>
      <c r="BI5296" t="s">
        <v>1</v>
      </c>
    </row>
    <row r="5297" spans="1:61" x14ac:dyDescent="0.3">
      <c r="A5297" t="s">
        <v>5296</v>
      </c>
      <c r="B5297" t="s">
        <v>1</v>
      </c>
      <c r="C5297" t="s">
        <v>1</v>
      </c>
      <c r="D5297" t="s">
        <v>1</v>
      </c>
      <c r="E5297" t="s">
        <v>1</v>
      </c>
      <c r="F5297" t="s">
        <v>1</v>
      </c>
      <c r="G5297" t="s">
        <v>1</v>
      </c>
      <c r="H5297" t="s">
        <v>1</v>
      </c>
      <c r="I5297" t="s">
        <v>1</v>
      </c>
      <c r="J5297" t="s">
        <v>1</v>
      </c>
      <c r="K5297" t="s">
        <v>1</v>
      </c>
      <c r="L5297" t="s">
        <v>1</v>
      </c>
      <c r="M5297" t="s">
        <v>1</v>
      </c>
      <c r="N5297" t="s">
        <v>1</v>
      </c>
      <c r="O5297" t="s">
        <v>1</v>
      </c>
      <c r="P5297" t="s">
        <v>1</v>
      </c>
      <c r="Q5297" t="s">
        <v>1</v>
      </c>
      <c r="R5297" t="s">
        <v>1</v>
      </c>
      <c r="S5297" t="s">
        <v>1</v>
      </c>
      <c r="T5297" t="s">
        <v>1</v>
      </c>
      <c r="U5297" t="s">
        <v>1</v>
      </c>
      <c r="V5297" t="s">
        <v>1</v>
      </c>
      <c r="W5297" t="s">
        <v>1</v>
      </c>
      <c r="X5297" t="s">
        <v>1</v>
      </c>
      <c r="Y5297" t="s">
        <v>1</v>
      </c>
      <c r="Z5297" t="s">
        <v>1</v>
      </c>
      <c r="AA5297" t="s">
        <v>1</v>
      </c>
      <c r="AB5297" t="s">
        <v>1</v>
      </c>
      <c r="AC5297" t="s">
        <v>1</v>
      </c>
      <c r="AD5297" t="s">
        <v>1</v>
      </c>
      <c r="AE5297" t="s">
        <v>1</v>
      </c>
      <c r="AF5297" t="s">
        <v>1</v>
      </c>
      <c r="AG5297" t="s">
        <v>1</v>
      </c>
      <c r="AH5297" t="s">
        <v>1</v>
      </c>
      <c r="AI5297" t="s">
        <v>1</v>
      </c>
      <c r="AJ5297" t="s">
        <v>1</v>
      </c>
      <c r="AK5297" t="s">
        <v>1</v>
      </c>
      <c r="AL5297" t="s">
        <v>1</v>
      </c>
      <c r="AM5297" t="s">
        <v>1</v>
      </c>
      <c r="AN5297" t="s">
        <v>1</v>
      </c>
      <c r="AO5297" t="s">
        <v>1</v>
      </c>
      <c r="AP5297" t="s">
        <v>1</v>
      </c>
      <c r="AQ5297" t="s">
        <v>1</v>
      </c>
      <c r="AR5297" t="s">
        <v>1</v>
      </c>
      <c r="AS5297" t="s">
        <v>1</v>
      </c>
      <c r="AT5297" t="s">
        <v>1</v>
      </c>
      <c r="AU5297" t="s">
        <v>1</v>
      </c>
      <c r="AV5297" t="s">
        <v>1</v>
      </c>
      <c r="AW5297" t="s">
        <v>1</v>
      </c>
      <c r="AX5297" t="s">
        <v>1</v>
      </c>
      <c r="AY5297" t="s">
        <v>1</v>
      </c>
      <c r="AZ5297" t="s">
        <v>1</v>
      </c>
      <c r="BA5297" t="s">
        <v>1</v>
      </c>
      <c r="BB5297" t="s">
        <v>1</v>
      </c>
      <c r="BC5297" t="s">
        <v>1</v>
      </c>
      <c r="BD5297" t="s">
        <v>1</v>
      </c>
      <c r="BE5297" t="s">
        <v>1</v>
      </c>
      <c r="BF5297" t="s">
        <v>1</v>
      </c>
      <c r="BG5297" t="s">
        <v>1</v>
      </c>
      <c r="BH5297" t="s">
        <v>1</v>
      </c>
      <c r="BI5297" t="s">
        <v>1</v>
      </c>
    </row>
    <row r="5298" spans="1:61" x14ac:dyDescent="0.3">
      <c r="A5298" t="s">
        <v>5297</v>
      </c>
      <c r="B5298" t="s">
        <v>1</v>
      </c>
      <c r="C5298" t="s">
        <v>1</v>
      </c>
      <c r="D5298" t="s">
        <v>1</v>
      </c>
      <c r="E5298" t="s">
        <v>1</v>
      </c>
      <c r="F5298" t="s">
        <v>1</v>
      </c>
      <c r="G5298" t="s">
        <v>1</v>
      </c>
      <c r="H5298" t="s">
        <v>1</v>
      </c>
      <c r="I5298" t="s">
        <v>1</v>
      </c>
      <c r="J5298" t="s">
        <v>1</v>
      </c>
      <c r="K5298" t="s">
        <v>1</v>
      </c>
      <c r="L5298" t="s">
        <v>1</v>
      </c>
      <c r="M5298" t="s">
        <v>1</v>
      </c>
      <c r="N5298" t="s">
        <v>1</v>
      </c>
      <c r="O5298" t="s">
        <v>1</v>
      </c>
      <c r="P5298" t="s">
        <v>1</v>
      </c>
      <c r="Q5298" t="s">
        <v>1</v>
      </c>
      <c r="R5298" t="s">
        <v>1</v>
      </c>
      <c r="S5298" t="s">
        <v>1</v>
      </c>
      <c r="T5298" t="s">
        <v>1</v>
      </c>
      <c r="U5298" t="s">
        <v>1</v>
      </c>
      <c r="V5298" t="s">
        <v>1</v>
      </c>
      <c r="W5298" t="s">
        <v>1</v>
      </c>
      <c r="X5298" t="s">
        <v>1</v>
      </c>
      <c r="Y5298" t="s">
        <v>1</v>
      </c>
      <c r="Z5298" t="s">
        <v>1</v>
      </c>
      <c r="AA5298" t="s">
        <v>1</v>
      </c>
      <c r="AB5298" t="s">
        <v>1</v>
      </c>
      <c r="AC5298" t="s">
        <v>1</v>
      </c>
      <c r="AD5298" t="s">
        <v>1</v>
      </c>
      <c r="AE5298" t="s">
        <v>1</v>
      </c>
      <c r="AF5298" t="s">
        <v>1</v>
      </c>
      <c r="AG5298" t="s">
        <v>1</v>
      </c>
      <c r="AH5298" t="s">
        <v>1</v>
      </c>
      <c r="AI5298" t="s">
        <v>1</v>
      </c>
      <c r="AJ5298" t="s">
        <v>1</v>
      </c>
      <c r="AK5298" t="s">
        <v>1</v>
      </c>
      <c r="AL5298" t="s">
        <v>1</v>
      </c>
      <c r="AM5298" t="s">
        <v>1</v>
      </c>
      <c r="AN5298" t="s">
        <v>1</v>
      </c>
      <c r="AO5298" t="s">
        <v>1</v>
      </c>
      <c r="AP5298" t="s">
        <v>1</v>
      </c>
      <c r="AQ5298" t="s">
        <v>1</v>
      </c>
      <c r="AR5298" t="s">
        <v>1</v>
      </c>
      <c r="AS5298" t="s">
        <v>1</v>
      </c>
      <c r="AT5298" t="s">
        <v>1</v>
      </c>
      <c r="AU5298" t="s">
        <v>1</v>
      </c>
      <c r="AV5298" t="s">
        <v>1</v>
      </c>
      <c r="AW5298" t="s">
        <v>1</v>
      </c>
      <c r="AX5298" t="s">
        <v>1</v>
      </c>
      <c r="AY5298" t="s">
        <v>1</v>
      </c>
      <c r="AZ5298" t="s">
        <v>1</v>
      </c>
      <c r="BA5298" t="s">
        <v>1</v>
      </c>
      <c r="BB5298" t="s">
        <v>1</v>
      </c>
      <c r="BC5298" t="s">
        <v>1</v>
      </c>
      <c r="BD5298" t="s">
        <v>1</v>
      </c>
      <c r="BE5298" t="s">
        <v>1</v>
      </c>
      <c r="BF5298" t="s">
        <v>1</v>
      </c>
      <c r="BG5298" t="s">
        <v>1</v>
      </c>
      <c r="BH5298" t="s">
        <v>1</v>
      </c>
      <c r="BI5298" t="s">
        <v>1</v>
      </c>
    </row>
    <row r="5299" spans="1:61" x14ac:dyDescent="0.3">
      <c r="A5299" t="s">
        <v>5298</v>
      </c>
      <c r="B5299" t="s">
        <v>1</v>
      </c>
      <c r="C5299" t="s">
        <v>1</v>
      </c>
      <c r="D5299" t="s">
        <v>1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  <c r="J5299" t="s">
        <v>1</v>
      </c>
      <c r="K5299" t="s">
        <v>1</v>
      </c>
      <c r="L5299" t="s">
        <v>1</v>
      </c>
      <c r="M5299" t="s">
        <v>1</v>
      </c>
      <c r="N5299" t="s">
        <v>1</v>
      </c>
      <c r="O5299" t="s">
        <v>1</v>
      </c>
      <c r="P5299" t="s">
        <v>1</v>
      </c>
      <c r="Q5299" t="s">
        <v>1</v>
      </c>
      <c r="R5299" t="s">
        <v>1</v>
      </c>
      <c r="S5299" t="s">
        <v>1</v>
      </c>
      <c r="T5299" t="s">
        <v>1</v>
      </c>
      <c r="U5299" t="s">
        <v>1</v>
      </c>
      <c r="V5299" t="s">
        <v>1</v>
      </c>
      <c r="W5299" t="s">
        <v>1</v>
      </c>
      <c r="X5299" t="s">
        <v>1</v>
      </c>
      <c r="Y5299" t="s">
        <v>1</v>
      </c>
      <c r="Z5299" t="s">
        <v>1</v>
      </c>
      <c r="AA5299" t="s">
        <v>1</v>
      </c>
      <c r="AB5299" t="s">
        <v>1</v>
      </c>
      <c r="AC5299" t="s">
        <v>1</v>
      </c>
      <c r="AD5299" t="s">
        <v>1</v>
      </c>
      <c r="AE5299" t="s">
        <v>1</v>
      </c>
      <c r="AF5299" t="s">
        <v>1</v>
      </c>
      <c r="AG5299" t="s">
        <v>1</v>
      </c>
      <c r="AH5299" t="s">
        <v>1</v>
      </c>
      <c r="AI5299" t="s">
        <v>1</v>
      </c>
      <c r="AJ5299" t="s">
        <v>1</v>
      </c>
      <c r="AK5299" t="s">
        <v>1</v>
      </c>
      <c r="AL5299" t="s">
        <v>1</v>
      </c>
      <c r="AM5299" t="s">
        <v>1</v>
      </c>
      <c r="AN5299" t="s">
        <v>1</v>
      </c>
      <c r="AO5299" t="s">
        <v>1</v>
      </c>
      <c r="AP5299" t="s">
        <v>1</v>
      </c>
      <c r="AQ5299" t="s">
        <v>1</v>
      </c>
      <c r="AR5299" t="s">
        <v>1</v>
      </c>
      <c r="AS5299" t="s">
        <v>1</v>
      </c>
      <c r="AT5299" t="s">
        <v>1</v>
      </c>
      <c r="AU5299" t="s">
        <v>1</v>
      </c>
      <c r="AV5299" t="s">
        <v>1</v>
      </c>
      <c r="AW5299" t="s">
        <v>1</v>
      </c>
      <c r="AX5299" t="s">
        <v>1</v>
      </c>
      <c r="AY5299" t="s">
        <v>1</v>
      </c>
      <c r="AZ5299" t="s">
        <v>1</v>
      </c>
      <c r="BA5299" t="s">
        <v>1</v>
      </c>
      <c r="BB5299" t="s">
        <v>1</v>
      </c>
      <c r="BC5299" t="s">
        <v>1</v>
      </c>
      <c r="BD5299" t="s">
        <v>1</v>
      </c>
      <c r="BE5299" t="s">
        <v>1</v>
      </c>
      <c r="BF5299" t="s">
        <v>1</v>
      </c>
      <c r="BG5299" t="s">
        <v>1</v>
      </c>
      <c r="BH5299" t="s">
        <v>1</v>
      </c>
      <c r="BI5299" t="s">
        <v>1</v>
      </c>
    </row>
    <row r="5300" spans="1:61" x14ac:dyDescent="0.3">
      <c r="A5300" t="s">
        <v>5299</v>
      </c>
      <c r="B5300" t="s">
        <v>1</v>
      </c>
      <c r="C5300" t="s">
        <v>1</v>
      </c>
      <c r="D5300" t="s">
        <v>1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  <c r="J5300" t="s">
        <v>1</v>
      </c>
      <c r="K5300" t="s">
        <v>1</v>
      </c>
      <c r="L5300" t="s">
        <v>1</v>
      </c>
      <c r="M5300" t="s">
        <v>1</v>
      </c>
      <c r="N5300" t="s">
        <v>1</v>
      </c>
      <c r="O5300" t="s">
        <v>1</v>
      </c>
      <c r="P5300" t="s">
        <v>1</v>
      </c>
      <c r="Q5300" t="s">
        <v>1</v>
      </c>
      <c r="R5300" t="s">
        <v>1</v>
      </c>
      <c r="S5300" t="s">
        <v>1</v>
      </c>
      <c r="T5300" t="s">
        <v>1</v>
      </c>
      <c r="U5300" t="s">
        <v>1</v>
      </c>
      <c r="V5300" t="s">
        <v>1</v>
      </c>
      <c r="W5300" t="s">
        <v>1</v>
      </c>
      <c r="X5300" t="s">
        <v>1</v>
      </c>
      <c r="Y5300" t="s">
        <v>1</v>
      </c>
      <c r="Z5300" t="s">
        <v>1</v>
      </c>
      <c r="AA5300" t="s">
        <v>1</v>
      </c>
      <c r="AB5300" t="s">
        <v>1</v>
      </c>
      <c r="AC5300" t="s">
        <v>1</v>
      </c>
      <c r="AD5300" t="s">
        <v>1</v>
      </c>
      <c r="AE5300" t="s">
        <v>1</v>
      </c>
      <c r="AF5300" t="s">
        <v>1</v>
      </c>
      <c r="AG5300" t="s">
        <v>1</v>
      </c>
      <c r="AH5300" t="s">
        <v>1</v>
      </c>
      <c r="AI5300" t="s">
        <v>1</v>
      </c>
      <c r="AJ5300" t="s">
        <v>1</v>
      </c>
      <c r="AK5300" t="s">
        <v>1</v>
      </c>
      <c r="AL5300" t="s">
        <v>1</v>
      </c>
      <c r="AM5300" t="s">
        <v>1</v>
      </c>
      <c r="AN5300" t="s">
        <v>1</v>
      </c>
      <c r="AO5300" t="s">
        <v>1</v>
      </c>
      <c r="AP5300" t="s">
        <v>1</v>
      </c>
      <c r="AQ5300" t="s">
        <v>1</v>
      </c>
      <c r="AR5300" t="s">
        <v>1</v>
      </c>
      <c r="AS5300" t="s">
        <v>1</v>
      </c>
      <c r="AT5300" t="s">
        <v>1</v>
      </c>
      <c r="AU5300" t="s">
        <v>1</v>
      </c>
      <c r="AV5300" t="s">
        <v>1</v>
      </c>
      <c r="AW5300" t="s">
        <v>1</v>
      </c>
      <c r="AX5300" t="s">
        <v>1</v>
      </c>
      <c r="AY5300" t="s">
        <v>1</v>
      </c>
      <c r="AZ5300" t="s">
        <v>1</v>
      </c>
      <c r="BA5300" t="s">
        <v>1</v>
      </c>
      <c r="BB5300" t="s">
        <v>1</v>
      </c>
      <c r="BC5300" t="s">
        <v>1</v>
      </c>
      <c r="BD5300" t="s">
        <v>1</v>
      </c>
      <c r="BE5300" t="s">
        <v>1</v>
      </c>
      <c r="BF5300" t="s">
        <v>1</v>
      </c>
      <c r="BG5300" t="s">
        <v>1</v>
      </c>
      <c r="BH5300" t="s">
        <v>1</v>
      </c>
      <c r="BI5300" t="s">
        <v>1</v>
      </c>
    </row>
    <row r="5301" spans="1:61" x14ac:dyDescent="0.3">
      <c r="A5301" t="s">
        <v>5300</v>
      </c>
      <c r="B5301" t="s">
        <v>1</v>
      </c>
      <c r="C5301" t="s">
        <v>1</v>
      </c>
      <c r="D5301" t="s">
        <v>1</v>
      </c>
      <c r="E5301" t="s">
        <v>1</v>
      </c>
      <c r="F5301" t="s">
        <v>1</v>
      </c>
      <c r="G5301" t="s">
        <v>1</v>
      </c>
      <c r="H5301" t="s">
        <v>1</v>
      </c>
      <c r="I5301" t="s">
        <v>1</v>
      </c>
      <c r="J5301" t="s">
        <v>1</v>
      </c>
      <c r="K5301" t="s">
        <v>1</v>
      </c>
      <c r="L5301" t="s">
        <v>1</v>
      </c>
      <c r="M5301" t="s">
        <v>1</v>
      </c>
      <c r="N5301" t="s">
        <v>1</v>
      </c>
      <c r="O5301" t="s">
        <v>1</v>
      </c>
      <c r="P5301" t="s">
        <v>1</v>
      </c>
      <c r="Q5301" t="s">
        <v>1</v>
      </c>
      <c r="R5301" t="s">
        <v>1</v>
      </c>
      <c r="S5301" t="s">
        <v>1</v>
      </c>
      <c r="T5301" t="s">
        <v>1</v>
      </c>
      <c r="U5301" t="s">
        <v>1</v>
      </c>
      <c r="V5301" t="s">
        <v>1</v>
      </c>
      <c r="W5301" t="s">
        <v>1</v>
      </c>
      <c r="X5301" t="s">
        <v>1</v>
      </c>
      <c r="Y5301" t="s">
        <v>1</v>
      </c>
      <c r="Z5301" t="s">
        <v>1</v>
      </c>
      <c r="AA5301" t="s">
        <v>1</v>
      </c>
      <c r="AB5301" t="s">
        <v>1</v>
      </c>
      <c r="AC5301" t="s">
        <v>1</v>
      </c>
      <c r="AD5301" t="s">
        <v>1</v>
      </c>
      <c r="AE5301" t="s">
        <v>1</v>
      </c>
      <c r="AF5301" t="s">
        <v>1</v>
      </c>
      <c r="AG5301" t="s">
        <v>1</v>
      </c>
      <c r="AH5301" t="s">
        <v>1</v>
      </c>
      <c r="AI5301" t="s">
        <v>1</v>
      </c>
      <c r="AJ5301" t="s">
        <v>1</v>
      </c>
      <c r="AK5301" t="s">
        <v>1</v>
      </c>
      <c r="AL5301" t="s">
        <v>1</v>
      </c>
      <c r="AM5301" t="s">
        <v>1</v>
      </c>
      <c r="AN5301" t="s">
        <v>1</v>
      </c>
      <c r="AO5301" t="s">
        <v>1</v>
      </c>
      <c r="AP5301" t="s">
        <v>1</v>
      </c>
      <c r="AQ5301" t="s">
        <v>1</v>
      </c>
      <c r="AR5301" t="s">
        <v>1</v>
      </c>
      <c r="AS5301" t="s">
        <v>1</v>
      </c>
      <c r="AT5301" t="s">
        <v>1</v>
      </c>
      <c r="AU5301" t="s">
        <v>1</v>
      </c>
      <c r="AV5301" t="s">
        <v>1</v>
      </c>
      <c r="AW5301" t="s">
        <v>1</v>
      </c>
      <c r="AX5301" t="s">
        <v>1</v>
      </c>
      <c r="AY5301" t="s">
        <v>1</v>
      </c>
      <c r="AZ5301" t="s">
        <v>1</v>
      </c>
      <c r="BA5301" t="s">
        <v>1</v>
      </c>
      <c r="BB5301" t="s">
        <v>1</v>
      </c>
      <c r="BC5301" t="s">
        <v>1</v>
      </c>
      <c r="BD5301" t="s">
        <v>1</v>
      </c>
      <c r="BE5301" t="s">
        <v>1</v>
      </c>
      <c r="BF5301" t="s">
        <v>1</v>
      </c>
      <c r="BG5301" t="s">
        <v>1</v>
      </c>
      <c r="BH5301" t="s">
        <v>1</v>
      </c>
      <c r="BI5301" t="s">
        <v>1</v>
      </c>
    </row>
    <row r="5302" spans="1:61" x14ac:dyDescent="0.3">
      <c r="A5302" t="s">
        <v>5301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  <c r="J5302" t="s">
        <v>1</v>
      </c>
      <c r="K5302" t="s">
        <v>1</v>
      </c>
      <c r="L5302" t="s">
        <v>1</v>
      </c>
      <c r="M5302" t="s">
        <v>1</v>
      </c>
      <c r="N5302" t="s">
        <v>1</v>
      </c>
      <c r="O5302" t="s">
        <v>1</v>
      </c>
      <c r="P5302" t="s">
        <v>1</v>
      </c>
      <c r="Q5302" t="s">
        <v>1</v>
      </c>
      <c r="R5302" t="s">
        <v>1</v>
      </c>
      <c r="S5302" t="s">
        <v>1</v>
      </c>
      <c r="T5302" t="s">
        <v>1</v>
      </c>
      <c r="U5302" t="s">
        <v>1</v>
      </c>
      <c r="V5302" t="s">
        <v>1</v>
      </c>
      <c r="W5302" t="s">
        <v>1</v>
      </c>
      <c r="X5302" t="s">
        <v>1</v>
      </c>
      <c r="Y5302" t="s">
        <v>1</v>
      </c>
      <c r="Z5302" t="s">
        <v>1</v>
      </c>
      <c r="AA5302" t="s">
        <v>1</v>
      </c>
      <c r="AB5302" t="s">
        <v>1</v>
      </c>
      <c r="AC5302" t="s">
        <v>1</v>
      </c>
      <c r="AD5302" t="s">
        <v>1</v>
      </c>
      <c r="AE5302" t="s">
        <v>1</v>
      </c>
      <c r="AF5302" t="s">
        <v>1</v>
      </c>
      <c r="AG5302" t="s">
        <v>1</v>
      </c>
      <c r="AH5302" t="s">
        <v>1</v>
      </c>
      <c r="AI5302" t="s">
        <v>1</v>
      </c>
      <c r="AJ5302" t="s">
        <v>1</v>
      </c>
      <c r="AK5302" t="s">
        <v>1</v>
      </c>
      <c r="AL5302" t="s">
        <v>1</v>
      </c>
      <c r="AM5302" t="s">
        <v>1</v>
      </c>
      <c r="AN5302" t="s">
        <v>1</v>
      </c>
      <c r="AO5302" t="s">
        <v>1</v>
      </c>
      <c r="AP5302" t="s">
        <v>1</v>
      </c>
      <c r="AQ5302" t="s">
        <v>1</v>
      </c>
      <c r="AR5302" t="s">
        <v>1</v>
      </c>
      <c r="AS5302" t="s">
        <v>1</v>
      </c>
      <c r="AT5302" t="s">
        <v>1</v>
      </c>
      <c r="AU5302" t="s">
        <v>1</v>
      </c>
      <c r="AV5302" t="s">
        <v>1</v>
      </c>
      <c r="AW5302" t="s">
        <v>1</v>
      </c>
      <c r="AX5302" t="s">
        <v>1</v>
      </c>
      <c r="AY5302" t="s">
        <v>1</v>
      </c>
      <c r="AZ5302" t="s">
        <v>1</v>
      </c>
      <c r="BA5302" t="s">
        <v>1</v>
      </c>
      <c r="BB5302" t="s">
        <v>1</v>
      </c>
      <c r="BC5302" t="s">
        <v>1</v>
      </c>
      <c r="BD5302" t="s">
        <v>1</v>
      </c>
      <c r="BE5302" t="s">
        <v>1</v>
      </c>
      <c r="BF5302" t="s">
        <v>1</v>
      </c>
      <c r="BG5302" t="s">
        <v>1</v>
      </c>
      <c r="BH5302" t="s">
        <v>1</v>
      </c>
      <c r="BI5302" t="s">
        <v>1</v>
      </c>
    </row>
    <row r="5303" spans="1:61" x14ac:dyDescent="0.3">
      <c r="A5303" t="s">
        <v>5302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  <c r="J5303" t="s">
        <v>1</v>
      </c>
      <c r="K5303" t="s">
        <v>1</v>
      </c>
      <c r="L5303" t="s">
        <v>1</v>
      </c>
      <c r="M5303" t="s">
        <v>1</v>
      </c>
      <c r="N5303" t="s">
        <v>1</v>
      </c>
      <c r="O5303" t="s">
        <v>1</v>
      </c>
      <c r="P5303" t="s">
        <v>1</v>
      </c>
      <c r="Q5303" t="s">
        <v>1</v>
      </c>
      <c r="R5303" t="s">
        <v>1</v>
      </c>
      <c r="S5303" t="s">
        <v>1</v>
      </c>
      <c r="T5303" t="s">
        <v>1</v>
      </c>
      <c r="U5303" t="s">
        <v>1</v>
      </c>
      <c r="V5303" t="s">
        <v>1</v>
      </c>
      <c r="W5303" t="s">
        <v>1</v>
      </c>
      <c r="X5303" t="s">
        <v>1</v>
      </c>
      <c r="Y5303" t="s">
        <v>1</v>
      </c>
      <c r="Z5303" t="s">
        <v>1</v>
      </c>
      <c r="AA5303" t="s">
        <v>1</v>
      </c>
      <c r="AB5303" t="s">
        <v>1</v>
      </c>
      <c r="AC5303" t="s">
        <v>1</v>
      </c>
      <c r="AD5303" t="s">
        <v>1</v>
      </c>
      <c r="AE5303" t="s">
        <v>1</v>
      </c>
      <c r="AF5303" t="s">
        <v>1</v>
      </c>
      <c r="AG5303" t="s">
        <v>1</v>
      </c>
      <c r="AH5303" t="s">
        <v>1</v>
      </c>
      <c r="AI5303" t="s">
        <v>1</v>
      </c>
      <c r="AJ5303" t="s">
        <v>1</v>
      </c>
      <c r="AK5303" t="s">
        <v>1</v>
      </c>
      <c r="AL5303" t="s">
        <v>1</v>
      </c>
      <c r="AM5303" t="s">
        <v>1</v>
      </c>
      <c r="AN5303" t="s">
        <v>1</v>
      </c>
      <c r="AO5303" t="s">
        <v>1</v>
      </c>
      <c r="AP5303" t="s">
        <v>1</v>
      </c>
      <c r="AQ5303" t="s">
        <v>1</v>
      </c>
      <c r="AR5303" t="s">
        <v>1</v>
      </c>
      <c r="AS5303" t="s">
        <v>1</v>
      </c>
      <c r="AT5303" t="s">
        <v>1</v>
      </c>
      <c r="AU5303" t="s">
        <v>1</v>
      </c>
      <c r="AV5303" t="s">
        <v>1</v>
      </c>
      <c r="AW5303" t="s">
        <v>1</v>
      </c>
      <c r="AX5303" t="s">
        <v>1</v>
      </c>
      <c r="AY5303" t="s">
        <v>1</v>
      </c>
      <c r="AZ5303" t="s">
        <v>1</v>
      </c>
      <c r="BA5303" t="s">
        <v>1</v>
      </c>
      <c r="BB5303" t="s">
        <v>1</v>
      </c>
      <c r="BC5303" t="s">
        <v>1</v>
      </c>
      <c r="BD5303" t="s">
        <v>1</v>
      </c>
      <c r="BE5303" t="s">
        <v>1</v>
      </c>
      <c r="BF5303" t="s">
        <v>1</v>
      </c>
      <c r="BG5303" t="s">
        <v>1</v>
      </c>
      <c r="BH5303" t="s">
        <v>1</v>
      </c>
      <c r="BI5303" t="s">
        <v>1</v>
      </c>
    </row>
    <row r="5304" spans="1:61" x14ac:dyDescent="0.3">
      <c r="A5304" t="s">
        <v>5303</v>
      </c>
      <c r="B5304" t="s">
        <v>1</v>
      </c>
      <c r="C5304" t="s">
        <v>1</v>
      </c>
      <c r="D5304" t="s">
        <v>1</v>
      </c>
      <c r="E5304" t="s">
        <v>1</v>
      </c>
      <c r="F5304" t="s">
        <v>1</v>
      </c>
      <c r="G5304" t="s">
        <v>1</v>
      </c>
      <c r="H5304" t="s">
        <v>1</v>
      </c>
      <c r="I5304" t="s">
        <v>1</v>
      </c>
      <c r="J5304" t="s">
        <v>1</v>
      </c>
      <c r="K5304" t="s">
        <v>1</v>
      </c>
      <c r="L5304" t="s">
        <v>1</v>
      </c>
      <c r="M5304" t="s">
        <v>1</v>
      </c>
      <c r="N5304" t="s">
        <v>1</v>
      </c>
      <c r="O5304" t="s">
        <v>1</v>
      </c>
      <c r="P5304" t="s">
        <v>1</v>
      </c>
      <c r="Q5304" t="s">
        <v>1</v>
      </c>
      <c r="R5304" t="s">
        <v>1</v>
      </c>
      <c r="S5304" t="s">
        <v>1</v>
      </c>
      <c r="T5304" t="s">
        <v>1</v>
      </c>
      <c r="U5304" t="s">
        <v>1</v>
      </c>
      <c r="V5304" t="s">
        <v>1</v>
      </c>
      <c r="W5304" t="s">
        <v>1</v>
      </c>
      <c r="X5304" t="s">
        <v>1</v>
      </c>
      <c r="Y5304" t="s">
        <v>1</v>
      </c>
      <c r="Z5304" t="s">
        <v>1</v>
      </c>
      <c r="AA5304" t="s">
        <v>1</v>
      </c>
      <c r="AB5304" t="s">
        <v>1</v>
      </c>
      <c r="AC5304" t="s">
        <v>1</v>
      </c>
      <c r="AD5304" t="s">
        <v>1</v>
      </c>
      <c r="AE5304" t="s">
        <v>1</v>
      </c>
      <c r="AF5304" t="s">
        <v>1</v>
      </c>
      <c r="AG5304" t="s">
        <v>1</v>
      </c>
      <c r="AH5304" t="s">
        <v>1</v>
      </c>
      <c r="AI5304" t="s">
        <v>1</v>
      </c>
      <c r="AJ5304" t="s">
        <v>1</v>
      </c>
      <c r="AK5304" t="s">
        <v>1</v>
      </c>
      <c r="AL5304" t="s">
        <v>1</v>
      </c>
      <c r="AM5304" t="s">
        <v>1</v>
      </c>
      <c r="AN5304" t="s">
        <v>1</v>
      </c>
      <c r="AO5304" t="s">
        <v>1</v>
      </c>
      <c r="AP5304" t="s">
        <v>1</v>
      </c>
      <c r="AQ5304" t="s">
        <v>1</v>
      </c>
      <c r="AR5304" t="s">
        <v>1</v>
      </c>
      <c r="AS5304" t="s">
        <v>1</v>
      </c>
      <c r="AT5304" t="s">
        <v>1</v>
      </c>
      <c r="AU5304" t="s">
        <v>1</v>
      </c>
      <c r="AV5304" t="s">
        <v>1</v>
      </c>
      <c r="AW5304" t="s">
        <v>1</v>
      </c>
      <c r="AX5304" t="s">
        <v>1</v>
      </c>
      <c r="AY5304" t="s">
        <v>1</v>
      </c>
      <c r="AZ5304" t="s">
        <v>1</v>
      </c>
      <c r="BA5304" t="s">
        <v>1</v>
      </c>
      <c r="BB5304" t="s">
        <v>1</v>
      </c>
      <c r="BC5304" t="s">
        <v>1</v>
      </c>
      <c r="BD5304" t="s">
        <v>1</v>
      </c>
      <c r="BE5304" t="s">
        <v>1</v>
      </c>
      <c r="BF5304" t="s">
        <v>1</v>
      </c>
      <c r="BG5304" t="s">
        <v>1</v>
      </c>
      <c r="BH5304" t="s">
        <v>1</v>
      </c>
      <c r="BI5304" t="s">
        <v>1</v>
      </c>
    </row>
    <row r="5305" spans="1:61" x14ac:dyDescent="0.3">
      <c r="A5305" t="s">
        <v>5304</v>
      </c>
      <c r="B5305" t="s">
        <v>1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  <c r="J5305" t="s">
        <v>1</v>
      </c>
      <c r="K5305" t="s">
        <v>1</v>
      </c>
      <c r="L5305" t="s">
        <v>1</v>
      </c>
      <c r="M5305" t="s">
        <v>1</v>
      </c>
      <c r="N5305" t="s">
        <v>1</v>
      </c>
      <c r="O5305" t="s">
        <v>1</v>
      </c>
      <c r="P5305" t="s">
        <v>1</v>
      </c>
      <c r="Q5305" t="s">
        <v>1</v>
      </c>
      <c r="R5305" t="s">
        <v>1</v>
      </c>
      <c r="S5305" t="s">
        <v>1</v>
      </c>
      <c r="T5305" t="s">
        <v>1</v>
      </c>
      <c r="U5305" t="s">
        <v>1</v>
      </c>
      <c r="V5305" t="s">
        <v>1</v>
      </c>
      <c r="W5305" t="s">
        <v>1</v>
      </c>
      <c r="X5305" t="s">
        <v>1</v>
      </c>
      <c r="Y5305" t="s">
        <v>1</v>
      </c>
      <c r="Z5305" t="s">
        <v>1</v>
      </c>
      <c r="AA5305" t="s">
        <v>1</v>
      </c>
      <c r="AB5305" t="s">
        <v>1</v>
      </c>
      <c r="AC5305" t="s">
        <v>1</v>
      </c>
      <c r="AD5305" t="s">
        <v>1</v>
      </c>
      <c r="AE5305" t="s">
        <v>1</v>
      </c>
      <c r="AF5305" t="s">
        <v>1</v>
      </c>
      <c r="AG5305" t="s">
        <v>1</v>
      </c>
      <c r="AH5305" t="s">
        <v>1</v>
      </c>
      <c r="AI5305" t="s">
        <v>1</v>
      </c>
      <c r="AJ5305" t="s">
        <v>1</v>
      </c>
      <c r="AK5305" t="s">
        <v>1</v>
      </c>
      <c r="AL5305" t="s">
        <v>1</v>
      </c>
      <c r="AM5305" t="s">
        <v>1</v>
      </c>
      <c r="AN5305" t="s">
        <v>1</v>
      </c>
      <c r="AO5305" t="s">
        <v>1</v>
      </c>
      <c r="AP5305" t="s">
        <v>1</v>
      </c>
      <c r="AQ5305" t="s">
        <v>1</v>
      </c>
      <c r="AR5305" t="s">
        <v>1</v>
      </c>
      <c r="AS5305" t="s">
        <v>1</v>
      </c>
      <c r="AT5305" t="s">
        <v>1</v>
      </c>
      <c r="AU5305" t="s">
        <v>1</v>
      </c>
      <c r="AV5305" t="s">
        <v>1</v>
      </c>
      <c r="AW5305" t="s">
        <v>1</v>
      </c>
      <c r="AX5305" t="s">
        <v>1</v>
      </c>
      <c r="AY5305" t="s">
        <v>1</v>
      </c>
      <c r="AZ5305" t="s">
        <v>1</v>
      </c>
      <c r="BA5305" t="s">
        <v>1</v>
      </c>
      <c r="BB5305" t="s">
        <v>1</v>
      </c>
      <c r="BC5305" t="s">
        <v>1</v>
      </c>
      <c r="BD5305" t="s">
        <v>1</v>
      </c>
      <c r="BE5305" t="s">
        <v>1</v>
      </c>
      <c r="BF5305" t="s">
        <v>1</v>
      </c>
      <c r="BG5305" t="s">
        <v>1</v>
      </c>
      <c r="BH5305" t="s">
        <v>1</v>
      </c>
      <c r="BI5305" t="s">
        <v>1</v>
      </c>
    </row>
    <row r="5306" spans="1:61" x14ac:dyDescent="0.3">
      <c r="A5306" t="s">
        <v>5305</v>
      </c>
      <c r="B5306" t="s">
        <v>1</v>
      </c>
      <c r="C5306" t="s">
        <v>1</v>
      </c>
      <c r="D5306" t="s">
        <v>1</v>
      </c>
      <c r="E5306" t="s">
        <v>1</v>
      </c>
      <c r="F5306" t="s">
        <v>1</v>
      </c>
      <c r="G5306" t="s">
        <v>1</v>
      </c>
      <c r="H5306" t="s">
        <v>1</v>
      </c>
      <c r="I5306" t="s">
        <v>1</v>
      </c>
      <c r="J5306" t="s">
        <v>1</v>
      </c>
      <c r="K5306" t="s">
        <v>1</v>
      </c>
      <c r="L5306" t="s">
        <v>1</v>
      </c>
      <c r="M5306" t="s">
        <v>1</v>
      </c>
      <c r="N5306" t="s">
        <v>1</v>
      </c>
      <c r="O5306" t="s">
        <v>1</v>
      </c>
      <c r="P5306" t="s">
        <v>1</v>
      </c>
      <c r="Q5306" t="s">
        <v>1</v>
      </c>
      <c r="R5306" t="s">
        <v>1</v>
      </c>
      <c r="S5306" t="s">
        <v>1</v>
      </c>
      <c r="T5306" t="s">
        <v>1</v>
      </c>
      <c r="U5306" t="s">
        <v>1</v>
      </c>
      <c r="V5306" t="s">
        <v>1</v>
      </c>
      <c r="W5306" t="s">
        <v>1</v>
      </c>
      <c r="X5306" t="s">
        <v>1</v>
      </c>
      <c r="Y5306" t="s">
        <v>1</v>
      </c>
      <c r="Z5306" t="s">
        <v>1</v>
      </c>
      <c r="AA5306" t="s">
        <v>1</v>
      </c>
      <c r="AB5306" t="s">
        <v>1</v>
      </c>
      <c r="AC5306" t="s">
        <v>1</v>
      </c>
      <c r="AD5306" t="s">
        <v>1</v>
      </c>
      <c r="AE5306" t="s">
        <v>1</v>
      </c>
      <c r="AF5306" t="s">
        <v>1</v>
      </c>
      <c r="AG5306" t="s">
        <v>1</v>
      </c>
      <c r="AH5306" t="s">
        <v>1</v>
      </c>
      <c r="AI5306" t="s">
        <v>1</v>
      </c>
      <c r="AJ5306" t="s">
        <v>1</v>
      </c>
      <c r="AK5306" t="s">
        <v>1</v>
      </c>
      <c r="AL5306" t="s">
        <v>1</v>
      </c>
      <c r="AM5306" t="s">
        <v>1</v>
      </c>
      <c r="AN5306" t="s">
        <v>1</v>
      </c>
      <c r="AO5306" t="s">
        <v>1</v>
      </c>
      <c r="AP5306" t="s">
        <v>1</v>
      </c>
      <c r="AQ5306" t="s">
        <v>1</v>
      </c>
      <c r="AR5306" t="s">
        <v>1</v>
      </c>
      <c r="AS5306" t="s">
        <v>1</v>
      </c>
      <c r="AT5306" t="s">
        <v>1</v>
      </c>
      <c r="AU5306" t="s">
        <v>1</v>
      </c>
      <c r="AV5306" t="s">
        <v>1</v>
      </c>
      <c r="AW5306" t="s">
        <v>1</v>
      </c>
      <c r="AX5306" t="s">
        <v>1</v>
      </c>
      <c r="AY5306" t="s">
        <v>1</v>
      </c>
      <c r="AZ5306" t="s">
        <v>1</v>
      </c>
      <c r="BA5306" t="s">
        <v>1</v>
      </c>
      <c r="BB5306" t="s">
        <v>1</v>
      </c>
      <c r="BC5306" t="s">
        <v>1</v>
      </c>
      <c r="BD5306" t="s">
        <v>1</v>
      </c>
      <c r="BE5306" t="s">
        <v>1</v>
      </c>
      <c r="BF5306" t="s">
        <v>1</v>
      </c>
      <c r="BG5306" t="s">
        <v>1</v>
      </c>
      <c r="BH5306" t="s">
        <v>1</v>
      </c>
      <c r="BI5306" t="s">
        <v>1</v>
      </c>
    </row>
    <row r="5307" spans="1:61" x14ac:dyDescent="0.3">
      <c r="A5307" t="s">
        <v>5306</v>
      </c>
      <c r="B5307" t="s">
        <v>1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  <c r="J5307" t="s">
        <v>1</v>
      </c>
      <c r="K5307" t="s">
        <v>1</v>
      </c>
      <c r="L5307" t="s">
        <v>1</v>
      </c>
      <c r="M5307" t="s">
        <v>1</v>
      </c>
      <c r="N5307" t="s">
        <v>1</v>
      </c>
      <c r="O5307" t="s">
        <v>1</v>
      </c>
      <c r="P5307" t="s">
        <v>1</v>
      </c>
      <c r="Q5307" t="s">
        <v>1</v>
      </c>
      <c r="R5307" t="s">
        <v>1</v>
      </c>
      <c r="S5307" t="s">
        <v>1</v>
      </c>
      <c r="T5307" t="s">
        <v>1</v>
      </c>
      <c r="U5307" t="s">
        <v>1</v>
      </c>
      <c r="V5307" t="s">
        <v>1</v>
      </c>
      <c r="W5307" t="s">
        <v>1</v>
      </c>
      <c r="X5307" t="s">
        <v>1</v>
      </c>
      <c r="Y5307" t="s">
        <v>1</v>
      </c>
      <c r="Z5307" t="s">
        <v>1</v>
      </c>
      <c r="AA5307" t="s">
        <v>1</v>
      </c>
      <c r="AB5307" t="s">
        <v>1</v>
      </c>
      <c r="AC5307" t="s">
        <v>1</v>
      </c>
      <c r="AD5307" t="s">
        <v>1</v>
      </c>
      <c r="AE5307" t="s">
        <v>1</v>
      </c>
      <c r="AF5307" t="s">
        <v>1</v>
      </c>
      <c r="AG5307" t="s">
        <v>1</v>
      </c>
      <c r="AH5307" t="s">
        <v>1</v>
      </c>
      <c r="AI5307" t="s">
        <v>1</v>
      </c>
      <c r="AJ5307" t="s">
        <v>1</v>
      </c>
      <c r="AK5307" t="s">
        <v>1</v>
      </c>
      <c r="AL5307" t="s">
        <v>1</v>
      </c>
      <c r="AM5307" t="s">
        <v>1</v>
      </c>
      <c r="AN5307" t="s">
        <v>1</v>
      </c>
      <c r="AO5307" t="s">
        <v>1</v>
      </c>
      <c r="AP5307" t="s">
        <v>1</v>
      </c>
      <c r="AQ5307" t="s">
        <v>1</v>
      </c>
      <c r="AR5307" t="s">
        <v>1</v>
      </c>
      <c r="AS5307" t="s">
        <v>1</v>
      </c>
      <c r="AT5307" t="s">
        <v>1</v>
      </c>
      <c r="AU5307" t="s">
        <v>1</v>
      </c>
      <c r="AV5307" t="s">
        <v>1</v>
      </c>
      <c r="AW5307" t="s">
        <v>1</v>
      </c>
      <c r="AX5307" t="s">
        <v>1</v>
      </c>
      <c r="AY5307" t="s">
        <v>1</v>
      </c>
      <c r="AZ5307" t="s">
        <v>1</v>
      </c>
      <c r="BA5307" t="s">
        <v>1</v>
      </c>
      <c r="BB5307" t="s">
        <v>1</v>
      </c>
      <c r="BC5307" t="s">
        <v>1</v>
      </c>
      <c r="BD5307" t="s">
        <v>1</v>
      </c>
      <c r="BE5307" t="s">
        <v>1</v>
      </c>
      <c r="BF5307" t="s">
        <v>1</v>
      </c>
      <c r="BG5307" t="s">
        <v>1</v>
      </c>
      <c r="BH5307" t="s">
        <v>1</v>
      </c>
      <c r="BI5307" t="s">
        <v>1</v>
      </c>
    </row>
    <row r="5308" spans="1:61" x14ac:dyDescent="0.3">
      <c r="A5308" t="s">
        <v>5307</v>
      </c>
      <c r="B5308" t="s">
        <v>1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  <c r="J5308" t="s">
        <v>1</v>
      </c>
      <c r="K5308" t="s">
        <v>1</v>
      </c>
      <c r="L5308" t="s">
        <v>1</v>
      </c>
      <c r="M5308" t="s">
        <v>1</v>
      </c>
      <c r="N5308" t="s">
        <v>1</v>
      </c>
      <c r="O5308" t="s">
        <v>1</v>
      </c>
      <c r="P5308" t="s">
        <v>1</v>
      </c>
      <c r="Q5308" t="s">
        <v>1</v>
      </c>
      <c r="R5308" t="s">
        <v>1</v>
      </c>
      <c r="S5308" t="s">
        <v>1</v>
      </c>
      <c r="T5308" t="s">
        <v>1</v>
      </c>
      <c r="U5308" t="s">
        <v>1</v>
      </c>
      <c r="V5308" t="s">
        <v>1</v>
      </c>
      <c r="W5308" t="s">
        <v>1</v>
      </c>
      <c r="X5308" t="s">
        <v>1</v>
      </c>
      <c r="Y5308" t="s">
        <v>1</v>
      </c>
      <c r="Z5308" t="s">
        <v>1</v>
      </c>
      <c r="AA5308" t="s">
        <v>1</v>
      </c>
      <c r="AB5308" t="s">
        <v>1</v>
      </c>
      <c r="AC5308" t="s">
        <v>1</v>
      </c>
      <c r="AD5308" t="s">
        <v>1</v>
      </c>
      <c r="AE5308" t="s">
        <v>1</v>
      </c>
      <c r="AF5308" t="s">
        <v>1</v>
      </c>
      <c r="AG5308" t="s">
        <v>1</v>
      </c>
      <c r="AH5308" t="s">
        <v>1</v>
      </c>
      <c r="AI5308" t="s">
        <v>1</v>
      </c>
      <c r="AJ5308" t="s">
        <v>1</v>
      </c>
      <c r="AK5308" t="s">
        <v>1</v>
      </c>
      <c r="AL5308" t="s">
        <v>1</v>
      </c>
      <c r="AM5308" t="s">
        <v>1</v>
      </c>
      <c r="AN5308" t="s">
        <v>1</v>
      </c>
      <c r="AO5308" t="s">
        <v>1</v>
      </c>
      <c r="AP5308" t="s">
        <v>1</v>
      </c>
      <c r="AQ5308" t="s">
        <v>1</v>
      </c>
      <c r="AR5308" t="s">
        <v>1</v>
      </c>
      <c r="AS5308" t="s">
        <v>1</v>
      </c>
      <c r="AT5308" t="s">
        <v>1</v>
      </c>
      <c r="AU5308" t="s">
        <v>1</v>
      </c>
      <c r="AV5308" t="s">
        <v>1</v>
      </c>
      <c r="AW5308" t="s">
        <v>1</v>
      </c>
      <c r="AX5308" t="s">
        <v>1</v>
      </c>
      <c r="AY5308" t="s">
        <v>1</v>
      </c>
      <c r="AZ5308" t="s">
        <v>1</v>
      </c>
      <c r="BA5308" t="s">
        <v>1</v>
      </c>
      <c r="BB5308" t="s">
        <v>1</v>
      </c>
      <c r="BC5308" t="s">
        <v>1</v>
      </c>
      <c r="BD5308" t="s">
        <v>1</v>
      </c>
      <c r="BE5308" t="s">
        <v>1</v>
      </c>
      <c r="BF5308" t="s">
        <v>1</v>
      </c>
      <c r="BG5308" t="s">
        <v>1</v>
      </c>
      <c r="BH5308" t="s">
        <v>1</v>
      </c>
      <c r="BI5308" t="s">
        <v>1</v>
      </c>
    </row>
    <row r="5309" spans="1:61" x14ac:dyDescent="0.3">
      <c r="A5309" t="s">
        <v>5308</v>
      </c>
      <c r="B5309" t="s">
        <v>1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  <c r="J5309" t="s">
        <v>1</v>
      </c>
      <c r="K5309" t="s">
        <v>1</v>
      </c>
      <c r="L5309" t="s">
        <v>1</v>
      </c>
      <c r="M5309" t="s">
        <v>1</v>
      </c>
      <c r="N5309" t="s">
        <v>1</v>
      </c>
      <c r="O5309" t="s">
        <v>1</v>
      </c>
      <c r="P5309" t="s">
        <v>1</v>
      </c>
      <c r="Q5309" t="s">
        <v>1</v>
      </c>
      <c r="R5309" t="s">
        <v>1</v>
      </c>
      <c r="S5309" t="s">
        <v>1</v>
      </c>
      <c r="T5309" t="s">
        <v>1</v>
      </c>
      <c r="U5309" t="s">
        <v>1</v>
      </c>
      <c r="V5309" t="s">
        <v>1</v>
      </c>
      <c r="W5309" t="s">
        <v>1</v>
      </c>
      <c r="X5309" t="s">
        <v>1</v>
      </c>
      <c r="Y5309" t="s">
        <v>1</v>
      </c>
      <c r="Z5309" t="s">
        <v>1</v>
      </c>
      <c r="AA5309" t="s">
        <v>1</v>
      </c>
      <c r="AB5309" t="s">
        <v>1</v>
      </c>
      <c r="AC5309" t="s">
        <v>1</v>
      </c>
      <c r="AD5309" t="s">
        <v>1</v>
      </c>
      <c r="AE5309" t="s">
        <v>1</v>
      </c>
      <c r="AF5309" t="s">
        <v>1</v>
      </c>
      <c r="AG5309" t="s">
        <v>1</v>
      </c>
      <c r="AH5309" t="s">
        <v>1</v>
      </c>
      <c r="AI5309" t="s">
        <v>1</v>
      </c>
      <c r="AJ5309" t="s">
        <v>1</v>
      </c>
      <c r="AK5309" t="s">
        <v>1</v>
      </c>
      <c r="AL5309" t="s">
        <v>1</v>
      </c>
      <c r="AM5309" t="s">
        <v>1</v>
      </c>
      <c r="AN5309" t="s">
        <v>1</v>
      </c>
      <c r="AO5309" t="s">
        <v>1</v>
      </c>
      <c r="AP5309" t="s">
        <v>1</v>
      </c>
      <c r="AQ5309" t="s">
        <v>1</v>
      </c>
      <c r="AR5309" t="s">
        <v>1</v>
      </c>
      <c r="AS5309" t="s">
        <v>1</v>
      </c>
      <c r="AT5309" t="s">
        <v>1</v>
      </c>
      <c r="AU5309" t="s">
        <v>1</v>
      </c>
      <c r="AV5309" t="s">
        <v>1</v>
      </c>
      <c r="AW5309" t="s">
        <v>1</v>
      </c>
      <c r="AX5309" t="s">
        <v>1</v>
      </c>
      <c r="AY5309" t="s">
        <v>1</v>
      </c>
      <c r="AZ5309" t="s">
        <v>1</v>
      </c>
      <c r="BA5309" t="s">
        <v>1</v>
      </c>
      <c r="BB5309" t="s">
        <v>1</v>
      </c>
      <c r="BC5309" t="s">
        <v>1</v>
      </c>
      <c r="BD5309" t="s">
        <v>1</v>
      </c>
      <c r="BE5309" t="s">
        <v>1</v>
      </c>
      <c r="BF5309" t="s">
        <v>1</v>
      </c>
      <c r="BG5309" t="s">
        <v>1</v>
      </c>
      <c r="BH5309" t="s">
        <v>1</v>
      </c>
      <c r="BI5309" t="s">
        <v>1</v>
      </c>
    </row>
    <row r="5310" spans="1:61" x14ac:dyDescent="0.3">
      <c r="A5310" t="s">
        <v>5309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1</v>
      </c>
      <c r="I5310" t="s">
        <v>1</v>
      </c>
      <c r="J5310" t="s">
        <v>1</v>
      </c>
      <c r="K5310" t="s">
        <v>1</v>
      </c>
      <c r="L5310" t="s">
        <v>1</v>
      </c>
      <c r="M5310" t="s">
        <v>1</v>
      </c>
      <c r="N5310" t="s">
        <v>1</v>
      </c>
      <c r="O5310" t="s">
        <v>1</v>
      </c>
      <c r="P5310" t="s">
        <v>1</v>
      </c>
      <c r="Q5310" t="s">
        <v>1</v>
      </c>
      <c r="R5310" t="s">
        <v>1</v>
      </c>
      <c r="S5310" t="s">
        <v>1</v>
      </c>
      <c r="T5310" t="s">
        <v>1</v>
      </c>
      <c r="U5310" t="s">
        <v>1</v>
      </c>
      <c r="V5310" t="s">
        <v>1</v>
      </c>
      <c r="W5310" t="s">
        <v>1</v>
      </c>
      <c r="X5310" t="s">
        <v>1</v>
      </c>
      <c r="Y5310" t="s">
        <v>1</v>
      </c>
      <c r="Z5310" t="s">
        <v>1</v>
      </c>
      <c r="AA5310" t="s">
        <v>1</v>
      </c>
      <c r="AB5310" t="s">
        <v>1</v>
      </c>
      <c r="AC5310" t="s">
        <v>1</v>
      </c>
      <c r="AD5310" t="s">
        <v>1</v>
      </c>
      <c r="AE5310" t="s">
        <v>1</v>
      </c>
      <c r="AF5310" t="s">
        <v>1</v>
      </c>
      <c r="AG5310" t="s">
        <v>1</v>
      </c>
      <c r="AH5310" t="s">
        <v>1</v>
      </c>
      <c r="AI5310" t="s">
        <v>1</v>
      </c>
      <c r="AJ5310" t="s">
        <v>1</v>
      </c>
      <c r="AK5310" t="s">
        <v>1</v>
      </c>
      <c r="AL5310" t="s">
        <v>1</v>
      </c>
      <c r="AM5310" t="s">
        <v>1</v>
      </c>
      <c r="AN5310" t="s">
        <v>1</v>
      </c>
      <c r="AO5310" t="s">
        <v>1</v>
      </c>
      <c r="AP5310" t="s">
        <v>1</v>
      </c>
      <c r="AQ5310" t="s">
        <v>1</v>
      </c>
      <c r="AR5310" t="s">
        <v>1</v>
      </c>
      <c r="AS5310" t="s">
        <v>1</v>
      </c>
      <c r="AT5310" t="s">
        <v>1</v>
      </c>
      <c r="AU5310" t="s">
        <v>1</v>
      </c>
      <c r="AV5310" t="s">
        <v>1</v>
      </c>
      <c r="AW5310" t="s">
        <v>1</v>
      </c>
      <c r="AX5310" t="s">
        <v>1</v>
      </c>
      <c r="AY5310" t="s">
        <v>1</v>
      </c>
      <c r="AZ5310" t="s">
        <v>1</v>
      </c>
      <c r="BA5310" t="s">
        <v>1</v>
      </c>
      <c r="BB5310" t="s">
        <v>1</v>
      </c>
      <c r="BC5310" t="s">
        <v>1</v>
      </c>
      <c r="BD5310" t="s">
        <v>1</v>
      </c>
      <c r="BE5310" t="s">
        <v>1</v>
      </c>
      <c r="BF5310" t="s">
        <v>1</v>
      </c>
      <c r="BG5310" t="s">
        <v>1</v>
      </c>
      <c r="BH5310" t="s">
        <v>1</v>
      </c>
      <c r="BI5310" t="s">
        <v>1</v>
      </c>
    </row>
    <row r="5311" spans="1:61" x14ac:dyDescent="0.3">
      <c r="A5311" t="s">
        <v>5310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  <c r="J5311" t="s">
        <v>1</v>
      </c>
      <c r="K5311" t="s">
        <v>1</v>
      </c>
      <c r="L5311" t="s">
        <v>1</v>
      </c>
      <c r="M5311" t="s">
        <v>1</v>
      </c>
      <c r="N5311" t="s">
        <v>1</v>
      </c>
      <c r="O5311" t="s">
        <v>1</v>
      </c>
      <c r="P5311" t="s">
        <v>1</v>
      </c>
      <c r="Q5311" t="s">
        <v>1</v>
      </c>
      <c r="R5311" t="s">
        <v>1</v>
      </c>
      <c r="S5311" t="s">
        <v>1</v>
      </c>
      <c r="T5311" t="s">
        <v>1</v>
      </c>
      <c r="U5311" t="s">
        <v>1</v>
      </c>
      <c r="V5311" t="s">
        <v>1</v>
      </c>
      <c r="W5311" t="s">
        <v>1</v>
      </c>
      <c r="X5311" t="s">
        <v>1</v>
      </c>
      <c r="Y5311" t="s">
        <v>1</v>
      </c>
      <c r="Z5311" t="s">
        <v>1</v>
      </c>
      <c r="AA5311" t="s">
        <v>1</v>
      </c>
      <c r="AB5311" t="s">
        <v>1</v>
      </c>
      <c r="AC5311" t="s">
        <v>1</v>
      </c>
      <c r="AD5311" t="s">
        <v>1</v>
      </c>
      <c r="AE5311" t="s">
        <v>1</v>
      </c>
      <c r="AF5311" t="s">
        <v>1</v>
      </c>
      <c r="AG5311" t="s">
        <v>1</v>
      </c>
      <c r="AH5311" t="s">
        <v>1</v>
      </c>
      <c r="AI5311" t="s">
        <v>1</v>
      </c>
      <c r="AJ5311" t="s">
        <v>1</v>
      </c>
      <c r="AK5311" t="s">
        <v>1</v>
      </c>
      <c r="AL5311" t="s">
        <v>1</v>
      </c>
      <c r="AM5311" t="s">
        <v>1</v>
      </c>
      <c r="AN5311" t="s">
        <v>1</v>
      </c>
      <c r="AO5311" t="s">
        <v>1</v>
      </c>
      <c r="AP5311" t="s">
        <v>1</v>
      </c>
      <c r="AQ5311" t="s">
        <v>1</v>
      </c>
      <c r="AR5311" t="s">
        <v>1</v>
      </c>
      <c r="AS5311" t="s">
        <v>1</v>
      </c>
      <c r="AT5311" t="s">
        <v>1</v>
      </c>
      <c r="AU5311" t="s">
        <v>1</v>
      </c>
      <c r="AV5311" t="s">
        <v>1</v>
      </c>
      <c r="AW5311" t="s">
        <v>1</v>
      </c>
      <c r="AX5311" t="s">
        <v>1</v>
      </c>
      <c r="AY5311" t="s">
        <v>1</v>
      </c>
      <c r="AZ5311" t="s">
        <v>1</v>
      </c>
      <c r="BA5311" t="s">
        <v>1</v>
      </c>
      <c r="BB5311" t="s">
        <v>1</v>
      </c>
      <c r="BC5311" t="s">
        <v>1</v>
      </c>
      <c r="BD5311" t="s">
        <v>1</v>
      </c>
      <c r="BE5311" t="s">
        <v>1</v>
      </c>
      <c r="BF5311" t="s">
        <v>1</v>
      </c>
      <c r="BG5311" t="s">
        <v>1</v>
      </c>
      <c r="BH5311" t="s">
        <v>1</v>
      </c>
      <c r="BI5311" t="s">
        <v>1</v>
      </c>
    </row>
    <row r="5312" spans="1:61" x14ac:dyDescent="0.3">
      <c r="A5312" t="s">
        <v>5311</v>
      </c>
      <c r="B5312" t="s">
        <v>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  <c r="Q5312" t="s">
        <v>1</v>
      </c>
      <c r="R5312" t="s">
        <v>1</v>
      </c>
      <c r="S5312" t="s">
        <v>1</v>
      </c>
      <c r="T5312" t="s">
        <v>1</v>
      </c>
      <c r="U5312" t="s">
        <v>1</v>
      </c>
      <c r="V5312" t="s">
        <v>1</v>
      </c>
      <c r="W5312" t="s">
        <v>1</v>
      </c>
      <c r="X5312" t="s">
        <v>1</v>
      </c>
      <c r="Y5312" t="s">
        <v>1</v>
      </c>
      <c r="Z5312" t="s">
        <v>1</v>
      </c>
      <c r="AA5312" t="s">
        <v>1</v>
      </c>
      <c r="AB5312" t="s">
        <v>1</v>
      </c>
      <c r="AC5312" t="s">
        <v>1</v>
      </c>
      <c r="AD5312" t="s">
        <v>1</v>
      </c>
      <c r="AE5312" t="s">
        <v>1</v>
      </c>
      <c r="AF5312" t="s">
        <v>1</v>
      </c>
      <c r="AG5312" t="s">
        <v>1</v>
      </c>
      <c r="AH5312" t="s">
        <v>1</v>
      </c>
      <c r="AI5312" t="s">
        <v>1</v>
      </c>
      <c r="AJ5312" t="s">
        <v>1</v>
      </c>
      <c r="AK5312" t="s">
        <v>1</v>
      </c>
      <c r="AL5312" t="s">
        <v>1</v>
      </c>
      <c r="AM5312" t="s">
        <v>1</v>
      </c>
      <c r="AN5312" t="s">
        <v>1</v>
      </c>
      <c r="AO5312" t="s">
        <v>1</v>
      </c>
      <c r="AP5312" t="s">
        <v>1</v>
      </c>
      <c r="AQ5312" t="s">
        <v>1</v>
      </c>
      <c r="AR5312" t="s">
        <v>1</v>
      </c>
      <c r="AS5312" t="s">
        <v>1</v>
      </c>
      <c r="AT5312" t="s">
        <v>1</v>
      </c>
      <c r="AU5312" t="s">
        <v>1</v>
      </c>
      <c r="AV5312" t="s">
        <v>1</v>
      </c>
      <c r="AW5312" t="s">
        <v>1</v>
      </c>
      <c r="AX5312" t="s">
        <v>1</v>
      </c>
      <c r="AY5312" t="s">
        <v>1</v>
      </c>
      <c r="AZ5312" t="s">
        <v>1</v>
      </c>
      <c r="BA5312" t="s">
        <v>1</v>
      </c>
      <c r="BB5312" t="s">
        <v>1</v>
      </c>
      <c r="BC5312" t="s">
        <v>1</v>
      </c>
      <c r="BD5312" t="s">
        <v>1</v>
      </c>
      <c r="BE5312" t="s">
        <v>1</v>
      </c>
      <c r="BF5312" t="s">
        <v>1</v>
      </c>
      <c r="BG5312" t="s">
        <v>1</v>
      </c>
      <c r="BH5312" t="s">
        <v>1</v>
      </c>
      <c r="BI5312" t="s">
        <v>1</v>
      </c>
    </row>
    <row r="5313" spans="1:61" x14ac:dyDescent="0.3">
      <c r="A5313" t="s">
        <v>5312</v>
      </c>
      <c r="B5313" t="s">
        <v>1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  <c r="J5313" t="s">
        <v>1</v>
      </c>
      <c r="K5313" t="s">
        <v>1</v>
      </c>
      <c r="L5313" t="s">
        <v>1</v>
      </c>
      <c r="M5313" t="s">
        <v>1</v>
      </c>
      <c r="N5313" t="s">
        <v>1</v>
      </c>
      <c r="O5313" t="s">
        <v>1</v>
      </c>
      <c r="P5313" t="s">
        <v>1</v>
      </c>
      <c r="Q5313" t="s">
        <v>1</v>
      </c>
      <c r="R5313" t="s">
        <v>1</v>
      </c>
      <c r="S5313" t="s">
        <v>1</v>
      </c>
      <c r="T5313" t="s">
        <v>1</v>
      </c>
      <c r="U5313" t="s">
        <v>1</v>
      </c>
      <c r="V5313" t="s">
        <v>1</v>
      </c>
      <c r="W5313" t="s">
        <v>1</v>
      </c>
      <c r="X5313" t="s">
        <v>1</v>
      </c>
      <c r="Y5313" t="s">
        <v>1</v>
      </c>
      <c r="Z5313" t="s">
        <v>1</v>
      </c>
      <c r="AA5313" t="s">
        <v>1</v>
      </c>
      <c r="AB5313" t="s">
        <v>1</v>
      </c>
      <c r="AC5313" t="s">
        <v>1</v>
      </c>
      <c r="AD5313" t="s">
        <v>1</v>
      </c>
      <c r="AE5313" t="s">
        <v>1</v>
      </c>
      <c r="AF5313" t="s">
        <v>1</v>
      </c>
      <c r="AG5313" t="s">
        <v>1</v>
      </c>
      <c r="AH5313" t="s">
        <v>1</v>
      </c>
      <c r="AI5313" t="s">
        <v>1</v>
      </c>
      <c r="AJ5313" t="s">
        <v>1</v>
      </c>
      <c r="AK5313" t="s">
        <v>1</v>
      </c>
      <c r="AL5313" t="s">
        <v>1</v>
      </c>
      <c r="AM5313" t="s">
        <v>1</v>
      </c>
      <c r="AN5313" t="s">
        <v>1</v>
      </c>
      <c r="AO5313" t="s">
        <v>1</v>
      </c>
      <c r="AP5313" t="s">
        <v>1</v>
      </c>
      <c r="AQ5313" t="s">
        <v>1</v>
      </c>
      <c r="AR5313" t="s">
        <v>1</v>
      </c>
      <c r="AS5313" t="s">
        <v>1</v>
      </c>
      <c r="AT5313" t="s">
        <v>1</v>
      </c>
      <c r="AU5313" t="s">
        <v>1</v>
      </c>
      <c r="AV5313" t="s">
        <v>1</v>
      </c>
      <c r="AW5313" t="s">
        <v>1</v>
      </c>
      <c r="AX5313" t="s">
        <v>1</v>
      </c>
      <c r="AY5313" t="s">
        <v>1</v>
      </c>
      <c r="AZ5313" t="s">
        <v>1</v>
      </c>
      <c r="BA5313" t="s">
        <v>1</v>
      </c>
      <c r="BB5313" t="s">
        <v>1</v>
      </c>
      <c r="BC5313" t="s">
        <v>1</v>
      </c>
      <c r="BD5313" t="s">
        <v>1</v>
      </c>
      <c r="BE5313" t="s">
        <v>1</v>
      </c>
      <c r="BF5313" t="s">
        <v>1</v>
      </c>
      <c r="BG5313" t="s">
        <v>1</v>
      </c>
      <c r="BH5313" t="s">
        <v>1</v>
      </c>
      <c r="BI5313" t="s">
        <v>1</v>
      </c>
    </row>
    <row r="5314" spans="1:61" x14ac:dyDescent="0.3">
      <c r="A5314" t="s">
        <v>5313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  <c r="G5314" t="s">
        <v>1</v>
      </c>
      <c r="H5314" t="s">
        <v>1</v>
      </c>
      <c r="I5314" t="s">
        <v>1</v>
      </c>
      <c r="J5314" t="s">
        <v>1</v>
      </c>
      <c r="K5314" t="s">
        <v>1</v>
      </c>
      <c r="L5314" t="s">
        <v>1</v>
      </c>
      <c r="M5314" t="s">
        <v>1</v>
      </c>
      <c r="N5314" t="s">
        <v>1</v>
      </c>
      <c r="O5314" t="s">
        <v>1</v>
      </c>
      <c r="P5314" t="s">
        <v>1</v>
      </c>
      <c r="Q5314" t="s">
        <v>1</v>
      </c>
      <c r="R5314" t="s">
        <v>1</v>
      </c>
      <c r="S5314" t="s">
        <v>1</v>
      </c>
      <c r="T5314" t="s">
        <v>1</v>
      </c>
      <c r="U5314" t="s">
        <v>1</v>
      </c>
      <c r="V5314" t="s">
        <v>1</v>
      </c>
      <c r="W5314" t="s">
        <v>1</v>
      </c>
      <c r="X5314" t="s">
        <v>1</v>
      </c>
      <c r="Y5314" t="s">
        <v>1</v>
      </c>
      <c r="Z5314" t="s">
        <v>1</v>
      </c>
      <c r="AA5314" t="s">
        <v>1</v>
      </c>
      <c r="AB5314" t="s">
        <v>1</v>
      </c>
      <c r="AC5314" t="s">
        <v>1</v>
      </c>
      <c r="AD5314" t="s">
        <v>1</v>
      </c>
      <c r="AE5314" t="s">
        <v>1</v>
      </c>
      <c r="AF5314" t="s">
        <v>1</v>
      </c>
      <c r="AG5314" t="s">
        <v>1</v>
      </c>
      <c r="AH5314" t="s">
        <v>1</v>
      </c>
      <c r="AI5314" t="s">
        <v>1</v>
      </c>
      <c r="AJ5314" t="s">
        <v>1</v>
      </c>
      <c r="AK5314" t="s">
        <v>1</v>
      </c>
      <c r="AL5314" t="s">
        <v>1</v>
      </c>
      <c r="AM5314" t="s">
        <v>1</v>
      </c>
      <c r="AN5314" t="s">
        <v>1</v>
      </c>
      <c r="AO5314" t="s">
        <v>1</v>
      </c>
      <c r="AP5314" t="s">
        <v>1</v>
      </c>
      <c r="AQ5314" t="s">
        <v>1</v>
      </c>
      <c r="AR5314" t="s">
        <v>1</v>
      </c>
      <c r="AS5314" t="s">
        <v>1</v>
      </c>
      <c r="AT5314" t="s">
        <v>1</v>
      </c>
      <c r="AU5314" t="s">
        <v>1</v>
      </c>
      <c r="AV5314" t="s">
        <v>1</v>
      </c>
      <c r="AW5314" t="s">
        <v>1</v>
      </c>
      <c r="AX5314" t="s">
        <v>1</v>
      </c>
      <c r="AY5314" t="s">
        <v>1</v>
      </c>
      <c r="AZ5314" t="s">
        <v>1</v>
      </c>
      <c r="BA5314" t="s">
        <v>1</v>
      </c>
      <c r="BB5314" t="s">
        <v>1</v>
      </c>
      <c r="BC5314" t="s">
        <v>1</v>
      </c>
      <c r="BD5314" t="s">
        <v>1</v>
      </c>
      <c r="BE5314" t="s">
        <v>1</v>
      </c>
      <c r="BF5314" t="s">
        <v>1</v>
      </c>
      <c r="BG5314" t="s">
        <v>1</v>
      </c>
      <c r="BH5314" t="s">
        <v>1</v>
      </c>
      <c r="BI5314" t="s">
        <v>1</v>
      </c>
    </row>
    <row r="5315" spans="1:61" x14ac:dyDescent="0.3">
      <c r="A5315" t="s">
        <v>5314</v>
      </c>
      <c r="B5315" t="s">
        <v>1</v>
      </c>
      <c r="C5315" t="s">
        <v>1</v>
      </c>
      <c r="D5315" t="s">
        <v>1</v>
      </c>
      <c r="E5315" t="s">
        <v>1</v>
      </c>
      <c r="F5315" t="s">
        <v>1</v>
      </c>
      <c r="G5315" t="s">
        <v>1</v>
      </c>
      <c r="H5315" t="s">
        <v>1</v>
      </c>
      <c r="I5315" t="s">
        <v>1</v>
      </c>
      <c r="J5315" t="s">
        <v>1</v>
      </c>
      <c r="K5315" t="s">
        <v>1</v>
      </c>
      <c r="L5315" t="s">
        <v>1</v>
      </c>
      <c r="M5315" t="s">
        <v>1</v>
      </c>
      <c r="N5315" t="s">
        <v>1</v>
      </c>
      <c r="O5315" t="s">
        <v>1</v>
      </c>
      <c r="P5315" t="s">
        <v>1</v>
      </c>
      <c r="Q5315" t="s">
        <v>1</v>
      </c>
      <c r="R5315" t="s">
        <v>1</v>
      </c>
      <c r="S5315" t="s">
        <v>1</v>
      </c>
      <c r="T5315" t="s">
        <v>1</v>
      </c>
      <c r="U5315" t="s">
        <v>1</v>
      </c>
      <c r="V5315" t="s">
        <v>1</v>
      </c>
      <c r="W5315" t="s">
        <v>1</v>
      </c>
      <c r="X5315" t="s">
        <v>1</v>
      </c>
      <c r="Y5315" t="s">
        <v>1</v>
      </c>
      <c r="Z5315" t="s">
        <v>1</v>
      </c>
      <c r="AA5315" t="s">
        <v>1</v>
      </c>
      <c r="AB5315" t="s">
        <v>1</v>
      </c>
      <c r="AC5315" t="s">
        <v>1</v>
      </c>
      <c r="AD5315" t="s">
        <v>1</v>
      </c>
      <c r="AE5315" t="s">
        <v>1</v>
      </c>
      <c r="AF5315" t="s">
        <v>1</v>
      </c>
      <c r="AG5315" t="s">
        <v>1</v>
      </c>
      <c r="AH5315" t="s">
        <v>1</v>
      </c>
      <c r="AI5315" t="s">
        <v>1</v>
      </c>
      <c r="AJ5315" t="s">
        <v>1</v>
      </c>
      <c r="AK5315" t="s">
        <v>1</v>
      </c>
      <c r="AL5315" t="s">
        <v>1</v>
      </c>
      <c r="AM5315" t="s">
        <v>1</v>
      </c>
      <c r="AN5315" t="s">
        <v>1</v>
      </c>
      <c r="AO5315" t="s">
        <v>1</v>
      </c>
      <c r="AP5315" t="s">
        <v>1</v>
      </c>
      <c r="AQ5315" t="s">
        <v>1</v>
      </c>
      <c r="AR5315" t="s">
        <v>1</v>
      </c>
      <c r="AS5315" t="s">
        <v>1</v>
      </c>
      <c r="AT5315" t="s">
        <v>1</v>
      </c>
      <c r="AU5315" t="s">
        <v>1</v>
      </c>
      <c r="AV5315" t="s">
        <v>1</v>
      </c>
      <c r="AW5315" t="s">
        <v>1</v>
      </c>
      <c r="AX5315" t="s">
        <v>1</v>
      </c>
      <c r="AY5315" t="s">
        <v>1</v>
      </c>
      <c r="AZ5315" t="s">
        <v>1</v>
      </c>
      <c r="BA5315" t="s">
        <v>1</v>
      </c>
      <c r="BB5315" t="s">
        <v>1</v>
      </c>
      <c r="BC5315" t="s">
        <v>1</v>
      </c>
      <c r="BD5315" t="s">
        <v>1</v>
      </c>
      <c r="BE5315" t="s">
        <v>1</v>
      </c>
      <c r="BF5315" t="s">
        <v>1</v>
      </c>
      <c r="BG5315" t="s">
        <v>1</v>
      </c>
      <c r="BH5315" t="s">
        <v>1</v>
      </c>
      <c r="BI5315" t="s">
        <v>1</v>
      </c>
    </row>
    <row r="5316" spans="1:61" x14ac:dyDescent="0.3">
      <c r="A5316" t="s">
        <v>5315</v>
      </c>
      <c r="B5316" t="s">
        <v>1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1</v>
      </c>
      <c r="I5316" t="s">
        <v>1</v>
      </c>
      <c r="J5316" t="s">
        <v>1</v>
      </c>
      <c r="K5316" t="s">
        <v>1</v>
      </c>
      <c r="L5316" t="s">
        <v>1</v>
      </c>
      <c r="M5316" t="s">
        <v>1</v>
      </c>
      <c r="N5316" t="s">
        <v>1</v>
      </c>
      <c r="O5316" t="s">
        <v>1</v>
      </c>
      <c r="P5316" t="s">
        <v>1</v>
      </c>
      <c r="Q5316" t="s">
        <v>1</v>
      </c>
      <c r="R5316" t="s">
        <v>1</v>
      </c>
      <c r="S5316" t="s">
        <v>1</v>
      </c>
      <c r="T5316" t="s">
        <v>1</v>
      </c>
      <c r="U5316" t="s">
        <v>1</v>
      </c>
      <c r="V5316" t="s">
        <v>1</v>
      </c>
      <c r="W5316" t="s">
        <v>1</v>
      </c>
      <c r="X5316" t="s">
        <v>1</v>
      </c>
      <c r="Y5316" t="s">
        <v>1</v>
      </c>
      <c r="Z5316" t="s">
        <v>1</v>
      </c>
      <c r="AA5316" t="s">
        <v>1</v>
      </c>
      <c r="AB5316" t="s">
        <v>1</v>
      </c>
      <c r="AC5316" t="s">
        <v>1</v>
      </c>
      <c r="AD5316" t="s">
        <v>1</v>
      </c>
      <c r="AE5316" t="s">
        <v>1</v>
      </c>
      <c r="AF5316" t="s">
        <v>1</v>
      </c>
      <c r="AG5316" t="s">
        <v>1</v>
      </c>
      <c r="AH5316" t="s">
        <v>1</v>
      </c>
      <c r="AI5316" t="s">
        <v>1</v>
      </c>
      <c r="AJ5316" t="s">
        <v>1</v>
      </c>
      <c r="AK5316" t="s">
        <v>1</v>
      </c>
      <c r="AL5316" t="s">
        <v>1</v>
      </c>
      <c r="AM5316" t="s">
        <v>1</v>
      </c>
      <c r="AN5316" t="s">
        <v>1</v>
      </c>
      <c r="AO5316" t="s">
        <v>1</v>
      </c>
      <c r="AP5316" t="s">
        <v>1</v>
      </c>
      <c r="AQ5316" t="s">
        <v>1</v>
      </c>
      <c r="AR5316" t="s">
        <v>1</v>
      </c>
      <c r="AS5316" t="s">
        <v>1</v>
      </c>
      <c r="AT5316" t="s">
        <v>1</v>
      </c>
      <c r="AU5316" t="s">
        <v>1</v>
      </c>
      <c r="AV5316" t="s">
        <v>1</v>
      </c>
      <c r="AW5316" t="s">
        <v>1</v>
      </c>
      <c r="AX5316" t="s">
        <v>1</v>
      </c>
      <c r="AY5316" t="s">
        <v>1</v>
      </c>
      <c r="AZ5316" t="s">
        <v>1</v>
      </c>
      <c r="BA5316" t="s">
        <v>1</v>
      </c>
      <c r="BB5316" t="s">
        <v>1</v>
      </c>
      <c r="BC5316" t="s">
        <v>1</v>
      </c>
      <c r="BD5316" t="s">
        <v>1</v>
      </c>
      <c r="BE5316" t="s">
        <v>1</v>
      </c>
      <c r="BF5316" t="s">
        <v>1</v>
      </c>
      <c r="BG5316" t="s">
        <v>1</v>
      </c>
      <c r="BH5316" t="s">
        <v>1</v>
      </c>
      <c r="BI5316" t="s">
        <v>1</v>
      </c>
    </row>
    <row r="5317" spans="1:61" x14ac:dyDescent="0.3">
      <c r="A5317" t="s">
        <v>5316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1</v>
      </c>
      <c r="BE5317">
        <v>1</v>
      </c>
      <c r="BF5317">
        <v>1</v>
      </c>
      <c r="BG5317">
        <v>1</v>
      </c>
      <c r="BH5317">
        <v>1</v>
      </c>
      <c r="BI5317">
        <v>1</v>
      </c>
    </row>
    <row r="5318" spans="1:61" x14ac:dyDescent="0.3">
      <c r="A5318" t="s">
        <v>5317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 t="s">
        <v>1</v>
      </c>
      <c r="Q5318" t="s">
        <v>1</v>
      </c>
      <c r="R5318" t="s">
        <v>1</v>
      </c>
      <c r="S5318" t="s">
        <v>1</v>
      </c>
      <c r="T5318" t="s">
        <v>1</v>
      </c>
      <c r="U5318" t="s">
        <v>1</v>
      </c>
      <c r="V5318" t="s">
        <v>1</v>
      </c>
      <c r="W5318" t="s">
        <v>1</v>
      </c>
      <c r="X5318" t="s">
        <v>1</v>
      </c>
      <c r="Y5318" t="s">
        <v>1</v>
      </c>
      <c r="Z5318" t="s">
        <v>1</v>
      </c>
      <c r="AA5318" t="s">
        <v>1</v>
      </c>
      <c r="AB5318" t="s">
        <v>1</v>
      </c>
      <c r="AC5318" t="s">
        <v>1</v>
      </c>
      <c r="AD5318" t="s">
        <v>1</v>
      </c>
      <c r="AE5318" t="s">
        <v>1</v>
      </c>
      <c r="AF5318" t="s">
        <v>1</v>
      </c>
      <c r="AG5318" t="s">
        <v>1</v>
      </c>
      <c r="AH5318" t="s">
        <v>1</v>
      </c>
      <c r="AI5318" t="s">
        <v>1</v>
      </c>
      <c r="AJ5318" t="s">
        <v>1</v>
      </c>
      <c r="AK5318" t="s">
        <v>1</v>
      </c>
      <c r="AL5318" t="s">
        <v>1</v>
      </c>
      <c r="AM5318" t="s">
        <v>1</v>
      </c>
      <c r="AN5318" t="s">
        <v>1</v>
      </c>
      <c r="AO5318" t="s">
        <v>1</v>
      </c>
      <c r="AP5318" t="s">
        <v>1</v>
      </c>
      <c r="AQ5318" t="s">
        <v>1</v>
      </c>
      <c r="AR5318" t="s">
        <v>1</v>
      </c>
      <c r="AS5318" t="s">
        <v>1</v>
      </c>
      <c r="AT5318" t="s">
        <v>1</v>
      </c>
      <c r="AU5318" t="s">
        <v>1</v>
      </c>
      <c r="AV5318" t="s">
        <v>1</v>
      </c>
      <c r="AW5318" t="s">
        <v>1</v>
      </c>
      <c r="AX5318" t="s">
        <v>1</v>
      </c>
      <c r="AY5318" t="s">
        <v>1</v>
      </c>
      <c r="AZ5318" t="s">
        <v>1</v>
      </c>
      <c r="BA5318" t="s">
        <v>1</v>
      </c>
      <c r="BB5318" t="s">
        <v>1</v>
      </c>
      <c r="BC5318" t="s">
        <v>1</v>
      </c>
      <c r="BD5318" t="s">
        <v>1</v>
      </c>
      <c r="BE5318" t="s">
        <v>1</v>
      </c>
      <c r="BF5318" t="s">
        <v>1</v>
      </c>
      <c r="BG5318" t="s">
        <v>1</v>
      </c>
      <c r="BH5318" t="s">
        <v>1</v>
      </c>
      <c r="BI5318" t="s">
        <v>1</v>
      </c>
    </row>
    <row r="5319" spans="1:61" x14ac:dyDescent="0.3">
      <c r="A5319" t="s">
        <v>5318</v>
      </c>
      <c r="B5319" t="s">
        <v>1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  <c r="J5319" t="s">
        <v>1</v>
      </c>
      <c r="K5319" t="s">
        <v>1</v>
      </c>
      <c r="L5319" t="s">
        <v>1</v>
      </c>
      <c r="M5319" t="s">
        <v>1</v>
      </c>
      <c r="N5319" t="s">
        <v>1</v>
      </c>
      <c r="O5319" t="s">
        <v>1</v>
      </c>
      <c r="P5319" t="s">
        <v>1</v>
      </c>
      <c r="Q5319" t="s">
        <v>1</v>
      </c>
      <c r="R5319" t="s">
        <v>1</v>
      </c>
      <c r="S5319" t="s">
        <v>1</v>
      </c>
      <c r="T5319" t="s">
        <v>1</v>
      </c>
      <c r="U5319" t="s">
        <v>1</v>
      </c>
      <c r="V5319" t="s">
        <v>1</v>
      </c>
      <c r="W5319" t="s">
        <v>1</v>
      </c>
      <c r="X5319" t="s">
        <v>1</v>
      </c>
      <c r="Y5319" t="s">
        <v>1</v>
      </c>
      <c r="Z5319" t="s">
        <v>1</v>
      </c>
      <c r="AA5319" t="s">
        <v>1</v>
      </c>
      <c r="AB5319" t="s">
        <v>1</v>
      </c>
      <c r="AC5319" t="s">
        <v>1</v>
      </c>
      <c r="AD5319" t="s">
        <v>1</v>
      </c>
      <c r="AE5319" t="s">
        <v>1</v>
      </c>
      <c r="AF5319" t="s">
        <v>1</v>
      </c>
      <c r="AG5319" t="s">
        <v>1</v>
      </c>
      <c r="AH5319" t="s">
        <v>1</v>
      </c>
      <c r="AI5319" t="s">
        <v>1</v>
      </c>
      <c r="AJ5319" t="s">
        <v>1</v>
      </c>
      <c r="AK5319" t="s">
        <v>1</v>
      </c>
      <c r="AL5319" t="s">
        <v>1</v>
      </c>
      <c r="AM5319" t="s">
        <v>1</v>
      </c>
      <c r="AN5319" t="s">
        <v>1</v>
      </c>
      <c r="AO5319" t="s">
        <v>1</v>
      </c>
      <c r="AP5319" t="s">
        <v>1</v>
      </c>
      <c r="AQ5319" t="s">
        <v>1</v>
      </c>
      <c r="AR5319" t="s">
        <v>1</v>
      </c>
      <c r="AS5319" t="s">
        <v>1</v>
      </c>
      <c r="AT5319" t="s">
        <v>1</v>
      </c>
      <c r="AU5319" t="s">
        <v>1</v>
      </c>
      <c r="AV5319" t="s">
        <v>1</v>
      </c>
      <c r="AW5319" t="s">
        <v>1</v>
      </c>
      <c r="AX5319" t="s">
        <v>1</v>
      </c>
      <c r="AY5319" t="s">
        <v>1</v>
      </c>
      <c r="AZ5319" t="s">
        <v>1</v>
      </c>
      <c r="BA5319" t="s">
        <v>1</v>
      </c>
      <c r="BB5319" t="s">
        <v>1</v>
      </c>
      <c r="BC5319" t="s">
        <v>1</v>
      </c>
      <c r="BD5319" t="s">
        <v>1</v>
      </c>
      <c r="BE5319" t="s">
        <v>1</v>
      </c>
      <c r="BF5319" t="s">
        <v>1</v>
      </c>
      <c r="BG5319" t="s">
        <v>1</v>
      </c>
      <c r="BH5319" t="s">
        <v>1</v>
      </c>
      <c r="BI5319" t="s">
        <v>1</v>
      </c>
    </row>
    <row r="5320" spans="1:61" x14ac:dyDescent="0.3">
      <c r="A5320" t="s">
        <v>5319</v>
      </c>
      <c r="B5320" t="s">
        <v>1</v>
      </c>
      <c r="C5320" t="s">
        <v>1</v>
      </c>
      <c r="D5320" t="s">
        <v>1</v>
      </c>
      <c r="E5320" t="s">
        <v>1</v>
      </c>
      <c r="F5320" t="s">
        <v>1</v>
      </c>
      <c r="G5320" t="s">
        <v>1</v>
      </c>
      <c r="H5320" t="s">
        <v>1</v>
      </c>
      <c r="I5320" t="s">
        <v>1</v>
      </c>
      <c r="J5320" t="s">
        <v>1</v>
      </c>
      <c r="K5320" t="s">
        <v>1</v>
      </c>
      <c r="L5320" t="s">
        <v>1</v>
      </c>
      <c r="M5320" t="s">
        <v>1</v>
      </c>
      <c r="N5320" t="s">
        <v>1</v>
      </c>
      <c r="O5320" t="s">
        <v>1</v>
      </c>
      <c r="P5320" t="s">
        <v>1</v>
      </c>
      <c r="Q5320" t="s">
        <v>1</v>
      </c>
      <c r="R5320" t="s">
        <v>1</v>
      </c>
      <c r="S5320" t="s">
        <v>1</v>
      </c>
      <c r="T5320" t="s">
        <v>1</v>
      </c>
      <c r="U5320" t="s">
        <v>1</v>
      </c>
      <c r="V5320" t="s">
        <v>1</v>
      </c>
      <c r="W5320" t="s">
        <v>1</v>
      </c>
      <c r="X5320" t="s">
        <v>1</v>
      </c>
      <c r="Y5320" t="s">
        <v>1</v>
      </c>
      <c r="Z5320" t="s">
        <v>1</v>
      </c>
      <c r="AA5320" t="s">
        <v>1</v>
      </c>
      <c r="AB5320" t="s">
        <v>1</v>
      </c>
      <c r="AC5320" t="s">
        <v>1</v>
      </c>
      <c r="AD5320" t="s">
        <v>1</v>
      </c>
      <c r="AE5320" t="s">
        <v>1</v>
      </c>
      <c r="AF5320" t="s">
        <v>1</v>
      </c>
      <c r="AG5320" t="s">
        <v>1</v>
      </c>
      <c r="AH5320" t="s">
        <v>1</v>
      </c>
      <c r="AI5320" t="s">
        <v>1</v>
      </c>
      <c r="AJ5320" t="s">
        <v>1</v>
      </c>
      <c r="AK5320" t="s">
        <v>1</v>
      </c>
      <c r="AL5320" t="s">
        <v>1</v>
      </c>
      <c r="AM5320" t="s">
        <v>1</v>
      </c>
      <c r="AN5320" t="s">
        <v>1</v>
      </c>
      <c r="AO5320" t="s">
        <v>1</v>
      </c>
      <c r="AP5320" t="s">
        <v>1</v>
      </c>
      <c r="AQ5320" t="s">
        <v>1</v>
      </c>
      <c r="AR5320" t="s">
        <v>1</v>
      </c>
      <c r="AS5320" t="s">
        <v>1</v>
      </c>
      <c r="AT5320" t="s">
        <v>1</v>
      </c>
      <c r="AU5320" t="s">
        <v>1</v>
      </c>
      <c r="AV5320" t="s">
        <v>1</v>
      </c>
      <c r="AW5320" t="s">
        <v>1</v>
      </c>
      <c r="AX5320" t="s">
        <v>1</v>
      </c>
      <c r="AY5320" t="s">
        <v>1</v>
      </c>
      <c r="AZ5320" t="s">
        <v>1</v>
      </c>
      <c r="BA5320" t="s">
        <v>1</v>
      </c>
      <c r="BB5320" t="s">
        <v>1</v>
      </c>
      <c r="BC5320" t="s">
        <v>1</v>
      </c>
      <c r="BD5320" t="s">
        <v>1</v>
      </c>
      <c r="BE5320" t="s">
        <v>1</v>
      </c>
      <c r="BF5320" t="s">
        <v>1</v>
      </c>
      <c r="BG5320" t="s">
        <v>1</v>
      </c>
      <c r="BH5320" t="s">
        <v>1</v>
      </c>
      <c r="BI5320" t="s">
        <v>1</v>
      </c>
    </row>
    <row r="5321" spans="1:61" x14ac:dyDescent="0.3">
      <c r="A5321" t="s">
        <v>5320</v>
      </c>
      <c r="B5321" t="s">
        <v>1</v>
      </c>
      <c r="C5321" t="s">
        <v>1</v>
      </c>
      <c r="D5321" t="s">
        <v>1</v>
      </c>
      <c r="E5321" t="s">
        <v>1</v>
      </c>
      <c r="F5321" t="s">
        <v>1</v>
      </c>
      <c r="G5321" t="s">
        <v>1</v>
      </c>
      <c r="H5321" t="s">
        <v>1</v>
      </c>
      <c r="I5321" t="s">
        <v>1</v>
      </c>
      <c r="J5321" t="s">
        <v>1</v>
      </c>
      <c r="K5321" t="s">
        <v>1</v>
      </c>
      <c r="L5321" t="s">
        <v>1</v>
      </c>
      <c r="M5321" t="s">
        <v>1</v>
      </c>
      <c r="N5321" t="s">
        <v>1</v>
      </c>
      <c r="O5321" t="s">
        <v>1</v>
      </c>
      <c r="P5321" t="s">
        <v>1</v>
      </c>
      <c r="Q5321" t="s">
        <v>1</v>
      </c>
      <c r="R5321" t="s">
        <v>1</v>
      </c>
      <c r="S5321" t="s">
        <v>1</v>
      </c>
      <c r="T5321" t="s">
        <v>1</v>
      </c>
      <c r="U5321" t="s">
        <v>1</v>
      </c>
      <c r="V5321" t="s">
        <v>1</v>
      </c>
      <c r="W5321" t="s">
        <v>1</v>
      </c>
      <c r="X5321" t="s">
        <v>1</v>
      </c>
      <c r="Y5321" t="s">
        <v>1</v>
      </c>
      <c r="Z5321" t="s">
        <v>1</v>
      </c>
      <c r="AA5321" t="s">
        <v>1</v>
      </c>
      <c r="AB5321" t="s">
        <v>1</v>
      </c>
      <c r="AC5321" t="s">
        <v>1</v>
      </c>
      <c r="AD5321" t="s">
        <v>1</v>
      </c>
      <c r="AE5321" t="s">
        <v>1</v>
      </c>
      <c r="AF5321" t="s">
        <v>1</v>
      </c>
      <c r="AG5321" t="s">
        <v>1</v>
      </c>
      <c r="AH5321" t="s">
        <v>1</v>
      </c>
      <c r="AI5321" t="s">
        <v>1</v>
      </c>
      <c r="AJ5321" t="s">
        <v>1</v>
      </c>
      <c r="AK5321" t="s">
        <v>1</v>
      </c>
      <c r="AL5321" t="s">
        <v>1</v>
      </c>
      <c r="AM5321" t="s">
        <v>1</v>
      </c>
      <c r="AN5321" t="s">
        <v>1</v>
      </c>
      <c r="AO5321" t="s">
        <v>1</v>
      </c>
      <c r="AP5321" t="s">
        <v>1</v>
      </c>
      <c r="AQ5321" t="s">
        <v>1</v>
      </c>
      <c r="AR5321" t="s">
        <v>1</v>
      </c>
      <c r="AS5321" t="s">
        <v>1</v>
      </c>
      <c r="AT5321" t="s">
        <v>1</v>
      </c>
      <c r="AU5321" t="s">
        <v>1</v>
      </c>
      <c r="AV5321" t="s">
        <v>1</v>
      </c>
      <c r="AW5321" t="s">
        <v>1</v>
      </c>
      <c r="AX5321" t="s">
        <v>1</v>
      </c>
      <c r="AY5321" t="s">
        <v>1</v>
      </c>
      <c r="AZ5321" t="s">
        <v>1</v>
      </c>
      <c r="BA5321" t="s">
        <v>1</v>
      </c>
      <c r="BB5321" t="s">
        <v>1</v>
      </c>
      <c r="BC5321" t="s">
        <v>1</v>
      </c>
      <c r="BD5321" t="s">
        <v>1</v>
      </c>
      <c r="BE5321" t="s">
        <v>1</v>
      </c>
      <c r="BF5321" t="s">
        <v>1</v>
      </c>
      <c r="BG5321" t="s">
        <v>1</v>
      </c>
      <c r="BH5321" t="s">
        <v>1</v>
      </c>
      <c r="BI5321" t="s">
        <v>1</v>
      </c>
    </row>
    <row r="5322" spans="1:61" x14ac:dyDescent="0.3">
      <c r="A5322" t="s">
        <v>5321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  <c r="J5322" t="s">
        <v>1</v>
      </c>
      <c r="K5322" t="s">
        <v>1</v>
      </c>
      <c r="L5322" t="s">
        <v>1</v>
      </c>
      <c r="M5322" t="s">
        <v>1</v>
      </c>
      <c r="N5322" t="s">
        <v>1</v>
      </c>
      <c r="O5322" t="s">
        <v>1</v>
      </c>
      <c r="P5322" t="s">
        <v>1</v>
      </c>
      <c r="Q5322" t="s">
        <v>1</v>
      </c>
      <c r="R5322" t="s">
        <v>1</v>
      </c>
      <c r="S5322" t="s">
        <v>1</v>
      </c>
      <c r="T5322" t="s">
        <v>1</v>
      </c>
      <c r="U5322" t="s">
        <v>1</v>
      </c>
      <c r="V5322" t="s">
        <v>1</v>
      </c>
      <c r="W5322" t="s">
        <v>1</v>
      </c>
      <c r="X5322" t="s">
        <v>1</v>
      </c>
      <c r="Y5322" t="s">
        <v>1</v>
      </c>
      <c r="Z5322" t="s">
        <v>1</v>
      </c>
      <c r="AA5322" t="s">
        <v>1</v>
      </c>
      <c r="AB5322" t="s">
        <v>1</v>
      </c>
      <c r="AC5322" t="s">
        <v>1</v>
      </c>
      <c r="AD5322" t="s">
        <v>1</v>
      </c>
      <c r="AE5322" t="s">
        <v>1</v>
      </c>
      <c r="AF5322" t="s">
        <v>1</v>
      </c>
      <c r="AG5322" t="s">
        <v>1</v>
      </c>
      <c r="AH5322" t="s">
        <v>1</v>
      </c>
      <c r="AI5322" t="s">
        <v>1</v>
      </c>
      <c r="AJ5322" t="s">
        <v>1</v>
      </c>
      <c r="AK5322" t="s">
        <v>1</v>
      </c>
      <c r="AL5322" t="s">
        <v>1</v>
      </c>
      <c r="AM5322" t="s">
        <v>1</v>
      </c>
      <c r="AN5322" t="s">
        <v>1</v>
      </c>
      <c r="AO5322" t="s">
        <v>1</v>
      </c>
      <c r="AP5322" t="s">
        <v>1</v>
      </c>
      <c r="AQ5322" t="s">
        <v>1</v>
      </c>
      <c r="AR5322" t="s">
        <v>1</v>
      </c>
      <c r="AS5322" t="s">
        <v>1</v>
      </c>
      <c r="AT5322" t="s">
        <v>1</v>
      </c>
      <c r="AU5322" t="s">
        <v>1</v>
      </c>
      <c r="AV5322" t="s">
        <v>1</v>
      </c>
      <c r="AW5322" t="s">
        <v>1</v>
      </c>
      <c r="AX5322" t="s">
        <v>1</v>
      </c>
      <c r="AY5322" t="s">
        <v>1</v>
      </c>
      <c r="AZ5322" t="s">
        <v>1</v>
      </c>
      <c r="BA5322" t="s">
        <v>1</v>
      </c>
      <c r="BB5322" t="s">
        <v>1</v>
      </c>
      <c r="BC5322" t="s">
        <v>1</v>
      </c>
      <c r="BD5322" t="s">
        <v>1</v>
      </c>
      <c r="BE5322" t="s">
        <v>1</v>
      </c>
      <c r="BF5322" t="s">
        <v>1</v>
      </c>
      <c r="BG5322" t="s">
        <v>1</v>
      </c>
      <c r="BH5322" t="s">
        <v>1</v>
      </c>
      <c r="BI5322" t="s">
        <v>1</v>
      </c>
    </row>
    <row r="5323" spans="1:61" x14ac:dyDescent="0.3">
      <c r="A5323" t="s">
        <v>5322</v>
      </c>
      <c r="B5323" t="s">
        <v>1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  <c r="J5323" t="s">
        <v>1</v>
      </c>
      <c r="K5323" t="s">
        <v>1</v>
      </c>
      <c r="L5323" t="s">
        <v>1</v>
      </c>
      <c r="M5323" t="s">
        <v>1</v>
      </c>
      <c r="N5323" t="s">
        <v>1</v>
      </c>
      <c r="O5323" t="s">
        <v>1</v>
      </c>
      <c r="P5323" t="s">
        <v>1</v>
      </c>
      <c r="Q5323" t="s">
        <v>1</v>
      </c>
      <c r="R5323" t="s">
        <v>1</v>
      </c>
      <c r="S5323" t="s">
        <v>1</v>
      </c>
      <c r="T5323" t="s">
        <v>1</v>
      </c>
      <c r="U5323" t="s">
        <v>1</v>
      </c>
      <c r="V5323" t="s">
        <v>1</v>
      </c>
      <c r="W5323" t="s">
        <v>1</v>
      </c>
      <c r="X5323" t="s">
        <v>1</v>
      </c>
      <c r="Y5323" t="s">
        <v>1</v>
      </c>
      <c r="Z5323" t="s">
        <v>1</v>
      </c>
      <c r="AA5323" t="s">
        <v>1</v>
      </c>
      <c r="AB5323" t="s">
        <v>1</v>
      </c>
      <c r="AC5323" t="s">
        <v>1</v>
      </c>
      <c r="AD5323" t="s">
        <v>1</v>
      </c>
      <c r="AE5323" t="s">
        <v>1</v>
      </c>
      <c r="AF5323" t="s">
        <v>1</v>
      </c>
      <c r="AG5323" t="s">
        <v>1</v>
      </c>
      <c r="AH5323" t="s">
        <v>1</v>
      </c>
      <c r="AI5323" t="s">
        <v>1</v>
      </c>
      <c r="AJ5323" t="s">
        <v>1</v>
      </c>
      <c r="AK5323" t="s">
        <v>1</v>
      </c>
      <c r="AL5323" t="s">
        <v>1</v>
      </c>
      <c r="AM5323" t="s">
        <v>1</v>
      </c>
      <c r="AN5323" t="s">
        <v>1</v>
      </c>
      <c r="AO5323" t="s">
        <v>1</v>
      </c>
      <c r="AP5323" t="s">
        <v>1</v>
      </c>
      <c r="AQ5323" t="s">
        <v>1</v>
      </c>
      <c r="AR5323" t="s">
        <v>1</v>
      </c>
      <c r="AS5323" t="s">
        <v>1</v>
      </c>
      <c r="AT5323" t="s">
        <v>1</v>
      </c>
      <c r="AU5323" t="s">
        <v>1</v>
      </c>
      <c r="AV5323" t="s">
        <v>1</v>
      </c>
      <c r="AW5323" t="s">
        <v>1</v>
      </c>
      <c r="AX5323" t="s">
        <v>1</v>
      </c>
      <c r="AY5323" t="s">
        <v>1</v>
      </c>
      <c r="AZ5323" t="s">
        <v>1</v>
      </c>
      <c r="BA5323" t="s">
        <v>1</v>
      </c>
      <c r="BB5323" t="s">
        <v>1</v>
      </c>
      <c r="BC5323" t="s">
        <v>1</v>
      </c>
      <c r="BD5323" t="s">
        <v>1</v>
      </c>
      <c r="BE5323" t="s">
        <v>1</v>
      </c>
      <c r="BF5323" t="s">
        <v>1</v>
      </c>
      <c r="BG5323" t="s">
        <v>1</v>
      </c>
      <c r="BH5323" t="s">
        <v>1</v>
      </c>
      <c r="BI5323" t="s">
        <v>1</v>
      </c>
    </row>
    <row r="5324" spans="1:61" x14ac:dyDescent="0.3">
      <c r="A5324" t="s">
        <v>5323</v>
      </c>
      <c r="B5324" t="s">
        <v>1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 t="s">
        <v>1</v>
      </c>
      <c r="Q5324" t="s">
        <v>1</v>
      </c>
      <c r="R5324" t="s">
        <v>1</v>
      </c>
      <c r="S5324" t="s">
        <v>1</v>
      </c>
      <c r="T5324" t="s">
        <v>1</v>
      </c>
      <c r="U5324" t="s">
        <v>1</v>
      </c>
      <c r="V5324" t="s">
        <v>1</v>
      </c>
      <c r="W5324" t="s">
        <v>1</v>
      </c>
      <c r="X5324" t="s">
        <v>1</v>
      </c>
      <c r="Y5324" t="s">
        <v>1</v>
      </c>
      <c r="Z5324" t="s">
        <v>1</v>
      </c>
      <c r="AA5324" t="s">
        <v>1</v>
      </c>
      <c r="AB5324" t="s">
        <v>1</v>
      </c>
      <c r="AC5324" t="s">
        <v>1</v>
      </c>
      <c r="AD5324" t="s">
        <v>1</v>
      </c>
      <c r="AE5324" t="s">
        <v>1</v>
      </c>
      <c r="AF5324" t="s">
        <v>1</v>
      </c>
      <c r="AG5324" t="s">
        <v>1</v>
      </c>
      <c r="AH5324" t="s">
        <v>1</v>
      </c>
      <c r="AI5324" t="s">
        <v>1</v>
      </c>
      <c r="AJ5324" t="s">
        <v>1</v>
      </c>
      <c r="AK5324" t="s">
        <v>1</v>
      </c>
      <c r="AL5324" t="s">
        <v>1</v>
      </c>
      <c r="AM5324" t="s">
        <v>1</v>
      </c>
      <c r="AN5324" t="s">
        <v>1</v>
      </c>
      <c r="AO5324" t="s">
        <v>1</v>
      </c>
      <c r="AP5324" t="s">
        <v>1</v>
      </c>
      <c r="AQ5324" t="s">
        <v>1</v>
      </c>
      <c r="AR5324" t="s">
        <v>1</v>
      </c>
      <c r="AS5324" t="s">
        <v>1</v>
      </c>
      <c r="AT5324" t="s">
        <v>1</v>
      </c>
      <c r="AU5324" t="s">
        <v>1</v>
      </c>
      <c r="AV5324" t="s">
        <v>1</v>
      </c>
      <c r="AW5324" t="s">
        <v>1</v>
      </c>
      <c r="AX5324" t="s">
        <v>1</v>
      </c>
      <c r="AY5324" t="s">
        <v>1</v>
      </c>
      <c r="AZ5324" t="s">
        <v>1</v>
      </c>
      <c r="BA5324" t="s">
        <v>1</v>
      </c>
      <c r="BB5324" t="s">
        <v>1</v>
      </c>
      <c r="BC5324" t="s">
        <v>1</v>
      </c>
      <c r="BD5324" t="s">
        <v>1</v>
      </c>
      <c r="BE5324" t="s">
        <v>1</v>
      </c>
      <c r="BF5324" t="s">
        <v>1</v>
      </c>
      <c r="BG5324" t="s">
        <v>1</v>
      </c>
      <c r="BH5324" t="s">
        <v>1</v>
      </c>
      <c r="BI5324" t="s">
        <v>1</v>
      </c>
    </row>
    <row r="5325" spans="1:61" x14ac:dyDescent="0.3">
      <c r="A5325" t="s">
        <v>5324</v>
      </c>
      <c r="B5325" t="s">
        <v>1</v>
      </c>
      <c r="C5325" t="s">
        <v>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  <c r="J5325" t="s">
        <v>1</v>
      </c>
      <c r="K5325" t="s">
        <v>1</v>
      </c>
      <c r="L5325" t="s">
        <v>1</v>
      </c>
      <c r="M5325" t="s">
        <v>1</v>
      </c>
      <c r="N5325" t="s">
        <v>1</v>
      </c>
      <c r="O5325" t="s">
        <v>1</v>
      </c>
      <c r="P5325" t="s">
        <v>1</v>
      </c>
      <c r="Q5325" t="s">
        <v>1</v>
      </c>
      <c r="R5325" t="s">
        <v>1</v>
      </c>
      <c r="S5325" t="s">
        <v>1</v>
      </c>
      <c r="T5325" t="s">
        <v>1</v>
      </c>
      <c r="U5325" t="s">
        <v>1</v>
      </c>
      <c r="V5325" t="s">
        <v>1</v>
      </c>
      <c r="W5325" t="s">
        <v>1</v>
      </c>
      <c r="X5325" t="s">
        <v>1</v>
      </c>
      <c r="Y5325" t="s">
        <v>1</v>
      </c>
      <c r="Z5325" t="s">
        <v>1</v>
      </c>
      <c r="AA5325" t="s">
        <v>1</v>
      </c>
      <c r="AB5325" t="s">
        <v>1</v>
      </c>
      <c r="AC5325" t="s">
        <v>1</v>
      </c>
      <c r="AD5325" t="s">
        <v>1</v>
      </c>
      <c r="AE5325" t="s">
        <v>1</v>
      </c>
      <c r="AF5325" t="s">
        <v>1</v>
      </c>
      <c r="AG5325" t="s">
        <v>1</v>
      </c>
      <c r="AH5325" t="s">
        <v>1</v>
      </c>
      <c r="AI5325" t="s">
        <v>1</v>
      </c>
      <c r="AJ5325" t="s">
        <v>1</v>
      </c>
      <c r="AK5325" t="s">
        <v>1</v>
      </c>
      <c r="AL5325" t="s">
        <v>1</v>
      </c>
      <c r="AM5325" t="s">
        <v>1</v>
      </c>
      <c r="AN5325" t="s">
        <v>1</v>
      </c>
      <c r="AO5325" t="s">
        <v>1</v>
      </c>
      <c r="AP5325" t="s">
        <v>1</v>
      </c>
      <c r="AQ5325" t="s">
        <v>1</v>
      </c>
      <c r="AR5325" t="s">
        <v>1</v>
      </c>
      <c r="AS5325" t="s">
        <v>1</v>
      </c>
      <c r="AT5325" t="s">
        <v>1</v>
      </c>
      <c r="AU5325" t="s">
        <v>1</v>
      </c>
      <c r="AV5325" t="s">
        <v>1</v>
      </c>
      <c r="AW5325" t="s">
        <v>1</v>
      </c>
      <c r="AX5325" t="s">
        <v>1</v>
      </c>
      <c r="AY5325" t="s">
        <v>1</v>
      </c>
      <c r="AZ5325" t="s">
        <v>1</v>
      </c>
      <c r="BA5325" t="s">
        <v>1</v>
      </c>
      <c r="BB5325" t="s">
        <v>1</v>
      </c>
      <c r="BC5325" t="s">
        <v>1</v>
      </c>
      <c r="BD5325" t="s">
        <v>1</v>
      </c>
      <c r="BE5325" t="s">
        <v>1</v>
      </c>
      <c r="BF5325" t="s">
        <v>1</v>
      </c>
      <c r="BG5325" t="s">
        <v>1</v>
      </c>
      <c r="BH5325" t="s">
        <v>1</v>
      </c>
      <c r="BI5325" t="s">
        <v>1</v>
      </c>
    </row>
    <row r="5326" spans="1:61" x14ac:dyDescent="0.3">
      <c r="A5326" t="s">
        <v>5325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  <c r="J5326" t="s">
        <v>1</v>
      </c>
      <c r="K5326" t="s">
        <v>1</v>
      </c>
      <c r="L5326" t="s">
        <v>1</v>
      </c>
      <c r="M5326" t="s">
        <v>1</v>
      </c>
      <c r="N5326" t="s">
        <v>1</v>
      </c>
      <c r="O5326" t="s">
        <v>1</v>
      </c>
      <c r="P5326" t="s">
        <v>1</v>
      </c>
      <c r="Q5326" t="s">
        <v>1</v>
      </c>
      <c r="R5326" t="s">
        <v>1</v>
      </c>
      <c r="S5326" t="s">
        <v>1</v>
      </c>
      <c r="T5326" t="s">
        <v>1</v>
      </c>
      <c r="U5326" t="s">
        <v>1</v>
      </c>
      <c r="V5326" t="s">
        <v>1</v>
      </c>
      <c r="W5326" t="s">
        <v>1</v>
      </c>
      <c r="X5326" t="s">
        <v>1</v>
      </c>
      <c r="Y5326" t="s">
        <v>1</v>
      </c>
      <c r="Z5326" t="s">
        <v>1</v>
      </c>
      <c r="AA5326" t="s">
        <v>1</v>
      </c>
      <c r="AB5326" t="s">
        <v>1</v>
      </c>
      <c r="AC5326" t="s">
        <v>1</v>
      </c>
      <c r="AD5326" t="s">
        <v>1</v>
      </c>
      <c r="AE5326" t="s">
        <v>1</v>
      </c>
      <c r="AF5326" t="s">
        <v>1</v>
      </c>
      <c r="AG5326" t="s">
        <v>1</v>
      </c>
      <c r="AH5326" t="s">
        <v>1</v>
      </c>
      <c r="AI5326" t="s">
        <v>1</v>
      </c>
      <c r="AJ5326" t="s">
        <v>1</v>
      </c>
      <c r="AK5326" t="s">
        <v>1</v>
      </c>
      <c r="AL5326" t="s">
        <v>1</v>
      </c>
      <c r="AM5326" t="s">
        <v>1</v>
      </c>
      <c r="AN5326" t="s">
        <v>1</v>
      </c>
      <c r="AO5326" t="s">
        <v>1</v>
      </c>
      <c r="AP5326" t="s">
        <v>1</v>
      </c>
      <c r="AQ5326" t="s">
        <v>1</v>
      </c>
      <c r="AR5326" t="s">
        <v>1</v>
      </c>
      <c r="AS5326" t="s">
        <v>1</v>
      </c>
      <c r="AT5326" t="s">
        <v>1</v>
      </c>
      <c r="AU5326" t="s">
        <v>1</v>
      </c>
      <c r="AV5326" t="s">
        <v>1</v>
      </c>
      <c r="AW5326" t="s">
        <v>1</v>
      </c>
      <c r="AX5326" t="s">
        <v>1</v>
      </c>
      <c r="AY5326" t="s">
        <v>1</v>
      </c>
      <c r="AZ5326" t="s">
        <v>1</v>
      </c>
      <c r="BA5326" t="s">
        <v>1</v>
      </c>
      <c r="BB5326" t="s">
        <v>1</v>
      </c>
      <c r="BC5326" t="s">
        <v>1</v>
      </c>
      <c r="BD5326" t="s">
        <v>1</v>
      </c>
      <c r="BE5326" t="s">
        <v>1</v>
      </c>
      <c r="BF5326" t="s">
        <v>1</v>
      </c>
      <c r="BG5326" t="s">
        <v>1</v>
      </c>
      <c r="BH5326" t="s">
        <v>1</v>
      </c>
      <c r="BI5326" t="s">
        <v>1</v>
      </c>
    </row>
    <row r="5327" spans="1:61" x14ac:dyDescent="0.3">
      <c r="A5327" t="s">
        <v>5326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  <c r="G5327" t="s">
        <v>1</v>
      </c>
      <c r="H5327" t="s">
        <v>1</v>
      </c>
      <c r="I5327" t="s">
        <v>1</v>
      </c>
      <c r="J5327" t="s">
        <v>1</v>
      </c>
      <c r="K5327" t="s">
        <v>1</v>
      </c>
      <c r="L5327" t="s">
        <v>1</v>
      </c>
      <c r="M5327" t="s">
        <v>1</v>
      </c>
      <c r="N5327" t="s">
        <v>1</v>
      </c>
      <c r="O5327" t="s">
        <v>1</v>
      </c>
      <c r="P5327" t="s">
        <v>1</v>
      </c>
      <c r="Q5327" t="s">
        <v>1</v>
      </c>
      <c r="R5327" t="s">
        <v>1</v>
      </c>
      <c r="S5327" t="s">
        <v>1</v>
      </c>
      <c r="T5327" t="s">
        <v>1</v>
      </c>
      <c r="U5327" t="s">
        <v>1</v>
      </c>
      <c r="V5327" t="s">
        <v>1</v>
      </c>
      <c r="W5327" t="s">
        <v>1</v>
      </c>
      <c r="X5327" t="s">
        <v>1</v>
      </c>
      <c r="Y5327" t="s">
        <v>1</v>
      </c>
      <c r="Z5327" t="s">
        <v>1</v>
      </c>
      <c r="AA5327" t="s">
        <v>1</v>
      </c>
      <c r="AB5327" t="s">
        <v>1</v>
      </c>
      <c r="AC5327" t="s">
        <v>1</v>
      </c>
      <c r="AD5327" t="s">
        <v>1</v>
      </c>
      <c r="AE5327" t="s">
        <v>1</v>
      </c>
      <c r="AF5327" t="s">
        <v>1</v>
      </c>
      <c r="AG5327" t="s">
        <v>1</v>
      </c>
      <c r="AH5327" t="s">
        <v>1</v>
      </c>
      <c r="AI5327" t="s">
        <v>1</v>
      </c>
      <c r="AJ5327" t="s">
        <v>1</v>
      </c>
      <c r="AK5327" t="s">
        <v>1</v>
      </c>
      <c r="AL5327" t="s">
        <v>1</v>
      </c>
      <c r="AM5327" t="s">
        <v>1</v>
      </c>
      <c r="AN5327" t="s">
        <v>1</v>
      </c>
      <c r="AO5327" t="s">
        <v>1</v>
      </c>
      <c r="AP5327" t="s">
        <v>1</v>
      </c>
      <c r="AQ5327" t="s">
        <v>1</v>
      </c>
      <c r="AR5327" t="s">
        <v>1</v>
      </c>
      <c r="AS5327" t="s">
        <v>1</v>
      </c>
      <c r="AT5327" t="s">
        <v>1</v>
      </c>
      <c r="AU5327" t="s">
        <v>1</v>
      </c>
      <c r="AV5327" t="s">
        <v>1</v>
      </c>
      <c r="AW5327" t="s">
        <v>1</v>
      </c>
      <c r="AX5327" t="s">
        <v>1</v>
      </c>
      <c r="AY5327" t="s">
        <v>1</v>
      </c>
      <c r="AZ5327" t="s">
        <v>1</v>
      </c>
      <c r="BA5327" t="s">
        <v>1</v>
      </c>
      <c r="BB5327" t="s">
        <v>1</v>
      </c>
      <c r="BC5327" t="s">
        <v>1</v>
      </c>
      <c r="BD5327" t="s">
        <v>1</v>
      </c>
      <c r="BE5327" t="s">
        <v>1</v>
      </c>
      <c r="BF5327" t="s">
        <v>1</v>
      </c>
      <c r="BG5327" t="s">
        <v>1</v>
      </c>
      <c r="BH5327" t="s">
        <v>1</v>
      </c>
      <c r="BI5327" t="s">
        <v>1</v>
      </c>
    </row>
    <row r="5328" spans="1:61" x14ac:dyDescent="0.3">
      <c r="A5328" t="s">
        <v>5327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  <c r="Q5328" t="s">
        <v>1</v>
      </c>
      <c r="R5328" t="s">
        <v>1</v>
      </c>
      <c r="S5328" t="s">
        <v>1</v>
      </c>
      <c r="T5328" t="s">
        <v>1</v>
      </c>
      <c r="U5328" t="s">
        <v>1</v>
      </c>
      <c r="V5328" t="s">
        <v>1</v>
      </c>
      <c r="W5328" t="s">
        <v>1</v>
      </c>
      <c r="X5328" t="s">
        <v>1</v>
      </c>
      <c r="Y5328" t="s">
        <v>1</v>
      </c>
      <c r="Z5328" t="s">
        <v>1</v>
      </c>
      <c r="AA5328" t="s">
        <v>1</v>
      </c>
      <c r="AB5328" t="s">
        <v>1</v>
      </c>
      <c r="AC5328" t="s">
        <v>1</v>
      </c>
      <c r="AD5328" t="s">
        <v>1</v>
      </c>
      <c r="AE5328" t="s">
        <v>1</v>
      </c>
      <c r="AF5328" t="s">
        <v>1</v>
      </c>
      <c r="AG5328" t="s">
        <v>1</v>
      </c>
      <c r="AH5328" t="s">
        <v>1</v>
      </c>
      <c r="AI5328" t="s">
        <v>1</v>
      </c>
      <c r="AJ5328" t="s">
        <v>1</v>
      </c>
      <c r="AK5328" t="s">
        <v>1</v>
      </c>
      <c r="AL5328" t="s">
        <v>1</v>
      </c>
      <c r="AM5328" t="s">
        <v>1</v>
      </c>
      <c r="AN5328" t="s">
        <v>1</v>
      </c>
      <c r="AO5328" t="s">
        <v>1</v>
      </c>
      <c r="AP5328" t="s">
        <v>1</v>
      </c>
      <c r="AQ5328" t="s">
        <v>1</v>
      </c>
      <c r="AR5328" t="s">
        <v>1</v>
      </c>
      <c r="AS5328" t="s">
        <v>1</v>
      </c>
      <c r="AT5328" t="s">
        <v>1</v>
      </c>
      <c r="AU5328" t="s">
        <v>1</v>
      </c>
      <c r="AV5328" t="s">
        <v>1</v>
      </c>
      <c r="AW5328" t="s">
        <v>1</v>
      </c>
      <c r="AX5328" t="s">
        <v>1</v>
      </c>
      <c r="AY5328" t="s">
        <v>1</v>
      </c>
      <c r="AZ5328" t="s">
        <v>1</v>
      </c>
      <c r="BA5328" t="s">
        <v>1</v>
      </c>
      <c r="BB5328" t="s">
        <v>1</v>
      </c>
      <c r="BC5328" t="s">
        <v>1</v>
      </c>
      <c r="BD5328" t="s">
        <v>1</v>
      </c>
      <c r="BE5328" t="s">
        <v>1</v>
      </c>
      <c r="BF5328" t="s">
        <v>1</v>
      </c>
      <c r="BG5328" t="s">
        <v>1</v>
      </c>
      <c r="BH5328" t="s">
        <v>1</v>
      </c>
      <c r="BI5328" t="s">
        <v>1</v>
      </c>
    </row>
    <row r="5329" spans="1:61" x14ac:dyDescent="0.3">
      <c r="A5329" t="s">
        <v>5328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  <c r="J5329" t="s">
        <v>1</v>
      </c>
      <c r="K5329" t="s">
        <v>1</v>
      </c>
      <c r="L5329" t="s">
        <v>1</v>
      </c>
      <c r="M5329" t="s">
        <v>1</v>
      </c>
      <c r="N5329" t="s">
        <v>1</v>
      </c>
      <c r="O5329" t="s">
        <v>1</v>
      </c>
      <c r="P5329" t="s">
        <v>1</v>
      </c>
      <c r="Q5329" t="s">
        <v>1</v>
      </c>
      <c r="R5329" t="s">
        <v>1</v>
      </c>
      <c r="S5329" t="s">
        <v>1</v>
      </c>
      <c r="T5329" t="s">
        <v>1</v>
      </c>
      <c r="U5329" t="s">
        <v>1</v>
      </c>
      <c r="V5329" t="s">
        <v>1</v>
      </c>
      <c r="W5329" t="s">
        <v>1</v>
      </c>
      <c r="X5329" t="s">
        <v>1</v>
      </c>
      <c r="Y5329" t="s">
        <v>1</v>
      </c>
      <c r="Z5329" t="s">
        <v>1</v>
      </c>
      <c r="AA5329" t="s">
        <v>1</v>
      </c>
      <c r="AB5329" t="s">
        <v>1</v>
      </c>
      <c r="AC5329" t="s">
        <v>1</v>
      </c>
      <c r="AD5329" t="s">
        <v>1</v>
      </c>
      <c r="AE5329" t="s">
        <v>1</v>
      </c>
      <c r="AF5329" t="s">
        <v>1</v>
      </c>
      <c r="AG5329" t="s">
        <v>1</v>
      </c>
      <c r="AH5329" t="s">
        <v>1</v>
      </c>
      <c r="AI5329" t="s">
        <v>1</v>
      </c>
      <c r="AJ5329" t="s">
        <v>1</v>
      </c>
      <c r="AK5329" t="s">
        <v>1</v>
      </c>
      <c r="AL5329" t="s">
        <v>1</v>
      </c>
      <c r="AM5329" t="s">
        <v>1</v>
      </c>
      <c r="AN5329" t="s">
        <v>1</v>
      </c>
      <c r="AO5329" t="s">
        <v>1</v>
      </c>
      <c r="AP5329" t="s">
        <v>1</v>
      </c>
      <c r="AQ5329" t="s">
        <v>1</v>
      </c>
      <c r="AR5329" t="s">
        <v>1</v>
      </c>
      <c r="AS5329" t="s">
        <v>1</v>
      </c>
      <c r="AT5329" t="s">
        <v>1</v>
      </c>
      <c r="AU5329" t="s">
        <v>1</v>
      </c>
      <c r="AV5329" t="s">
        <v>1</v>
      </c>
      <c r="AW5329" t="s">
        <v>1</v>
      </c>
      <c r="AX5329" t="s">
        <v>1</v>
      </c>
      <c r="AY5329" t="s">
        <v>1</v>
      </c>
      <c r="AZ5329" t="s">
        <v>1</v>
      </c>
      <c r="BA5329" t="s">
        <v>1</v>
      </c>
      <c r="BB5329" t="s">
        <v>1</v>
      </c>
      <c r="BC5329" t="s">
        <v>1</v>
      </c>
      <c r="BD5329" t="s">
        <v>1</v>
      </c>
      <c r="BE5329" t="s">
        <v>1</v>
      </c>
      <c r="BF5329" t="s">
        <v>1</v>
      </c>
      <c r="BG5329" t="s">
        <v>1</v>
      </c>
      <c r="BH5329" t="s">
        <v>1</v>
      </c>
      <c r="BI5329" t="s">
        <v>1</v>
      </c>
    </row>
    <row r="5330" spans="1:61" x14ac:dyDescent="0.3">
      <c r="A5330" t="s">
        <v>5329</v>
      </c>
      <c r="B5330" t="s">
        <v>1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  <c r="J5330" t="s">
        <v>1</v>
      </c>
      <c r="K5330" t="s">
        <v>1</v>
      </c>
      <c r="L5330" t="s">
        <v>1</v>
      </c>
      <c r="M5330" t="s">
        <v>1</v>
      </c>
      <c r="N5330" t="s">
        <v>1</v>
      </c>
      <c r="O5330" t="s">
        <v>1</v>
      </c>
      <c r="P5330" t="s">
        <v>1</v>
      </c>
      <c r="Q5330" t="s">
        <v>1</v>
      </c>
      <c r="R5330" t="s">
        <v>1</v>
      </c>
      <c r="S5330" t="s">
        <v>1</v>
      </c>
      <c r="T5330" t="s">
        <v>1</v>
      </c>
      <c r="U5330" t="s">
        <v>1</v>
      </c>
      <c r="V5330" t="s">
        <v>1</v>
      </c>
      <c r="W5330" t="s">
        <v>1</v>
      </c>
      <c r="X5330" t="s">
        <v>1</v>
      </c>
      <c r="Y5330" t="s">
        <v>1</v>
      </c>
      <c r="Z5330" t="s">
        <v>1</v>
      </c>
      <c r="AA5330" t="s">
        <v>1</v>
      </c>
      <c r="AB5330" t="s">
        <v>1</v>
      </c>
      <c r="AC5330" t="s">
        <v>1</v>
      </c>
      <c r="AD5330" t="s">
        <v>1</v>
      </c>
      <c r="AE5330" t="s">
        <v>1</v>
      </c>
      <c r="AF5330" t="s">
        <v>1</v>
      </c>
      <c r="AG5330" t="s">
        <v>1</v>
      </c>
      <c r="AH5330" t="s">
        <v>1</v>
      </c>
      <c r="AI5330" t="s">
        <v>1</v>
      </c>
      <c r="AJ5330" t="s">
        <v>1</v>
      </c>
      <c r="AK5330" t="s">
        <v>1</v>
      </c>
      <c r="AL5330" t="s">
        <v>1</v>
      </c>
      <c r="AM5330" t="s">
        <v>1</v>
      </c>
      <c r="AN5330" t="s">
        <v>1</v>
      </c>
      <c r="AO5330" t="s">
        <v>1</v>
      </c>
      <c r="AP5330" t="s">
        <v>1</v>
      </c>
      <c r="AQ5330" t="s">
        <v>1</v>
      </c>
      <c r="AR5330" t="s">
        <v>1</v>
      </c>
      <c r="AS5330" t="s">
        <v>1</v>
      </c>
      <c r="AT5330" t="s">
        <v>1</v>
      </c>
      <c r="AU5330" t="s">
        <v>1</v>
      </c>
      <c r="AV5330" t="s">
        <v>1</v>
      </c>
      <c r="AW5330" t="s">
        <v>1</v>
      </c>
      <c r="AX5330" t="s">
        <v>1</v>
      </c>
      <c r="AY5330" t="s">
        <v>1</v>
      </c>
      <c r="AZ5330" t="s">
        <v>1</v>
      </c>
      <c r="BA5330" t="s">
        <v>1</v>
      </c>
      <c r="BB5330" t="s">
        <v>1</v>
      </c>
      <c r="BC5330" t="s">
        <v>1</v>
      </c>
      <c r="BD5330" t="s">
        <v>1</v>
      </c>
      <c r="BE5330" t="s">
        <v>1</v>
      </c>
      <c r="BF5330" t="s">
        <v>1</v>
      </c>
      <c r="BG5330" t="s">
        <v>1</v>
      </c>
      <c r="BH5330" t="s">
        <v>1</v>
      </c>
      <c r="BI5330" t="s">
        <v>1</v>
      </c>
    </row>
    <row r="5331" spans="1:61" x14ac:dyDescent="0.3">
      <c r="A5331" t="s">
        <v>5330</v>
      </c>
      <c r="B5331" t="s">
        <v>1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 t="s">
        <v>1</v>
      </c>
      <c r="L5331" t="s">
        <v>1</v>
      </c>
      <c r="M5331" t="s">
        <v>1</v>
      </c>
      <c r="N5331" t="s">
        <v>1</v>
      </c>
      <c r="O5331" t="s">
        <v>1</v>
      </c>
      <c r="P5331" t="s">
        <v>1</v>
      </c>
      <c r="Q5331" t="s">
        <v>1</v>
      </c>
      <c r="R5331" t="s">
        <v>1</v>
      </c>
      <c r="S5331" t="s">
        <v>1</v>
      </c>
      <c r="T5331" t="s">
        <v>1</v>
      </c>
      <c r="U5331" t="s">
        <v>1</v>
      </c>
      <c r="V5331" t="s">
        <v>1</v>
      </c>
      <c r="W5331" t="s">
        <v>1</v>
      </c>
      <c r="X5331" t="s">
        <v>1</v>
      </c>
      <c r="Y5331" t="s">
        <v>1</v>
      </c>
      <c r="Z5331" t="s">
        <v>1</v>
      </c>
      <c r="AA5331" t="s">
        <v>1</v>
      </c>
      <c r="AB5331" t="s">
        <v>1</v>
      </c>
      <c r="AC5331" t="s">
        <v>1</v>
      </c>
      <c r="AD5331" t="s">
        <v>1</v>
      </c>
      <c r="AE5331" t="s">
        <v>1</v>
      </c>
      <c r="AF5331" t="s">
        <v>1</v>
      </c>
      <c r="AG5331" t="s">
        <v>1</v>
      </c>
      <c r="AH5331" t="s">
        <v>1</v>
      </c>
      <c r="AI5331" t="s">
        <v>1</v>
      </c>
      <c r="AJ5331" t="s">
        <v>1</v>
      </c>
      <c r="AK5331" t="s">
        <v>1</v>
      </c>
      <c r="AL5331" t="s">
        <v>1</v>
      </c>
      <c r="AM5331" t="s">
        <v>1</v>
      </c>
      <c r="AN5331" t="s">
        <v>1</v>
      </c>
      <c r="AO5331" t="s">
        <v>1</v>
      </c>
      <c r="AP5331" t="s">
        <v>1</v>
      </c>
      <c r="AQ5331" t="s">
        <v>1</v>
      </c>
      <c r="AR5331" t="s">
        <v>1</v>
      </c>
      <c r="AS5331" t="s">
        <v>1</v>
      </c>
      <c r="AT5331" t="s">
        <v>1</v>
      </c>
      <c r="AU5331" t="s">
        <v>1</v>
      </c>
      <c r="AV5331" t="s">
        <v>1</v>
      </c>
      <c r="AW5331" t="s">
        <v>1</v>
      </c>
      <c r="AX5331" t="s">
        <v>1</v>
      </c>
      <c r="AY5331" t="s">
        <v>1</v>
      </c>
      <c r="AZ5331" t="s">
        <v>1</v>
      </c>
      <c r="BA5331" t="s">
        <v>1</v>
      </c>
      <c r="BB5331" t="s">
        <v>1</v>
      </c>
      <c r="BC5331" t="s">
        <v>1</v>
      </c>
      <c r="BD5331" t="s">
        <v>1</v>
      </c>
      <c r="BE5331" t="s">
        <v>1</v>
      </c>
      <c r="BF5331" t="s">
        <v>1</v>
      </c>
      <c r="BG5331" t="s">
        <v>1</v>
      </c>
      <c r="BH5331" t="s">
        <v>1</v>
      </c>
      <c r="BI5331" t="s">
        <v>1</v>
      </c>
    </row>
    <row r="5332" spans="1:61" x14ac:dyDescent="0.3">
      <c r="A5332" t="s">
        <v>5331</v>
      </c>
      <c r="B5332" t="s">
        <v>1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1</v>
      </c>
      <c r="I5332" t="s">
        <v>1</v>
      </c>
      <c r="J5332" t="s">
        <v>1</v>
      </c>
      <c r="K5332" t="s">
        <v>1</v>
      </c>
      <c r="L5332" t="s">
        <v>1</v>
      </c>
      <c r="M5332" t="s">
        <v>1</v>
      </c>
      <c r="N5332" t="s">
        <v>1</v>
      </c>
      <c r="O5332" t="s">
        <v>1</v>
      </c>
      <c r="P5332" t="s">
        <v>1</v>
      </c>
      <c r="Q5332" t="s">
        <v>1</v>
      </c>
      <c r="R5332" t="s">
        <v>1</v>
      </c>
      <c r="S5332" t="s">
        <v>1</v>
      </c>
      <c r="T5332" t="s">
        <v>1</v>
      </c>
      <c r="U5332" t="s">
        <v>1</v>
      </c>
      <c r="V5332" t="s">
        <v>1</v>
      </c>
      <c r="W5332" t="s">
        <v>1</v>
      </c>
      <c r="X5332" t="s">
        <v>1</v>
      </c>
      <c r="Y5332" t="s">
        <v>1</v>
      </c>
      <c r="Z5332" t="s">
        <v>1</v>
      </c>
      <c r="AA5332" t="s">
        <v>1</v>
      </c>
      <c r="AB5332" t="s">
        <v>1</v>
      </c>
      <c r="AC5332" t="s">
        <v>1</v>
      </c>
      <c r="AD5332" t="s">
        <v>1</v>
      </c>
      <c r="AE5332" t="s">
        <v>1</v>
      </c>
      <c r="AF5332" t="s">
        <v>1</v>
      </c>
      <c r="AG5332" t="s">
        <v>1</v>
      </c>
      <c r="AH5332" t="s">
        <v>1</v>
      </c>
      <c r="AI5332" t="s">
        <v>1</v>
      </c>
      <c r="AJ5332" t="s">
        <v>1</v>
      </c>
      <c r="AK5332" t="s">
        <v>1</v>
      </c>
      <c r="AL5332" t="s">
        <v>1</v>
      </c>
      <c r="AM5332" t="s">
        <v>1</v>
      </c>
      <c r="AN5332" t="s">
        <v>1</v>
      </c>
      <c r="AO5332" t="s">
        <v>1</v>
      </c>
      <c r="AP5332" t="s">
        <v>1</v>
      </c>
      <c r="AQ5332" t="s">
        <v>1</v>
      </c>
      <c r="AR5332" t="s">
        <v>1</v>
      </c>
      <c r="AS5332" t="s">
        <v>1</v>
      </c>
      <c r="AT5332" t="s">
        <v>1</v>
      </c>
      <c r="AU5332" t="s">
        <v>1</v>
      </c>
      <c r="AV5332" t="s">
        <v>1</v>
      </c>
      <c r="AW5332" t="s">
        <v>1</v>
      </c>
      <c r="AX5332" t="s">
        <v>1</v>
      </c>
      <c r="AY5332" t="s">
        <v>1</v>
      </c>
      <c r="AZ5332" t="s">
        <v>1</v>
      </c>
      <c r="BA5332" t="s">
        <v>1</v>
      </c>
      <c r="BB5332" t="s">
        <v>1</v>
      </c>
      <c r="BC5332" t="s">
        <v>1</v>
      </c>
      <c r="BD5332" t="s">
        <v>1</v>
      </c>
      <c r="BE5332" t="s">
        <v>1</v>
      </c>
      <c r="BF5332" t="s">
        <v>1</v>
      </c>
      <c r="BG5332" t="s">
        <v>1</v>
      </c>
      <c r="BH5332" t="s">
        <v>1</v>
      </c>
      <c r="BI5332" t="s">
        <v>1</v>
      </c>
    </row>
    <row r="5333" spans="1:61" x14ac:dyDescent="0.3">
      <c r="A5333" t="s">
        <v>5332</v>
      </c>
      <c r="B5333" t="s">
        <v>1</v>
      </c>
      <c r="C5333" t="s">
        <v>1</v>
      </c>
      <c r="D5333" t="s">
        <v>1</v>
      </c>
      <c r="E5333" t="s">
        <v>1</v>
      </c>
      <c r="F5333" t="s">
        <v>1</v>
      </c>
      <c r="G5333" t="s">
        <v>1</v>
      </c>
      <c r="H5333" t="s">
        <v>1</v>
      </c>
      <c r="I5333" t="s">
        <v>1</v>
      </c>
      <c r="J5333" t="s">
        <v>1</v>
      </c>
      <c r="K5333" t="s">
        <v>1</v>
      </c>
      <c r="L5333" t="s">
        <v>1</v>
      </c>
      <c r="M5333" t="s">
        <v>1</v>
      </c>
      <c r="N5333" t="s">
        <v>1</v>
      </c>
      <c r="O5333" t="s">
        <v>1</v>
      </c>
      <c r="P5333" t="s">
        <v>1</v>
      </c>
      <c r="Q5333" t="s">
        <v>1</v>
      </c>
      <c r="R5333" t="s">
        <v>1</v>
      </c>
      <c r="S5333" t="s">
        <v>1</v>
      </c>
      <c r="T5333" t="s">
        <v>1</v>
      </c>
      <c r="U5333" t="s">
        <v>1</v>
      </c>
      <c r="V5333" t="s">
        <v>1</v>
      </c>
      <c r="W5333" t="s">
        <v>1</v>
      </c>
      <c r="X5333" t="s">
        <v>1</v>
      </c>
      <c r="Y5333" t="s">
        <v>1</v>
      </c>
      <c r="Z5333" t="s">
        <v>1</v>
      </c>
      <c r="AA5333" t="s">
        <v>1</v>
      </c>
      <c r="AB5333" t="s">
        <v>1</v>
      </c>
      <c r="AC5333" t="s">
        <v>1</v>
      </c>
      <c r="AD5333" t="s">
        <v>1</v>
      </c>
      <c r="AE5333" t="s">
        <v>1</v>
      </c>
      <c r="AF5333" t="s">
        <v>1</v>
      </c>
      <c r="AG5333" t="s">
        <v>1</v>
      </c>
      <c r="AH5333" t="s">
        <v>1</v>
      </c>
      <c r="AI5333" t="s">
        <v>1</v>
      </c>
      <c r="AJ5333" t="s">
        <v>1</v>
      </c>
      <c r="AK5333" t="s">
        <v>1</v>
      </c>
      <c r="AL5333" t="s">
        <v>1</v>
      </c>
      <c r="AM5333" t="s">
        <v>1</v>
      </c>
      <c r="AN5333" t="s">
        <v>1</v>
      </c>
      <c r="AO5333" t="s">
        <v>1</v>
      </c>
      <c r="AP5333" t="s">
        <v>1</v>
      </c>
      <c r="AQ5333" t="s">
        <v>1</v>
      </c>
      <c r="AR5333" t="s">
        <v>1</v>
      </c>
      <c r="AS5333" t="s">
        <v>1</v>
      </c>
      <c r="AT5333" t="s">
        <v>1</v>
      </c>
      <c r="AU5333" t="s">
        <v>1</v>
      </c>
      <c r="AV5333" t="s">
        <v>1</v>
      </c>
      <c r="AW5333" t="s">
        <v>1</v>
      </c>
      <c r="AX5333" t="s">
        <v>1</v>
      </c>
      <c r="AY5333" t="s">
        <v>1</v>
      </c>
      <c r="AZ5333" t="s">
        <v>1</v>
      </c>
      <c r="BA5333" t="s">
        <v>1</v>
      </c>
      <c r="BB5333" t="s">
        <v>1</v>
      </c>
      <c r="BC5333" t="s">
        <v>1</v>
      </c>
      <c r="BD5333" t="s">
        <v>1</v>
      </c>
      <c r="BE5333" t="s">
        <v>1</v>
      </c>
      <c r="BF5333" t="s">
        <v>1</v>
      </c>
      <c r="BG5333" t="s">
        <v>1</v>
      </c>
      <c r="BH5333" t="s">
        <v>1</v>
      </c>
      <c r="BI5333" t="s">
        <v>1</v>
      </c>
    </row>
    <row r="5334" spans="1:61" x14ac:dyDescent="0.3">
      <c r="A5334" t="s">
        <v>5333</v>
      </c>
      <c r="B5334" t="s">
        <v>1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  <c r="J5334" t="s">
        <v>1</v>
      </c>
      <c r="K5334" t="s">
        <v>1</v>
      </c>
      <c r="L5334" t="s">
        <v>1</v>
      </c>
      <c r="M5334" t="s">
        <v>1</v>
      </c>
      <c r="N5334" t="s">
        <v>1</v>
      </c>
      <c r="O5334" t="s">
        <v>1</v>
      </c>
      <c r="P5334" t="s">
        <v>1</v>
      </c>
      <c r="Q5334" t="s">
        <v>1</v>
      </c>
      <c r="R5334" t="s">
        <v>1</v>
      </c>
      <c r="S5334" t="s">
        <v>1</v>
      </c>
      <c r="T5334" t="s">
        <v>1</v>
      </c>
      <c r="U5334" t="s">
        <v>1</v>
      </c>
      <c r="V5334" t="s">
        <v>1</v>
      </c>
      <c r="W5334" t="s">
        <v>1</v>
      </c>
      <c r="X5334" t="s">
        <v>1</v>
      </c>
      <c r="Y5334" t="s">
        <v>1</v>
      </c>
      <c r="Z5334" t="s">
        <v>1</v>
      </c>
      <c r="AA5334" t="s">
        <v>1</v>
      </c>
      <c r="AB5334" t="s">
        <v>1</v>
      </c>
      <c r="AC5334" t="s">
        <v>1</v>
      </c>
      <c r="AD5334" t="s">
        <v>1</v>
      </c>
      <c r="AE5334" t="s">
        <v>1</v>
      </c>
      <c r="AF5334" t="s">
        <v>1</v>
      </c>
      <c r="AG5334" t="s">
        <v>1</v>
      </c>
      <c r="AH5334" t="s">
        <v>1</v>
      </c>
      <c r="AI5334" t="s">
        <v>1</v>
      </c>
      <c r="AJ5334" t="s">
        <v>1</v>
      </c>
      <c r="AK5334" t="s">
        <v>1</v>
      </c>
      <c r="AL5334" t="s">
        <v>1</v>
      </c>
      <c r="AM5334" t="s">
        <v>1</v>
      </c>
      <c r="AN5334" t="s">
        <v>1</v>
      </c>
      <c r="AO5334" t="s">
        <v>1</v>
      </c>
      <c r="AP5334" t="s">
        <v>1</v>
      </c>
      <c r="AQ5334" t="s">
        <v>1</v>
      </c>
      <c r="AR5334" t="s">
        <v>1</v>
      </c>
      <c r="AS5334" t="s">
        <v>1</v>
      </c>
      <c r="AT5334" t="s">
        <v>1</v>
      </c>
      <c r="AU5334" t="s">
        <v>1</v>
      </c>
      <c r="AV5334" t="s">
        <v>1</v>
      </c>
      <c r="AW5334" t="s">
        <v>1</v>
      </c>
      <c r="AX5334" t="s">
        <v>1</v>
      </c>
      <c r="AY5334" t="s">
        <v>1</v>
      </c>
      <c r="AZ5334" t="s">
        <v>1</v>
      </c>
      <c r="BA5334" t="s">
        <v>1</v>
      </c>
      <c r="BB5334" t="s">
        <v>1</v>
      </c>
      <c r="BC5334" t="s">
        <v>1</v>
      </c>
      <c r="BD5334" t="s">
        <v>1</v>
      </c>
      <c r="BE5334" t="s">
        <v>1</v>
      </c>
      <c r="BF5334" t="s">
        <v>1</v>
      </c>
      <c r="BG5334" t="s">
        <v>1</v>
      </c>
      <c r="BH5334" t="s">
        <v>1</v>
      </c>
      <c r="BI5334" t="s">
        <v>1</v>
      </c>
    </row>
    <row r="5335" spans="1:61" x14ac:dyDescent="0.3">
      <c r="A5335" t="s">
        <v>5334</v>
      </c>
      <c r="B5335" t="s">
        <v>1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  <c r="Q5335" t="s">
        <v>1</v>
      </c>
      <c r="R5335" t="s">
        <v>1</v>
      </c>
      <c r="S5335" t="s">
        <v>1</v>
      </c>
      <c r="T5335" t="s">
        <v>1</v>
      </c>
      <c r="U5335" t="s">
        <v>1</v>
      </c>
      <c r="V5335" t="s">
        <v>1</v>
      </c>
      <c r="W5335" t="s">
        <v>1</v>
      </c>
      <c r="X5335" t="s">
        <v>1</v>
      </c>
      <c r="Y5335" t="s">
        <v>1</v>
      </c>
      <c r="Z5335" t="s">
        <v>1</v>
      </c>
      <c r="AA5335" t="s">
        <v>1</v>
      </c>
      <c r="AB5335" t="s">
        <v>1</v>
      </c>
      <c r="AC5335" t="s">
        <v>1</v>
      </c>
      <c r="AD5335" t="s">
        <v>1</v>
      </c>
      <c r="AE5335" t="s">
        <v>1</v>
      </c>
      <c r="AF5335" t="s">
        <v>1</v>
      </c>
      <c r="AG5335" t="s">
        <v>1</v>
      </c>
      <c r="AH5335" t="s">
        <v>1</v>
      </c>
      <c r="AI5335" t="s">
        <v>1</v>
      </c>
      <c r="AJ5335" t="s">
        <v>1</v>
      </c>
      <c r="AK5335" t="s">
        <v>1</v>
      </c>
      <c r="AL5335" t="s">
        <v>1</v>
      </c>
      <c r="AM5335" t="s">
        <v>1</v>
      </c>
      <c r="AN5335" t="s">
        <v>1</v>
      </c>
      <c r="AO5335" t="s">
        <v>1</v>
      </c>
      <c r="AP5335" t="s">
        <v>1</v>
      </c>
      <c r="AQ5335" t="s">
        <v>1</v>
      </c>
      <c r="AR5335" t="s">
        <v>1</v>
      </c>
      <c r="AS5335" t="s">
        <v>1</v>
      </c>
      <c r="AT5335" t="s">
        <v>1</v>
      </c>
      <c r="AU5335" t="s">
        <v>1</v>
      </c>
      <c r="AV5335" t="s">
        <v>1</v>
      </c>
      <c r="AW5335" t="s">
        <v>1</v>
      </c>
      <c r="AX5335" t="s">
        <v>1</v>
      </c>
      <c r="AY5335" t="s">
        <v>1</v>
      </c>
      <c r="AZ5335" t="s">
        <v>1</v>
      </c>
      <c r="BA5335" t="s">
        <v>1</v>
      </c>
      <c r="BB5335" t="s">
        <v>1</v>
      </c>
      <c r="BC5335" t="s">
        <v>1</v>
      </c>
      <c r="BD5335" t="s">
        <v>1</v>
      </c>
      <c r="BE5335" t="s">
        <v>1</v>
      </c>
      <c r="BF5335" t="s">
        <v>1</v>
      </c>
      <c r="BG5335" t="s">
        <v>1</v>
      </c>
      <c r="BH5335" t="s">
        <v>1</v>
      </c>
      <c r="BI5335" t="s">
        <v>1</v>
      </c>
    </row>
    <row r="5336" spans="1:61" x14ac:dyDescent="0.3">
      <c r="A5336" t="s">
        <v>5335</v>
      </c>
      <c r="B5336" t="s">
        <v>1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1</v>
      </c>
      <c r="J5336" t="s">
        <v>1</v>
      </c>
      <c r="K5336" t="s">
        <v>1</v>
      </c>
      <c r="L5336" t="s">
        <v>1</v>
      </c>
      <c r="M5336" t="s">
        <v>1</v>
      </c>
      <c r="N5336" t="s">
        <v>1</v>
      </c>
      <c r="O5336" t="s">
        <v>1</v>
      </c>
      <c r="P5336" t="s">
        <v>1</v>
      </c>
      <c r="Q5336" t="s">
        <v>1</v>
      </c>
      <c r="R5336" t="s">
        <v>1</v>
      </c>
      <c r="S5336" t="s">
        <v>1</v>
      </c>
      <c r="T5336" t="s">
        <v>1</v>
      </c>
      <c r="U5336" t="s">
        <v>1</v>
      </c>
      <c r="V5336" t="s">
        <v>1</v>
      </c>
      <c r="W5336" t="s">
        <v>1</v>
      </c>
      <c r="X5336" t="s">
        <v>1</v>
      </c>
      <c r="Y5336" t="s">
        <v>1</v>
      </c>
      <c r="Z5336" t="s">
        <v>1</v>
      </c>
      <c r="AA5336" t="s">
        <v>1</v>
      </c>
      <c r="AB5336" t="s">
        <v>1</v>
      </c>
      <c r="AC5336" t="s">
        <v>1</v>
      </c>
      <c r="AD5336" t="s">
        <v>1</v>
      </c>
      <c r="AE5336" t="s">
        <v>1</v>
      </c>
      <c r="AF5336" t="s">
        <v>1</v>
      </c>
      <c r="AG5336" t="s">
        <v>1</v>
      </c>
      <c r="AH5336" t="s">
        <v>1</v>
      </c>
      <c r="AI5336" t="s">
        <v>1</v>
      </c>
      <c r="AJ5336" t="s">
        <v>1</v>
      </c>
      <c r="AK5336" t="s">
        <v>1</v>
      </c>
      <c r="AL5336" t="s">
        <v>1</v>
      </c>
      <c r="AM5336" t="s">
        <v>1</v>
      </c>
      <c r="AN5336" t="s">
        <v>1</v>
      </c>
      <c r="AO5336" t="s">
        <v>1</v>
      </c>
      <c r="AP5336" t="s">
        <v>1</v>
      </c>
      <c r="AQ5336" t="s">
        <v>1</v>
      </c>
      <c r="AR5336" t="s">
        <v>1</v>
      </c>
      <c r="AS5336" t="s">
        <v>1</v>
      </c>
      <c r="AT5336" t="s">
        <v>1</v>
      </c>
      <c r="AU5336" t="s">
        <v>1</v>
      </c>
      <c r="AV5336" t="s">
        <v>1</v>
      </c>
      <c r="AW5336" t="s">
        <v>1</v>
      </c>
      <c r="AX5336" t="s">
        <v>1</v>
      </c>
      <c r="AY5336" t="s">
        <v>1</v>
      </c>
      <c r="AZ5336" t="s">
        <v>1</v>
      </c>
      <c r="BA5336" t="s">
        <v>1</v>
      </c>
      <c r="BB5336" t="s">
        <v>1</v>
      </c>
      <c r="BC5336" t="s">
        <v>1</v>
      </c>
      <c r="BD5336" t="s">
        <v>1</v>
      </c>
      <c r="BE5336" t="s">
        <v>1</v>
      </c>
      <c r="BF5336" t="s">
        <v>1</v>
      </c>
      <c r="BG5336" t="s">
        <v>1</v>
      </c>
      <c r="BH5336" t="s">
        <v>1</v>
      </c>
      <c r="BI5336" t="s">
        <v>1</v>
      </c>
    </row>
    <row r="5337" spans="1:61" x14ac:dyDescent="0.3">
      <c r="A5337" t="s">
        <v>5336</v>
      </c>
      <c r="B5337" t="s">
        <v>1</v>
      </c>
      <c r="C5337" t="s">
        <v>1</v>
      </c>
      <c r="D5337" t="s">
        <v>1</v>
      </c>
      <c r="E5337" t="s">
        <v>1</v>
      </c>
      <c r="F5337" t="s">
        <v>1</v>
      </c>
      <c r="G5337" t="s">
        <v>1</v>
      </c>
      <c r="H5337" t="s">
        <v>1</v>
      </c>
      <c r="I5337" t="s">
        <v>1</v>
      </c>
      <c r="J5337" t="s">
        <v>1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  <c r="Q5337" t="s">
        <v>1</v>
      </c>
      <c r="R5337" t="s">
        <v>1</v>
      </c>
      <c r="S5337" t="s">
        <v>1</v>
      </c>
      <c r="T5337" t="s">
        <v>1</v>
      </c>
      <c r="U5337" t="s">
        <v>1</v>
      </c>
      <c r="V5337" t="s">
        <v>1</v>
      </c>
      <c r="W5337" t="s">
        <v>1</v>
      </c>
      <c r="X5337" t="s">
        <v>1</v>
      </c>
      <c r="Y5337" t="s">
        <v>1</v>
      </c>
      <c r="Z5337" t="s">
        <v>1</v>
      </c>
      <c r="AA5337" t="s">
        <v>1</v>
      </c>
      <c r="AB5337" t="s">
        <v>1</v>
      </c>
      <c r="AC5337" t="s">
        <v>1</v>
      </c>
      <c r="AD5337" t="s">
        <v>1</v>
      </c>
      <c r="AE5337" t="s">
        <v>1</v>
      </c>
      <c r="AF5337" t="s">
        <v>1</v>
      </c>
      <c r="AG5337" t="s">
        <v>1</v>
      </c>
      <c r="AH5337" t="s">
        <v>1</v>
      </c>
      <c r="AI5337" t="s">
        <v>1</v>
      </c>
      <c r="AJ5337" t="s">
        <v>1</v>
      </c>
      <c r="AK5337" t="s">
        <v>1</v>
      </c>
      <c r="AL5337" t="s">
        <v>1</v>
      </c>
      <c r="AM5337" t="s">
        <v>1</v>
      </c>
      <c r="AN5337" t="s">
        <v>1</v>
      </c>
      <c r="AO5337" t="s">
        <v>1</v>
      </c>
      <c r="AP5337" t="s">
        <v>1</v>
      </c>
      <c r="AQ5337" t="s">
        <v>1</v>
      </c>
      <c r="AR5337" t="s">
        <v>1</v>
      </c>
      <c r="AS5337" t="s">
        <v>1</v>
      </c>
      <c r="AT5337" t="s">
        <v>1</v>
      </c>
      <c r="AU5337" t="s">
        <v>1</v>
      </c>
      <c r="AV5337" t="s">
        <v>1</v>
      </c>
      <c r="AW5337" t="s">
        <v>1</v>
      </c>
      <c r="AX5337" t="s">
        <v>1</v>
      </c>
      <c r="AY5337" t="s">
        <v>1</v>
      </c>
      <c r="AZ5337" t="s">
        <v>1</v>
      </c>
      <c r="BA5337" t="s">
        <v>1</v>
      </c>
      <c r="BB5337" t="s">
        <v>1</v>
      </c>
      <c r="BC5337" t="s">
        <v>1</v>
      </c>
      <c r="BD5337" t="s">
        <v>1</v>
      </c>
      <c r="BE5337" t="s">
        <v>1</v>
      </c>
      <c r="BF5337" t="s">
        <v>1</v>
      </c>
      <c r="BG5337" t="s">
        <v>1</v>
      </c>
      <c r="BH5337" t="s">
        <v>1</v>
      </c>
      <c r="BI5337" t="s">
        <v>1</v>
      </c>
    </row>
    <row r="5338" spans="1:61" x14ac:dyDescent="0.3">
      <c r="A5338" t="s">
        <v>5337</v>
      </c>
      <c r="B5338" t="s">
        <v>1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  <c r="J5338" t="s">
        <v>1</v>
      </c>
      <c r="K5338" t="s">
        <v>1</v>
      </c>
      <c r="L5338" t="s">
        <v>1</v>
      </c>
      <c r="M5338" t="s">
        <v>1</v>
      </c>
      <c r="N5338" t="s">
        <v>1</v>
      </c>
      <c r="O5338" t="s">
        <v>1</v>
      </c>
      <c r="P5338" t="s">
        <v>1</v>
      </c>
      <c r="Q5338" t="s">
        <v>1</v>
      </c>
      <c r="R5338" t="s">
        <v>1</v>
      </c>
      <c r="S5338" t="s">
        <v>1</v>
      </c>
      <c r="T5338" t="s">
        <v>1</v>
      </c>
      <c r="U5338" t="s">
        <v>1</v>
      </c>
      <c r="V5338" t="s">
        <v>1</v>
      </c>
      <c r="W5338" t="s">
        <v>1</v>
      </c>
      <c r="X5338" t="s">
        <v>1</v>
      </c>
      <c r="Y5338" t="s">
        <v>1</v>
      </c>
      <c r="Z5338" t="s">
        <v>1</v>
      </c>
      <c r="AA5338" t="s">
        <v>1</v>
      </c>
      <c r="AB5338" t="s">
        <v>1</v>
      </c>
      <c r="AC5338" t="s">
        <v>1</v>
      </c>
      <c r="AD5338" t="s">
        <v>1</v>
      </c>
      <c r="AE5338" t="s">
        <v>1</v>
      </c>
      <c r="AF5338" t="s">
        <v>1</v>
      </c>
      <c r="AG5338" t="s">
        <v>1</v>
      </c>
      <c r="AH5338" t="s">
        <v>1</v>
      </c>
      <c r="AI5338" t="s">
        <v>1</v>
      </c>
      <c r="AJ5338" t="s">
        <v>1</v>
      </c>
      <c r="AK5338" t="s">
        <v>1</v>
      </c>
      <c r="AL5338" t="s">
        <v>1</v>
      </c>
      <c r="AM5338" t="s">
        <v>1</v>
      </c>
      <c r="AN5338" t="s">
        <v>1</v>
      </c>
      <c r="AO5338" t="s">
        <v>1</v>
      </c>
      <c r="AP5338" t="s">
        <v>1</v>
      </c>
      <c r="AQ5338" t="s">
        <v>1</v>
      </c>
      <c r="AR5338" t="s">
        <v>1</v>
      </c>
      <c r="AS5338" t="s">
        <v>1</v>
      </c>
      <c r="AT5338" t="s">
        <v>1</v>
      </c>
      <c r="AU5338" t="s">
        <v>1</v>
      </c>
      <c r="AV5338" t="s">
        <v>1</v>
      </c>
      <c r="AW5338" t="s">
        <v>1</v>
      </c>
      <c r="AX5338" t="s">
        <v>1</v>
      </c>
      <c r="AY5338" t="s">
        <v>1</v>
      </c>
      <c r="AZ5338" t="s">
        <v>1</v>
      </c>
      <c r="BA5338" t="s">
        <v>1</v>
      </c>
      <c r="BB5338" t="s">
        <v>1</v>
      </c>
      <c r="BC5338" t="s">
        <v>1</v>
      </c>
      <c r="BD5338" t="s">
        <v>1</v>
      </c>
      <c r="BE5338" t="s">
        <v>1</v>
      </c>
      <c r="BF5338" t="s">
        <v>1</v>
      </c>
      <c r="BG5338" t="s">
        <v>1</v>
      </c>
      <c r="BH5338" t="s">
        <v>1</v>
      </c>
      <c r="BI5338" t="s">
        <v>1</v>
      </c>
    </row>
    <row r="5339" spans="1:61" x14ac:dyDescent="0.3">
      <c r="A5339" t="s">
        <v>5338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t="s">
        <v>1</v>
      </c>
      <c r="J5339" t="s">
        <v>1</v>
      </c>
      <c r="K5339" t="s">
        <v>1</v>
      </c>
      <c r="L5339" t="s">
        <v>1</v>
      </c>
      <c r="M5339" t="s">
        <v>1</v>
      </c>
      <c r="N5339" t="s">
        <v>1</v>
      </c>
      <c r="O5339" t="s">
        <v>1</v>
      </c>
      <c r="P5339" t="s">
        <v>1</v>
      </c>
      <c r="Q5339" t="s">
        <v>1</v>
      </c>
      <c r="R5339" t="s">
        <v>1</v>
      </c>
      <c r="S5339" t="s">
        <v>1</v>
      </c>
      <c r="T5339" t="s">
        <v>1</v>
      </c>
      <c r="U5339" t="s">
        <v>1</v>
      </c>
      <c r="V5339" t="s">
        <v>1</v>
      </c>
      <c r="W5339" t="s">
        <v>1</v>
      </c>
      <c r="X5339" t="s">
        <v>1</v>
      </c>
      <c r="Y5339" t="s">
        <v>1</v>
      </c>
      <c r="Z5339" t="s">
        <v>1</v>
      </c>
      <c r="AA5339" t="s">
        <v>1</v>
      </c>
      <c r="AB5339" t="s">
        <v>1</v>
      </c>
      <c r="AC5339" t="s">
        <v>1</v>
      </c>
      <c r="AD5339" t="s">
        <v>1</v>
      </c>
      <c r="AE5339" t="s">
        <v>1</v>
      </c>
      <c r="AF5339" t="s">
        <v>1</v>
      </c>
      <c r="AG5339" t="s">
        <v>1</v>
      </c>
      <c r="AH5339" t="s">
        <v>1</v>
      </c>
      <c r="AI5339" t="s">
        <v>1</v>
      </c>
      <c r="AJ5339" t="s">
        <v>1</v>
      </c>
      <c r="AK5339" t="s">
        <v>1</v>
      </c>
      <c r="AL5339" t="s">
        <v>1</v>
      </c>
      <c r="AM5339" t="s">
        <v>1</v>
      </c>
      <c r="AN5339" t="s">
        <v>1</v>
      </c>
      <c r="AO5339" t="s">
        <v>1</v>
      </c>
      <c r="AP5339" t="s">
        <v>1</v>
      </c>
      <c r="AQ5339" t="s">
        <v>1</v>
      </c>
      <c r="AR5339" t="s">
        <v>1</v>
      </c>
      <c r="AS5339" t="s">
        <v>1</v>
      </c>
      <c r="AT5339" t="s">
        <v>1</v>
      </c>
      <c r="AU5339" t="s">
        <v>1</v>
      </c>
      <c r="AV5339" t="s">
        <v>1</v>
      </c>
      <c r="AW5339" t="s">
        <v>1</v>
      </c>
      <c r="AX5339" t="s">
        <v>1</v>
      </c>
      <c r="AY5339" t="s">
        <v>1</v>
      </c>
      <c r="AZ5339" t="s">
        <v>1</v>
      </c>
      <c r="BA5339" t="s">
        <v>1</v>
      </c>
      <c r="BB5339" t="s">
        <v>1</v>
      </c>
      <c r="BC5339" t="s">
        <v>1</v>
      </c>
      <c r="BD5339" t="s">
        <v>1</v>
      </c>
      <c r="BE5339" t="s">
        <v>1</v>
      </c>
      <c r="BF5339" t="s">
        <v>1</v>
      </c>
      <c r="BG5339" t="s">
        <v>1</v>
      </c>
      <c r="BH5339" t="s">
        <v>1</v>
      </c>
      <c r="BI5339" t="s">
        <v>1</v>
      </c>
    </row>
    <row r="5340" spans="1:61" x14ac:dyDescent="0.3">
      <c r="A5340" t="s">
        <v>5339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  <c r="J5340" t="s">
        <v>1</v>
      </c>
      <c r="K5340" t="s">
        <v>1</v>
      </c>
      <c r="L5340" t="s">
        <v>1</v>
      </c>
      <c r="M5340" t="s">
        <v>1</v>
      </c>
      <c r="N5340" t="s">
        <v>1</v>
      </c>
      <c r="O5340" t="s">
        <v>1</v>
      </c>
      <c r="P5340" t="s">
        <v>1</v>
      </c>
      <c r="Q5340" t="s">
        <v>1</v>
      </c>
      <c r="R5340" t="s">
        <v>1</v>
      </c>
      <c r="S5340" t="s">
        <v>1</v>
      </c>
      <c r="T5340" t="s">
        <v>1</v>
      </c>
      <c r="U5340" t="s">
        <v>1</v>
      </c>
      <c r="V5340" t="s">
        <v>1</v>
      </c>
      <c r="W5340" t="s">
        <v>1</v>
      </c>
      <c r="X5340" t="s">
        <v>1</v>
      </c>
      <c r="Y5340" t="s">
        <v>1</v>
      </c>
      <c r="Z5340" t="s">
        <v>1</v>
      </c>
      <c r="AA5340" t="s">
        <v>1</v>
      </c>
      <c r="AB5340" t="s">
        <v>1</v>
      </c>
      <c r="AC5340" t="s">
        <v>1</v>
      </c>
      <c r="AD5340" t="s">
        <v>1</v>
      </c>
      <c r="AE5340" t="s">
        <v>1</v>
      </c>
      <c r="AF5340" t="s">
        <v>1</v>
      </c>
      <c r="AG5340" t="s">
        <v>1</v>
      </c>
      <c r="AH5340" t="s">
        <v>1</v>
      </c>
      <c r="AI5340" t="s">
        <v>1</v>
      </c>
      <c r="AJ5340" t="s">
        <v>1</v>
      </c>
      <c r="AK5340" t="s">
        <v>1</v>
      </c>
      <c r="AL5340" t="s">
        <v>1</v>
      </c>
      <c r="AM5340" t="s">
        <v>1</v>
      </c>
      <c r="AN5340" t="s">
        <v>1</v>
      </c>
      <c r="AO5340" t="s">
        <v>1</v>
      </c>
      <c r="AP5340" t="s">
        <v>1</v>
      </c>
      <c r="AQ5340" t="s">
        <v>1</v>
      </c>
      <c r="AR5340" t="s">
        <v>1</v>
      </c>
      <c r="AS5340" t="s">
        <v>1</v>
      </c>
      <c r="AT5340" t="s">
        <v>1</v>
      </c>
      <c r="AU5340" t="s">
        <v>1</v>
      </c>
      <c r="AV5340" t="s">
        <v>1</v>
      </c>
      <c r="AW5340" t="s">
        <v>1</v>
      </c>
      <c r="AX5340" t="s">
        <v>1</v>
      </c>
      <c r="AY5340" t="s">
        <v>1</v>
      </c>
      <c r="AZ5340" t="s">
        <v>1</v>
      </c>
      <c r="BA5340" t="s">
        <v>1</v>
      </c>
      <c r="BB5340" t="s">
        <v>1</v>
      </c>
      <c r="BC5340" t="s">
        <v>1</v>
      </c>
      <c r="BD5340" t="s">
        <v>1</v>
      </c>
      <c r="BE5340" t="s">
        <v>1</v>
      </c>
      <c r="BF5340" t="s">
        <v>1</v>
      </c>
      <c r="BG5340" t="s">
        <v>1</v>
      </c>
      <c r="BH5340" t="s">
        <v>1</v>
      </c>
      <c r="BI5340" t="s">
        <v>1</v>
      </c>
    </row>
    <row r="5341" spans="1:61" x14ac:dyDescent="0.3">
      <c r="A5341" t="s">
        <v>5340</v>
      </c>
      <c r="B5341" t="s">
        <v>1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1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  <c r="Q5341" t="s">
        <v>1</v>
      </c>
      <c r="R5341" t="s">
        <v>1</v>
      </c>
      <c r="S5341" t="s">
        <v>1</v>
      </c>
      <c r="T5341" t="s">
        <v>1</v>
      </c>
      <c r="U5341" t="s">
        <v>1</v>
      </c>
      <c r="V5341" t="s">
        <v>1</v>
      </c>
      <c r="W5341" t="s">
        <v>1</v>
      </c>
      <c r="X5341" t="s">
        <v>1</v>
      </c>
      <c r="Y5341" t="s">
        <v>1</v>
      </c>
      <c r="Z5341" t="s">
        <v>1</v>
      </c>
      <c r="AA5341" t="s">
        <v>1</v>
      </c>
      <c r="AB5341" t="s">
        <v>1</v>
      </c>
      <c r="AC5341" t="s">
        <v>1</v>
      </c>
      <c r="AD5341" t="s">
        <v>1</v>
      </c>
      <c r="AE5341" t="s">
        <v>1</v>
      </c>
      <c r="AF5341" t="s">
        <v>1</v>
      </c>
      <c r="AG5341" t="s">
        <v>1</v>
      </c>
      <c r="AH5341" t="s">
        <v>1</v>
      </c>
      <c r="AI5341" t="s">
        <v>1</v>
      </c>
      <c r="AJ5341" t="s">
        <v>1</v>
      </c>
      <c r="AK5341" t="s">
        <v>1</v>
      </c>
      <c r="AL5341" t="s">
        <v>1</v>
      </c>
      <c r="AM5341" t="s">
        <v>1</v>
      </c>
      <c r="AN5341" t="s">
        <v>1</v>
      </c>
      <c r="AO5341" t="s">
        <v>1</v>
      </c>
      <c r="AP5341" t="s">
        <v>1</v>
      </c>
      <c r="AQ5341" t="s">
        <v>1</v>
      </c>
      <c r="AR5341" t="s">
        <v>1</v>
      </c>
      <c r="AS5341" t="s">
        <v>1</v>
      </c>
      <c r="AT5341" t="s">
        <v>1</v>
      </c>
      <c r="AU5341" t="s">
        <v>1</v>
      </c>
      <c r="AV5341" t="s">
        <v>1</v>
      </c>
      <c r="AW5341" t="s">
        <v>1</v>
      </c>
      <c r="AX5341" t="s">
        <v>1</v>
      </c>
      <c r="AY5341" t="s">
        <v>1</v>
      </c>
      <c r="AZ5341" t="s">
        <v>1</v>
      </c>
      <c r="BA5341" t="s">
        <v>1</v>
      </c>
      <c r="BB5341" t="s">
        <v>1</v>
      </c>
      <c r="BC5341" t="s">
        <v>1</v>
      </c>
      <c r="BD5341" t="s">
        <v>1</v>
      </c>
      <c r="BE5341" t="s">
        <v>1</v>
      </c>
      <c r="BF5341" t="s">
        <v>1</v>
      </c>
      <c r="BG5341" t="s">
        <v>1</v>
      </c>
      <c r="BH5341" t="s">
        <v>1</v>
      </c>
      <c r="BI5341" t="s">
        <v>1</v>
      </c>
    </row>
    <row r="5342" spans="1:61" x14ac:dyDescent="0.3">
      <c r="A5342" t="s">
        <v>5341</v>
      </c>
      <c r="B5342" t="s">
        <v>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  <c r="Q5342" t="s">
        <v>1</v>
      </c>
      <c r="R5342" t="s">
        <v>1</v>
      </c>
      <c r="S5342" t="s">
        <v>1</v>
      </c>
      <c r="T5342" t="s">
        <v>1</v>
      </c>
      <c r="U5342" t="s">
        <v>1</v>
      </c>
      <c r="V5342" t="s">
        <v>1</v>
      </c>
      <c r="W5342" t="s">
        <v>1</v>
      </c>
      <c r="X5342" t="s">
        <v>1</v>
      </c>
      <c r="Y5342" t="s">
        <v>1</v>
      </c>
      <c r="Z5342" t="s">
        <v>1</v>
      </c>
      <c r="AA5342" t="s">
        <v>1</v>
      </c>
      <c r="AB5342" t="s">
        <v>1</v>
      </c>
      <c r="AC5342" t="s">
        <v>1</v>
      </c>
      <c r="AD5342" t="s">
        <v>1</v>
      </c>
      <c r="AE5342" t="s">
        <v>1</v>
      </c>
      <c r="AF5342" t="s">
        <v>1</v>
      </c>
      <c r="AG5342" t="s">
        <v>1</v>
      </c>
      <c r="AH5342" t="s">
        <v>1</v>
      </c>
      <c r="AI5342" t="s">
        <v>1</v>
      </c>
      <c r="AJ5342" t="s">
        <v>1</v>
      </c>
      <c r="AK5342" t="s">
        <v>1</v>
      </c>
      <c r="AL5342" t="s">
        <v>1</v>
      </c>
      <c r="AM5342" t="s">
        <v>1</v>
      </c>
      <c r="AN5342" t="s">
        <v>1</v>
      </c>
      <c r="AO5342" t="s">
        <v>1</v>
      </c>
      <c r="AP5342" t="s">
        <v>1</v>
      </c>
      <c r="AQ5342" t="s">
        <v>1</v>
      </c>
      <c r="AR5342" t="s">
        <v>1</v>
      </c>
      <c r="AS5342" t="s">
        <v>1</v>
      </c>
      <c r="AT5342" t="s">
        <v>1</v>
      </c>
      <c r="AU5342" t="s">
        <v>1</v>
      </c>
      <c r="AV5342" t="s">
        <v>1</v>
      </c>
      <c r="AW5342" t="s">
        <v>1</v>
      </c>
      <c r="AX5342" t="s">
        <v>1</v>
      </c>
      <c r="AY5342" t="s">
        <v>1</v>
      </c>
      <c r="AZ5342" t="s">
        <v>1</v>
      </c>
      <c r="BA5342" t="s">
        <v>1</v>
      </c>
      <c r="BB5342" t="s">
        <v>1</v>
      </c>
      <c r="BC5342" t="s">
        <v>1</v>
      </c>
      <c r="BD5342" t="s">
        <v>1</v>
      </c>
      <c r="BE5342" t="s">
        <v>1</v>
      </c>
      <c r="BF5342" t="s">
        <v>1</v>
      </c>
      <c r="BG5342" t="s">
        <v>1</v>
      </c>
      <c r="BH5342" t="s">
        <v>1</v>
      </c>
      <c r="BI5342" t="s">
        <v>1</v>
      </c>
    </row>
    <row r="5343" spans="1:61" x14ac:dyDescent="0.3">
      <c r="A5343" t="s">
        <v>5342</v>
      </c>
      <c r="B5343" t="s">
        <v>1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t="s">
        <v>1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  <c r="Q5343" t="s">
        <v>1</v>
      </c>
      <c r="R5343" t="s">
        <v>1</v>
      </c>
      <c r="S5343" t="s">
        <v>1</v>
      </c>
      <c r="T5343" t="s">
        <v>1</v>
      </c>
      <c r="U5343" t="s">
        <v>1</v>
      </c>
      <c r="V5343" t="s">
        <v>1</v>
      </c>
      <c r="W5343" t="s">
        <v>1</v>
      </c>
      <c r="X5343" t="s">
        <v>1</v>
      </c>
      <c r="Y5343" t="s">
        <v>1</v>
      </c>
      <c r="Z5343" t="s">
        <v>1</v>
      </c>
      <c r="AA5343" t="s">
        <v>1</v>
      </c>
      <c r="AB5343" t="s">
        <v>1</v>
      </c>
      <c r="AC5343" t="s">
        <v>1</v>
      </c>
      <c r="AD5343" t="s">
        <v>1</v>
      </c>
      <c r="AE5343" t="s">
        <v>1</v>
      </c>
      <c r="AF5343" t="s">
        <v>1</v>
      </c>
      <c r="AG5343" t="s">
        <v>1</v>
      </c>
      <c r="AH5343" t="s">
        <v>1</v>
      </c>
      <c r="AI5343" t="s">
        <v>1</v>
      </c>
      <c r="AJ5343" t="s">
        <v>1</v>
      </c>
      <c r="AK5343" t="s">
        <v>1</v>
      </c>
      <c r="AL5343" t="s">
        <v>1</v>
      </c>
      <c r="AM5343" t="s">
        <v>1</v>
      </c>
      <c r="AN5343" t="s">
        <v>1</v>
      </c>
      <c r="AO5343" t="s">
        <v>1</v>
      </c>
      <c r="AP5343" t="s">
        <v>1</v>
      </c>
      <c r="AQ5343" t="s">
        <v>1</v>
      </c>
      <c r="AR5343" t="s">
        <v>1</v>
      </c>
      <c r="AS5343" t="s">
        <v>1</v>
      </c>
      <c r="AT5343" t="s">
        <v>1</v>
      </c>
      <c r="AU5343" t="s">
        <v>1</v>
      </c>
      <c r="AV5343" t="s">
        <v>1</v>
      </c>
      <c r="AW5343" t="s">
        <v>1</v>
      </c>
      <c r="AX5343" t="s">
        <v>1</v>
      </c>
      <c r="AY5343" t="s">
        <v>1</v>
      </c>
      <c r="AZ5343" t="s">
        <v>1</v>
      </c>
      <c r="BA5343" t="s">
        <v>1</v>
      </c>
      <c r="BB5343" t="s">
        <v>1</v>
      </c>
      <c r="BC5343" t="s">
        <v>1</v>
      </c>
      <c r="BD5343" t="s">
        <v>1</v>
      </c>
      <c r="BE5343" t="s">
        <v>1</v>
      </c>
      <c r="BF5343" t="s">
        <v>1</v>
      </c>
      <c r="BG5343" t="s">
        <v>1</v>
      </c>
      <c r="BH5343" t="s">
        <v>1</v>
      </c>
      <c r="BI5343" t="s">
        <v>1</v>
      </c>
    </row>
    <row r="5344" spans="1:61" x14ac:dyDescent="0.3">
      <c r="A5344" t="s">
        <v>5343</v>
      </c>
      <c r="B5344" t="s">
        <v>1</v>
      </c>
      <c r="C5344" t="s">
        <v>1</v>
      </c>
      <c r="D5344" t="s">
        <v>1</v>
      </c>
      <c r="E5344" t="s">
        <v>1</v>
      </c>
      <c r="F5344" t="s">
        <v>1</v>
      </c>
      <c r="G5344" t="s">
        <v>1</v>
      </c>
      <c r="H5344" t="s">
        <v>1</v>
      </c>
      <c r="I5344" t="s">
        <v>1</v>
      </c>
      <c r="J5344" t="s">
        <v>1</v>
      </c>
      <c r="K5344" t="s">
        <v>1</v>
      </c>
      <c r="L5344" t="s">
        <v>1</v>
      </c>
      <c r="M5344" t="s">
        <v>1</v>
      </c>
      <c r="N5344" t="s">
        <v>1</v>
      </c>
      <c r="O5344" t="s">
        <v>1</v>
      </c>
      <c r="P5344" t="s">
        <v>1</v>
      </c>
      <c r="Q5344" t="s">
        <v>1</v>
      </c>
      <c r="R5344" t="s">
        <v>1</v>
      </c>
      <c r="S5344" t="s">
        <v>1</v>
      </c>
      <c r="T5344" t="s">
        <v>1</v>
      </c>
      <c r="U5344" t="s">
        <v>1</v>
      </c>
      <c r="V5344" t="s">
        <v>1</v>
      </c>
      <c r="W5344" t="s">
        <v>1</v>
      </c>
      <c r="X5344" t="s">
        <v>1</v>
      </c>
      <c r="Y5344" t="s">
        <v>1</v>
      </c>
      <c r="Z5344" t="s">
        <v>1</v>
      </c>
      <c r="AA5344" t="s">
        <v>1</v>
      </c>
      <c r="AB5344" t="s">
        <v>1</v>
      </c>
      <c r="AC5344" t="s">
        <v>1</v>
      </c>
      <c r="AD5344" t="s">
        <v>1</v>
      </c>
      <c r="AE5344" t="s">
        <v>1</v>
      </c>
      <c r="AF5344" t="s">
        <v>1</v>
      </c>
      <c r="AG5344" t="s">
        <v>1</v>
      </c>
      <c r="AH5344" t="s">
        <v>1</v>
      </c>
      <c r="AI5344" t="s">
        <v>1</v>
      </c>
      <c r="AJ5344" t="s">
        <v>1</v>
      </c>
      <c r="AK5344" t="s">
        <v>1</v>
      </c>
      <c r="AL5344" t="s">
        <v>1</v>
      </c>
      <c r="AM5344" t="s">
        <v>1</v>
      </c>
      <c r="AN5344" t="s">
        <v>1</v>
      </c>
      <c r="AO5344" t="s">
        <v>1</v>
      </c>
      <c r="AP5344" t="s">
        <v>1</v>
      </c>
      <c r="AQ5344" t="s">
        <v>1</v>
      </c>
      <c r="AR5344" t="s">
        <v>1</v>
      </c>
      <c r="AS5344" t="s">
        <v>1</v>
      </c>
      <c r="AT5344" t="s">
        <v>1</v>
      </c>
      <c r="AU5344" t="s">
        <v>1</v>
      </c>
      <c r="AV5344" t="s">
        <v>1</v>
      </c>
      <c r="AW5344" t="s">
        <v>1</v>
      </c>
      <c r="AX5344" t="s">
        <v>1</v>
      </c>
      <c r="AY5344" t="s">
        <v>1</v>
      </c>
      <c r="AZ5344" t="s">
        <v>1</v>
      </c>
      <c r="BA5344" t="s">
        <v>1</v>
      </c>
      <c r="BB5344" t="s">
        <v>1</v>
      </c>
      <c r="BC5344" t="s">
        <v>1</v>
      </c>
      <c r="BD5344" t="s">
        <v>1</v>
      </c>
      <c r="BE5344" t="s">
        <v>1</v>
      </c>
      <c r="BF5344" t="s">
        <v>1</v>
      </c>
      <c r="BG5344" t="s">
        <v>1</v>
      </c>
      <c r="BH5344" t="s">
        <v>1</v>
      </c>
      <c r="BI5344" t="s">
        <v>1</v>
      </c>
    </row>
    <row r="5345" spans="1:61" x14ac:dyDescent="0.3">
      <c r="A5345" t="s">
        <v>5344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  <c r="J5345" t="s">
        <v>1</v>
      </c>
      <c r="K5345" t="s">
        <v>1</v>
      </c>
      <c r="L5345" t="s">
        <v>1</v>
      </c>
      <c r="M5345" t="s">
        <v>1</v>
      </c>
      <c r="N5345" t="s">
        <v>1</v>
      </c>
      <c r="O5345" t="s">
        <v>1</v>
      </c>
      <c r="P5345" t="s">
        <v>1</v>
      </c>
      <c r="Q5345" t="s">
        <v>1</v>
      </c>
      <c r="R5345" t="s">
        <v>1</v>
      </c>
      <c r="S5345" t="s">
        <v>1</v>
      </c>
      <c r="T5345" t="s">
        <v>1</v>
      </c>
      <c r="U5345" t="s">
        <v>1</v>
      </c>
      <c r="V5345" t="s">
        <v>1</v>
      </c>
      <c r="W5345" t="s">
        <v>1</v>
      </c>
      <c r="X5345" t="s">
        <v>1</v>
      </c>
      <c r="Y5345" t="s">
        <v>1</v>
      </c>
      <c r="Z5345" t="s">
        <v>1</v>
      </c>
      <c r="AA5345" t="s">
        <v>1</v>
      </c>
      <c r="AB5345" t="s">
        <v>1</v>
      </c>
      <c r="AC5345" t="s">
        <v>1</v>
      </c>
      <c r="AD5345" t="s">
        <v>1</v>
      </c>
      <c r="AE5345" t="s">
        <v>1</v>
      </c>
      <c r="AF5345" t="s">
        <v>1</v>
      </c>
      <c r="AG5345" t="s">
        <v>1</v>
      </c>
      <c r="AH5345" t="s">
        <v>1</v>
      </c>
      <c r="AI5345" t="s">
        <v>1</v>
      </c>
      <c r="AJ5345" t="s">
        <v>1</v>
      </c>
      <c r="AK5345" t="s">
        <v>1</v>
      </c>
      <c r="AL5345" t="s">
        <v>1</v>
      </c>
      <c r="AM5345" t="s">
        <v>1</v>
      </c>
      <c r="AN5345" t="s">
        <v>1</v>
      </c>
      <c r="AO5345" t="s">
        <v>1</v>
      </c>
      <c r="AP5345" t="s">
        <v>1</v>
      </c>
      <c r="AQ5345" t="s">
        <v>1</v>
      </c>
      <c r="AR5345" t="s">
        <v>1</v>
      </c>
      <c r="AS5345" t="s">
        <v>1</v>
      </c>
      <c r="AT5345" t="s">
        <v>1</v>
      </c>
      <c r="AU5345" t="s">
        <v>1</v>
      </c>
      <c r="AV5345" t="s">
        <v>1</v>
      </c>
      <c r="AW5345" t="s">
        <v>1</v>
      </c>
      <c r="AX5345" t="s">
        <v>1</v>
      </c>
      <c r="AY5345" t="s">
        <v>1</v>
      </c>
      <c r="AZ5345" t="s">
        <v>1</v>
      </c>
      <c r="BA5345" t="s">
        <v>1</v>
      </c>
      <c r="BB5345" t="s">
        <v>1</v>
      </c>
      <c r="BC5345" t="s">
        <v>1</v>
      </c>
      <c r="BD5345" t="s">
        <v>1</v>
      </c>
      <c r="BE5345" t="s">
        <v>1</v>
      </c>
      <c r="BF5345" t="s">
        <v>1</v>
      </c>
      <c r="BG5345" t="s">
        <v>1</v>
      </c>
      <c r="BH5345" t="s">
        <v>1</v>
      </c>
      <c r="BI5345" t="s">
        <v>1</v>
      </c>
    </row>
    <row r="5346" spans="1:61" x14ac:dyDescent="0.3">
      <c r="A5346" t="s">
        <v>5345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  <c r="J5346" t="s">
        <v>1</v>
      </c>
      <c r="K5346" t="s">
        <v>1</v>
      </c>
      <c r="L5346" t="s">
        <v>1</v>
      </c>
      <c r="M5346" t="s">
        <v>1</v>
      </c>
      <c r="N5346" t="s">
        <v>1</v>
      </c>
      <c r="O5346" t="s">
        <v>1</v>
      </c>
      <c r="P5346" t="s">
        <v>1</v>
      </c>
      <c r="Q5346" t="s">
        <v>1</v>
      </c>
      <c r="R5346" t="s">
        <v>1</v>
      </c>
      <c r="S5346" t="s">
        <v>1</v>
      </c>
      <c r="T5346" t="s">
        <v>1</v>
      </c>
      <c r="U5346" t="s">
        <v>1</v>
      </c>
      <c r="V5346" t="s">
        <v>1</v>
      </c>
      <c r="W5346" t="s">
        <v>1</v>
      </c>
      <c r="X5346" t="s">
        <v>1</v>
      </c>
      <c r="Y5346" t="s">
        <v>1</v>
      </c>
      <c r="Z5346" t="s">
        <v>1</v>
      </c>
      <c r="AA5346" t="s">
        <v>1</v>
      </c>
      <c r="AB5346" t="s">
        <v>1</v>
      </c>
      <c r="AC5346" t="s">
        <v>1</v>
      </c>
      <c r="AD5346" t="s">
        <v>1</v>
      </c>
      <c r="AE5346" t="s">
        <v>1</v>
      </c>
      <c r="AF5346" t="s">
        <v>1</v>
      </c>
      <c r="AG5346" t="s">
        <v>1</v>
      </c>
      <c r="AH5346" t="s">
        <v>1</v>
      </c>
      <c r="AI5346" t="s">
        <v>1</v>
      </c>
      <c r="AJ5346" t="s">
        <v>1</v>
      </c>
      <c r="AK5346" t="s">
        <v>1</v>
      </c>
      <c r="AL5346" t="s">
        <v>1</v>
      </c>
      <c r="AM5346" t="s">
        <v>1</v>
      </c>
      <c r="AN5346" t="s">
        <v>1</v>
      </c>
      <c r="AO5346" t="s">
        <v>1</v>
      </c>
      <c r="AP5346" t="s">
        <v>1</v>
      </c>
      <c r="AQ5346" t="s">
        <v>1</v>
      </c>
      <c r="AR5346" t="s">
        <v>1</v>
      </c>
      <c r="AS5346" t="s">
        <v>1</v>
      </c>
      <c r="AT5346" t="s">
        <v>1</v>
      </c>
      <c r="AU5346" t="s">
        <v>1</v>
      </c>
      <c r="AV5346" t="s">
        <v>1</v>
      </c>
      <c r="AW5346" t="s">
        <v>1</v>
      </c>
      <c r="AX5346" t="s">
        <v>1</v>
      </c>
      <c r="AY5346" t="s">
        <v>1</v>
      </c>
      <c r="AZ5346" t="s">
        <v>1</v>
      </c>
      <c r="BA5346" t="s">
        <v>1</v>
      </c>
      <c r="BB5346" t="s">
        <v>1</v>
      </c>
      <c r="BC5346" t="s">
        <v>1</v>
      </c>
      <c r="BD5346" t="s">
        <v>1</v>
      </c>
      <c r="BE5346" t="s">
        <v>1</v>
      </c>
      <c r="BF5346" t="s">
        <v>1</v>
      </c>
      <c r="BG5346" t="s">
        <v>1</v>
      </c>
      <c r="BH5346" t="s">
        <v>1</v>
      </c>
      <c r="BI5346" t="s">
        <v>1</v>
      </c>
    </row>
    <row r="5347" spans="1:61" x14ac:dyDescent="0.3">
      <c r="A5347" t="s">
        <v>5346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 t="s">
        <v>1</v>
      </c>
      <c r="J5347" t="s">
        <v>1</v>
      </c>
      <c r="K5347" t="s">
        <v>1</v>
      </c>
      <c r="L5347" t="s">
        <v>1</v>
      </c>
      <c r="M5347" t="s">
        <v>1</v>
      </c>
      <c r="N5347" t="s">
        <v>1</v>
      </c>
      <c r="O5347" t="s">
        <v>1</v>
      </c>
      <c r="P5347" t="s">
        <v>1</v>
      </c>
      <c r="Q5347" t="s">
        <v>1</v>
      </c>
      <c r="R5347" t="s">
        <v>1</v>
      </c>
      <c r="S5347" t="s">
        <v>1</v>
      </c>
      <c r="T5347" t="s">
        <v>1</v>
      </c>
      <c r="U5347" t="s">
        <v>1</v>
      </c>
      <c r="V5347" t="s">
        <v>1</v>
      </c>
      <c r="W5347" t="s">
        <v>1</v>
      </c>
      <c r="X5347" t="s">
        <v>1</v>
      </c>
      <c r="Y5347" t="s">
        <v>1</v>
      </c>
      <c r="Z5347" t="s">
        <v>1</v>
      </c>
      <c r="AA5347" t="s">
        <v>1</v>
      </c>
      <c r="AB5347" t="s">
        <v>1</v>
      </c>
      <c r="AC5347" t="s">
        <v>1</v>
      </c>
      <c r="AD5347" t="s">
        <v>1</v>
      </c>
      <c r="AE5347" t="s">
        <v>1</v>
      </c>
      <c r="AF5347" t="s">
        <v>1</v>
      </c>
      <c r="AG5347" t="s">
        <v>1</v>
      </c>
      <c r="AH5347" t="s">
        <v>1</v>
      </c>
      <c r="AI5347" t="s">
        <v>1</v>
      </c>
      <c r="AJ5347" t="s">
        <v>1</v>
      </c>
      <c r="AK5347" t="s">
        <v>1</v>
      </c>
      <c r="AL5347" t="s">
        <v>1</v>
      </c>
      <c r="AM5347" t="s">
        <v>1</v>
      </c>
      <c r="AN5347" t="s">
        <v>1</v>
      </c>
      <c r="AO5347" t="s">
        <v>1</v>
      </c>
      <c r="AP5347" t="s">
        <v>1</v>
      </c>
      <c r="AQ5347" t="s">
        <v>1</v>
      </c>
      <c r="AR5347" t="s">
        <v>1</v>
      </c>
      <c r="AS5347" t="s">
        <v>1</v>
      </c>
      <c r="AT5347" t="s">
        <v>1</v>
      </c>
      <c r="AU5347" t="s">
        <v>1</v>
      </c>
      <c r="AV5347" t="s">
        <v>1</v>
      </c>
      <c r="AW5347" t="s">
        <v>1</v>
      </c>
      <c r="AX5347" t="s">
        <v>1</v>
      </c>
      <c r="AY5347" t="s">
        <v>1</v>
      </c>
      <c r="AZ5347" t="s">
        <v>1</v>
      </c>
      <c r="BA5347" t="s">
        <v>1</v>
      </c>
      <c r="BB5347" t="s">
        <v>1</v>
      </c>
      <c r="BC5347" t="s">
        <v>1</v>
      </c>
      <c r="BD5347" t="s">
        <v>1</v>
      </c>
      <c r="BE5347" t="s">
        <v>1</v>
      </c>
      <c r="BF5347" t="s">
        <v>1</v>
      </c>
      <c r="BG5347" t="s">
        <v>1</v>
      </c>
      <c r="BH5347" t="s">
        <v>1</v>
      </c>
      <c r="BI5347" t="s">
        <v>1</v>
      </c>
    </row>
    <row r="5348" spans="1:61" x14ac:dyDescent="0.3">
      <c r="A5348" t="s">
        <v>5347</v>
      </c>
      <c r="B5348" t="s">
        <v>1</v>
      </c>
      <c r="C5348" t="s">
        <v>1</v>
      </c>
      <c r="D5348" t="s">
        <v>1</v>
      </c>
      <c r="E5348" t="s">
        <v>1</v>
      </c>
      <c r="F5348" t="s">
        <v>1</v>
      </c>
      <c r="G5348" t="s">
        <v>1</v>
      </c>
      <c r="H5348" t="s">
        <v>1</v>
      </c>
      <c r="I5348" t="s">
        <v>1</v>
      </c>
      <c r="J5348" t="s">
        <v>1</v>
      </c>
      <c r="K5348" t="s">
        <v>1</v>
      </c>
      <c r="L5348" t="s">
        <v>1</v>
      </c>
      <c r="M5348" t="s">
        <v>1</v>
      </c>
      <c r="N5348" t="s">
        <v>1</v>
      </c>
      <c r="O5348" t="s">
        <v>1</v>
      </c>
      <c r="P5348" t="s">
        <v>1</v>
      </c>
      <c r="Q5348" t="s">
        <v>1</v>
      </c>
      <c r="R5348" t="s">
        <v>1</v>
      </c>
      <c r="S5348" t="s">
        <v>1</v>
      </c>
      <c r="T5348" t="s">
        <v>1</v>
      </c>
      <c r="U5348" t="s">
        <v>1</v>
      </c>
      <c r="V5348" t="s">
        <v>1</v>
      </c>
      <c r="W5348" t="s">
        <v>1</v>
      </c>
      <c r="X5348" t="s">
        <v>1</v>
      </c>
      <c r="Y5348" t="s">
        <v>1</v>
      </c>
      <c r="Z5348" t="s">
        <v>1</v>
      </c>
      <c r="AA5348" t="s">
        <v>1</v>
      </c>
      <c r="AB5348" t="s">
        <v>1</v>
      </c>
      <c r="AC5348" t="s">
        <v>1</v>
      </c>
      <c r="AD5348" t="s">
        <v>1</v>
      </c>
      <c r="AE5348" t="s">
        <v>1</v>
      </c>
      <c r="AF5348" t="s">
        <v>1</v>
      </c>
      <c r="AG5348" t="s">
        <v>1</v>
      </c>
      <c r="AH5348" t="s">
        <v>1</v>
      </c>
      <c r="AI5348" t="s">
        <v>1</v>
      </c>
      <c r="AJ5348" t="s">
        <v>1</v>
      </c>
      <c r="AK5348" t="s">
        <v>1</v>
      </c>
      <c r="AL5348" t="s">
        <v>1</v>
      </c>
      <c r="AM5348" t="s">
        <v>1</v>
      </c>
      <c r="AN5348" t="s">
        <v>1</v>
      </c>
      <c r="AO5348" t="s">
        <v>1</v>
      </c>
      <c r="AP5348" t="s">
        <v>1</v>
      </c>
      <c r="AQ5348" t="s">
        <v>1</v>
      </c>
      <c r="AR5348" t="s">
        <v>1</v>
      </c>
      <c r="AS5348" t="s">
        <v>1</v>
      </c>
      <c r="AT5348" t="s">
        <v>1</v>
      </c>
      <c r="AU5348" t="s">
        <v>1</v>
      </c>
      <c r="AV5348" t="s">
        <v>1</v>
      </c>
      <c r="AW5348" t="s">
        <v>1</v>
      </c>
      <c r="AX5348" t="s">
        <v>1</v>
      </c>
      <c r="AY5348" t="s">
        <v>1</v>
      </c>
      <c r="AZ5348" t="s">
        <v>1</v>
      </c>
      <c r="BA5348" t="s">
        <v>1</v>
      </c>
      <c r="BB5348" t="s">
        <v>1</v>
      </c>
      <c r="BC5348" t="s">
        <v>1</v>
      </c>
      <c r="BD5348" t="s">
        <v>1</v>
      </c>
      <c r="BE5348" t="s">
        <v>1</v>
      </c>
      <c r="BF5348" t="s">
        <v>1</v>
      </c>
      <c r="BG5348" t="s">
        <v>1</v>
      </c>
      <c r="BH5348" t="s">
        <v>1</v>
      </c>
      <c r="BI5348" t="s">
        <v>1</v>
      </c>
    </row>
    <row r="5349" spans="1:61" x14ac:dyDescent="0.3">
      <c r="A5349" t="s">
        <v>5348</v>
      </c>
      <c r="B5349" t="s">
        <v>1</v>
      </c>
      <c r="C5349" t="s">
        <v>1</v>
      </c>
      <c r="D5349" t="s">
        <v>1</v>
      </c>
      <c r="E5349" t="s">
        <v>1</v>
      </c>
      <c r="F5349" t="s">
        <v>1</v>
      </c>
      <c r="G5349" t="s">
        <v>1</v>
      </c>
      <c r="H5349" t="s">
        <v>1</v>
      </c>
      <c r="I5349" t="s">
        <v>1</v>
      </c>
      <c r="J5349" t="s">
        <v>1</v>
      </c>
      <c r="K5349" t="s">
        <v>1</v>
      </c>
      <c r="L5349" t="s">
        <v>1</v>
      </c>
      <c r="M5349" t="s">
        <v>1</v>
      </c>
      <c r="N5349" t="s">
        <v>1</v>
      </c>
      <c r="O5349" t="s">
        <v>1</v>
      </c>
      <c r="P5349" t="s">
        <v>1</v>
      </c>
      <c r="Q5349" t="s">
        <v>1</v>
      </c>
      <c r="R5349" t="s">
        <v>1</v>
      </c>
      <c r="S5349" t="s">
        <v>1</v>
      </c>
      <c r="T5349" t="s">
        <v>1</v>
      </c>
      <c r="U5349" t="s">
        <v>1</v>
      </c>
      <c r="V5349" t="s">
        <v>1</v>
      </c>
      <c r="W5349" t="s">
        <v>1</v>
      </c>
      <c r="X5349" t="s">
        <v>1</v>
      </c>
      <c r="Y5349" t="s">
        <v>1</v>
      </c>
      <c r="Z5349" t="s">
        <v>1</v>
      </c>
      <c r="AA5349" t="s">
        <v>1</v>
      </c>
      <c r="AB5349" t="s">
        <v>1</v>
      </c>
      <c r="AC5349" t="s">
        <v>1</v>
      </c>
      <c r="AD5349" t="s">
        <v>1</v>
      </c>
      <c r="AE5349" t="s">
        <v>1</v>
      </c>
      <c r="AF5349" t="s">
        <v>1</v>
      </c>
      <c r="AG5349" t="s">
        <v>1</v>
      </c>
      <c r="AH5349" t="s">
        <v>1</v>
      </c>
      <c r="AI5349" t="s">
        <v>1</v>
      </c>
      <c r="AJ5349" t="s">
        <v>1</v>
      </c>
      <c r="AK5349" t="s">
        <v>1</v>
      </c>
      <c r="AL5349" t="s">
        <v>1</v>
      </c>
      <c r="AM5349" t="s">
        <v>1</v>
      </c>
      <c r="AN5349" t="s">
        <v>1</v>
      </c>
      <c r="AO5349" t="s">
        <v>1</v>
      </c>
      <c r="AP5349" t="s">
        <v>1</v>
      </c>
      <c r="AQ5349" t="s">
        <v>1</v>
      </c>
      <c r="AR5349" t="s">
        <v>1</v>
      </c>
      <c r="AS5349" t="s">
        <v>1</v>
      </c>
      <c r="AT5349" t="s">
        <v>1</v>
      </c>
      <c r="AU5349" t="s">
        <v>1</v>
      </c>
      <c r="AV5349" t="s">
        <v>1</v>
      </c>
      <c r="AW5349" t="s">
        <v>1</v>
      </c>
      <c r="AX5349" t="s">
        <v>1</v>
      </c>
      <c r="AY5349" t="s">
        <v>1</v>
      </c>
      <c r="AZ5349" t="s">
        <v>1</v>
      </c>
      <c r="BA5349" t="s">
        <v>1</v>
      </c>
      <c r="BB5349" t="s">
        <v>1</v>
      </c>
      <c r="BC5349" t="s">
        <v>1</v>
      </c>
      <c r="BD5349" t="s">
        <v>1</v>
      </c>
      <c r="BE5349" t="s">
        <v>1</v>
      </c>
      <c r="BF5349" t="s">
        <v>1</v>
      </c>
      <c r="BG5349" t="s">
        <v>1</v>
      </c>
      <c r="BH5349" t="s">
        <v>1</v>
      </c>
      <c r="BI5349" t="s">
        <v>1</v>
      </c>
    </row>
    <row r="5350" spans="1:61" x14ac:dyDescent="0.3">
      <c r="A5350" t="s">
        <v>5349</v>
      </c>
      <c r="B5350" t="s">
        <v>1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  <c r="J5350" t="s">
        <v>1</v>
      </c>
      <c r="K5350" t="s">
        <v>1</v>
      </c>
      <c r="L5350" t="s">
        <v>1</v>
      </c>
      <c r="M5350" t="s">
        <v>1</v>
      </c>
      <c r="N5350" t="s">
        <v>1</v>
      </c>
      <c r="O5350" t="s">
        <v>1</v>
      </c>
      <c r="P5350" t="s">
        <v>1</v>
      </c>
      <c r="Q5350" t="s">
        <v>1</v>
      </c>
      <c r="R5350" t="s">
        <v>1</v>
      </c>
      <c r="S5350" t="s">
        <v>1</v>
      </c>
      <c r="T5350" t="s">
        <v>1</v>
      </c>
      <c r="U5350" t="s">
        <v>1</v>
      </c>
      <c r="V5350" t="s">
        <v>1</v>
      </c>
      <c r="W5350" t="s">
        <v>1</v>
      </c>
      <c r="X5350" t="s">
        <v>1</v>
      </c>
      <c r="Y5350" t="s">
        <v>1</v>
      </c>
      <c r="Z5350" t="s">
        <v>1</v>
      </c>
      <c r="AA5350" t="s">
        <v>1</v>
      </c>
      <c r="AB5350" t="s">
        <v>1</v>
      </c>
      <c r="AC5350" t="s">
        <v>1</v>
      </c>
      <c r="AD5350" t="s">
        <v>1</v>
      </c>
      <c r="AE5350" t="s">
        <v>1</v>
      </c>
      <c r="AF5350" t="s">
        <v>1</v>
      </c>
      <c r="AG5350" t="s">
        <v>1</v>
      </c>
      <c r="AH5350" t="s">
        <v>1</v>
      </c>
      <c r="AI5350" t="s">
        <v>1</v>
      </c>
      <c r="AJ5350" t="s">
        <v>1</v>
      </c>
      <c r="AK5350" t="s">
        <v>1</v>
      </c>
      <c r="AL5350" t="s">
        <v>1</v>
      </c>
      <c r="AM5350" t="s">
        <v>1</v>
      </c>
      <c r="AN5350" t="s">
        <v>1</v>
      </c>
      <c r="AO5350" t="s">
        <v>1</v>
      </c>
      <c r="AP5350" t="s">
        <v>1</v>
      </c>
      <c r="AQ5350" t="s">
        <v>1</v>
      </c>
      <c r="AR5350" t="s">
        <v>1</v>
      </c>
      <c r="AS5350" t="s">
        <v>1</v>
      </c>
      <c r="AT5350" t="s">
        <v>1</v>
      </c>
      <c r="AU5350" t="s">
        <v>1</v>
      </c>
      <c r="AV5350" t="s">
        <v>1</v>
      </c>
      <c r="AW5350" t="s">
        <v>1</v>
      </c>
      <c r="AX5350" t="s">
        <v>1</v>
      </c>
      <c r="AY5350" t="s">
        <v>1</v>
      </c>
      <c r="AZ5350" t="s">
        <v>1</v>
      </c>
      <c r="BA5350" t="s">
        <v>1</v>
      </c>
      <c r="BB5350" t="s">
        <v>1</v>
      </c>
      <c r="BC5350" t="s">
        <v>1</v>
      </c>
      <c r="BD5350" t="s">
        <v>1</v>
      </c>
      <c r="BE5350" t="s">
        <v>1</v>
      </c>
      <c r="BF5350" t="s">
        <v>1</v>
      </c>
      <c r="BG5350" t="s">
        <v>1</v>
      </c>
      <c r="BH5350" t="s">
        <v>1</v>
      </c>
      <c r="BI5350" t="s">
        <v>1</v>
      </c>
    </row>
    <row r="5351" spans="1:61" x14ac:dyDescent="0.3">
      <c r="A5351" t="s">
        <v>5350</v>
      </c>
      <c r="B5351" t="s">
        <v>1</v>
      </c>
      <c r="C5351" t="s">
        <v>1</v>
      </c>
      <c r="D5351" t="s">
        <v>1</v>
      </c>
      <c r="E5351" t="s">
        <v>1</v>
      </c>
      <c r="F5351" t="s">
        <v>1</v>
      </c>
      <c r="G5351" t="s">
        <v>1</v>
      </c>
      <c r="H5351" t="s">
        <v>1</v>
      </c>
      <c r="I5351" t="s">
        <v>1</v>
      </c>
      <c r="J5351" t="s">
        <v>1</v>
      </c>
      <c r="K5351" t="s">
        <v>1</v>
      </c>
      <c r="L5351" t="s">
        <v>1</v>
      </c>
      <c r="M5351" t="s">
        <v>1</v>
      </c>
      <c r="N5351" t="s">
        <v>1</v>
      </c>
      <c r="O5351" t="s">
        <v>1</v>
      </c>
      <c r="P5351" t="s">
        <v>1</v>
      </c>
      <c r="Q5351" t="s">
        <v>1</v>
      </c>
      <c r="R5351" t="s">
        <v>1</v>
      </c>
      <c r="S5351" t="s">
        <v>1</v>
      </c>
      <c r="T5351" t="s">
        <v>1</v>
      </c>
      <c r="U5351" t="s">
        <v>1</v>
      </c>
      <c r="V5351" t="s">
        <v>1</v>
      </c>
      <c r="W5351" t="s">
        <v>1</v>
      </c>
      <c r="X5351" t="s">
        <v>1</v>
      </c>
      <c r="Y5351" t="s">
        <v>1</v>
      </c>
      <c r="Z5351" t="s">
        <v>1</v>
      </c>
      <c r="AA5351" t="s">
        <v>1</v>
      </c>
      <c r="AB5351" t="s">
        <v>1</v>
      </c>
      <c r="AC5351" t="s">
        <v>1</v>
      </c>
      <c r="AD5351" t="s">
        <v>1</v>
      </c>
      <c r="AE5351" t="s">
        <v>1</v>
      </c>
      <c r="AF5351" t="s">
        <v>1</v>
      </c>
      <c r="AG5351" t="s">
        <v>1</v>
      </c>
      <c r="AH5351" t="s">
        <v>1</v>
      </c>
      <c r="AI5351" t="s">
        <v>1</v>
      </c>
      <c r="AJ5351" t="s">
        <v>1</v>
      </c>
      <c r="AK5351" t="s">
        <v>1</v>
      </c>
      <c r="AL5351" t="s">
        <v>1</v>
      </c>
      <c r="AM5351" t="s">
        <v>1</v>
      </c>
      <c r="AN5351" t="s">
        <v>1</v>
      </c>
      <c r="AO5351" t="s">
        <v>1</v>
      </c>
      <c r="AP5351" t="s">
        <v>1</v>
      </c>
      <c r="AQ5351" t="s">
        <v>1</v>
      </c>
      <c r="AR5351" t="s">
        <v>1</v>
      </c>
      <c r="AS5351" t="s">
        <v>1</v>
      </c>
      <c r="AT5351" t="s">
        <v>1</v>
      </c>
      <c r="AU5351" t="s">
        <v>1</v>
      </c>
      <c r="AV5351" t="s">
        <v>1</v>
      </c>
      <c r="AW5351" t="s">
        <v>1</v>
      </c>
      <c r="AX5351" t="s">
        <v>1</v>
      </c>
      <c r="AY5351" t="s">
        <v>1</v>
      </c>
      <c r="AZ5351" t="s">
        <v>1</v>
      </c>
      <c r="BA5351" t="s">
        <v>1</v>
      </c>
      <c r="BB5351" t="s">
        <v>1</v>
      </c>
      <c r="BC5351" t="s">
        <v>1</v>
      </c>
      <c r="BD5351" t="s">
        <v>1</v>
      </c>
      <c r="BE5351" t="s">
        <v>1</v>
      </c>
      <c r="BF5351" t="s">
        <v>1</v>
      </c>
      <c r="BG5351" t="s">
        <v>1</v>
      </c>
      <c r="BH5351" t="s">
        <v>1</v>
      </c>
      <c r="BI5351" t="s">
        <v>1</v>
      </c>
    </row>
    <row r="5352" spans="1:61" x14ac:dyDescent="0.3">
      <c r="A5352" t="s">
        <v>5351</v>
      </c>
      <c r="B5352" t="s">
        <v>1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  <c r="J5352" t="s">
        <v>1</v>
      </c>
      <c r="K5352" t="s">
        <v>1</v>
      </c>
      <c r="L5352" t="s">
        <v>1</v>
      </c>
      <c r="M5352" t="s">
        <v>1</v>
      </c>
      <c r="N5352" t="s">
        <v>1</v>
      </c>
      <c r="O5352" t="s">
        <v>1</v>
      </c>
      <c r="P5352" t="s">
        <v>1</v>
      </c>
      <c r="Q5352" t="s">
        <v>1</v>
      </c>
      <c r="R5352" t="s">
        <v>1</v>
      </c>
      <c r="S5352" t="s">
        <v>1</v>
      </c>
      <c r="T5352" t="s">
        <v>1</v>
      </c>
      <c r="U5352" t="s">
        <v>1</v>
      </c>
      <c r="V5352" t="s">
        <v>1</v>
      </c>
      <c r="W5352" t="s">
        <v>1</v>
      </c>
      <c r="X5352" t="s">
        <v>1</v>
      </c>
      <c r="Y5352" t="s">
        <v>1</v>
      </c>
      <c r="Z5352" t="s">
        <v>1</v>
      </c>
      <c r="AA5352" t="s">
        <v>1</v>
      </c>
      <c r="AB5352" t="s">
        <v>1</v>
      </c>
      <c r="AC5352" t="s">
        <v>1</v>
      </c>
      <c r="AD5352" t="s">
        <v>1</v>
      </c>
      <c r="AE5352" t="s">
        <v>1</v>
      </c>
      <c r="AF5352" t="s">
        <v>1</v>
      </c>
      <c r="AG5352" t="s">
        <v>1</v>
      </c>
      <c r="AH5352" t="s">
        <v>1</v>
      </c>
      <c r="AI5352" t="s">
        <v>1</v>
      </c>
      <c r="AJ5352" t="s">
        <v>1</v>
      </c>
      <c r="AK5352" t="s">
        <v>1</v>
      </c>
      <c r="AL5352" t="s">
        <v>1</v>
      </c>
      <c r="AM5352" t="s">
        <v>1</v>
      </c>
      <c r="AN5352" t="s">
        <v>1</v>
      </c>
      <c r="AO5352" t="s">
        <v>1</v>
      </c>
      <c r="AP5352" t="s">
        <v>1</v>
      </c>
      <c r="AQ5352" t="s">
        <v>1</v>
      </c>
      <c r="AR5352" t="s">
        <v>1</v>
      </c>
      <c r="AS5352" t="s">
        <v>1</v>
      </c>
      <c r="AT5352" t="s">
        <v>1</v>
      </c>
      <c r="AU5352" t="s">
        <v>1</v>
      </c>
      <c r="AV5352" t="s">
        <v>1</v>
      </c>
      <c r="AW5352" t="s">
        <v>1</v>
      </c>
      <c r="AX5352" t="s">
        <v>1</v>
      </c>
      <c r="AY5352" t="s">
        <v>1</v>
      </c>
      <c r="AZ5352" t="s">
        <v>1</v>
      </c>
      <c r="BA5352" t="s">
        <v>1</v>
      </c>
      <c r="BB5352" t="s">
        <v>1</v>
      </c>
      <c r="BC5352" t="s">
        <v>1</v>
      </c>
      <c r="BD5352" t="s">
        <v>1</v>
      </c>
      <c r="BE5352" t="s">
        <v>1</v>
      </c>
      <c r="BF5352" t="s">
        <v>1</v>
      </c>
      <c r="BG5352" t="s">
        <v>1</v>
      </c>
      <c r="BH5352" t="s">
        <v>1</v>
      </c>
      <c r="BI5352" t="s">
        <v>1</v>
      </c>
    </row>
    <row r="5353" spans="1:61" x14ac:dyDescent="0.3">
      <c r="A5353" t="s">
        <v>5352</v>
      </c>
      <c r="B5353" t="s">
        <v>1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 t="s">
        <v>1</v>
      </c>
      <c r="P5353" t="s">
        <v>1</v>
      </c>
      <c r="Q5353" t="s">
        <v>1</v>
      </c>
      <c r="R5353" t="s">
        <v>1</v>
      </c>
      <c r="S5353" t="s">
        <v>1</v>
      </c>
      <c r="T5353" t="s">
        <v>1</v>
      </c>
      <c r="U5353" t="s">
        <v>1</v>
      </c>
      <c r="V5353" t="s">
        <v>1</v>
      </c>
      <c r="W5353" t="s">
        <v>1</v>
      </c>
      <c r="X5353" t="s">
        <v>1</v>
      </c>
      <c r="Y5353" t="s">
        <v>1</v>
      </c>
      <c r="Z5353" t="s">
        <v>1</v>
      </c>
      <c r="AA5353" t="s">
        <v>1</v>
      </c>
      <c r="AB5353" t="s">
        <v>1</v>
      </c>
      <c r="AC5353" t="s">
        <v>1</v>
      </c>
      <c r="AD5353" t="s">
        <v>1</v>
      </c>
      <c r="AE5353" t="s">
        <v>1</v>
      </c>
      <c r="AF5353" t="s">
        <v>1</v>
      </c>
      <c r="AG5353" t="s">
        <v>1</v>
      </c>
      <c r="AH5353" t="s">
        <v>1</v>
      </c>
      <c r="AI5353" t="s">
        <v>1</v>
      </c>
      <c r="AJ5353" t="s">
        <v>1</v>
      </c>
      <c r="AK5353" t="s">
        <v>1</v>
      </c>
      <c r="AL5353" t="s">
        <v>1</v>
      </c>
      <c r="AM5353" t="s">
        <v>1</v>
      </c>
      <c r="AN5353" t="s">
        <v>1</v>
      </c>
      <c r="AO5353" t="s">
        <v>1</v>
      </c>
      <c r="AP5353" t="s">
        <v>1</v>
      </c>
      <c r="AQ5353" t="s">
        <v>1</v>
      </c>
      <c r="AR5353" t="s">
        <v>1</v>
      </c>
      <c r="AS5353" t="s">
        <v>1</v>
      </c>
      <c r="AT5353" t="s">
        <v>1</v>
      </c>
      <c r="AU5353" t="s">
        <v>1</v>
      </c>
      <c r="AV5353" t="s">
        <v>1</v>
      </c>
      <c r="AW5353" t="s">
        <v>1</v>
      </c>
      <c r="AX5353" t="s">
        <v>1</v>
      </c>
      <c r="AY5353" t="s">
        <v>1</v>
      </c>
      <c r="AZ5353" t="s">
        <v>1</v>
      </c>
      <c r="BA5353" t="s">
        <v>1</v>
      </c>
      <c r="BB5353" t="s">
        <v>1</v>
      </c>
      <c r="BC5353" t="s">
        <v>1</v>
      </c>
      <c r="BD5353" t="s">
        <v>1</v>
      </c>
      <c r="BE5353" t="s">
        <v>1</v>
      </c>
      <c r="BF5353" t="s">
        <v>1</v>
      </c>
      <c r="BG5353" t="s">
        <v>1</v>
      </c>
      <c r="BH5353" t="s">
        <v>1</v>
      </c>
      <c r="BI5353" t="s">
        <v>1</v>
      </c>
    </row>
    <row r="5354" spans="1:61" x14ac:dyDescent="0.3">
      <c r="A5354" t="s">
        <v>5353</v>
      </c>
      <c r="B5354" t="s">
        <v>1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  <c r="J5354" t="s">
        <v>1</v>
      </c>
      <c r="K5354" t="s">
        <v>1</v>
      </c>
      <c r="L5354" t="s">
        <v>1</v>
      </c>
      <c r="M5354" t="s">
        <v>1</v>
      </c>
      <c r="N5354" t="s">
        <v>1</v>
      </c>
      <c r="O5354" t="s">
        <v>1</v>
      </c>
      <c r="P5354" t="s">
        <v>1</v>
      </c>
      <c r="Q5354" t="s">
        <v>1</v>
      </c>
      <c r="R5354" t="s">
        <v>1</v>
      </c>
      <c r="S5354" t="s">
        <v>1</v>
      </c>
      <c r="T5354" t="s">
        <v>1</v>
      </c>
      <c r="U5354" t="s">
        <v>1</v>
      </c>
      <c r="V5354" t="s">
        <v>1</v>
      </c>
      <c r="W5354" t="s">
        <v>1</v>
      </c>
      <c r="X5354" t="s">
        <v>1</v>
      </c>
      <c r="Y5354" t="s">
        <v>1</v>
      </c>
      <c r="Z5354" t="s">
        <v>1</v>
      </c>
      <c r="AA5354" t="s">
        <v>1</v>
      </c>
      <c r="AB5354" t="s">
        <v>1</v>
      </c>
      <c r="AC5354" t="s">
        <v>1</v>
      </c>
      <c r="AD5354" t="s">
        <v>1</v>
      </c>
      <c r="AE5354" t="s">
        <v>1</v>
      </c>
      <c r="AF5354" t="s">
        <v>1</v>
      </c>
      <c r="AG5354" t="s">
        <v>1</v>
      </c>
      <c r="AH5354" t="s">
        <v>1</v>
      </c>
      <c r="AI5354" t="s">
        <v>1</v>
      </c>
      <c r="AJ5354" t="s">
        <v>1</v>
      </c>
      <c r="AK5354" t="s">
        <v>1</v>
      </c>
      <c r="AL5354" t="s">
        <v>1</v>
      </c>
      <c r="AM5354" t="s">
        <v>1</v>
      </c>
      <c r="AN5354" t="s">
        <v>1</v>
      </c>
      <c r="AO5354" t="s">
        <v>1</v>
      </c>
      <c r="AP5354" t="s">
        <v>1</v>
      </c>
      <c r="AQ5354" t="s">
        <v>1</v>
      </c>
      <c r="AR5354" t="s">
        <v>1</v>
      </c>
      <c r="AS5354" t="s">
        <v>1</v>
      </c>
      <c r="AT5354" t="s">
        <v>1</v>
      </c>
      <c r="AU5354" t="s">
        <v>1</v>
      </c>
      <c r="AV5354" t="s">
        <v>1</v>
      </c>
      <c r="AW5354" t="s">
        <v>1</v>
      </c>
      <c r="AX5354" t="s">
        <v>1</v>
      </c>
      <c r="AY5354" t="s">
        <v>1</v>
      </c>
      <c r="AZ5354" t="s">
        <v>1</v>
      </c>
      <c r="BA5354" t="s">
        <v>1</v>
      </c>
      <c r="BB5354" t="s">
        <v>1</v>
      </c>
      <c r="BC5354" t="s">
        <v>1</v>
      </c>
      <c r="BD5354" t="s">
        <v>1</v>
      </c>
      <c r="BE5354" t="s">
        <v>1</v>
      </c>
      <c r="BF5354" t="s">
        <v>1</v>
      </c>
      <c r="BG5354" t="s">
        <v>1</v>
      </c>
      <c r="BH5354" t="s">
        <v>1</v>
      </c>
      <c r="BI5354" t="s">
        <v>1</v>
      </c>
    </row>
    <row r="5355" spans="1:61" x14ac:dyDescent="0.3">
      <c r="A5355" t="s">
        <v>5354</v>
      </c>
      <c r="B5355" t="s">
        <v>1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  <c r="J5355" t="s">
        <v>1</v>
      </c>
      <c r="K5355" t="s">
        <v>1</v>
      </c>
      <c r="L5355" t="s">
        <v>1</v>
      </c>
      <c r="M5355" t="s">
        <v>1</v>
      </c>
      <c r="N5355" t="s">
        <v>1</v>
      </c>
      <c r="O5355" t="s">
        <v>1</v>
      </c>
      <c r="P5355" t="s">
        <v>1</v>
      </c>
      <c r="Q5355" t="s">
        <v>1</v>
      </c>
      <c r="R5355" t="s">
        <v>1</v>
      </c>
      <c r="S5355" t="s">
        <v>1</v>
      </c>
      <c r="T5355" t="s">
        <v>1</v>
      </c>
      <c r="U5355" t="s">
        <v>1</v>
      </c>
      <c r="V5355" t="s">
        <v>1</v>
      </c>
      <c r="W5355" t="s">
        <v>1</v>
      </c>
      <c r="X5355" t="s">
        <v>1</v>
      </c>
      <c r="Y5355" t="s">
        <v>1</v>
      </c>
      <c r="Z5355" t="s">
        <v>1</v>
      </c>
      <c r="AA5355" t="s">
        <v>1</v>
      </c>
      <c r="AB5355" t="s">
        <v>1</v>
      </c>
      <c r="AC5355" t="s">
        <v>1</v>
      </c>
      <c r="AD5355" t="s">
        <v>1</v>
      </c>
      <c r="AE5355" t="s">
        <v>1</v>
      </c>
      <c r="AF5355" t="s">
        <v>1</v>
      </c>
      <c r="AG5355" t="s">
        <v>1</v>
      </c>
      <c r="AH5355" t="s">
        <v>1</v>
      </c>
      <c r="AI5355" t="s">
        <v>1</v>
      </c>
      <c r="AJ5355" t="s">
        <v>1</v>
      </c>
      <c r="AK5355" t="s">
        <v>1</v>
      </c>
      <c r="AL5355" t="s">
        <v>1</v>
      </c>
      <c r="AM5355" t="s">
        <v>1</v>
      </c>
      <c r="AN5355" t="s">
        <v>1</v>
      </c>
      <c r="AO5355" t="s">
        <v>1</v>
      </c>
      <c r="AP5355" t="s">
        <v>1</v>
      </c>
      <c r="AQ5355" t="s">
        <v>1</v>
      </c>
      <c r="AR5355" t="s">
        <v>1</v>
      </c>
      <c r="AS5355" t="s">
        <v>1</v>
      </c>
      <c r="AT5355" t="s">
        <v>1</v>
      </c>
      <c r="AU5355" t="s">
        <v>1</v>
      </c>
      <c r="AV5355" t="s">
        <v>1</v>
      </c>
      <c r="AW5355" t="s">
        <v>1</v>
      </c>
      <c r="AX5355" t="s">
        <v>1</v>
      </c>
      <c r="AY5355" t="s">
        <v>1</v>
      </c>
      <c r="AZ5355" t="s">
        <v>1</v>
      </c>
      <c r="BA5355" t="s">
        <v>1</v>
      </c>
      <c r="BB5355" t="s">
        <v>1</v>
      </c>
      <c r="BC5355" t="s">
        <v>1</v>
      </c>
      <c r="BD5355" t="s">
        <v>1</v>
      </c>
      <c r="BE5355" t="s">
        <v>1</v>
      </c>
      <c r="BF5355" t="s">
        <v>1</v>
      </c>
      <c r="BG5355" t="s">
        <v>1</v>
      </c>
      <c r="BH5355" t="s">
        <v>1</v>
      </c>
      <c r="BI5355" t="s">
        <v>1</v>
      </c>
    </row>
    <row r="5356" spans="1:61" x14ac:dyDescent="0.3">
      <c r="A5356" t="s">
        <v>5355</v>
      </c>
      <c r="B5356" t="s">
        <v>1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 t="s">
        <v>1</v>
      </c>
      <c r="O5356" t="s">
        <v>1</v>
      </c>
      <c r="P5356" t="s">
        <v>1</v>
      </c>
      <c r="Q5356" t="s">
        <v>1</v>
      </c>
      <c r="R5356" t="s">
        <v>1</v>
      </c>
      <c r="S5356" t="s">
        <v>1</v>
      </c>
      <c r="T5356" t="s">
        <v>1</v>
      </c>
      <c r="U5356" t="s">
        <v>1</v>
      </c>
      <c r="V5356" t="s">
        <v>1</v>
      </c>
      <c r="W5356" t="s">
        <v>1</v>
      </c>
      <c r="X5356" t="s">
        <v>1</v>
      </c>
      <c r="Y5356" t="s">
        <v>1</v>
      </c>
      <c r="Z5356" t="s">
        <v>1</v>
      </c>
      <c r="AA5356" t="s">
        <v>1</v>
      </c>
      <c r="AB5356" t="s">
        <v>1</v>
      </c>
      <c r="AC5356" t="s">
        <v>1</v>
      </c>
      <c r="AD5356" t="s">
        <v>1</v>
      </c>
      <c r="AE5356" t="s">
        <v>1</v>
      </c>
      <c r="AF5356" t="s">
        <v>1</v>
      </c>
      <c r="AG5356" t="s">
        <v>1</v>
      </c>
      <c r="AH5356" t="s">
        <v>1</v>
      </c>
      <c r="AI5356" t="s">
        <v>1</v>
      </c>
      <c r="AJ5356" t="s">
        <v>1</v>
      </c>
      <c r="AK5356" t="s">
        <v>1</v>
      </c>
      <c r="AL5356" t="s">
        <v>1</v>
      </c>
      <c r="AM5356" t="s">
        <v>1</v>
      </c>
      <c r="AN5356" t="s">
        <v>1</v>
      </c>
      <c r="AO5356" t="s">
        <v>1</v>
      </c>
      <c r="AP5356" t="s">
        <v>1</v>
      </c>
      <c r="AQ5356" t="s">
        <v>1</v>
      </c>
      <c r="AR5356" t="s">
        <v>1</v>
      </c>
      <c r="AS5356" t="s">
        <v>1</v>
      </c>
      <c r="AT5356" t="s">
        <v>1</v>
      </c>
      <c r="AU5356" t="s">
        <v>1</v>
      </c>
      <c r="AV5356" t="s">
        <v>1</v>
      </c>
      <c r="AW5356" t="s">
        <v>1</v>
      </c>
      <c r="AX5356" t="s">
        <v>1</v>
      </c>
      <c r="AY5356" t="s">
        <v>1</v>
      </c>
      <c r="AZ5356" t="s">
        <v>1</v>
      </c>
      <c r="BA5356" t="s">
        <v>1</v>
      </c>
      <c r="BB5356" t="s">
        <v>1</v>
      </c>
      <c r="BC5356" t="s">
        <v>1</v>
      </c>
      <c r="BD5356" t="s">
        <v>1</v>
      </c>
      <c r="BE5356" t="s">
        <v>1</v>
      </c>
      <c r="BF5356" t="s">
        <v>1</v>
      </c>
      <c r="BG5356" t="s">
        <v>1</v>
      </c>
      <c r="BH5356" t="s">
        <v>1</v>
      </c>
      <c r="BI5356" t="s">
        <v>1</v>
      </c>
    </row>
    <row r="5357" spans="1:61" x14ac:dyDescent="0.3">
      <c r="A5357" t="s">
        <v>5356</v>
      </c>
      <c r="B5357" t="s">
        <v>1</v>
      </c>
      <c r="C5357" t="s">
        <v>1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  <c r="J5357" t="s">
        <v>1</v>
      </c>
      <c r="K5357" t="s">
        <v>1</v>
      </c>
      <c r="L5357" t="s">
        <v>1</v>
      </c>
      <c r="M5357" t="s">
        <v>1</v>
      </c>
      <c r="N5357" t="s">
        <v>1</v>
      </c>
      <c r="O5357" t="s">
        <v>1</v>
      </c>
      <c r="P5357" t="s">
        <v>1</v>
      </c>
      <c r="Q5357" t="s">
        <v>1</v>
      </c>
      <c r="R5357" t="s">
        <v>1</v>
      </c>
      <c r="S5357" t="s">
        <v>1</v>
      </c>
      <c r="T5357" t="s">
        <v>1</v>
      </c>
      <c r="U5357" t="s">
        <v>1</v>
      </c>
      <c r="V5357" t="s">
        <v>1</v>
      </c>
      <c r="W5357" t="s">
        <v>1</v>
      </c>
      <c r="X5357" t="s">
        <v>1</v>
      </c>
      <c r="Y5357" t="s">
        <v>1</v>
      </c>
      <c r="Z5357" t="s">
        <v>1</v>
      </c>
      <c r="AA5357" t="s">
        <v>1</v>
      </c>
      <c r="AB5357" t="s">
        <v>1</v>
      </c>
      <c r="AC5357" t="s">
        <v>1</v>
      </c>
      <c r="AD5357" t="s">
        <v>1</v>
      </c>
      <c r="AE5357" t="s">
        <v>1</v>
      </c>
      <c r="AF5357" t="s">
        <v>1</v>
      </c>
      <c r="AG5357" t="s">
        <v>1</v>
      </c>
      <c r="AH5357" t="s">
        <v>1</v>
      </c>
      <c r="AI5357" t="s">
        <v>1</v>
      </c>
      <c r="AJ5357" t="s">
        <v>1</v>
      </c>
      <c r="AK5357" t="s">
        <v>1</v>
      </c>
      <c r="AL5357" t="s">
        <v>1</v>
      </c>
      <c r="AM5357" t="s">
        <v>1</v>
      </c>
      <c r="AN5357" t="s">
        <v>1</v>
      </c>
      <c r="AO5357" t="s">
        <v>1</v>
      </c>
      <c r="AP5357" t="s">
        <v>1</v>
      </c>
      <c r="AQ5357" t="s">
        <v>1</v>
      </c>
      <c r="AR5357" t="s">
        <v>1</v>
      </c>
      <c r="AS5357" t="s">
        <v>1</v>
      </c>
      <c r="AT5357" t="s">
        <v>1</v>
      </c>
      <c r="AU5357" t="s">
        <v>1</v>
      </c>
      <c r="AV5357" t="s">
        <v>1</v>
      </c>
      <c r="AW5357" t="s">
        <v>1</v>
      </c>
      <c r="AX5357" t="s">
        <v>1</v>
      </c>
      <c r="AY5357" t="s">
        <v>1</v>
      </c>
      <c r="AZ5357" t="s">
        <v>1</v>
      </c>
      <c r="BA5357" t="s">
        <v>1</v>
      </c>
      <c r="BB5357" t="s">
        <v>1</v>
      </c>
      <c r="BC5357" t="s">
        <v>1</v>
      </c>
      <c r="BD5357" t="s">
        <v>1</v>
      </c>
      <c r="BE5357" t="s">
        <v>1</v>
      </c>
      <c r="BF5357" t="s">
        <v>1</v>
      </c>
      <c r="BG5357" t="s">
        <v>1</v>
      </c>
      <c r="BH5357" t="s">
        <v>1</v>
      </c>
      <c r="BI5357" t="s">
        <v>1</v>
      </c>
    </row>
    <row r="5358" spans="1:61" x14ac:dyDescent="0.3">
      <c r="A5358" t="s">
        <v>5357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</v>
      </c>
      <c r="Q5358" t="s">
        <v>1</v>
      </c>
      <c r="R5358" t="s">
        <v>1</v>
      </c>
      <c r="S5358" t="s">
        <v>1</v>
      </c>
      <c r="T5358" t="s">
        <v>1</v>
      </c>
      <c r="U5358" t="s">
        <v>1</v>
      </c>
      <c r="V5358" t="s">
        <v>1</v>
      </c>
      <c r="W5358" t="s">
        <v>1</v>
      </c>
      <c r="X5358" t="s">
        <v>1</v>
      </c>
      <c r="Y5358" t="s">
        <v>1</v>
      </c>
      <c r="Z5358" t="s">
        <v>1</v>
      </c>
      <c r="AA5358" t="s">
        <v>1</v>
      </c>
      <c r="AB5358" t="s">
        <v>1</v>
      </c>
      <c r="AC5358" t="s">
        <v>1</v>
      </c>
      <c r="AD5358" t="s">
        <v>1</v>
      </c>
      <c r="AE5358" t="s">
        <v>1</v>
      </c>
      <c r="AF5358" t="s">
        <v>1</v>
      </c>
      <c r="AG5358" t="s">
        <v>1</v>
      </c>
      <c r="AH5358" t="s">
        <v>1</v>
      </c>
      <c r="AI5358" t="s">
        <v>1</v>
      </c>
      <c r="AJ5358" t="s">
        <v>1</v>
      </c>
      <c r="AK5358" t="s">
        <v>1</v>
      </c>
      <c r="AL5358" t="s">
        <v>1</v>
      </c>
      <c r="AM5358" t="s">
        <v>1</v>
      </c>
      <c r="AN5358" t="s">
        <v>1</v>
      </c>
      <c r="AO5358" t="s">
        <v>1</v>
      </c>
      <c r="AP5358" t="s">
        <v>1</v>
      </c>
      <c r="AQ5358" t="s">
        <v>1</v>
      </c>
      <c r="AR5358" t="s">
        <v>1</v>
      </c>
      <c r="AS5358" t="s">
        <v>1</v>
      </c>
      <c r="AT5358" t="s">
        <v>1</v>
      </c>
      <c r="AU5358" t="s">
        <v>1</v>
      </c>
      <c r="AV5358" t="s">
        <v>1</v>
      </c>
      <c r="AW5358" t="s">
        <v>1</v>
      </c>
      <c r="AX5358" t="s">
        <v>1</v>
      </c>
      <c r="AY5358" t="s">
        <v>1</v>
      </c>
      <c r="AZ5358" t="s">
        <v>1</v>
      </c>
      <c r="BA5358" t="s">
        <v>1</v>
      </c>
      <c r="BB5358" t="s">
        <v>1</v>
      </c>
      <c r="BC5358" t="s">
        <v>1</v>
      </c>
      <c r="BD5358" t="s">
        <v>1</v>
      </c>
      <c r="BE5358" t="s">
        <v>1</v>
      </c>
      <c r="BF5358" t="s">
        <v>1</v>
      </c>
      <c r="BG5358" t="s">
        <v>1</v>
      </c>
      <c r="BH5358" t="s">
        <v>1</v>
      </c>
      <c r="BI5358" t="s">
        <v>1</v>
      </c>
    </row>
    <row r="5359" spans="1:61" x14ac:dyDescent="0.3">
      <c r="A5359" t="s">
        <v>5358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  <c r="Q5359" t="s">
        <v>1</v>
      </c>
      <c r="R5359" t="s">
        <v>1</v>
      </c>
      <c r="S5359" t="s">
        <v>1</v>
      </c>
      <c r="T5359" t="s">
        <v>1</v>
      </c>
      <c r="U5359" t="s">
        <v>1</v>
      </c>
      <c r="V5359" t="s">
        <v>1</v>
      </c>
      <c r="W5359" t="s">
        <v>1</v>
      </c>
      <c r="X5359" t="s">
        <v>1</v>
      </c>
      <c r="Y5359" t="s">
        <v>1</v>
      </c>
      <c r="Z5359" t="s">
        <v>1</v>
      </c>
      <c r="AA5359" t="s">
        <v>1</v>
      </c>
      <c r="AB5359" t="s">
        <v>1</v>
      </c>
      <c r="AC5359" t="s">
        <v>1</v>
      </c>
      <c r="AD5359" t="s">
        <v>1</v>
      </c>
      <c r="AE5359" t="s">
        <v>1</v>
      </c>
      <c r="AF5359" t="s">
        <v>1</v>
      </c>
      <c r="AG5359" t="s">
        <v>1</v>
      </c>
      <c r="AH5359" t="s">
        <v>1</v>
      </c>
      <c r="AI5359" t="s">
        <v>1</v>
      </c>
      <c r="AJ5359" t="s">
        <v>1</v>
      </c>
      <c r="AK5359" t="s">
        <v>1</v>
      </c>
      <c r="AL5359" t="s">
        <v>1</v>
      </c>
      <c r="AM5359" t="s">
        <v>1</v>
      </c>
      <c r="AN5359" t="s">
        <v>1</v>
      </c>
      <c r="AO5359" t="s">
        <v>1</v>
      </c>
      <c r="AP5359" t="s">
        <v>1</v>
      </c>
      <c r="AQ5359" t="s">
        <v>1</v>
      </c>
      <c r="AR5359" t="s">
        <v>1</v>
      </c>
      <c r="AS5359" t="s">
        <v>1</v>
      </c>
      <c r="AT5359" t="s">
        <v>1</v>
      </c>
      <c r="AU5359" t="s">
        <v>1</v>
      </c>
      <c r="AV5359" t="s">
        <v>1</v>
      </c>
      <c r="AW5359" t="s">
        <v>1</v>
      </c>
      <c r="AX5359" t="s">
        <v>1</v>
      </c>
      <c r="AY5359" t="s">
        <v>1</v>
      </c>
      <c r="AZ5359" t="s">
        <v>1</v>
      </c>
      <c r="BA5359" t="s">
        <v>1</v>
      </c>
      <c r="BB5359" t="s">
        <v>1</v>
      </c>
      <c r="BC5359" t="s">
        <v>1</v>
      </c>
      <c r="BD5359" t="s">
        <v>1</v>
      </c>
      <c r="BE5359" t="s">
        <v>1</v>
      </c>
      <c r="BF5359" t="s">
        <v>1</v>
      </c>
      <c r="BG5359" t="s">
        <v>1</v>
      </c>
      <c r="BH5359" t="s">
        <v>1</v>
      </c>
      <c r="BI5359" t="s">
        <v>1</v>
      </c>
    </row>
    <row r="5360" spans="1:61" x14ac:dyDescent="0.3">
      <c r="A5360" t="s">
        <v>5359</v>
      </c>
      <c r="B5360" t="s">
        <v>1</v>
      </c>
      <c r="C5360" t="s">
        <v>1</v>
      </c>
      <c r="D5360" t="s">
        <v>1</v>
      </c>
      <c r="E5360" t="s">
        <v>1</v>
      </c>
      <c r="F5360" t="s">
        <v>1</v>
      </c>
      <c r="G5360" t="s">
        <v>1</v>
      </c>
      <c r="H5360" t="s">
        <v>1</v>
      </c>
      <c r="I5360" t="s">
        <v>1</v>
      </c>
      <c r="J5360" t="s">
        <v>1</v>
      </c>
      <c r="K5360" t="s">
        <v>1</v>
      </c>
      <c r="L5360" t="s">
        <v>1</v>
      </c>
      <c r="M5360" t="s">
        <v>1</v>
      </c>
      <c r="N5360" t="s">
        <v>1</v>
      </c>
      <c r="O5360" t="s">
        <v>1</v>
      </c>
      <c r="P5360" t="s">
        <v>1</v>
      </c>
      <c r="Q5360" t="s">
        <v>1</v>
      </c>
      <c r="R5360" t="s">
        <v>1</v>
      </c>
      <c r="S5360" t="s">
        <v>1</v>
      </c>
      <c r="T5360" t="s">
        <v>1</v>
      </c>
      <c r="U5360" t="s">
        <v>1</v>
      </c>
      <c r="V5360" t="s">
        <v>1</v>
      </c>
      <c r="W5360" t="s">
        <v>1</v>
      </c>
      <c r="X5360" t="s">
        <v>1</v>
      </c>
      <c r="Y5360" t="s">
        <v>1</v>
      </c>
      <c r="Z5360" t="s">
        <v>1</v>
      </c>
      <c r="AA5360" t="s">
        <v>1</v>
      </c>
      <c r="AB5360" t="s">
        <v>1</v>
      </c>
      <c r="AC5360" t="s">
        <v>1</v>
      </c>
      <c r="AD5360" t="s">
        <v>1</v>
      </c>
      <c r="AE5360" t="s">
        <v>1</v>
      </c>
      <c r="AF5360" t="s">
        <v>1</v>
      </c>
      <c r="AG5360" t="s">
        <v>1</v>
      </c>
      <c r="AH5360" t="s">
        <v>1</v>
      </c>
      <c r="AI5360" t="s">
        <v>1</v>
      </c>
      <c r="AJ5360" t="s">
        <v>1</v>
      </c>
      <c r="AK5360" t="s">
        <v>1</v>
      </c>
      <c r="AL5360" t="s">
        <v>1</v>
      </c>
      <c r="AM5360" t="s">
        <v>1</v>
      </c>
      <c r="AN5360" t="s">
        <v>1</v>
      </c>
      <c r="AO5360" t="s">
        <v>1</v>
      </c>
      <c r="AP5360" t="s">
        <v>1</v>
      </c>
      <c r="AQ5360" t="s">
        <v>1</v>
      </c>
      <c r="AR5360" t="s">
        <v>1</v>
      </c>
      <c r="AS5360" t="s">
        <v>1</v>
      </c>
      <c r="AT5360" t="s">
        <v>1</v>
      </c>
      <c r="AU5360" t="s">
        <v>1</v>
      </c>
      <c r="AV5360" t="s">
        <v>1</v>
      </c>
      <c r="AW5360" t="s">
        <v>1</v>
      </c>
      <c r="AX5360" t="s">
        <v>1</v>
      </c>
      <c r="AY5360" t="s">
        <v>1</v>
      </c>
      <c r="AZ5360" t="s">
        <v>1</v>
      </c>
      <c r="BA5360" t="s">
        <v>1</v>
      </c>
      <c r="BB5360" t="s">
        <v>1</v>
      </c>
      <c r="BC5360" t="s">
        <v>1</v>
      </c>
      <c r="BD5360" t="s">
        <v>1</v>
      </c>
      <c r="BE5360" t="s">
        <v>1</v>
      </c>
      <c r="BF5360" t="s">
        <v>1</v>
      </c>
      <c r="BG5360" t="s">
        <v>1</v>
      </c>
      <c r="BH5360" t="s">
        <v>1</v>
      </c>
      <c r="BI5360" t="s">
        <v>1</v>
      </c>
    </row>
    <row r="5361" spans="1:61" x14ac:dyDescent="0.3">
      <c r="A5361" t="s">
        <v>5360</v>
      </c>
      <c r="B5361" t="s">
        <v>1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 t="s">
        <v>1</v>
      </c>
      <c r="M5361" t="s">
        <v>1</v>
      </c>
      <c r="N5361" t="s">
        <v>1</v>
      </c>
      <c r="O5361" t="s">
        <v>1</v>
      </c>
      <c r="P5361" t="s">
        <v>1</v>
      </c>
      <c r="Q5361" t="s">
        <v>1</v>
      </c>
      <c r="R5361" t="s">
        <v>1</v>
      </c>
      <c r="S5361" t="s">
        <v>1</v>
      </c>
      <c r="T5361" t="s">
        <v>1</v>
      </c>
      <c r="U5361" t="s">
        <v>1</v>
      </c>
      <c r="V5361" t="s">
        <v>1</v>
      </c>
      <c r="W5361" t="s">
        <v>1</v>
      </c>
      <c r="X5361" t="s">
        <v>1</v>
      </c>
      <c r="Y5361" t="s">
        <v>1</v>
      </c>
      <c r="Z5361" t="s">
        <v>1</v>
      </c>
      <c r="AA5361" t="s">
        <v>1</v>
      </c>
      <c r="AB5361" t="s">
        <v>1</v>
      </c>
      <c r="AC5361" t="s">
        <v>1</v>
      </c>
      <c r="AD5361" t="s">
        <v>1</v>
      </c>
      <c r="AE5361" t="s">
        <v>1</v>
      </c>
      <c r="AF5361" t="s">
        <v>1</v>
      </c>
      <c r="AG5361" t="s">
        <v>1</v>
      </c>
      <c r="AH5361" t="s">
        <v>1</v>
      </c>
      <c r="AI5361" t="s">
        <v>1</v>
      </c>
      <c r="AJ5361" t="s">
        <v>1</v>
      </c>
      <c r="AK5361" t="s">
        <v>1</v>
      </c>
      <c r="AL5361" t="s">
        <v>1</v>
      </c>
      <c r="AM5361" t="s">
        <v>1</v>
      </c>
      <c r="AN5361" t="s">
        <v>1</v>
      </c>
      <c r="AO5361" t="s">
        <v>1</v>
      </c>
      <c r="AP5361" t="s">
        <v>1</v>
      </c>
      <c r="AQ5361" t="s">
        <v>1</v>
      </c>
      <c r="AR5361" t="s">
        <v>1</v>
      </c>
      <c r="AS5361" t="s">
        <v>1</v>
      </c>
      <c r="AT5361" t="s">
        <v>1</v>
      </c>
      <c r="AU5361" t="s">
        <v>1</v>
      </c>
      <c r="AV5361" t="s">
        <v>1</v>
      </c>
      <c r="AW5361" t="s">
        <v>1</v>
      </c>
      <c r="AX5361" t="s">
        <v>1</v>
      </c>
      <c r="AY5361" t="s">
        <v>1</v>
      </c>
      <c r="AZ5361" t="s">
        <v>1</v>
      </c>
      <c r="BA5361" t="s">
        <v>1</v>
      </c>
      <c r="BB5361" t="s">
        <v>1</v>
      </c>
      <c r="BC5361" t="s">
        <v>1</v>
      </c>
      <c r="BD5361" t="s">
        <v>1</v>
      </c>
      <c r="BE5361" t="s">
        <v>1</v>
      </c>
      <c r="BF5361" t="s">
        <v>1</v>
      </c>
      <c r="BG5361" t="s">
        <v>1</v>
      </c>
      <c r="BH5361" t="s">
        <v>1</v>
      </c>
      <c r="BI5361" t="s">
        <v>1</v>
      </c>
    </row>
    <row r="5362" spans="1:61" x14ac:dyDescent="0.3">
      <c r="A5362" t="s">
        <v>5361</v>
      </c>
      <c r="B5362" t="s">
        <v>1</v>
      </c>
      <c r="C5362" t="s">
        <v>1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  <c r="Q5362" t="s">
        <v>1</v>
      </c>
      <c r="R5362" t="s">
        <v>1</v>
      </c>
      <c r="S5362" t="s">
        <v>1</v>
      </c>
      <c r="T5362" t="s">
        <v>1</v>
      </c>
      <c r="U5362" t="s">
        <v>1</v>
      </c>
      <c r="V5362" t="s">
        <v>1</v>
      </c>
      <c r="W5362" t="s">
        <v>1</v>
      </c>
      <c r="X5362" t="s">
        <v>1</v>
      </c>
      <c r="Y5362" t="s">
        <v>1</v>
      </c>
      <c r="Z5362" t="s">
        <v>1</v>
      </c>
      <c r="AA5362" t="s">
        <v>1</v>
      </c>
      <c r="AB5362" t="s">
        <v>1</v>
      </c>
      <c r="AC5362" t="s">
        <v>1</v>
      </c>
      <c r="AD5362" t="s">
        <v>1</v>
      </c>
      <c r="AE5362" t="s">
        <v>1</v>
      </c>
      <c r="AF5362" t="s">
        <v>1</v>
      </c>
      <c r="AG5362" t="s">
        <v>1</v>
      </c>
      <c r="AH5362" t="s">
        <v>1</v>
      </c>
      <c r="AI5362" t="s">
        <v>1</v>
      </c>
      <c r="AJ5362" t="s">
        <v>1</v>
      </c>
      <c r="AK5362" t="s">
        <v>1</v>
      </c>
      <c r="AL5362" t="s">
        <v>1</v>
      </c>
      <c r="AM5362" t="s">
        <v>1</v>
      </c>
      <c r="AN5362" t="s">
        <v>1</v>
      </c>
      <c r="AO5362" t="s">
        <v>1</v>
      </c>
      <c r="AP5362" t="s">
        <v>1</v>
      </c>
      <c r="AQ5362" t="s">
        <v>1</v>
      </c>
      <c r="AR5362" t="s">
        <v>1</v>
      </c>
      <c r="AS5362" t="s">
        <v>1</v>
      </c>
      <c r="AT5362" t="s">
        <v>1</v>
      </c>
      <c r="AU5362" t="s">
        <v>1</v>
      </c>
      <c r="AV5362" t="s">
        <v>1</v>
      </c>
      <c r="AW5362" t="s">
        <v>1</v>
      </c>
      <c r="AX5362" t="s">
        <v>1</v>
      </c>
      <c r="AY5362" t="s">
        <v>1</v>
      </c>
      <c r="AZ5362" t="s">
        <v>1</v>
      </c>
      <c r="BA5362" t="s">
        <v>1</v>
      </c>
      <c r="BB5362" t="s">
        <v>1</v>
      </c>
      <c r="BC5362" t="s">
        <v>1</v>
      </c>
      <c r="BD5362" t="s">
        <v>1</v>
      </c>
      <c r="BE5362" t="s">
        <v>1</v>
      </c>
      <c r="BF5362" t="s">
        <v>1</v>
      </c>
      <c r="BG5362" t="s">
        <v>1</v>
      </c>
      <c r="BH5362" t="s">
        <v>1</v>
      </c>
      <c r="BI5362" t="s">
        <v>1</v>
      </c>
    </row>
    <row r="5363" spans="1:61" x14ac:dyDescent="0.3">
      <c r="A5363" t="s">
        <v>5362</v>
      </c>
      <c r="B5363" t="s">
        <v>1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  <c r="J5363" t="s">
        <v>1</v>
      </c>
      <c r="K5363" t="s">
        <v>1</v>
      </c>
      <c r="L5363" t="s">
        <v>1</v>
      </c>
      <c r="M5363" t="s">
        <v>1</v>
      </c>
      <c r="N5363" t="s">
        <v>1</v>
      </c>
      <c r="O5363" t="s">
        <v>1</v>
      </c>
      <c r="P5363" t="s">
        <v>1</v>
      </c>
      <c r="Q5363" t="s">
        <v>1</v>
      </c>
      <c r="R5363" t="s">
        <v>1</v>
      </c>
      <c r="S5363" t="s">
        <v>1</v>
      </c>
      <c r="T5363" t="s">
        <v>1</v>
      </c>
      <c r="U5363" t="s">
        <v>1</v>
      </c>
      <c r="V5363" t="s">
        <v>1</v>
      </c>
      <c r="W5363" t="s">
        <v>1</v>
      </c>
      <c r="X5363" t="s">
        <v>1</v>
      </c>
      <c r="Y5363" t="s">
        <v>1</v>
      </c>
      <c r="Z5363" t="s">
        <v>1</v>
      </c>
      <c r="AA5363" t="s">
        <v>1</v>
      </c>
      <c r="AB5363" t="s">
        <v>1</v>
      </c>
      <c r="AC5363" t="s">
        <v>1</v>
      </c>
      <c r="AD5363" t="s">
        <v>1</v>
      </c>
      <c r="AE5363" t="s">
        <v>1</v>
      </c>
      <c r="AF5363" t="s">
        <v>1</v>
      </c>
      <c r="AG5363" t="s">
        <v>1</v>
      </c>
      <c r="AH5363" t="s">
        <v>1</v>
      </c>
      <c r="AI5363" t="s">
        <v>1</v>
      </c>
      <c r="AJ5363" t="s">
        <v>1</v>
      </c>
      <c r="AK5363" t="s">
        <v>1</v>
      </c>
      <c r="AL5363" t="s">
        <v>1</v>
      </c>
      <c r="AM5363" t="s">
        <v>1</v>
      </c>
      <c r="AN5363" t="s">
        <v>1</v>
      </c>
      <c r="AO5363" t="s">
        <v>1</v>
      </c>
      <c r="AP5363" t="s">
        <v>1</v>
      </c>
      <c r="AQ5363" t="s">
        <v>1</v>
      </c>
      <c r="AR5363" t="s">
        <v>1</v>
      </c>
      <c r="AS5363" t="s">
        <v>1</v>
      </c>
      <c r="AT5363" t="s">
        <v>1</v>
      </c>
      <c r="AU5363" t="s">
        <v>1</v>
      </c>
      <c r="AV5363" t="s">
        <v>1</v>
      </c>
      <c r="AW5363" t="s">
        <v>1</v>
      </c>
      <c r="AX5363" t="s">
        <v>1</v>
      </c>
      <c r="AY5363" t="s">
        <v>1</v>
      </c>
      <c r="AZ5363" t="s">
        <v>1</v>
      </c>
      <c r="BA5363" t="s">
        <v>1</v>
      </c>
      <c r="BB5363" t="s">
        <v>1</v>
      </c>
      <c r="BC5363" t="s">
        <v>1</v>
      </c>
      <c r="BD5363" t="s">
        <v>1</v>
      </c>
      <c r="BE5363" t="s">
        <v>1</v>
      </c>
      <c r="BF5363" t="s">
        <v>1</v>
      </c>
      <c r="BG5363" t="s">
        <v>1</v>
      </c>
      <c r="BH5363" t="s">
        <v>1</v>
      </c>
      <c r="BI5363" t="s">
        <v>1</v>
      </c>
    </row>
    <row r="5364" spans="1:61" x14ac:dyDescent="0.3">
      <c r="A5364" t="s">
        <v>5363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  <c r="J5364" t="s">
        <v>1</v>
      </c>
      <c r="K5364" t="s">
        <v>1</v>
      </c>
      <c r="L5364" t="s">
        <v>1</v>
      </c>
      <c r="M5364" t="s">
        <v>1</v>
      </c>
      <c r="N5364" t="s">
        <v>1</v>
      </c>
      <c r="O5364" t="s">
        <v>1</v>
      </c>
      <c r="P5364" t="s">
        <v>1</v>
      </c>
      <c r="Q5364" t="s">
        <v>1</v>
      </c>
      <c r="R5364" t="s">
        <v>1</v>
      </c>
      <c r="S5364" t="s">
        <v>1</v>
      </c>
      <c r="T5364" t="s">
        <v>1</v>
      </c>
      <c r="U5364" t="s">
        <v>1</v>
      </c>
      <c r="V5364" t="s">
        <v>1</v>
      </c>
      <c r="W5364" t="s">
        <v>1</v>
      </c>
      <c r="X5364" t="s">
        <v>1</v>
      </c>
      <c r="Y5364" t="s">
        <v>1</v>
      </c>
      <c r="Z5364" t="s">
        <v>1</v>
      </c>
      <c r="AA5364" t="s">
        <v>1</v>
      </c>
      <c r="AB5364" t="s">
        <v>1</v>
      </c>
      <c r="AC5364" t="s">
        <v>1</v>
      </c>
      <c r="AD5364" t="s">
        <v>1</v>
      </c>
      <c r="AE5364" t="s">
        <v>1</v>
      </c>
      <c r="AF5364" t="s">
        <v>1</v>
      </c>
      <c r="AG5364" t="s">
        <v>1</v>
      </c>
      <c r="AH5364" t="s">
        <v>1</v>
      </c>
      <c r="AI5364" t="s">
        <v>1</v>
      </c>
      <c r="AJ5364" t="s">
        <v>1</v>
      </c>
      <c r="AK5364" t="s">
        <v>1</v>
      </c>
      <c r="AL5364" t="s">
        <v>1</v>
      </c>
      <c r="AM5364" t="s">
        <v>1</v>
      </c>
      <c r="AN5364" t="s">
        <v>1</v>
      </c>
      <c r="AO5364" t="s">
        <v>1</v>
      </c>
      <c r="AP5364" t="s">
        <v>1</v>
      </c>
      <c r="AQ5364" t="s">
        <v>1</v>
      </c>
      <c r="AR5364" t="s">
        <v>1</v>
      </c>
      <c r="AS5364" t="s">
        <v>1</v>
      </c>
      <c r="AT5364" t="s">
        <v>1</v>
      </c>
      <c r="AU5364" t="s">
        <v>1</v>
      </c>
      <c r="AV5364" t="s">
        <v>1</v>
      </c>
      <c r="AW5364" t="s">
        <v>1</v>
      </c>
      <c r="AX5364" t="s">
        <v>1</v>
      </c>
      <c r="AY5364" t="s">
        <v>1</v>
      </c>
      <c r="AZ5364" t="s">
        <v>1</v>
      </c>
      <c r="BA5364" t="s">
        <v>1</v>
      </c>
      <c r="BB5364" t="s">
        <v>1</v>
      </c>
      <c r="BC5364" t="s">
        <v>1</v>
      </c>
      <c r="BD5364" t="s">
        <v>1</v>
      </c>
      <c r="BE5364" t="s">
        <v>1</v>
      </c>
      <c r="BF5364" t="s">
        <v>1</v>
      </c>
      <c r="BG5364" t="s">
        <v>1</v>
      </c>
      <c r="BH5364" t="s">
        <v>1</v>
      </c>
      <c r="BI5364" t="s">
        <v>1</v>
      </c>
    </row>
    <row r="5365" spans="1:61" x14ac:dyDescent="0.3">
      <c r="A5365" t="s">
        <v>5364</v>
      </c>
      <c r="B5365">
        <v>7</v>
      </c>
      <c r="C5365">
        <v>7</v>
      </c>
      <c r="D5365">
        <v>7</v>
      </c>
      <c r="E5365">
        <v>7</v>
      </c>
      <c r="F5365">
        <v>6</v>
      </c>
      <c r="G5365">
        <v>6</v>
      </c>
      <c r="H5365">
        <v>7</v>
      </c>
      <c r="I5365">
        <v>7</v>
      </c>
      <c r="J5365">
        <v>7</v>
      </c>
      <c r="K5365">
        <v>7</v>
      </c>
      <c r="L5365">
        <v>7</v>
      </c>
      <c r="M5365">
        <v>7</v>
      </c>
      <c r="N5365">
        <v>6</v>
      </c>
      <c r="O5365">
        <v>6</v>
      </c>
      <c r="P5365">
        <v>6</v>
      </c>
      <c r="Q5365">
        <v>6</v>
      </c>
      <c r="R5365">
        <v>6</v>
      </c>
      <c r="S5365">
        <v>6</v>
      </c>
      <c r="T5365">
        <v>6</v>
      </c>
      <c r="U5365">
        <v>6</v>
      </c>
      <c r="V5365">
        <v>6</v>
      </c>
      <c r="W5365">
        <v>6</v>
      </c>
      <c r="X5365">
        <v>6</v>
      </c>
      <c r="Y5365">
        <v>6</v>
      </c>
      <c r="Z5365">
        <v>6</v>
      </c>
      <c r="AA5365">
        <v>6</v>
      </c>
      <c r="AB5365">
        <v>6</v>
      </c>
      <c r="AC5365">
        <v>6</v>
      </c>
      <c r="AD5365">
        <v>6</v>
      </c>
      <c r="AE5365">
        <v>6</v>
      </c>
      <c r="AF5365">
        <v>6</v>
      </c>
      <c r="AG5365">
        <v>6</v>
      </c>
      <c r="AH5365">
        <v>6</v>
      </c>
      <c r="AI5365">
        <v>6</v>
      </c>
      <c r="AJ5365">
        <v>6</v>
      </c>
      <c r="AK5365">
        <v>6</v>
      </c>
      <c r="AL5365">
        <v>6</v>
      </c>
      <c r="AM5365">
        <v>6</v>
      </c>
      <c r="AN5365">
        <v>6</v>
      </c>
      <c r="AO5365">
        <v>6</v>
      </c>
      <c r="AP5365">
        <v>6</v>
      </c>
      <c r="AQ5365">
        <v>6</v>
      </c>
      <c r="AR5365">
        <v>6</v>
      </c>
      <c r="AS5365">
        <v>6</v>
      </c>
      <c r="AT5365">
        <v>6</v>
      </c>
      <c r="AU5365">
        <v>6</v>
      </c>
      <c r="AV5365">
        <v>6</v>
      </c>
      <c r="AW5365">
        <v>1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1</v>
      </c>
      <c r="BE5365">
        <v>1</v>
      </c>
      <c r="BF5365">
        <v>1</v>
      </c>
      <c r="BG5365">
        <v>1</v>
      </c>
      <c r="BH5365">
        <v>1</v>
      </c>
      <c r="BI5365">
        <v>1</v>
      </c>
    </row>
    <row r="5366" spans="1:61" x14ac:dyDescent="0.3">
      <c r="A5366" t="s">
        <v>5365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  <c r="J5366" t="s">
        <v>1</v>
      </c>
      <c r="K5366" t="s">
        <v>1</v>
      </c>
      <c r="L5366" t="s">
        <v>1</v>
      </c>
      <c r="M5366" t="s">
        <v>1</v>
      </c>
      <c r="N5366" t="s">
        <v>1</v>
      </c>
      <c r="O5366" t="s">
        <v>1</v>
      </c>
      <c r="P5366" t="s">
        <v>1</v>
      </c>
      <c r="Q5366" t="s">
        <v>1</v>
      </c>
      <c r="R5366" t="s">
        <v>1</v>
      </c>
      <c r="S5366" t="s">
        <v>1</v>
      </c>
      <c r="T5366" t="s">
        <v>1</v>
      </c>
      <c r="U5366" t="s">
        <v>1</v>
      </c>
      <c r="V5366" t="s">
        <v>1</v>
      </c>
      <c r="W5366" t="s">
        <v>1</v>
      </c>
      <c r="X5366" t="s">
        <v>1</v>
      </c>
      <c r="Y5366" t="s">
        <v>1</v>
      </c>
      <c r="Z5366" t="s">
        <v>1</v>
      </c>
      <c r="AA5366" t="s">
        <v>1</v>
      </c>
      <c r="AB5366" t="s">
        <v>1</v>
      </c>
      <c r="AC5366" t="s">
        <v>1</v>
      </c>
      <c r="AD5366" t="s">
        <v>1</v>
      </c>
      <c r="AE5366" t="s">
        <v>1</v>
      </c>
      <c r="AF5366" t="s">
        <v>1</v>
      </c>
      <c r="AG5366" t="s">
        <v>1</v>
      </c>
      <c r="AH5366" t="s">
        <v>1</v>
      </c>
      <c r="AI5366" t="s">
        <v>1</v>
      </c>
      <c r="AJ5366" t="s">
        <v>1</v>
      </c>
      <c r="AK5366" t="s">
        <v>1</v>
      </c>
      <c r="AL5366" t="s">
        <v>1</v>
      </c>
      <c r="AM5366" t="s">
        <v>1</v>
      </c>
      <c r="AN5366" t="s">
        <v>1</v>
      </c>
      <c r="AO5366" t="s">
        <v>1</v>
      </c>
      <c r="AP5366" t="s">
        <v>1</v>
      </c>
      <c r="AQ5366" t="s">
        <v>1</v>
      </c>
      <c r="AR5366" t="s">
        <v>1</v>
      </c>
      <c r="AS5366" t="s">
        <v>1</v>
      </c>
      <c r="AT5366" t="s">
        <v>1</v>
      </c>
      <c r="AU5366" t="s">
        <v>1</v>
      </c>
      <c r="AV5366" t="s">
        <v>1</v>
      </c>
      <c r="AW5366" t="s">
        <v>1</v>
      </c>
      <c r="AX5366" t="s">
        <v>1</v>
      </c>
      <c r="AY5366" t="s">
        <v>1</v>
      </c>
      <c r="AZ5366" t="s">
        <v>1</v>
      </c>
      <c r="BA5366" t="s">
        <v>1</v>
      </c>
      <c r="BB5366" t="s">
        <v>1</v>
      </c>
      <c r="BC5366" t="s">
        <v>1</v>
      </c>
      <c r="BD5366" t="s">
        <v>1</v>
      </c>
      <c r="BE5366" t="s">
        <v>1</v>
      </c>
      <c r="BF5366" t="s">
        <v>1</v>
      </c>
      <c r="BG5366" t="s">
        <v>1</v>
      </c>
      <c r="BH5366" t="s">
        <v>1</v>
      </c>
      <c r="BI5366" t="s">
        <v>1</v>
      </c>
    </row>
    <row r="5367" spans="1:61" x14ac:dyDescent="0.3">
      <c r="A5367" t="s">
        <v>5366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  <c r="Q5367" t="s">
        <v>1</v>
      </c>
      <c r="R5367" t="s">
        <v>1</v>
      </c>
      <c r="S5367" t="s">
        <v>1</v>
      </c>
      <c r="T5367" t="s">
        <v>1</v>
      </c>
      <c r="U5367" t="s">
        <v>1</v>
      </c>
      <c r="V5367" t="s">
        <v>1</v>
      </c>
      <c r="W5367" t="s">
        <v>1</v>
      </c>
      <c r="X5367" t="s">
        <v>1</v>
      </c>
      <c r="Y5367" t="s">
        <v>1</v>
      </c>
      <c r="Z5367" t="s">
        <v>1</v>
      </c>
      <c r="AA5367" t="s">
        <v>1</v>
      </c>
      <c r="AB5367" t="s">
        <v>1</v>
      </c>
      <c r="AC5367" t="s">
        <v>1</v>
      </c>
      <c r="AD5367" t="s">
        <v>1</v>
      </c>
      <c r="AE5367" t="s">
        <v>1</v>
      </c>
      <c r="AF5367" t="s">
        <v>1</v>
      </c>
      <c r="AG5367" t="s">
        <v>1</v>
      </c>
      <c r="AH5367" t="s">
        <v>1</v>
      </c>
      <c r="AI5367" t="s">
        <v>1</v>
      </c>
      <c r="AJ5367" t="s">
        <v>1</v>
      </c>
      <c r="AK5367" t="s">
        <v>1</v>
      </c>
      <c r="AL5367" t="s">
        <v>1</v>
      </c>
      <c r="AM5367" t="s">
        <v>1</v>
      </c>
      <c r="AN5367" t="s">
        <v>1</v>
      </c>
      <c r="AO5367" t="s">
        <v>1</v>
      </c>
      <c r="AP5367" t="s">
        <v>1</v>
      </c>
      <c r="AQ5367" t="s">
        <v>1</v>
      </c>
      <c r="AR5367" t="s">
        <v>1</v>
      </c>
      <c r="AS5367" t="s">
        <v>1</v>
      </c>
      <c r="AT5367" t="s">
        <v>1</v>
      </c>
      <c r="AU5367" t="s">
        <v>1</v>
      </c>
      <c r="AV5367" t="s">
        <v>1</v>
      </c>
      <c r="AW5367" t="s">
        <v>1</v>
      </c>
      <c r="AX5367" t="s">
        <v>1</v>
      </c>
      <c r="AY5367" t="s">
        <v>1</v>
      </c>
      <c r="AZ5367" t="s">
        <v>1</v>
      </c>
      <c r="BA5367" t="s">
        <v>1</v>
      </c>
      <c r="BB5367" t="s">
        <v>1</v>
      </c>
      <c r="BC5367" t="s">
        <v>1</v>
      </c>
      <c r="BD5367" t="s">
        <v>1</v>
      </c>
      <c r="BE5367" t="s">
        <v>1</v>
      </c>
      <c r="BF5367" t="s">
        <v>1</v>
      </c>
      <c r="BG5367" t="s">
        <v>1</v>
      </c>
      <c r="BH5367" t="s">
        <v>1</v>
      </c>
      <c r="BI5367" t="s">
        <v>1</v>
      </c>
    </row>
    <row r="5368" spans="1:61" x14ac:dyDescent="0.3">
      <c r="A5368" t="s">
        <v>5367</v>
      </c>
      <c r="B5368">
        <v>5</v>
      </c>
      <c r="C5368">
        <v>5</v>
      </c>
      <c r="D5368">
        <v>5</v>
      </c>
      <c r="E5368">
        <v>5</v>
      </c>
      <c r="F5368">
        <v>5</v>
      </c>
      <c r="G5368">
        <v>5</v>
      </c>
      <c r="H5368">
        <v>5</v>
      </c>
      <c r="I5368">
        <v>5</v>
      </c>
      <c r="J5368">
        <v>5</v>
      </c>
      <c r="K5368">
        <v>5</v>
      </c>
      <c r="L5368">
        <v>5</v>
      </c>
      <c r="M5368">
        <v>5</v>
      </c>
      <c r="N5368">
        <v>5</v>
      </c>
      <c r="O5368">
        <v>5</v>
      </c>
      <c r="P5368">
        <v>5</v>
      </c>
      <c r="Q5368">
        <v>5</v>
      </c>
      <c r="R5368">
        <v>5</v>
      </c>
      <c r="S5368">
        <v>5</v>
      </c>
      <c r="T5368">
        <v>6</v>
      </c>
      <c r="U5368">
        <v>6</v>
      </c>
      <c r="V5368">
        <v>6</v>
      </c>
      <c r="W5368">
        <v>6</v>
      </c>
      <c r="X5368">
        <v>6</v>
      </c>
      <c r="Y5368">
        <v>6</v>
      </c>
      <c r="Z5368">
        <v>6</v>
      </c>
      <c r="AA5368">
        <v>6</v>
      </c>
      <c r="AB5368">
        <v>6</v>
      </c>
      <c r="AC5368">
        <v>6</v>
      </c>
      <c r="AD5368">
        <v>6</v>
      </c>
      <c r="AE5368">
        <v>6</v>
      </c>
      <c r="AF5368">
        <v>6</v>
      </c>
      <c r="AG5368">
        <v>6</v>
      </c>
      <c r="AH5368">
        <v>6</v>
      </c>
      <c r="AI5368">
        <v>6</v>
      </c>
      <c r="AJ5368">
        <v>6</v>
      </c>
      <c r="AK5368">
        <v>6</v>
      </c>
      <c r="AL5368">
        <v>6</v>
      </c>
      <c r="AM5368">
        <v>6</v>
      </c>
      <c r="AN5368">
        <v>6</v>
      </c>
      <c r="AO5368">
        <v>6</v>
      </c>
      <c r="AP5368">
        <v>6</v>
      </c>
      <c r="AQ5368">
        <v>6</v>
      </c>
      <c r="AR5368">
        <v>6</v>
      </c>
      <c r="AS5368">
        <v>6</v>
      </c>
      <c r="AT5368">
        <v>6</v>
      </c>
      <c r="AU5368">
        <v>6</v>
      </c>
      <c r="AV5368">
        <v>6</v>
      </c>
      <c r="AW5368">
        <v>6</v>
      </c>
      <c r="AX5368">
        <v>6</v>
      </c>
      <c r="AY5368">
        <v>6</v>
      </c>
      <c r="AZ5368">
        <v>6</v>
      </c>
      <c r="BA5368">
        <v>6</v>
      </c>
      <c r="BB5368">
        <v>6</v>
      </c>
      <c r="BC5368">
        <v>6</v>
      </c>
      <c r="BD5368">
        <v>6</v>
      </c>
      <c r="BE5368">
        <v>6</v>
      </c>
      <c r="BF5368">
        <v>6</v>
      </c>
      <c r="BG5368">
        <v>6</v>
      </c>
      <c r="BH5368">
        <v>6</v>
      </c>
      <c r="BI5368">
        <v>6</v>
      </c>
    </row>
    <row r="5369" spans="1:61" x14ac:dyDescent="0.3">
      <c r="A5369" t="s">
        <v>5368</v>
      </c>
      <c r="B5369" t="s">
        <v>1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 t="s">
        <v>1</v>
      </c>
      <c r="N5369" t="s">
        <v>1</v>
      </c>
      <c r="O5369" t="s">
        <v>1</v>
      </c>
      <c r="P5369" t="s">
        <v>1</v>
      </c>
      <c r="Q5369" t="s">
        <v>1</v>
      </c>
      <c r="R5369" t="s">
        <v>1</v>
      </c>
      <c r="S5369" t="s">
        <v>1</v>
      </c>
      <c r="T5369" t="s">
        <v>1</v>
      </c>
      <c r="U5369" t="s">
        <v>1</v>
      </c>
      <c r="V5369" t="s">
        <v>1</v>
      </c>
      <c r="W5369" t="s">
        <v>1</v>
      </c>
      <c r="X5369" t="s">
        <v>1</v>
      </c>
      <c r="Y5369" t="s">
        <v>1</v>
      </c>
      <c r="Z5369" t="s">
        <v>1</v>
      </c>
      <c r="AA5369" t="s">
        <v>1</v>
      </c>
      <c r="AB5369" t="s">
        <v>1</v>
      </c>
      <c r="AC5369" t="s">
        <v>1</v>
      </c>
      <c r="AD5369" t="s">
        <v>1</v>
      </c>
      <c r="AE5369" t="s">
        <v>1</v>
      </c>
      <c r="AF5369" t="s">
        <v>1</v>
      </c>
      <c r="AG5369" t="s">
        <v>1</v>
      </c>
      <c r="AH5369" t="s">
        <v>1</v>
      </c>
      <c r="AI5369" t="s">
        <v>1</v>
      </c>
      <c r="AJ5369" t="s">
        <v>1</v>
      </c>
      <c r="AK5369" t="s">
        <v>1</v>
      </c>
      <c r="AL5369" t="s">
        <v>1</v>
      </c>
      <c r="AM5369" t="s">
        <v>1</v>
      </c>
      <c r="AN5369" t="s">
        <v>1</v>
      </c>
      <c r="AO5369" t="s">
        <v>1</v>
      </c>
      <c r="AP5369" t="s">
        <v>1</v>
      </c>
      <c r="AQ5369" t="s">
        <v>1</v>
      </c>
      <c r="AR5369" t="s">
        <v>1</v>
      </c>
      <c r="AS5369" t="s">
        <v>1</v>
      </c>
      <c r="AT5369" t="s">
        <v>1</v>
      </c>
      <c r="AU5369" t="s">
        <v>1</v>
      </c>
      <c r="AV5369" t="s">
        <v>1</v>
      </c>
      <c r="AW5369" t="s">
        <v>1</v>
      </c>
      <c r="AX5369" t="s">
        <v>1</v>
      </c>
      <c r="AY5369" t="s">
        <v>1</v>
      </c>
      <c r="AZ5369" t="s">
        <v>1</v>
      </c>
      <c r="BA5369" t="s">
        <v>1</v>
      </c>
      <c r="BB5369" t="s">
        <v>1</v>
      </c>
      <c r="BC5369" t="s">
        <v>1</v>
      </c>
      <c r="BD5369" t="s">
        <v>1</v>
      </c>
      <c r="BE5369" t="s">
        <v>1</v>
      </c>
      <c r="BF5369" t="s">
        <v>1</v>
      </c>
      <c r="BG5369" t="s">
        <v>1</v>
      </c>
      <c r="BH5369" t="s">
        <v>1</v>
      </c>
      <c r="BI5369" t="s">
        <v>1</v>
      </c>
    </row>
    <row r="5370" spans="1:61" x14ac:dyDescent="0.3">
      <c r="A5370" t="s">
        <v>5369</v>
      </c>
      <c r="B5370" t="s">
        <v>1</v>
      </c>
      <c r="C5370" t="s">
        <v>1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  <c r="J5370" t="s">
        <v>1</v>
      </c>
      <c r="K5370" t="s">
        <v>1</v>
      </c>
      <c r="L5370" t="s">
        <v>1</v>
      </c>
      <c r="M5370" t="s">
        <v>1</v>
      </c>
      <c r="N5370" t="s">
        <v>1</v>
      </c>
      <c r="O5370" t="s">
        <v>1</v>
      </c>
      <c r="P5370" t="s">
        <v>1</v>
      </c>
      <c r="Q5370" t="s">
        <v>1</v>
      </c>
      <c r="R5370" t="s">
        <v>1</v>
      </c>
      <c r="S5370" t="s">
        <v>1</v>
      </c>
      <c r="T5370" t="s">
        <v>1</v>
      </c>
      <c r="U5370" t="s">
        <v>1</v>
      </c>
      <c r="V5370" t="s">
        <v>1</v>
      </c>
      <c r="W5370" t="s">
        <v>1</v>
      </c>
      <c r="X5370" t="s">
        <v>1</v>
      </c>
      <c r="Y5370" t="s">
        <v>1</v>
      </c>
      <c r="Z5370" t="s">
        <v>1</v>
      </c>
      <c r="AA5370" t="s">
        <v>1</v>
      </c>
      <c r="AB5370" t="s">
        <v>1</v>
      </c>
      <c r="AC5370" t="s">
        <v>1</v>
      </c>
      <c r="AD5370" t="s">
        <v>1</v>
      </c>
      <c r="AE5370" t="s">
        <v>1</v>
      </c>
      <c r="AF5370" t="s">
        <v>1</v>
      </c>
      <c r="AG5370" t="s">
        <v>1</v>
      </c>
      <c r="AH5370" t="s">
        <v>1</v>
      </c>
      <c r="AI5370" t="s">
        <v>1</v>
      </c>
      <c r="AJ5370" t="s">
        <v>1</v>
      </c>
      <c r="AK5370" t="s">
        <v>1</v>
      </c>
      <c r="AL5370" t="s">
        <v>1</v>
      </c>
      <c r="AM5370" t="s">
        <v>1</v>
      </c>
      <c r="AN5370" t="s">
        <v>1</v>
      </c>
      <c r="AO5370" t="s">
        <v>1</v>
      </c>
      <c r="AP5370" t="s">
        <v>1</v>
      </c>
      <c r="AQ5370" t="s">
        <v>1</v>
      </c>
      <c r="AR5370" t="s">
        <v>1</v>
      </c>
      <c r="AS5370" t="s">
        <v>1</v>
      </c>
      <c r="AT5370" t="s">
        <v>1</v>
      </c>
      <c r="AU5370" t="s">
        <v>1</v>
      </c>
      <c r="AV5370" t="s">
        <v>1</v>
      </c>
      <c r="AW5370" t="s">
        <v>1</v>
      </c>
      <c r="AX5370" t="s">
        <v>1</v>
      </c>
      <c r="AY5370" t="s">
        <v>1</v>
      </c>
      <c r="AZ5370" t="s">
        <v>1</v>
      </c>
      <c r="BA5370" t="s">
        <v>1</v>
      </c>
      <c r="BB5370" t="s">
        <v>1</v>
      </c>
      <c r="BC5370" t="s">
        <v>1</v>
      </c>
      <c r="BD5370" t="s">
        <v>1</v>
      </c>
      <c r="BE5370" t="s">
        <v>1</v>
      </c>
      <c r="BF5370" t="s">
        <v>1</v>
      </c>
      <c r="BG5370" t="s">
        <v>1</v>
      </c>
      <c r="BH5370" t="s">
        <v>1</v>
      </c>
      <c r="BI5370" t="s">
        <v>1</v>
      </c>
    </row>
    <row r="5371" spans="1:61" x14ac:dyDescent="0.3">
      <c r="A5371" t="s">
        <v>5370</v>
      </c>
      <c r="B5371" t="s">
        <v>1</v>
      </c>
      <c r="C5371" t="s">
        <v>1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t="s">
        <v>1</v>
      </c>
      <c r="J5371" t="s">
        <v>1</v>
      </c>
      <c r="K5371" t="s">
        <v>1</v>
      </c>
      <c r="L5371" t="s">
        <v>1</v>
      </c>
      <c r="M5371" t="s">
        <v>1</v>
      </c>
      <c r="N5371" t="s">
        <v>1</v>
      </c>
      <c r="O5371" t="s">
        <v>1</v>
      </c>
      <c r="P5371" t="s">
        <v>1</v>
      </c>
      <c r="Q5371" t="s">
        <v>1</v>
      </c>
      <c r="R5371" t="s">
        <v>1</v>
      </c>
      <c r="S5371" t="s">
        <v>1</v>
      </c>
      <c r="T5371" t="s">
        <v>1</v>
      </c>
      <c r="U5371" t="s">
        <v>1</v>
      </c>
      <c r="V5371" t="s">
        <v>1</v>
      </c>
      <c r="W5371" t="s">
        <v>1</v>
      </c>
      <c r="X5371" t="s">
        <v>1</v>
      </c>
      <c r="Y5371" t="s">
        <v>1</v>
      </c>
      <c r="Z5371" t="s">
        <v>1</v>
      </c>
      <c r="AA5371" t="s">
        <v>1</v>
      </c>
      <c r="AB5371" t="s">
        <v>1</v>
      </c>
      <c r="AC5371" t="s">
        <v>1</v>
      </c>
      <c r="AD5371" t="s">
        <v>1</v>
      </c>
      <c r="AE5371" t="s">
        <v>1</v>
      </c>
      <c r="AF5371" t="s">
        <v>1</v>
      </c>
      <c r="AG5371" t="s">
        <v>1</v>
      </c>
      <c r="AH5371" t="s">
        <v>1</v>
      </c>
      <c r="AI5371" t="s">
        <v>1</v>
      </c>
      <c r="AJ5371" t="s">
        <v>1</v>
      </c>
      <c r="AK5371" t="s">
        <v>1</v>
      </c>
      <c r="AL5371" t="s">
        <v>1</v>
      </c>
      <c r="AM5371" t="s">
        <v>1</v>
      </c>
      <c r="AN5371" t="s">
        <v>1</v>
      </c>
      <c r="AO5371" t="s">
        <v>1</v>
      </c>
      <c r="AP5371" t="s">
        <v>1</v>
      </c>
      <c r="AQ5371" t="s">
        <v>1</v>
      </c>
      <c r="AR5371" t="s">
        <v>1</v>
      </c>
      <c r="AS5371" t="s">
        <v>1</v>
      </c>
      <c r="AT5371" t="s">
        <v>1</v>
      </c>
      <c r="AU5371" t="s">
        <v>1</v>
      </c>
      <c r="AV5371" t="s">
        <v>1</v>
      </c>
      <c r="AW5371" t="s">
        <v>1</v>
      </c>
      <c r="AX5371" t="s">
        <v>1</v>
      </c>
      <c r="AY5371" t="s">
        <v>1</v>
      </c>
      <c r="AZ5371" t="s">
        <v>1</v>
      </c>
      <c r="BA5371" t="s">
        <v>1</v>
      </c>
      <c r="BB5371" t="s">
        <v>1</v>
      </c>
      <c r="BC5371" t="s">
        <v>1</v>
      </c>
      <c r="BD5371" t="s">
        <v>1</v>
      </c>
      <c r="BE5371" t="s">
        <v>1</v>
      </c>
      <c r="BF5371" t="s">
        <v>1</v>
      </c>
      <c r="BG5371" t="s">
        <v>1</v>
      </c>
      <c r="BH5371" t="s">
        <v>1</v>
      </c>
      <c r="BI5371" t="s">
        <v>1</v>
      </c>
    </row>
    <row r="5372" spans="1:61" x14ac:dyDescent="0.3">
      <c r="A5372" t="s">
        <v>5371</v>
      </c>
      <c r="B5372" t="s">
        <v>1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t="s">
        <v>1</v>
      </c>
      <c r="J5372" t="s">
        <v>1</v>
      </c>
      <c r="K5372" t="s">
        <v>1</v>
      </c>
      <c r="L5372" t="s">
        <v>1</v>
      </c>
      <c r="M5372" t="s">
        <v>1</v>
      </c>
      <c r="N5372" t="s">
        <v>1</v>
      </c>
      <c r="O5372" t="s">
        <v>1</v>
      </c>
      <c r="P5372" t="s">
        <v>1</v>
      </c>
      <c r="Q5372" t="s">
        <v>1</v>
      </c>
      <c r="R5372" t="s">
        <v>1</v>
      </c>
      <c r="S5372" t="s">
        <v>1</v>
      </c>
      <c r="T5372" t="s">
        <v>1</v>
      </c>
      <c r="U5372" t="s">
        <v>1</v>
      </c>
      <c r="V5372" t="s">
        <v>1</v>
      </c>
      <c r="W5372" t="s">
        <v>1</v>
      </c>
      <c r="X5372" t="s">
        <v>1</v>
      </c>
      <c r="Y5372" t="s">
        <v>1</v>
      </c>
      <c r="Z5372" t="s">
        <v>1</v>
      </c>
      <c r="AA5372" t="s">
        <v>1</v>
      </c>
      <c r="AB5372" t="s">
        <v>1</v>
      </c>
      <c r="AC5372" t="s">
        <v>1</v>
      </c>
      <c r="AD5372" t="s">
        <v>1</v>
      </c>
      <c r="AE5372" t="s">
        <v>1</v>
      </c>
      <c r="AF5372" t="s">
        <v>1</v>
      </c>
      <c r="AG5372" t="s">
        <v>1</v>
      </c>
      <c r="AH5372" t="s">
        <v>1</v>
      </c>
      <c r="AI5372" t="s">
        <v>1</v>
      </c>
      <c r="AJ5372" t="s">
        <v>1</v>
      </c>
      <c r="AK5372" t="s">
        <v>1</v>
      </c>
      <c r="AL5372" t="s">
        <v>1</v>
      </c>
      <c r="AM5372" t="s">
        <v>1</v>
      </c>
      <c r="AN5372" t="s">
        <v>1</v>
      </c>
      <c r="AO5372" t="s">
        <v>1</v>
      </c>
      <c r="AP5372" t="s">
        <v>1</v>
      </c>
      <c r="AQ5372" t="s">
        <v>1</v>
      </c>
      <c r="AR5372" t="s">
        <v>1</v>
      </c>
      <c r="AS5372" t="s">
        <v>1</v>
      </c>
      <c r="AT5372" t="s">
        <v>1</v>
      </c>
      <c r="AU5372" t="s">
        <v>1</v>
      </c>
      <c r="AV5372" t="s">
        <v>1</v>
      </c>
      <c r="AW5372" t="s">
        <v>1</v>
      </c>
      <c r="AX5372" t="s">
        <v>1</v>
      </c>
      <c r="AY5372" t="s">
        <v>1</v>
      </c>
      <c r="AZ5372" t="s">
        <v>1</v>
      </c>
      <c r="BA5372" t="s">
        <v>1</v>
      </c>
      <c r="BB5372" t="s">
        <v>1</v>
      </c>
      <c r="BC5372" t="s">
        <v>1</v>
      </c>
      <c r="BD5372" t="s">
        <v>1</v>
      </c>
      <c r="BE5372" t="s">
        <v>1</v>
      </c>
      <c r="BF5372" t="s">
        <v>1</v>
      </c>
      <c r="BG5372" t="s">
        <v>1</v>
      </c>
      <c r="BH5372" t="s">
        <v>1</v>
      </c>
      <c r="BI5372" t="s">
        <v>1</v>
      </c>
    </row>
    <row r="5373" spans="1:61" x14ac:dyDescent="0.3">
      <c r="A5373" t="s">
        <v>5372</v>
      </c>
      <c r="B5373" t="s">
        <v>1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  <c r="Q5373" t="s">
        <v>1</v>
      </c>
      <c r="R5373" t="s">
        <v>1</v>
      </c>
      <c r="S5373" t="s">
        <v>1</v>
      </c>
      <c r="T5373" t="s">
        <v>1</v>
      </c>
      <c r="U5373" t="s">
        <v>1</v>
      </c>
      <c r="V5373" t="s">
        <v>1</v>
      </c>
      <c r="W5373" t="s">
        <v>1</v>
      </c>
      <c r="X5373" t="s">
        <v>1</v>
      </c>
      <c r="Y5373" t="s">
        <v>1</v>
      </c>
      <c r="Z5373" t="s">
        <v>1</v>
      </c>
      <c r="AA5373" t="s">
        <v>1</v>
      </c>
      <c r="AB5373" t="s">
        <v>1</v>
      </c>
      <c r="AC5373" t="s">
        <v>1</v>
      </c>
      <c r="AD5373" t="s">
        <v>1</v>
      </c>
      <c r="AE5373" t="s">
        <v>1</v>
      </c>
      <c r="AF5373" t="s">
        <v>1</v>
      </c>
      <c r="AG5373" t="s">
        <v>1</v>
      </c>
      <c r="AH5373" t="s">
        <v>1</v>
      </c>
      <c r="AI5373" t="s">
        <v>1</v>
      </c>
      <c r="AJ5373" t="s">
        <v>1</v>
      </c>
      <c r="AK5373" t="s">
        <v>1</v>
      </c>
      <c r="AL5373" t="s">
        <v>1</v>
      </c>
      <c r="AM5373" t="s">
        <v>1</v>
      </c>
      <c r="AN5373" t="s">
        <v>1</v>
      </c>
      <c r="AO5373" t="s">
        <v>1</v>
      </c>
      <c r="AP5373" t="s">
        <v>1</v>
      </c>
      <c r="AQ5373" t="s">
        <v>1</v>
      </c>
      <c r="AR5373" t="s">
        <v>1</v>
      </c>
      <c r="AS5373" t="s">
        <v>1</v>
      </c>
      <c r="AT5373" t="s">
        <v>1</v>
      </c>
      <c r="AU5373" t="s">
        <v>1</v>
      </c>
      <c r="AV5373" t="s">
        <v>1</v>
      </c>
      <c r="AW5373" t="s">
        <v>1</v>
      </c>
      <c r="AX5373" t="s">
        <v>1</v>
      </c>
      <c r="AY5373" t="s">
        <v>1</v>
      </c>
      <c r="AZ5373" t="s">
        <v>1</v>
      </c>
      <c r="BA5373" t="s">
        <v>1</v>
      </c>
      <c r="BB5373" t="s">
        <v>1</v>
      </c>
      <c r="BC5373" t="s">
        <v>1</v>
      </c>
      <c r="BD5373" t="s">
        <v>1</v>
      </c>
      <c r="BE5373" t="s">
        <v>1</v>
      </c>
      <c r="BF5373" t="s">
        <v>1</v>
      </c>
      <c r="BG5373" t="s">
        <v>1</v>
      </c>
      <c r="BH5373" t="s">
        <v>1</v>
      </c>
      <c r="BI5373" t="s">
        <v>1</v>
      </c>
    </row>
    <row r="5374" spans="1:61" x14ac:dyDescent="0.3">
      <c r="A5374" t="s">
        <v>5373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t="s">
        <v>1</v>
      </c>
      <c r="M5374" t="s">
        <v>1</v>
      </c>
      <c r="N5374" t="s">
        <v>1</v>
      </c>
      <c r="O5374" t="s">
        <v>1</v>
      </c>
      <c r="P5374" t="s">
        <v>1</v>
      </c>
      <c r="Q5374" t="s">
        <v>1</v>
      </c>
      <c r="R5374" t="s">
        <v>1</v>
      </c>
      <c r="S5374" t="s">
        <v>1</v>
      </c>
      <c r="T5374" t="s">
        <v>1</v>
      </c>
      <c r="U5374" t="s">
        <v>1</v>
      </c>
      <c r="V5374" t="s">
        <v>1</v>
      </c>
      <c r="W5374" t="s">
        <v>1</v>
      </c>
      <c r="X5374" t="s">
        <v>1</v>
      </c>
      <c r="Y5374" t="s">
        <v>1</v>
      </c>
      <c r="Z5374" t="s">
        <v>1</v>
      </c>
      <c r="AA5374" t="s">
        <v>1</v>
      </c>
      <c r="AB5374" t="s">
        <v>1</v>
      </c>
      <c r="AC5374" t="s">
        <v>1</v>
      </c>
      <c r="AD5374" t="s">
        <v>1</v>
      </c>
      <c r="AE5374" t="s">
        <v>1</v>
      </c>
      <c r="AF5374" t="s">
        <v>1</v>
      </c>
      <c r="AG5374" t="s">
        <v>1</v>
      </c>
      <c r="AH5374" t="s">
        <v>1</v>
      </c>
      <c r="AI5374" t="s">
        <v>1</v>
      </c>
      <c r="AJ5374" t="s">
        <v>1</v>
      </c>
      <c r="AK5374" t="s">
        <v>1</v>
      </c>
      <c r="AL5374" t="s">
        <v>1</v>
      </c>
      <c r="AM5374" t="s">
        <v>1</v>
      </c>
      <c r="AN5374" t="s">
        <v>1</v>
      </c>
      <c r="AO5374" t="s">
        <v>1</v>
      </c>
      <c r="AP5374" t="s">
        <v>1</v>
      </c>
      <c r="AQ5374" t="s">
        <v>1</v>
      </c>
      <c r="AR5374" t="s">
        <v>1</v>
      </c>
      <c r="AS5374" t="s">
        <v>1</v>
      </c>
      <c r="AT5374" t="s">
        <v>1</v>
      </c>
      <c r="AU5374" t="s">
        <v>1</v>
      </c>
      <c r="AV5374" t="s">
        <v>1</v>
      </c>
      <c r="AW5374" t="s">
        <v>1</v>
      </c>
      <c r="AX5374" t="s">
        <v>1</v>
      </c>
      <c r="AY5374" t="s">
        <v>1</v>
      </c>
      <c r="AZ5374" t="s">
        <v>1</v>
      </c>
      <c r="BA5374" t="s">
        <v>1</v>
      </c>
      <c r="BB5374" t="s">
        <v>1</v>
      </c>
      <c r="BC5374" t="s">
        <v>1</v>
      </c>
      <c r="BD5374" t="s">
        <v>1</v>
      </c>
      <c r="BE5374" t="s">
        <v>1</v>
      </c>
      <c r="BF5374" t="s">
        <v>1</v>
      </c>
      <c r="BG5374" t="s">
        <v>1</v>
      </c>
      <c r="BH5374" t="s">
        <v>1</v>
      </c>
      <c r="BI5374" t="s">
        <v>1</v>
      </c>
    </row>
    <row r="5375" spans="1:61" x14ac:dyDescent="0.3">
      <c r="A5375" t="s">
        <v>5374</v>
      </c>
      <c r="B5375" t="s">
        <v>1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 t="s">
        <v>1</v>
      </c>
      <c r="I5375" t="s">
        <v>1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  <c r="Q5375" t="s">
        <v>1</v>
      </c>
      <c r="R5375" t="s">
        <v>1</v>
      </c>
      <c r="S5375" t="s">
        <v>1</v>
      </c>
      <c r="T5375" t="s">
        <v>1</v>
      </c>
      <c r="U5375" t="s">
        <v>1</v>
      </c>
      <c r="V5375" t="s">
        <v>1</v>
      </c>
      <c r="W5375" t="s">
        <v>1</v>
      </c>
      <c r="X5375" t="s">
        <v>1</v>
      </c>
      <c r="Y5375" t="s">
        <v>1</v>
      </c>
      <c r="Z5375" t="s">
        <v>1</v>
      </c>
      <c r="AA5375" t="s">
        <v>1</v>
      </c>
      <c r="AB5375" t="s">
        <v>1</v>
      </c>
      <c r="AC5375" t="s">
        <v>1</v>
      </c>
      <c r="AD5375" t="s">
        <v>1</v>
      </c>
      <c r="AE5375" t="s">
        <v>1</v>
      </c>
      <c r="AF5375" t="s">
        <v>1</v>
      </c>
      <c r="AG5375" t="s">
        <v>1</v>
      </c>
      <c r="AH5375" t="s">
        <v>1</v>
      </c>
      <c r="AI5375" t="s">
        <v>1</v>
      </c>
      <c r="AJ5375" t="s">
        <v>1</v>
      </c>
      <c r="AK5375" t="s">
        <v>1</v>
      </c>
      <c r="AL5375" t="s">
        <v>1</v>
      </c>
      <c r="AM5375" t="s">
        <v>1</v>
      </c>
      <c r="AN5375" t="s">
        <v>1</v>
      </c>
      <c r="AO5375" t="s">
        <v>1</v>
      </c>
      <c r="AP5375" t="s">
        <v>1</v>
      </c>
      <c r="AQ5375" t="s">
        <v>1</v>
      </c>
      <c r="AR5375" t="s">
        <v>1</v>
      </c>
      <c r="AS5375" t="s">
        <v>1</v>
      </c>
      <c r="AT5375" t="s">
        <v>1</v>
      </c>
      <c r="AU5375" t="s">
        <v>1</v>
      </c>
      <c r="AV5375" t="s">
        <v>1</v>
      </c>
      <c r="AW5375" t="s">
        <v>1</v>
      </c>
      <c r="AX5375" t="s">
        <v>1</v>
      </c>
      <c r="AY5375" t="s">
        <v>1</v>
      </c>
      <c r="AZ5375" t="s">
        <v>1</v>
      </c>
      <c r="BA5375" t="s">
        <v>1</v>
      </c>
      <c r="BB5375" t="s">
        <v>1</v>
      </c>
      <c r="BC5375" t="s">
        <v>1</v>
      </c>
      <c r="BD5375" t="s">
        <v>1</v>
      </c>
      <c r="BE5375" t="s">
        <v>1</v>
      </c>
      <c r="BF5375" t="s">
        <v>1</v>
      </c>
      <c r="BG5375" t="s">
        <v>1</v>
      </c>
      <c r="BH5375" t="s">
        <v>1</v>
      </c>
      <c r="BI5375" t="s">
        <v>1</v>
      </c>
    </row>
    <row r="5376" spans="1:61" x14ac:dyDescent="0.3">
      <c r="A5376" t="s">
        <v>5375</v>
      </c>
      <c r="B5376" t="s">
        <v>1</v>
      </c>
      <c r="C5376" t="s">
        <v>1</v>
      </c>
      <c r="D5376" t="s">
        <v>1</v>
      </c>
      <c r="E5376" t="s">
        <v>1</v>
      </c>
      <c r="F5376" t="s">
        <v>1</v>
      </c>
      <c r="G5376" t="s">
        <v>1</v>
      </c>
      <c r="H5376" t="s">
        <v>1</v>
      </c>
      <c r="I5376" t="s">
        <v>1</v>
      </c>
      <c r="J5376" t="s">
        <v>1</v>
      </c>
      <c r="K5376" t="s">
        <v>1</v>
      </c>
      <c r="L5376" t="s">
        <v>1</v>
      </c>
      <c r="M5376" t="s">
        <v>1</v>
      </c>
      <c r="N5376" t="s">
        <v>1</v>
      </c>
      <c r="O5376" t="s">
        <v>1</v>
      </c>
      <c r="P5376" t="s">
        <v>1</v>
      </c>
      <c r="Q5376" t="s">
        <v>1</v>
      </c>
      <c r="R5376" t="s">
        <v>1</v>
      </c>
      <c r="S5376" t="s">
        <v>1</v>
      </c>
      <c r="T5376" t="s">
        <v>1</v>
      </c>
      <c r="U5376" t="s">
        <v>1</v>
      </c>
      <c r="V5376" t="s">
        <v>1</v>
      </c>
      <c r="W5376" t="s">
        <v>1</v>
      </c>
      <c r="X5376" t="s">
        <v>1</v>
      </c>
      <c r="Y5376" t="s">
        <v>1</v>
      </c>
      <c r="Z5376" t="s">
        <v>1</v>
      </c>
      <c r="AA5376" t="s">
        <v>1</v>
      </c>
      <c r="AB5376" t="s">
        <v>1</v>
      </c>
      <c r="AC5376" t="s">
        <v>1</v>
      </c>
      <c r="AD5376" t="s">
        <v>1</v>
      </c>
      <c r="AE5376" t="s">
        <v>1</v>
      </c>
      <c r="AF5376" t="s">
        <v>1</v>
      </c>
      <c r="AG5376" t="s">
        <v>1</v>
      </c>
      <c r="AH5376" t="s">
        <v>1</v>
      </c>
      <c r="AI5376" t="s">
        <v>1</v>
      </c>
      <c r="AJ5376" t="s">
        <v>1</v>
      </c>
      <c r="AK5376" t="s">
        <v>1</v>
      </c>
      <c r="AL5376" t="s">
        <v>1</v>
      </c>
      <c r="AM5376" t="s">
        <v>1</v>
      </c>
      <c r="AN5376" t="s">
        <v>1</v>
      </c>
      <c r="AO5376" t="s">
        <v>1</v>
      </c>
      <c r="AP5376" t="s">
        <v>1</v>
      </c>
      <c r="AQ5376" t="s">
        <v>1</v>
      </c>
      <c r="AR5376" t="s">
        <v>1</v>
      </c>
      <c r="AS5376" t="s">
        <v>1</v>
      </c>
      <c r="AT5376" t="s">
        <v>1</v>
      </c>
      <c r="AU5376" t="s">
        <v>1</v>
      </c>
      <c r="AV5376" t="s">
        <v>1</v>
      </c>
      <c r="AW5376" t="s">
        <v>1</v>
      </c>
      <c r="AX5376" t="s">
        <v>1</v>
      </c>
      <c r="AY5376" t="s">
        <v>1</v>
      </c>
      <c r="AZ5376" t="s">
        <v>1</v>
      </c>
      <c r="BA5376" t="s">
        <v>1</v>
      </c>
      <c r="BB5376" t="s">
        <v>1</v>
      </c>
      <c r="BC5376" t="s">
        <v>1</v>
      </c>
      <c r="BD5376" t="s">
        <v>1</v>
      </c>
      <c r="BE5376" t="s">
        <v>1</v>
      </c>
      <c r="BF5376" t="s">
        <v>1</v>
      </c>
      <c r="BG5376" t="s">
        <v>1</v>
      </c>
      <c r="BH5376" t="s">
        <v>1</v>
      </c>
      <c r="BI5376" t="s">
        <v>1</v>
      </c>
    </row>
    <row r="5377" spans="1:61" x14ac:dyDescent="0.3">
      <c r="A5377" t="s">
        <v>5376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1</v>
      </c>
      <c r="I5377" t="s">
        <v>1</v>
      </c>
      <c r="J5377" t="s">
        <v>1</v>
      </c>
      <c r="K5377" t="s">
        <v>1</v>
      </c>
      <c r="L5377" t="s">
        <v>1</v>
      </c>
      <c r="M5377" t="s">
        <v>1</v>
      </c>
      <c r="N5377" t="s">
        <v>1</v>
      </c>
      <c r="O5377" t="s">
        <v>1</v>
      </c>
      <c r="P5377" t="s">
        <v>1</v>
      </c>
      <c r="Q5377" t="s">
        <v>1</v>
      </c>
      <c r="R5377" t="s">
        <v>1</v>
      </c>
      <c r="S5377" t="s">
        <v>1</v>
      </c>
      <c r="T5377" t="s">
        <v>1</v>
      </c>
      <c r="U5377" t="s">
        <v>1</v>
      </c>
      <c r="V5377" t="s">
        <v>1</v>
      </c>
      <c r="W5377" t="s">
        <v>1</v>
      </c>
      <c r="X5377" t="s">
        <v>1</v>
      </c>
      <c r="Y5377" t="s">
        <v>1</v>
      </c>
      <c r="Z5377" t="s">
        <v>1</v>
      </c>
      <c r="AA5377" t="s">
        <v>1</v>
      </c>
      <c r="AB5377" t="s">
        <v>1</v>
      </c>
      <c r="AC5377" t="s">
        <v>1</v>
      </c>
      <c r="AD5377" t="s">
        <v>1</v>
      </c>
      <c r="AE5377" t="s">
        <v>1</v>
      </c>
      <c r="AF5377" t="s">
        <v>1</v>
      </c>
      <c r="AG5377" t="s">
        <v>1</v>
      </c>
      <c r="AH5377" t="s">
        <v>1</v>
      </c>
      <c r="AI5377" t="s">
        <v>1</v>
      </c>
      <c r="AJ5377" t="s">
        <v>1</v>
      </c>
      <c r="AK5377" t="s">
        <v>1</v>
      </c>
      <c r="AL5377" t="s">
        <v>1</v>
      </c>
      <c r="AM5377" t="s">
        <v>1</v>
      </c>
      <c r="AN5377" t="s">
        <v>1</v>
      </c>
      <c r="AO5377" t="s">
        <v>1</v>
      </c>
      <c r="AP5377" t="s">
        <v>1</v>
      </c>
      <c r="AQ5377" t="s">
        <v>1</v>
      </c>
      <c r="AR5377" t="s">
        <v>1</v>
      </c>
      <c r="AS5377" t="s">
        <v>1</v>
      </c>
      <c r="AT5377" t="s">
        <v>1</v>
      </c>
      <c r="AU5377" t="s">
        <v>1</v>
      </c>
      <c r="AV5377" t="s">
        <v>1</v>
      </c>
      <c r="AW5377" t="s">
        <v>1</v>
      </c>
      <c r="AX5377" t="s">
        <v>1</v>
      </c>
      <c r="AY5377" t="s">
        <v>1</v>
      </c>
      <c r="AZ5377" t="s">
        <v>1</v>
      </c>
      <c r="BA5377" t="s">
        <v>1</v>
      </c>
      <c r="BB5377" t="s">
        <v>1</v>
      </c>
      <c r="BC5377" t="s">
        <v>1</v>
      </c>
      <c r="BD5377" t="s">
        <v>1</v>
      </c>
      <c r="BE5377" t="s">
        <v>1</v>
      </c>
      <c r="BF5377" t="s">
        <v>1</v>
      </c>
      <c r="BG5377" t="s">
        <v>1</v>
      </c>
      <c r="BH5377" t="s">
        <v>1</v>
      </c>
      <c r="BI5377" t="s">
        <v>1</v>
      </c>
    </row>
    <row r="5378" spans="1:61" x14ac:dyDescent="0.3">
      <c r="A5378" t="s">
        <v>5377</v>
      </c>
      <c r="B5378" t="s">
        <v>1</v>
      </c>
      <c r="C5378" t="s">
        <v>1</v>
      </c>
      <c r="D5378" t="s">
        <v>1</v>
      </c>
      <c r="E5378" t="s">
        <v>1</v>
      </c>
      <c r="F5378" t="s">
        <v>1</v>
      </c>
      <c r="G5378" t="s">
        <v>1</v>
      </c>
      <c r="H5378" t="s">
        <v>1</v>
      </c>
      <c r="I5378" t="s">
        <v>1</v>
      </c>
      <c r="J5378" t="s">
        <v>1</v>
      </c>
      <c r="K5378" t="s">
        <v>1</v>
      </c>
      <c r="L5378" t="s">
        <v>1</v>
      </c>
      <c r="M5378" t="s">
        <v>1</v>
      </c>
      <c r="N5378" t="s">
        <v>1</v>
      </c>
      <c r="O5378" t="s">
        <v>1</v>
      </c>
      <c r="P5378" t="s">
        <v>1</v>
      </c>
      <c r="Q5378" t="s">
        <v>1</v>
      </c>
      <c r="R5378" t="s">
        <v>1</v>
      </c>
      <c r="S5378" t="s">
        <v>1</v>
      </c>
      <c r="T5378" t="s">
        <v>1</v>
      </c>
      <c r="U5378" t="s">
        <v>1</v>
      </c>
      <c r="V5378" t="s">
        <v>1</v>
      </c>
      <c r="W5378" t="s">
        <v>1</v>
      </c>
      <c r="X5378" t="s">
        <v>1</v>
      </c>
      <c r="Y5378" t="s">
        <v>1</v>
      </c>
      <c r="Z5378" t="s">
        <v>1</v>
      </c>
      <c r="AA5378" t="s">
        <v>1</v>
      </c>
      <c r="AB5378" t="s">
        <v>1</v>
      </c>
      <c r="AC5378" t="s">
        <v>1</v>
      </c>
      <c r="AD5378" t="s">
        <v>1</v>
      </c>
      <c r="AE5378" t="s">
        <v>1</v>
      </c>
      <c r="AF5378" t="s">
        <v>1</v>
      </c>
      <c r="AG5378" t="s">
        <v>1</v>
      </c>
      <c r="AH5378" t="s">
        <v>1</v>
      </c>
      <c r="AI5378" t="s">
        <v>1</v>
      </c>
      <c r="AJ5378" t="s">
        <v>1</v>
      </c>
      <c r="AK5378" t="s">
        <v>1</v>
      </c>
      <c r="AL5378" t="s">
        <v>1</v>
      </c>
      <c r="AM5378" t="s">
        <v>1</v>
      </c>
      <c r="AN5378" t="s">
        <v>1</v>
      </c>
      <c r="AO5378" t="s">
        <v>1</v>
      </c>
      <c r="AP5378" t="s">
        <v>1</v>
      </c>
      <c r="AQ5378" t="s">
        <v>1</v>
      </c>
      <c r="AR5378" t="s">
        <v>1</v>
      </c>
      <c r="AS5378" t="s">
        <v>1</v>
      </c>
      <c r="AT5378" t="s">
        <v>1</v>
      </c>
      <c r="AU5378" t="s">
        <v>1</v>
      </c>
      <c r="AV5378" t="s">
        <v>1</v>
      </c>
      <c r="AW5378" t="s">
        <v>1</v>
      </c>
      <c r="AX5378" t="s">
        <v>1</v>
      </c>
      <c r="AY5378" t="s">
        <v>1</v>
      </c>
      <c r="AZ5378" t="s">
        <v>1</v>
      </c>
      <c r="BA5378" t="s">
        <v>1</v>
      </c>
      <c r="BB5378" t="s">
        <v>1</v>
      </c>
      <c r="BC5378" t="s">
        <v>1</v>
      </c>
      <c r="BD5378" t="s">
        <v>1</v>
      </c>
      <c r="BE5378" t="s">
        <v>1</v>
      </c>
      <c r="BF5378" t="s">
        <v>1</v>
      </c>
      <c r="BG5378" t="s">
        <v>1</v>
      </c>
      <c r="BH5378" t="s">
        <v>1</v>
      </c>
      <c r="BI5378" t="s">
        <v>1</v>
      </c>
    </row>
    <row r="5379" spans="1:61" x14ac:dyDescent="0.3">
      <c r="A5379" t="s">
        <v>5378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  <c r="Q5379" t="s">
        <v>1</v>
      </c>
      <c r="R5379" t="s">
        <v>1</v>
      </c>
      <c r="S5379" t="s">
        <v>1</v>
      </c>
      <c r="T5379" t="s">
        <v>1</v>
      </c>
      <c r="U5379" t="s">
        <v>1</v>
      </c>
      <c r="V5379" t="s">
        <v>1</v>
      </c>
      <c r="W5379" t="s">
        <v>1</v>
      </c>
      <c r="X5379" t="s">
        <v>1</v>
      </c>
      <c r="Y5379" t="s">
        <v>1</v>
      </c>
      <c r="Z5379" t="s">
        <v>1</v>
      </c>
      <c r="AA5379" t="s">
        <v>1</v>
      </c>
      <c r="AB5379" t="s">
        <v>1</v>
      </c>
      <c r="AC5379" t="s">
        <v>1</v>
      </c>
      <c r="AD5379" t="s">
        <v>1</v>
      </c>
      <c r="AE5379" t="s">
        <v>1</v>
      </c>
      <c r="AF5379" t="s">
        <v>1</v>
      </c>
      <c r="AG5379" t="s">
        <v>1</v>
      </c>
      <c r="AH5379" t="s">
        <v>1</v>
      </c>
      <c r="AI5379" t="s">
        <v>1</v>
      </c>
      <c r="AJ5379" t="s">
        <v>1</v>
      </c>
      <c r="AK5379" t="s">
        <v>1</v>
      </c>
      <c r="AL5379" t="s">
        <v>1</v>
      </c>
      <c r="AM5379" t="s">
        <v>1</v>
      </c>
      <c r="AN5379" t="s">
        <v>1</v>
      </c>
      <c r="AO5379" t="s">
        <v>1</v>
      </c>
      <c r="AP5379" t="s">
        <v>1</v>
      </c>
      <c r="AQ5379" t="s">
        <v>1</v>
      </c>
      <c r="AR5379" t="s">
        <v>1</v>
      </c>
      <c r="AS5379" t="s">
        <v>1</v>
      </c>
      <c r="AT5379" t="s">
        <v>1</v>
      </c>
      <c r="AU5379" t="s">
        <v>1</v>
      </c>
      <c r="AV5379" t="s">
        <v>1</v>
      </c>
      <c r="AW5379" t="s">
        <v>1</v>
      </c>
      <c r="AX5379" t="s">
        <v>1</v>
      </c>
      <c r="AY5379" t="s">
        <v>1</v>
      </c>
      <c r="AZ5379" t="s">
        <v>1</v>
      </c>
      <c r="BA5379" t="s">
        <v>1</v>
      </c>
      <c r="BB5379" t="s">
        <v>1</v>
      </c>
      <c r="BC5379" t="s">
        <v>1</v>
      </c>
      <c r="BD5379" t="s">
        <v>1</v>
      </c>
      <c r="BE5379" t="s">
        <v>1</v>
      </c>
      <c r="BF5379" t="s">
        <v>1</v>
      </c>
      <c r="BG5379" t="s">
        <v>1</v>
      </c>
      <c r="BH5379" t="s">
        <v>1</v>
      </c>
      <c r="BI5379" t="s">
        <v>1</v>
      </c>
    </row>
    <row r="5380" spans="1:61" x14ac:dyDescent="0.3">
      <c r="A5380" t="s">
        <v>5379</v>
      </c>
      <c r="B5380" t="s">
        <v>1</v>
      </c>
      <c r="C5380" t="s">
        <v>1</v>
      </c>
      <c r="D5380" t="s">
        <v>1</v>
      </c>
      <c r="E5380" t="s">
        <v>1</v>
      </c>
      <c r="F5380" t="s">
        <v>1</v>
      </c>
      <c r="G5380" t="s">
        <v>1</v>
      </c>
      <c r="H5380" t="s">
        <v>1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 t="s">
        <v>1</v>
      </c>
      <c r="Q5380" t="s">
        <v>1</v>
      </c>
      <c r="R5380" t="s">
        <v>1</v>
      </c>
      <c r="S5380" t="s">
        <v>1</v>
      </c>
      <c r="T5380" t="s">
        <v>1</v>
      </c>
      <c r="U5380" t="s">
        <v>1</v>
      </c>
      <c r="V5380" t="s">
        <v>1</v>
      </c>
      <c r="W5380" t="s">
        <v>1</v>
      </c>
      <c r="X5380" t="s">
        <v>1</v>
      </c>
      <c r="Y5380" t="s">
        <v>1</v>
      </c>
      <c r="Z5380" t="s">
        <v>1</v>
      </c>
      <c r="AA5380" t="s">
        <v>1</v>
      </c>
      <c r="AB5380" t="s">
        <v>1</v>
      </c>
      <c r="AC5380" t="s">
        <v>1</v>
      </c>
      <c r="AD5380" t="s">
        <v>1</v>
      </c>
      <c r="AE5380" t="s">
        <v>1</v>
      </c>
      <c r="AF5380" t="s">
        <v>1</v>
      </c>
      <c r="AG5380" t="s">
        <v>1</v>
      </c>
      <c r="AH5380" t="s">
        <v>1</v>
      </c>
      <c r="AI5380" t="s">
        <v>1</v>
      </c>
      <c r="AJ5380" t="s">
        <v>1</v>
      </c>
      <c r="AK5380" t="s">
        <v>1</v>
      </c>
      <c r="AL5380" t="s">
        <v>1</v>
      </c>
      <c r="AM5380" t="s">
        <v>1</v>
      </c>
      <c r="AN5380" t="s">
        <v>1</v>
      </c>
      <c r="AO5380" t="s">
        <v>1</v>
      </c>
      <c r="AP5380" t="s">
        <v>1</v>
      </c>
      <c r="AQ5380" t="s">
        <v>1</v>
      </c>
      <c r="AR5380" t="s">
        <v>1</v>
      </c>
      <c r="AS5380" t="s">
        <v>1</v>
      </c>
      <c r="AT5380" t="s">
        <v>1</v>
      </c>
      <c r="AU5380" t="s">
        <v>1</v>
      </c>
      <c r="AV5380" t="s">
        <v>1</v>
      </c>
      <c r="AW5380" t="s">
        <v>1</v>
      </c>
      <c r="AX5380" t="s">
        <v>1</v>
      </c>
      <c r="AY5380" t="s">
        <v>1</v>
      </c>
      <c r="AZ5380" t="s">
        <v>1</v>
      </c>
      <c r="BA5380" t="s">
        <v>1</v>
      </c>
      <c r="BB5380" t="s">
        <v>1</v>
      </c>
      <c r="BC5380" t="s">
        <v>1</v>
      </c>
      <c r="BD5380" t="s">
        <v>1</v>
      </c>
      <c r="BE5380" t="s">
        <v>1</v>
      </c>
      <c r="BF5380" t="s">
        <v>1</v>
      </c>
      <c r="BG5380" t="s">
        <v>1</v>
      </c>
      <c r="BH5380" t="s">
        <v>1</v>
      </c>
      <c r="BI5380" t="s">
        <v>1</v>
      </c>
    </row>
    <row r="5381" spans="1:61" x14ac:dyDescent="0.3">
      <c r="A5381" t="s">
        <v>5380</v>
      </c>
      <c r="B5381" t="s">
        <v>1</v>
      </c>
      <c r="C5381" t="s">
        <v>1</v>
      </c>
      <c r="D5381" t="s">
        <v>1</v>
      </c>
      <c r="E5381" t="s">
        <v>1</v>
      </c>
      <c r="F5381" t="s">
        <v>1</v>
      </c>
      <c r="G5381" t="s">
        <v>1</v>
      </c>
      <c r="H5381" t="s">
        <v>1</v>
      </c>
      <c r="I5381" t="s">
        <v>1</v>
      </c>
      <c r="J5381" t="s">
        <v>1</v>
      </c>
      <c r="K5381" t="s">
        <v>1</v>
      </c>
      <c r="L5381" t="s">
        <v>1</v>
      </c>
      <c r="M5381" t="s">
        <v>1</v>
      </c>
      <c r="N5381" t="s">
        <v>1</v>
      </c>
      <c r="O5381" t="s">
        <v>1</v>
      </c>
      <c r="P5381" t="s">
        <v>1</v>
      </c>
      <c r="Q5381" t="s">
        <v>1</v>
      </c>
      <c r="R5381" t="s">
        <v>1</v>
      </c>
      <c r="S5381" t="s">
        <v>1</v>
      </c>
      <c r="T5381" t="s">
        <v>1</v>
      </c>
      <c r="U5381" t="s">
        <v>1</v>
      </c>
      <c r="V5381" t="s">
        <v>1</v>
      </c>
      <c r="W5381" t="s">
        <v>1</v>
      </c>
      <c r="X5381" t="s">
        <v>1</v>
      </c>
      <c r="Y5381" t="s">
        <v>1</v>
      </c>
      <c r="Z5381" t="s">
        <v>1</v>
      </c>
      <c r="AA5381" t="s">
        <v>1</v>
      </c>
      <c r="AB5381" t="s">
        <v>1</v>
      </c>
      <c r="AC5381" t="s">
        <v>1</v>
      </c>
      <c r="AD5381" t="s">
        <v>1</v>
      </c>
      <c r="AE5381" t="s">
        <v>1</v>
      </c>
      <c r="AF5381" t="s">
        <v>1</v>
      </c>
      <c r="AG5381" t="s">
        <v>1</v>
      </c>
      <c r="AH5381" t="s">
        <v>1</v>
      </c>
      <c r="AI5381" t="s">
        <v>1</v>
      </c>
      <c r="AJ5381" t="s">
        <v>1</v>
      </c>
      <c r="AK5381" t="s">
        <v>1</v>
      </c>
      <c r="AL5381" t="s">
        <v>1</v>
      </c>
      <c r="AM5381" t="s">
        <v>1</v>
      </c>
      <c r="AN5381" t="s">
        <v>1</v>
      </c>
      <c r="AO5381" t="s">
        <v>1</v>
      </c>
      <c r="AP5381" t="s">
        <v>1</v>
      </c>
      <c r="AQ5381" t="s">
        <v>1</v>
      </c>
      <c r="AR5381" t="s">
        <v>1</v>
      </c>
      <c r="AS5381" t="s">
        <v>1</v>
      </c>
      <c r="AT5381" t="s">
        <v>1</v>
      </c>
      <c r="AU5381" t="s">
        <v>1</v>
      </c>
      <c r="AV5381" t="s">
        <v>1</v>
      </c>
      <c r="AW5381" t="s">
        <v>1</v>
      </c>
      <c r="AX5381" t="s">
        <v>1</v>
      </c>
      <c r="AY5381" t="s">
        <v>1</v>
      </c>
      <c r="AZ5381" t="s">
        <v>1</v>
      </c>
      <c r="BA5381" t="s">
        <v>1</v>
      </c>
      <c r="BB5381" t="s">
        <v>1</v>
      </c>
      <c r="BC5381" t="s">
        <v>1</v>
      </c>
      <c r="BD5381" t="s">
        <v>1</v>
      </c>
      <c r="BE5381" t="s">
        <v>1</v>
      </c>
      <c r="BF5381" t="s">
        <v>1</v>
      </c>
      <c r="BG5381" t="s">
        <v>1</v>
      </c>
      <c r="BH5381" t="s">
        <v>1</v>
      </c>
      <c r="BI5381" t="s">
        <v>1</v>
      </c>
    </row>
    <row r="5382" spans="1:61" x14ac:dyDescent="0.3">
      <c r="A5382" t="s">
        <v>5381</v>
      </c>
      <c r="B5382" t="s">
        <v>1</v>
      </c>
      <c r="C5382" t="s">
        <v>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  <c r="J5382" t="s">
        <v>1</v>
      </c>
      <c r="K5382" t="s">
        <v>1</v>
      </c>
      <c r="L5382" t="s">
        <v>1</v>
      </c>
      <c r="M5382" t="s">
        <v>1</v>
      </c>
      <c r="N5382" t="s">
        <v>1</v>
      </c>
      <c r="O5382" t="s">
        <v>1</v>
      </c>
      <c r="P5382" t="s">
        <v>1</v>
      </c>
      <c r="Q5382" t="s">
        <v>1</v>
      </c>
      <c r="R5382" t="s">
        <v>1</v>
      </c>
      <c r="S5382" t="s">
        <v>1</v>
      </c>
      <c r="T5382" t="s">
        <v>1</v>
      </c>
      <c r="U5382" t="s">
        <v>1</v>
      </c>
      <c r="V5382" t="s">
        <v>1</v>
      </c>
      <c r="W5382" t="s">
        <v>1</v>
      </c>
      <c r="X5382" t="s">
        <v>1</v>
      </c>
      <c r="Y5382" t="s">
        <v>1</v>
      </c>
      <c r="Z5382" t="s">
        <v>1</v>
      </c>
      <c r="AA5382" t="s">
        <v>1</v>
      </c>
      <c r="AB5382" t="s">
        <v>1</v>
      </c>
      <c r="AC5382" t="s">
        <v>1</v>
      </c>
      <c r="AD5382" t="s">
        <v>1</v>
      </c>
      <c r="AE5382" t="s">
        <v>1</v>
      </c>
      <c r="AF5382" t="s">
        <v>1</v>
      </c>
      <c r="AG5382" t="s">
        <v>1</v>
      </c>
      <c r="AH5382" t="s">
        <v>1</v>
      </c>
      <c r="AI5382" t="s">
        <v>1</v>
      </c>
      <c r="AJ5382" t="s">
        <v>1</v>
      </c>
      <c r="AK5382" t="s">
        <v>1</v>
      </c>
      <c r="AL5382" t="s">
        <v>1</v>
      </c>
      <c r="AM5382" t="s">
        <v>1</v>
      </c>
      <c r="AN5382" t="s">
        <v>1</v>
      </c>
      <c r="AO5382" t="s">
        <v>1</v>
      </c>
      <c r="AP5382" t="s">
        <v>1</v>
      </c>
      <c r="AQ5382" t="s">
        <v>1</v>
      </c>
      <c r="AR5382" t="s">
        <v>1</v>
      </c>
      <c r="AS5382" t="s">
        <v>1</v>
      </c>
      <c r="AT5382" t="s">
        <v>1</v>
      </c>
      <c r="AU5382" t="s">
        <v>1</v>
      </c>
      <c r="AV5382" t="s">
        <v>1</v>
      </c>
      <c r="AW5382" t="s">
        <v>1</v>
      </c>
      <c r="AX5382" t="s">
        <v>1</v>
      </c>
      <c r="AY5382" t="s">
        <v>1</v>
      </c>
      <c r="AZ5382" t="s">
        <v>1</v>
      </c>
      <c r="BA5382" t="s">
        <v>1</v>
      </c>
      <c r="BB5382" t="s">
        <v>1</v>
      </c>
      <c r="BC5382" t="s">
        <v>1</v>
      </c>
      <c r="BD5382" t="s">
        <v>1</v>
      </c>
      <c r="BE5382" t="s">
        <v>1</v>
      </c>
      <c r="BF5382" t="s">
        <v>1</v>
      </c>
      <c r="BG5382" t="s">
        <v>1</v>
      </c>
      <c r="BH5382" t="s">
        <v>1</v>
      </c>
      <c r="BI5382" t="s">
        <v>1</v>
      </c>
    </row>
    <row r="5383" spans="1:61" x14ac:dyDescent="0.3">
      <c r="A5383" t="s">
        <v>5382</v>
      </c>
      <c r="B5383" t="s">
        <v>1</v>
      </c>
      <c r="C5383" t="s">
        <v>1</v>
      </c>
      <c r="D5383" t="s">
        <v>1</v>
      </c>
      <c r="E5383" t="s">
        <v>1</v>
      </c>
      <c r="F5383" t="s">
        <v>1</v>
      </c>
      <c r="G5383" t="s">
        <v>1</v>
      </c>
      <c r="H5383" t="s">
        <v>1</v>
      </c>
      <c r="I5383" t="s">
        <v>1</v>
      </c>
      <c r="J5383" t="s">
        <v>1</v>
      </c>
      <c r="K5383" t="s">
        <v>1</v>
      </c>
      <c r="L5383" t="s">
        <v>1</v>
      </c>
      <c r="M5383" t="s">
        <v>1</v>
      </c>
      <c r="N5383" t="s">
        <v>1</v>
      </c>
      <c r="O5383" t="s">
        <v>1</v>
      </c>
      <c r="P5383" t="s">
        <v>1</v>
      </c>
      <c r="Q5383" t="s">
        <v>1</v>
      </c>
      <c r="R5383" t="s">
        <v>1</v>
      </c>
      <c r="S5383" t="s">
        <v>1</v>
      </c>
      <c r="T5383" t="s">
        <v>1</v>
      </c>
      <c r="U5383" t="s">
        <v>1</v>
      </c>
      <c r="V5383" t="s">
        <v>1</v>
      </c>
      <c r="W5383" t="s">
        <v>1</v>
      </c>
      <c r="X5383" t="s">
        <v>1</v>
      </c>
      <c r="Y5383" t="s">
        <v>1</v>
      </c>
      <c r="Z5383" t="s">
        <v>1</v>
      </c>
      <c r="AA5383" t="s">
        <v>1</v>
      </c>
      <c r="AB5383" t="s">
        <v>1</v>
      </c>
      <c r="AC5383" t="s">
        <v>1</v>
      </c>
      <c r="AD5383" t="s">
        <v>1</v>
      </c>
      <c r="AE5383" t="s">
        <v>1</v>
      </c>
      <c r="AF5383" t="s">
        <v>1</v>
      </c>
      <c r="AG5383" t="s">
        <v>1</v>
      </c>
      <c r="AH5383" t="s">
        <v>1</v>
      </c>
      <c r="AI5383" t="s">
        <v>1</v>
      </c>
      <c r="AJ5383" t="s">
        <v>1</v>
      </c>
      <c r="AK5383" t="s">
        <v>1</v>
      </c>
      <c r="AL5383" t="s">
        <v>1</v>
      </c>
      <c r="AM5383" t="s">
        <v>1</v>
      </c>
      <c r="AN5383" t="s">
        <v>1</v>
      </c>
      <c r="AO5383" t="s">
        <v>1</v>
      </c>
      <c r="AP5383" t="s">
        <v>1</v>
      </c>
      <c r="AQ5383" t="s">
        <v>1</v>
      </c>
      <c r="AR5383" t="s">
        <v>1</v>
      </c>
      <c r="AS5383" t="s">
        <v>1</v>
      </c>
      <c r="AT5383" t="s">
        <v>1</v>
      </c>
      <c r="AU5383" t="s">
        <v>1</v>
      </c>
      <c r="AV5383" t="s">
        <v>1</v>
      </c>
      <c r="AW5383" t="s">
        <v>1</v>
      </c>
      <c r="AX5383" t="s">
        <v>1</v>
      </c>
      <c r="AY5383" t="s">
        <v>1</v>
      </c>
      <c r="AZ5383" t="s">
        <v>1</v>
      </c>
      <c r="BA5383" t="s">
        <v>1</v>
      </c>
      <c r="BB5383" t="s">
        <v>1</v>
      </c>
      <c r="BC5383" t="s">
        <v>1</v>
      </c>
      <c r="BD5383" t="s">
        <v>1</v>
      </c>
      <c r="BE5383" t="s">
        <v>1</v>
      </c>
      <c r="BF5383" t="s">
        <v>1</v>
      </c>
      <c r="BG5383" t="s">
        <v>1</v>
      </c>
      <c r="BH5383" t="s">
        <v>1</v>
      </c>
      <c r="BI5383" t="s">
        <v>1</v>
      </c>
    </row>
    <row r="5384" spans="1:61" x14ac:dyDescent="0.3">
      <c r="A5384" t="s">
        <v>5383</v>
      </c>
      <c r="B5384" t="s">
        <v>1</v>
      </c>
      <c r="C5384" t="s">
        <v>1</v>
      </c>
      <c r="D5384" t="s">
        <v>1</v>
      </c>
      <c r="E5384" t="s">
        <v>1</v>
      </c>
      <c r="F5384" t="s">
        <v>1</v>
      </c>
      <c r="G5384" t="s">
        <v>1</v>
      </c>
      <c r="H5384" t="s">
        <v>1</v>
      </c>
      <c r="I5384" t="s">
        <v>1</v>
      </c>
      <c r="J5384" t="s">
        <v>1</v>
      </c>
      <c r="K5384" t="s">
        <v>1</v>
      </c>
      <c r="L5384" t="s">
        <v>1</v>
      </c>
      <c r="M5384" t="s">
        <v>1</v>
      </c>
      <c r="N5384" t="s">
        <v>1</v>
      </c>
      <c r="O5384" t="s">
        <v>1</v>
      </c>
      <c r="P5384" t="s">
        <v>1</v>
      </c>
      <c r="Q5384" t="s">
        <v>1</v>
      </c>
      <c r="R5384" t="s">
        <v>1</v>
      </c>
      <c r="S5384" t="s">
        <v>1</v>
      </c>
      <c r="T5384" t="s">
        <v>1</v>
      </c>
      <c r="U5384" t="s">
        <v>1</v>
      </c>
      <c r="V5384" t="s">
        <v>1</v>
      </c>
      <c r="W5384" t="s">
        <v>1</v>
      </c>
      <c r="X5384" t="s">
        <v>1</v>
      </c>
      <c r="Y5384" t="s">
        <v>1</v>
      </c>
      <c r="Z5384" t="s">
        <v>1</v>
      </c>
      <c r="AA5384" t="s">
        <v>1</v>
      </c>
      <c r="AB5384" t="s">
        <v>1</v>
      </c>
      <c r="AC5384" t="s">
        <v>1</v>
      </c>
      <c r="AD5384" t="s">
        <v>1</v>
      </c>
      <c r="AE5384" t="s">
        <v>1</v>
      </c>
      <c r="AF5384" t="s">
        <v>1</v>
      </c>
      <c r="AG5384" t="s">
        <v>1</v>
      </c>
      <c r="AH5384" t="s">
        <v>1</v>
      </c>
      <c r="AI5384" t="s">
        <v>1</v>
      </c>
      <c r="AJ5384" t="s">
        <v>1</v>
      </c>
      <c r="AK5384" t="s">
        <v>1</v>
      </c>
      <c r="AL5384" t="s">
        <v>1</v>
      </c>
      <c r="AM5384" t="s">
        <v>1</v>
      </c>
      <c r="AN5384" t="s">
        <v>1</v>
      </c>
      <c r="AO5384" t="s">
        <v>1</v>
      </c>
      <c r="AP5384" t="s">
        <v>1</v>
      </c>
      <c r="AQ5384" t="s">
        <v>1</v>
      </c>
      <c r="AR5384" t="s">
        <v>1</v>
      </c>
      <c r="AS5384" t="s">
        <v>1</v>
      </c>
      <c r="AT5384" t="s">
        <v>1</v>
      </c>
      <c r="AU5384" t="s">
        <v>1</v>
      </c>
      <c r="AV5384" t="s">
        <v>1</v>
      </c>
      <c r="AW5384" t="s">
        <v>1</v>
      </c>
      <c r="AX5384" t="s">
        <v>1</v>
      </c>
      <c r="AY5384" t="s">
        <v>1</v>
      </c>
      <c r="AZ5384" t="s">
        <v>1</v>
      </c>
      <c r="BA5384" t="s">
        <v>1</v>
      </c>
      <c r="BB5384" t="s">
        <v>1</v>
      </c>
      <c r="BC5384" t="s">
        <v>1</v>
      </c>
      <c r="BD5384" t="s">
        <v>1</v>
      </c>
      <c r="BE5384" t="s">
        <v>1</v>
      </c>
      <c r="BF5384" t="s">
        <v>1</v>
      </c>
      <c r="BG5384" t="s">
        <v>1</v>
      </c>
      <c r="BH5384" t="s">
        <v>1</v>
      </c>
      <c r="BI5384" t="s">
        <v>1</v>
      </c>
    </row>
    <row r="5385" spans="1:61" x14ac:dyDescent="0.3">
      <c r="A5385" t="s">
        <v>5384</v>
      </c>
      <c r="B5385" t="s">
        <v>1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  <c r="Q5385" t="s">
        <v>1</v>
      </c>
      <c r="R5385" t="s">
        <v>1</v>
      </c>
      <c r="S5385" t="s">
        <v>1</v>
      </c>
      <c r="T5385" t="s">
        <v>1</v>
      </c>
      <c r="U5385" t="s">
        <v>1</v>
      </c>
      <c r="V5385" t="s">
        <v>1</v>
      </c>
      <c r="W5385" t="s">
        <v>1</v>
      </c>
      <c r="X5385" t="s">
        <v>1</v>
      </c>
      <c r="Y5385" t="s">
        <v>1</v>
      </c>
      <c r="Z5385" t="s">
        <v>1</v>
      </c>
      <c r="AA5385" t="s">
        <v>1</v>
      </c>
      <c r="AB5385" t="s">
        <v>1</v>
      </c>
      <c r="AC5385" t="s">
        <v>1</v>
      </c>
      <c r="AD5385" t="s">
        <v>1</v>
      </c>
      <c r="AE5385" t="s">
        <v>1</v>
      </c>
      <c r="AF5385" t="s">
        <v>1</v>
      </c>
      <c r="AG5385" t="s">
        <v>1</v>
      </c>
      <c r="AH5385" t="s">
        <v>1</v>
      </c>
      <c r="AI5385" t="s">
        <v>1</v>
      </c>
      <c r="AJ5385" t="s">
        <v>1</v>
      </c>
      <c r="AK5385" t="s">
        <v>1</v>
      </c>
      <c r="AL5385" t="s">
        <v>1</v>
      </c>
      <c r="AM5385" t="s">
        <v>1</v>
      </c>
      <c r="AN5385" t="s">
        <v>1</v>
      </c>
      <c r="AO5385" t="s">
        <v>1</v>
      </c>
      <c r="AP5385" t="s">
        <v>1</v>
      </c>
      <c r="AQ5385" t="s">
        <v>1</v>
      </c>
      <c r="AR5385" t="s">
        <v>1</v>
      </c>
      <c r="AS5385" t="s">
        <v>1</v>
      </c>
      <c r="AT5385" t="s">
        <v>1</v>
      </c>
      <c r="AU5385" t="s">
        <v>1</v>
      </c>
      <c r="AV5385" t="s">
        <v>1</v>
      </c>
      <c r="AW5385" t="s">
        <v>1</v>
      </c>
      <c r="AX5385" t="s">
        <v>1</v>
      </c>
      <c r="AY5385" t="s">
        <v>1</v>
      </c>
      <c r="AZ5385" t="s">
        <v>1</v>
      </c>
      <c r="BA5385" t="s">
        <v>1</v>
      </c>
      <c r="BB5385" t="s">
        <v>1</v>
      </c>
      <c r="BC5385" t="s">
        <v>1</v>
      </c>
      <c r="BD5385" t="s">
        <v>1</v>
      </c>
      <c r="BE5385" t="s">
        <v>1</v>
      </c>
      <c r="BF5385" t="s">
        <v>1</v>
      </c>
      <c r="BG5385" t="s">
        <v>1</v>
      </c>
      <c r="BH5385" t="s">
        <v>1</v>
      </c>
      <c r="BI5385" t="s">
        <v>1</v>
      </c>
    </row>
    <row r="5386" spans="1:61" x14ac:dyDescent="0.3">
      <c r="A5386" t="s">
        <v>5385</v>
      </c>
      <c r="B5386" t="s">
        <v>1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  <c r="M5386" t="s">
        <v>1</v>
      </c>
      <c r="N5386" t="s">
        <v>1</v>
      </c>
      <c r="O5386" t="s">
        <v>1</v>
      </c>
      <c r="P5386" t="s">
        <v>1</v>
      </c>
      <c r="Q5386" t="s">
        <v>1</v>
      </c>
      <c r="R5386" t="s">
        <v>1</v>
      </c>
      <c r="S5386" t="s">
        <v>1</v>
      </c>
      <c r="T5386" t="s">
        <v>1</v>
      </c>
      <c r="U5386" t="s">
        <v>1</v>
      </c>
      <c r="V5386" t="s">
        <v>1</v>
      </c>
      <c r="W5386" t="s">
        <v>1</v>
      </c>
      <c r="X5386" t="s">
        <v>1</v>
      </c>
      <c r="Y5386" t="s">
        <v>1</v>
      </c>
      <c r="Z5386" t="s">
        <v>1</v>
      </c>
      <c r="AA5386" t="s">
        <v>1</v>
      </c>
      <c r="AB5386" t="s">
        <v>1</v>
      </c>
      <c r="AC5386" t="s">
        <v>1</v>
      </c>
      <c r="AD5386" t="s">
        <v>1</v>
      </c>
      <c r="AE5386" t="s">
        <v>1</v>
      </c>
      <c r="AF5386" t="s">
        <v>1</v>
      </c>
      <c r="AG5386" t="s">
        <v>1</v>
      </c>
      <c r="AH5386" t="s">
        <v>1</v>
      </c>
      <c r="AI5386" t="s">
        <v>1</v>
      </c>
      <c r="AJ5386" t="s">
        <v>1</v>
      </c>
      <c r="AK5386" t="s">
        <v>1</v>
      </c>
      <c r="AL5386" t="s">
        <v>1</v>
      </c>
      <c r="AM5386" t="s">
        <v>1</v>
      </c>
      <c r="AN5386" t="s">
        <v>1</v>
      </c>
      <c r="AO5386" t="s">
        <v>1</v>
      </c>
      <c r="AP5386" t="s">
        <v>1</v>
      </c>
      <c r="AQ5386" t="s">
        <v>1</v>
      </c>
      <c r="AR5386" t="s">
        <v>1</v>
      </c>
      <c r="AS5386" t="s">
        <v>1</v>
      </c>
      <c r="AT5386" t="s">
        <v>1</v>
      </c>
      <c r="AU5386" t="s">
        <v>1</v>
      </c>
      <c r="AV5386" t="s">
        <v>1</v>
      </c>
      <c r="AW5386" t="s">
        <v>1</v>
      </c>
      <c r="AX5386" t="s">
        <v>1</v>
      </c>
      <c r="AY5386" t="s">
        <v>1</v>
      </c>
      <c r="AZ5386" t="s">
        <v>1</v>
      </c>
      <c r="BA5386" t="s">
        <v>1</v>
      </c>
      <c r="BB5386" t="s">
        <v>1</v>
      </c>
      <c r="BC5386" t="s">
        <v>1</v>
      </c>
      <c r="BD5386" t="s">
        <v>1</v>
      </c>
      <c r="BE5386" t="s">
        <v>1</v>
      </c>
      <c r="BF5386" t="s">
        <v>1</v>
      </c>
      <c r="BG5386" t="s">
        <v>1</v>
      </c>
      <c r="BH5386" t="s">
        <v>1</v>
      </c>
      <c r="BI5386" t="s">
        <v>1</v>
      </c>
    </row>
    <row r="5387" spans="1:61" x14ac:dyDescent="0.3">
      <c r="A5387" t="s">
        <v>5386</v>
      </c>
      <c r="B5387" t="s">
        <v>1</v>
      </c>
      <c r="C5387" t="s">
        <v>1</v>
      </c>
      <c r="D5387" t="s">
        <v>1</v>
      </c>
      <c r="E5387" t="s">
        <v>1</v>
      </c>
      <c r="F5387" t="s">
        <v>1</v>
      </c>
      <c r="G5387" t="s">
        <v>1</v>
      </c>
      <c r="H5387" t="s">
        <v>1</v>
      </c>
      <c r="I5387" t="s">
        <v>1</v>
      </c>
      <c r="J5387" t="s">
        <v>1</v>
      </c>
      <c r="K5387" t="s">
        <v>1</v>
      </c>
      <c r="L5387" t="s">
        <v>1</v>
      </c>
      <c r="M5387" t="s">
        <v>1</v>
      </c>
      <c r="N5387" t="s">
        <v>1</v>
      </c>
      <c r="O5387" t="s">
        <v>1</v>
      </c>
      <c r="P5387" t="s">
        <v>1</v>
      </c>
      <c r="Q5387" t="s">
        <v>1</v>
      </c>
      <c r="R5387" t="s">
        <v>1</v>
      </c>
      <c r="S5387" t="s">
        <v>1</v>
      </c>
      <c r="T5387" t="s">
        <v>1</v>
      </c>
      <c r="U5387" t="s">
        <v>1</v>
      </c>
      <c r="V5387" t="s">
        <v>1</v>
      </c>
      <c r="W5387" t="s">
        <v>1</v>
      </c>
      <c r="X5387" t="s">
        <v>1</v>
      </c>
      <c r="Y5387" t="s">
        <v>1</v>
      </c>
      <c r="Z5387" t="s">
        <v>1</v>
      </c>
      <c r="AA5387" t="s">
        <v>1</v>
      </c>
      <c r="AB5387" t="s">
        <v>1</v>
      </c>
      <c r="AC5387" t="s">
        <v>1</v>
      </c>
      <c r="AD5387" t="s">
        <v>1</v>
      </c>
      <c r="AE5387" t="s">
        <v>1</v>
      </c>
      <c r="AF5387" t="s">
        <v>1</v>
      </c>
      <c r="AG5387" t="s">
        <v>1</v>
      </c>
      <c r="AH5387" t="s">
        <v>1</v>
      </c>
      <c r="AI5387" t="s">
        <v>1</v>
      </c>
      <c r="AJ5387" t="s">
        <v>1</v>
      </c>
      <c r="AK5387" t="s">
        <v>1</v>
      </c>
      <c r="AL5387" t="s">
        <v>1</v>
      </c>
      <c r="AM5387" t="s">
        <v>1</v>
      </c>
      <c r="AN5387" t="s">
        <v>1</v>
      </c>
      <c r="AO5387" t="s">
        <v>1</v>
      </c>
      <c r="AP5387" t="s">
        <v>1</v>
      </c>
      <c r="AQ5387" t="s">
        <v>1</v>
      </c>
      <c r="AR5387" t="s">
        <v>1</v>
      </c>
      <c r="AS5387" t="s">
        <v>1</v>
      </c>
      <c r="AT5387" t="s">
        <v>1</v>
      </c>
      <c r="AU5387" t="s">
        <v>1</v>
      </c>
      <c r="AV5387" t="s">
        <v>1</v>
      </c>
      <c r="AW5387" t="s">
        <v>1</v>
      </c>
      <c r="AX5387" t="s">
        <v>1</v>
      </c>
      <c r="AY5387" t="s">
        <v>1</v>
      </c>
      <c r="AZ5387" t="s">
        <v>1</v>
      </c>
      <c r="BA5387" t="s">
        <v>1</v>
      </c>
      <c r="BB5387" t="s">
        <v>1</v>
      </c>
      <c r="BC5387" t="s">
        <v>1</v>
      </c>
      <c r="BD5387" t="s">
        <v>1</v>
      </c>
      <c r="BE5387" t="s">
        <v>1</v>
      </c>
      <c r="BF5387" t="s">
        <v>1</v>
      </c>
      <c r="BG5387" t="s">
        <v>1</v>
      </c>
      <c r="BH5387" t="s">
        <v>1</v>
      </c>
      <c r="BI5387" t="s">
        <v>1</v>
      </c>
    </row>
    <row r="5388" spans="1:61" x14ac:dyDescent="0.3">
      <c r="A5388" t="s">
        <v>5387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  <c r="J5388" t="s">
        <v>1</v>
      </c>
      <c r="K5388" t="s">
        <v>1</v>
      </c>
      <c r="L5388" t="s">
        <v>1</v>
      </c>
      <c r="M5388" t="s">
        <v>1</v>
      </c>
      <c r="N5388" t="s">
        <v>1</v>
      </c>
      <c r="O5388" t="s">
        <v>1</v>
      </c>
      <c r="P5388" t="s">
        <v>1</v>
      </c>
      <c r="Q5388" t="s">
        <v>1</v>
      </c>
      <c r="R5388" t="s">
        <v>1</v>
      </c>
      <c r="S5388" t="s">
        <v>1</v>
      </c>
      <c r="T5388" t="s">
        <v>1</v>
      </c>
      <c r="U5388" t="s">
        <v>1</v>
      </c>
      <c r="V5388" t="s">
        <v>1</v>
      </c>
      <c r="W5388" t="s">
        <v>1</v>
      </c>
      <c r="X5388" t="s">
        <v>1</v>
      </c>
      <c r="Y5388" t="s">
        <v>1</v>
      </c>
      <c r="Z5388" t="s">
        <v>1</v>
      </c>
      <c r="AA5388" t="s">
        <v>1</v>
      </c>
      <c r="AB5388" t="s">
        <v>1</v>
      </c>
      <c r="AC5388" t="s">
        <v>1</v>
      </c>
      <c r="AD5388" t="s">
        <v>1</v>
      </c>
      <c r="AE5388" t="s">
        <v>1</v>
      </c>
      <c r="AF5388" t="s">
        <v>1</v>
      </c>
      <c r="AG5388" t="s">
        <v>1</v>
      </c>
      <c r="AH5388" t="s">
        <v>1</v>
      </c>
      <c r="AI5388" t="s">
        <v>1</v>
      </c>
      <c r="AJ5388" t="s">
        <v>1</v>
      </c>
      <c r="AK5388" t="s">
        <v>1</v>
      </c>
      <c r="AL5388" t="s">
        <v>1</v>
      </c>
      <c r="AM5388" t="s">
        <v>1</v>
      </c>
      <c r="AN5388" t="s">
        <v>1</v>
      </c>
      <c r="AO5388" t="s">
        <v>1</v>
      </c>
      <c r="AP5388" t="s">
        <v>1</v>
      </c>
      <c r="AQ5388" t="s">
        <v>1</v>
      </c>
      <c r="AR5388" t="s">
        <v>1</v>
      </c>
      <c r="AS5388" t="s">
        <v>1</v>
      </c>
      <c r="AT5388" t="s">
        <v>1</v>
      </c>
      <c r="AU5388" t="s">
        <v>1</v>
      </c>
      <c r="AV5388" t="s">
        <v>1</v>
      </c>
      <c r="AW5388" t="s">
        <v>1</v>
      </c>
      <c r="AX5388" t="s">
        <v>1</v>
      </c>
      <c r="AY5388" t="s">
        <v>1</v>
      </c>
      <c r="AZ5388" t="s">
        <v>1</v>
      </c>
      <c r="BA5388" t="s">
        <v>1</v>
      </c>
      <c r="BB5388" t="s">
        <v>1</v>
      </c>
      <c r="BC5388" t="s">
        <v>1</v>
      </c>
      <c r="BD5388" t="s">
        <v>1</v>
      </c>
      <c r="BE5388" t="s">
        <v>1</v>
      </c>
      <c r="BF5388" t="s">
        <v>1</v>
      </c>
      <c r="BG5388" t="s">
        <v>1</v>
      </c>
      <c r="BH5388" t="s">
        <v>1</v>
      </c>
      <c r="BI5388" t="s">
        <v>1</v>
      </c>
    </row>
    <row r="5389" spans="1:61" x14ac:dyDescent="0.3">
      <c r="A5389" t="s">
        <v>5388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  <c r="G5389" t="s">
        <v>1</v>
      </c>
      <c r="H5389" t="s">
        <v>1</v>
      </c>
      <c r="I5389" t="s">
        <v>1</v>
      </c>
      <c r="J5389" t="s">
        <v>1</v>
      </c>
      <c r="K5389" t="s">
        <v>1</v>
      </c>
      <c r="L5389" t="s">
        <v>1</v>
      </c>
      <c r="M5389" t="s">
        <v>1</v>
      </c>
      <c r="N5389" t="s">
        <v>1</v>
      </c>
      <c r="O5389" t="s">
        <v>1</v>
      </c>
      <c r="P5389" t="s">
        <v>1</v>
      </c>
      <c r="Q5389" t="s">
        <v>1</v>
      </c>
      <c r="R5389" t="s">
        <v>1</v>
      </c>
      <c r="S5389" t="s">
        <v>1</v>
      </c>
      <c r="T5389" t="s">
        <v>1</v>
      </c>
      <c r="U5389" t="s">
        <v>1</v>
      </c>
      <c r="V5389" t="s">
        <v>1</v>
      </c>
      <c r="W5389" t="s">
        <v>1</v>
      </c>
      <c r="X5389" t="s">
        <v>1</v>
      </c>
      <c r="Y5389" t="s">
        <v>1</v>
      </c>
      <c r="Z5389" t="s">
        <v>1</v>
      </c>
      <c r="AA5389" t="s">
        <v>1</v>
      </c>
      <c r="AB5389" t="s">
        <v>1</v>
      </c>
      <c r="AC5389" t="s">
        <v>1</v>
      </c>
      <c r="AD5389" t="s">
        <v>1</v>
      </c>
      <c r="AE5389" t="s">
        <v>1</v>
      </c>
      <c r="AF5389" t="s">
        <v>1</v>
      </c>
      <c r="AG5389" t="s">
        <v>1</v>
      </c>
      <c r="AH5389" t="s">
        <v>1</v>
      </c>
      <c r="AI5389" t="s">
        <v>1</v>
      </c>
      <c r="AJ5389" t="s">
        <v>1</v>
      </c>
      <c r="AK5389" t="s">
        <v>1</v>
      </c>
      <c r="AL5389" t="s">
        <v>1</v>
      </c>
      <c r="AM5389" t="s">
        <v>1</v>
      </c>
      <c r="AN5389" t="s">
        <v>1</v>
      </c>
      <c r="AO5389" t="s">
        <v>1</v>
      </c>
      <c r="AP5389" t="s">
        <v>1</v>
      </c>
      <c r="AQ5389" t="s">
        <v>1</v>
      </c>
      <c r="AR5389" t="s">
        <v>1</v>
      </c>
      <c r="AS5389" t="s">
        <v>1</v>
      </c>
      <c r="AT5389" t="s">
        <v>1</v>
      </c>
      <c r="AU5389" t="s">
        <v>1</v>
      </c>
      <c r="AV5389" t="s">
        <v>1</v>
      </c>
      <c r="AW5389" t="s">
        <v>1</v>
      </c>
      <c r="AX5389" t="s">
        <v>1</v>
      </c>
      <c r="AY5389" t="s">
        <v>1</v>
      </c>
      <c r="AZ5389" t="s">
        <v>1</v>
      </c>
      <c r="BA5389" t="s">
        <v>1</v>
      </c>
      <c r="BB5389" t="s">
        <v>1</v>
      </c>
      <c r="BC5389" t="s">
        <v>1</v>
      </c>
      <c r="BD5389" t="s">
        <v>1</v>
      </c>
      <c r="BE5389" t="s">
        <v>1</v>
      </c>
      <c r="BF5389" t="s">
        <v>1</v>
      </c>
      <c r="BG5389" t="s">
        <v>1</v>
      </c>
      <c r="BH5389" t="s">
        <v>1</v>
      </c>
      <c r="BI5389" t="s">
        <v>1</v>
      </c>
    </row>
    <row r="5390" spans="1:61" x14ac:dyDescent="0.3">
      <c r="A5390" t="s">
        <v>5389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  <c r="G5390" t="s">
        <v>1</v>
      </c>
      <c r="H5390" t="s">
        <v>1</v>
      </c>
      <c r="I5390" t="s">
        <v>1</v>
      </c>
      <c r="J5390" t="s">
        <v>1</v>
      </c>
      <c r="K5390" t="s">
        <v>1</v>
      </c>
      <c r="L5390" t="s">
        <v>1</v>
      </c>
      <c r="M5390" t="s">
        <v>1</v>
      </c>
      <c r="N5390" t="s">
        <v>1</v>
      </c>
      <c r="O5390" t="s">
        <v>1</v>
      </c>
      <c r="P5390" t="s">
        <v>1</v>
      </c>
      <c r="Q5390" t="s">
        <v>1</v>
      </c>
      <c r="R5390" t="s">
        <v>1</v>
      </c>
      <c r="S5390" t="s">
        <v>1</v>
      </c>
      <c r="T5390" t="s">
        <v>1</v>
      </c>
      <c r="U5390" t="s">
        <v>1</v>
      </c>
      <c r="V5390" t="s">
        <v>1</v>
      </c>
      <c r="W5390" t="s">
        <v>1</v>
      </c>
      <c r="X5390" t="s">
        <v>1</v>
      </c>
      <c r="Y5390" t="s">
        <v>1</v>
      </c>
      <c r="Z5390" t="s">
        <v>1</v>
      </c>
      <c r="AA5390" t="s">
        <v>1</v>
      </c>
      <c r="AB5390" t="s">
        <v>1</v>
      </c>
      <c r="AC5390" t="s">
        <v>1</v>
      </c>
      <c r="AD5390" t="s">
        <v>1</v>
      </c>
      <c r="AE5390" t="s">
        <v>1</v>
      </c>
      <c r="AF5390" t="s">
        <v>1</v>
      </c>
      <c r="AG5390" t="s">
        <v>1</v>
      </c>
      <c r="AH5390" t="s">
        <v>1</v>
      </c>
      <c r="AI5390" t="s">
        <v>1</v>
      </c>
      <c r="AJ5390" t="s">
        <v>1</v>
      </c>
      <c r="AK5390" t="s">
        <v>1</v>
      </c>
      <c r="AL5390" t="s">
        <v>1</v>
      </c>
      <c r="AM5390" t="s">
        <v>1</v>
      </c>
      <c r="AN5390" t="s">
        <v>1</v>
      </c>
      <c r="AO5390" t="s">
        <v>1</v>
      </c>
      <c r="AP5390" t="s">
        <v>1</v>
      </c>
      <c r="AQ5390" t="s">
        <v>1</v>
      </c>
      <c r="AR5390" t="s">
        <v>1</v>
      </c>
      <c r="AS5390" t="s">
        <v>1</v>
      </c>
      <c r="AT5390" t="s">
        <v>1</v>
      </c>
      <c r="AU5390" t="s">
        <v>1</v>
      </c>
      <c r="AV5390" t="s">
        <v>1</v>
      </c>
      <c r="AW5390" t="s">
        <v>1</v>
      </c>
      <c r="AX5390" t="s">
        <v>1</v>
      </c>
      <c r="AY5390" t="s">
        <v>1</v>
      </c>
      <c r="AZ5390" t="s">
        <v>1</v>
      </c>
      <c r="BA5390" t="s">
        <v>1</v>
      </c>
      <c r="BB5390" t="s">
        <v>1</v>
      </c>
      <c r="BC5390" t="s">
        <v>1</v>
      </c>
      <c r="BD5390" t="s">
        <v>1</v>
      </c>
      <c r="BE5390" t="s">
        <v>1</v>
      </c>
      <c r="BF5390" t="s">
        <v>1</v>
      </c>
      <c r="BG5390" t="s">
        <v>1</v>
      </c>
      <c r="BH5390" t="s">
        <v>1</v>
      </c>
      <c r="BI5390" t="s">
        <v>1</v>
      </c>
    </row>
    <row r="5391" spans="1:61" x14ac:dyDescent="0.3">
      <c r="A5391" t="s">
        <v>5390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  <c r="Q5391" t="s">
        <v>1</v>
      </c>
      <c r="R5391" t="s">
        <v>1</v>
      </c>
      <c r="S5391" t="s">
        <v>1</v>
      </c>
      <c r="T5391" t="s">
        <v>1</v>
      </c>
      <c r="U5391" t="s">
        <v>1</v>
      </c>
      <c r="V5391" t="s">
        <v>1</v>
      </c>
      <c r="W5391" t="s">
        <v>1</v>
      </c>
      <c r="X5391" t="s">
        <v>1</v>
      </c>
      <c r="Y5391" t="s">
        <v>1</v>
      </c>
      <c r="Z5391" t="s">
        <v>1</v>
      </c>
      <c r="AA5391" t="s">
        <v>1</v>
      </c>
      <c r="AB5391" t="s">
        <v>1</v>
      </c>
      <c r="AC5391" t="s">
        <v>1</v>
      </c>
      <c r="AD5391" t="s">
        <v>1</v>
      </c>
      <c r="AE5391" t="s">
        <v>1</v>
      </c>
      <c r="AF5391" t="s">
        <v>1</v>
      </c>
      <c r="AG5391" t="s">
        <v>1</v>
      </c>
      <c r="AH5391" t="s">
        <v>1</v>
      </c>
      <c r="AI5391" t="s">
        <v>1</v>
      </c>
      <c r="AJ5391" t="s">
        <v>1</v>
      </c>
      <c r="AK5391" t="s">
        <v>1</v>
      </c>
      <c r="AL5391" t="s">
        <v>1</v>
      </c>
      <c r="AM5391" t="s">
        <v>1</v>
      </c>
      <c r="AN5391" t="s">
        <v>1</v>
      </c>
      <c r="AO5391" t="s">
        <v>1</v>
      </c>
      <c r="AP5391" t="s">
        <v>1</v>
      </c>
      <c r="AQ5391" t="s">
        <v>1</v>
      </c>
      <c r="AR5391" t="s">
        <v>1</v>
      </c>
      <c r="AS5391" t="s">
        <v>1</v>
      </c>
      <c r="AT5391" t="s">
        <v>1</v>
      </c>
      <c r="AU5391" t="s">
        <v>1</v>
      </c>
      <c r="AV5391" t="s">
        <v>1</v>
      </c>
      <c r="AW5391" t="s">
        <v>1</v>
      </c>
      <c r="AX5391" t="s">
        <v>1</v>
      </c>
      <c r="AY5391" t="s">
        <v>1</v>
      </c>
      <c r="AZ5391" t="s">
        <v>1</v>
      </c>
      <c r="BA5391" t="s">
        <v>1</v>
      </c>
      <c r="BB5391" t="s">
        <v>1</v>
      </c>
      <c r="BC5391" t="s">
        <v>1</v>
      </c>
      <c r="BD5391" t="s">
        <v>1</v>
      </c>
      <c r="BE5391" t="s">
        <v>1</v>
      </c>
      <c r="BF5391" t="s">
        <v>1</v>
      </c>
      <c r="BG5391" t="s">
        <v>1</v>
      </c>
      <c r="BH5391" t="s">
        <v>1</v>
      </c>
      <c r="BI5391" t="s">
        <v>1</v>
      </c>
    </row>
    <row r="5392" spans="1:61" x14ac:dyDescent="0.3">
      <c r="A5392" t="s">
        <v>5391</v>
      </c>
      <c r="B5392" t="s">
        <v>1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  <c r="J5392" t="s">
        <v>1</v>
      </c>
      <c r="K5392" t="s">
        <v>1</v>
      </c>
      <c r="L5392" t="s">
        <v>1</v>
      </c>
      <c r="M5392" t="s">
        <v>1</v>
      </c>
      <c r="N5392" t="s">
        <v>1</v>
      </c>
      <c r="O5392" t="s">
        <v>1</v>
      </c>
      <c r="P5392" t="s">
        <v>1</v>
      </c>
      <c r="Q5392" t="s">
        <v>1</v>
      </c>
      <c r="R5392" t="s">
        <v>1</v>
      </c>
      <c r="S5392" t="s">
        <v>1</v>
      </c>
      <c r="T5392" t="s">
        <v>1</v>
      </c>
      <c r="U5392" t="s">
        <v>1</v>
      </c>
      <c r="V5392" t="s">
        <v>1</v>
      </c>
      <c r="W5392" t="s">
        <v>1</v>
      </c>
      <c r="X5392" t="s">
        <v>1</v>
      </c>
      <c r="Y5392" t="s">
        <v>1</v>
      </c>
      <c r="Z5392" t="s">
        <v>1</v>
      </c>
      <c r="AA5392" t="s">
        <v>1</v>
      </c>
      <c r="AB5392" t="s">
        <v>1</v>
      </c>
      <c r="AC5392" t="s">
        <v>1</v>
      </c>
      <c r="AD5392" t="s">
        <v>1</v>
      </c>
      <c r="AE5392" t="s">
        <v>1</v>
      </c>
      <c r="AF5392" t="s">
        <v>1</v>
      </c>
      <c r="AG5392" t="s">
        <v>1</v>
      </c>
      <c r="AH5392" t="s">
        <v>1</v>
      </c>
      <c r="AI5392" t="s">
        <v>1</v>
      </c>
      <c r="AJ5392" t="s">
        <v>1</v>
      </c>
      <c r="AK5392" t="s">
        <v>1</v>
      </c>
      <c r="AL5392" t="s">
        <v>1</v>
      </c>
      <c r="AM5392" t="s">
        <v>1</v>
      </c>
      <c r="AN5392" t="s">
        <v>1</v>
      </c>
      <c r="AO5392" t="s">
        <v>1</v>
      </c>
      <c r="AP5392" t="s">
        <v>1</v>
      </c>
      <c r="AQ5392" t="s">
        <v>1</v>
      </c>
      <c r="AR5392" t="s">
        <v>1</v>
      </c>
      <c r="AS5392" t="s">
        <v>1</v>
      </c>
      <c r="AT5392" t="s">
        <v>1</v>
      </c>
      <c r="AU5392" t="s">
        <v>1</v>
      </c>
      <c r="AV5392" t="s">
        <v>1</v>
      </c>
      <c r="AW5392" t="s">
        <v>1</v>
      </c>
      <c r="AX5392" t="s">
        <v>1</v>
      </c>
      <c r="AY5392" t="s">
        <v>1</v>
      </c>
      <c r="AZ5392" t="s">
        <v>1</v>
      </c>
      <c r="BA5392" t="s">
        <v>1</v>
      </c>
      <c r="BB5392" t="s">
        <v>1</v>
      </c>
      <c r="BC5392" t="s">
        <v>1</v>
      </c>
      <c r="BD5392" t="s">
        <v>1</v>
      </c>
      <c r="BE5392" t="s">
        <v>1</v>
      </c>
      <c r="BF5392" t="s">
        <v>1</v>
      </c>
      <c r="BG5392" t="s">
        <v>1</v>
      </c>
      <c r="BH5392" t="s">
        <v>1</v>
      </c>
      <c r="BI5392" t="s">
        <v>1</v>
      </c>
    </row>
    <row r="5393" spans="1:61" x14ac:dyDescent="0.3">
      <c r="A5393" t="s">
        <v>5392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 t="s">
        <v>1</v>
      </c>
      <c r="J5393" t="s">
        <v>1</v>
      </c>
      <c r="K5393" t="s">
        <v>1</v>
      </c>
      <c r="L5393" t="s">
        <v>1</v>
      </c>
      <c r="M5393" t="s">
        <v>1</v>
      </c>
      <c r="N5393" t="s">
        <v>1</v>
      </c>
      <c r="O5393" t="s">
        <v>1</v>
      </c>
      <c r="P5393" t="s">
        <v>1</v>
      </c>
      <c r="Q5393" t="s">
        <v>1</v>
      </c>
      <c r="R5393" t="s">
        <v>1</v>
      </c>
      <c r="S5393" t="s">
        <v>1</v>
      </c>
      <c r="T5393" t="s">
        <v>1</v>
      </c>
      <c r="U5393" t="s">
        <v>1</v>
      </c>
      <c r="V5393" t="s">
        <v>1</v>
      </c>
      <c r="W5393" t="s">
        <v>1</v>
      </c>
      <c r="X5393" t="s">
        <v>1</v>
      </c>
      <c r="Y5393" t="s">
        <v>1</v>
      </c>
      <c r="Z5393" t="s">
        <v>1</v>
      </c>
      <c r="AA5393" t="s">
        <v>1</v>
      </c>
      <c r="AB5393" t="s">
        <v>1</v>
      </c>
      <c r="AC5393" t="s">
        <v>1</v>
      </c>
      <c r="AD5393" t="s">
        <v>1</v>
      </c>
      <c r="AE5393" t="s">
        <v>1</v>
      </c>
      <c r="AF5393" t="s">
        <v>1</v>
      </c>
      <c r="AG5393" t="s">
        <v>1</v>
      </c>
      <c r="AH5393" t="s">
        <v>1</v>
      </c>
      <c r="AI5393" t="s">
        <v>1</v>
      </c>
      <c r="AJ5393" t="s">
        <v>1</v>
      </c>
      <c r="AK5393" t="s">
        <v>1</v>
      </c>
      <c r="AL5393" t="s">
        <v>1</v>
      </c>
      <c r="AM5393" t="s">
        <v>1</v>
      </c>
      <c r="AN5393" t="s">
        <v>1</v>
      </c>
      <c r="AO5393" t="s">
        <v>1</v>
      </c>
      <c r="AP5393" t="s">
        <v>1</v>
      </c>
      <c r="AQ5393" t="s">
        <v>1</v>
      </c>
      <c r="AR5393" t="s">
        <v>1</v>
      </c>
      <c r="AS5393" t="s">
        <v>1</v>
      </c>
      <c r="AT5393" t="s">
        <v>1</v>
      </c>
      <c r="AU5393" t="s">
        <v>1</v>
      </c>
      <c r="AV5393" t="s">
        <v>1</v>
      </c>
      <c r="AW5393" t="s">
        <v>1</v>
      </c>
      <c r="AX5393" t="s">
        <v>1</v>
      </c>
      <c r="AY5393" t="s">
        <v>1</v>
      </c>
      <c r="AZ5393" t="s">
        <v>1</v>
      </c>
      <c r="BA5393" t="s">
        <v>1</v>
      </c>
      <c r="BB5393" t="s">
        <v>1</v>
      </c>
      <c r="BC5393" t="s">
        <v>1</v>
      </c>
      <c r="BD5393" t="s">
        <v>1</v>
      </c>
      <c r="BE5393" t="s">
        <v>1</v>
      </c>
      <c r="BF5393" t="s">
        <v>1</v>
      </c>
      <c r="BG5393" t="s">
        <v>1</v>
      </c>
      <c r="BH5393" t="s">
        <v>1</v>
      </c>
      <c r="BI5393" t="s">
        <v>1</v>
      </c>
    </row>
    <row r="5394" spans="1:61" x14ac:dyDescent="0.3">
      <c r="A5394" t="s">
        <v>5393</v>
      </c>
      <c r="B5394" t="s">
        <v>1</v>
      </c>
      <c r="C5394" t="s">
        <v>1</v>
      </c>
      <c r="D5394" t="s">
        <v>1</v>
      </c>
      <c r="E5394" t="s">
        <v>1</v>
      </c>
      <c r="F5394" t="s">
        <v>1</v>
      </c>
      <c r="G5394" t="s">
        <v>1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  <c r="Q5394" t="s">
        <v>1</v>
      </c>
      <c r="R5394" t="s">
        <v>1</v>
      </c>
      <c r="S5394" t="s">
        <v>1</v>
      </c>
      <c r="T5394" t="s">
        <v>1</v>
      </c>
      <c r="U5394" t="s">
        <v>1</v>
      </c>
      <c r="V5394" t="s">
        <v>1</v>
      </c>
      <c r="W5394" t="s">
        <v>1</v>
      </c>
      <c r="X5394" t="s">
        <v>1</v>
      </c>
      <c r="Y5394" t="s">
        <v>1</v>
      </c>
      <c r="Z5394" t="s">
        <v>1</v>
      </c>
      <c r="AA5394" t="s">
        <v>1</v>
      </c>
      <c r="AB5394" t="s">
        <v>1</v>
      </c>
      <c r="AC5394" t="s">
        <v>1</v>
      </c>
      <c r="AD5394" t="s">
        <v>1</v>
      </c>
      <c r="AE5394" t="s">
        <v>1</v>
      </c>
      <c r="AF5394" t="s">
        <v>1</v>
      </c>
      <c r="AG5394" t="s">
        <v>1</v>
      </c>
      <c r="AH5394" t="s">
        <v>1</v>
      </c>
      <c r="AI5394" t="s">
        <v>1</v>
      </c>
      <c r="AJ5394" t="s">
        <v>1</v>
      </c>
      <c r="AK5394" t="s">
        <v>1</v>
      </c>
      <c r="AL5394" t="s">
        <v>1</v>
      </c>
      <c r="AM5394" t="s">
        <v>1</v>
      </c>
      <c r="AN5394" t="s">
        <v>1</v>
      </c>
      <c r="AO5394" t="s">
        <v>1</v>
      </c>
      <c r="AP5394" t="s">
        <v>1</v>
      </c>
      <c r="AQ5394" t="s">
        <v>1</v>
      </c>
      <c r="AR5394" t="s">
        <v>1</v>
      </c>
      <c r="AS5394" t="s">
        <v>1</v>
      </c>
      <c r="AT5394" t="s">
        <v>1</v>
      </c>
      <c r="AU5394" t="s">
        <v>1</v>
      </c>
      <c r="AV5394" t="s">
        <v>1</v>
      </c>
      <c r="AW5394" t="s">
        <v>1</v>
      </c>
      <c r="AX5394" t="s">
        <v>1</v>
      </c>
      <c r="AY5394" t="s">
        <v>1</v>
      </c>
      <c r="AZ5394" t="s">
        <v>1</v>
      </c>
      <c r="BA5394" t="s">
        <v>1</v>
      </c>
      <c r="BB5394" t="s">
        <v>1</v>
      </c>
      <c r="BC5394" t="s">
        <v>1</v>
      </c>
      <c r="BD5394" t="s">
        <v>1</v>
      </c>
      <c r="BE5394" t="s">
        <v>1</v>
      </c>
      <c r="BF5394" t="s">
        <v>1</v>
      </c>
      <c r="BG5394" t="s">
        <v>1</v>
      </c>
      <c r="BH5394" t="s">
        <v>1</v>
      </c>
      <c r="BI5394" t="s">
        <v>1</v>
      </c>
    </row>
    <row r="5395" spans="1:61" x14ac:dyDescent="0.3">
      <c r="A5395" t="s">
        <v>5394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  <c r="J5395" t="s">
        <v>1</v>
      </c>
      <c r="K5395" t="s">
        <v>1</v>
      </c>
      <c r="L5395" t="s">
        <v>1</v>
      </c>
      <c r="M5395" t="s">
        <v>1</v>
      </c>
      <c r="N5395" t="s">
        <v>1</v>
      </c>
      <c r="O5395" t="s">
        <v>1</v>
      </c>
      <c r="P5395" t="s">
        <v>1</v>
      </c>
      <c r="Q5395" t="s">
        <v>1</v>
      </c>
      <c r="R5395" t="s">
        <v>1</v>
      </c>
      <c r="S5395" t="s">
        <v>1</v>
      </c>
      <c r="T5395" t="s">
        <v>1</v>
      </c>
      <c r="U5395" t="s">
        <v>1</v>
      </c>
      <c r="V5395" t="s">
        <v>1</v>
      </c>
      <c r="W5395" t="s">
        <v>1</v>
      </c>
      <c r="X5395" t="s">
        <v>1</v>
      </c>
      <c r="Y5395" t="s">
        <v>1</v>
      </c>
      <c r="Z5395" t="s">
        <v>1</v>
      </c>
      <c r="AA5395" t="s">
        <v>1</v>
      </c>
      <c r="AB5395" t="s">
        <v>1</v>
      </c>
      <c r="AC5395" t="s">
        <v>1</v>
      </c>
      <c r="AD5395" t="s">
        <v>1</v>
      </c>
      <c r="AE5395" t="s">
        <v>1</v>
      </c>
      <c r="AF5395" t="s">
        <v>1</v>
      </c>
      <c r="AG5395" t="s">
        <v>1</v>
      </c>
      <c r="AH5395" t="s">
        <v>1</v>
      </c>
      <c r="AI5395" t="s">
        <v>1</v>
      </c>
      <c r="AJ5395" t="s">
        <v>1</v>
      </c>
      <c r="AK5395" t="s">
        <v>1</v>
      </c>
      <c r="AL5395" t="s">
        <v>1</v>
      </c>
      <c r="AM5395" t="s">
        <v>1</v>
      </c>
      <c r="AN5395" t="s">
        <v>1</v>
      </c>
      <c r="AO5395" t="s">
        <v>1</v>
      </c>
      <c r="AP5395" t="s">
        <v>1</v>
      </c>
      <c r="AQ5395" t="s">
        <v>1</v>
      </c>
      <c r="AR5395" t="s">
        <v>1</v>
      </c>
      <c r="AS5395" t="s">
        <v>1</v>
      </c>
      <c r="AT5395" t="s">
        <v>1</v>
      </c>
      <c r="AU5395" t="s">
        <v>1</v>
      </c>
      <c r="AV5395" t="s">
        <v>1</v>
      </c>
      <c r="AW5395" t="s">
        <v>1</v>
      </c>
      <c r="AX5395" t="s">
        <v>1</v>
      </c>
      <c r="AY5395" t="s">
        <v>1</v>
      </c>
      <c r="AZ5395" t="s">
        <v>1</v>
      </c>
      <c r="BA5395" t="s">
        <v>1</v>
      </c>
      <c r="BB5395" t="s">
        <v>1</v>
      </c>
      <c r="BC5395" t="s">
        <v>1</v>
      </c>
      <c r="BD5395" t="s">
        <v>1</v>
      </c>
      <c r="BE5395" t="s">
        <v>1</v>
      </c>
      <c r="BF5395" t="s">
        <v>1</v>
      </c>
      <c r="BG5395" t="s">
        <v>1</v>
      </c>
      <c r="BH5395" t="s">
        <v>1</v>
      </c>
      <c r="BI5395" t="s">
        <v>1</v>
      </c>
    </row>
    <row r="5396" spans="1:61" x14ac:dyDescent="0.3">
      <c r="A5396" t="s">
        <v>5395</v>
      </c>
      <c r="B5396" t="s">
        <v>1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  <c r="J5396" t="s">
        <v>1</v>
      </c>
      <c r="K5396" t="s">
        <v>1</v>
      </c>
      <c r="L5396" t="s">
        <v>1</v>
      </c>
      <c r="M5396" t="s">
        <v>1</v>
      </c>
      <c r="N5396" t="s">
        <v>1</v>
      </c>
      <c r="O5396" t="s">
        <v>1</v>
      </c>
      <c r="P5396" t="s">
        <v>1</v>
      </c>
      <c r="Q5396" t="s">
        <v>1</v>
      </c>
      <c r="R5396" t="s">
        <v>1</v>
      </c>
      <c r="S5396" t="s">
        <v>1</v>
      </c>
      <c r="T5396" t="s">
        <v>1</v>
      </c>
      <c r="U5396" t="s">
        <v>1</v>
      </c>
      <c r="V5396" t="s">
        <v>1</v>
      </c>
      <c r="W5396" t="s">
        <v>1</v>
      </c>
      <c r="X5396" t="s">
        <v>1</v>
      </c>
      <c r="Y5396" t="s">
        <v>1</v>
      </c>
      <c r="Z5396" t="s">
        <v>1</v>
      </c>
      <c r="AA5396" t="s">
        <v>1</v>
      </c>
      <c r="AB5396" t="s">
        <v>1</v>
      </c>
      <c r="AC5396" t="s">
        <v>1</v>
      </c>
      <c r="AD5396" t="s">
        <v>1</v>
      </c>
      <c r="AE5396" t="s">
        <v>1</v>
      </c>
      <c r="AF5396" t="s">
        <v>1</v>
      </c>
      <c r="AG5396" t="s">
        <v>1</v>
      </c>
      <c r="AH5396" t="s">
        <v>1</v>
      </c>
      <c r="AI5396" t="s">
        <v>1</v>
      </c>
      <c r="AJ5396" t="s">
        <v>1</v>
      </c>
      <c r="AK5396" t="s">
        <v>1</v>
      </c>
      <c r="AL5396" t="s">
        <v>1</v>
      </c>
      <c r="AM5396" t="s">
        <v>1</v>
      </c>
      <c r="AN5396" t="s">
        <v>1</v>
      </c>
      <c r="AO5396" t="s">
        <v>1</v>
      </c>
      <c r="AP5396" t="s">
        <v>1</v>
      </c>
      <c r="AQ5396" t="s">
        <v>1</v>
      </c>
      <c r="AR5396" t="s">
        <v>1</v>
      </c>
      <c r="AS5396" t="s">
        <v>1</v>
      </c>
      <c r="AT5396" t="s">
        <v>1</v>
      </c>
      <c r="AU5396" t="s">
        <v>1</v>
      </c>
      <c r="AV5396" t="s">
        <v>1</v>
      </c>
      <c r="AW5396" t="s">
        <v>1</v>
      </c>
      <c r="AX5396" t="s">
        <v>1</v>
      </c>
      <c r="AY5396" t="s">
        <v>1</v>
      </c>
      <c r="AZ5396" t="s">
        <v>1</v>
      </c>
      <c r="BA5396" t="s">
        <v>1</v>
      </c>
      <c r="BB5396" t="s">
        <v>1</v>
      </c>
      <c r="BC5396" t="s">
        <v>1</v>
      </c>
      <c r="BD5396" t="s">
        <v>1</v>
      </c>
      <c r="BE5396" t="s">
        <v>1</v>
      </c>
      <c r="BF5396" t="s">
        <v>1</v>
      </c>
      <c r="BG5396" t="s">
        <v>1</v>
      </c>
      <c r="BH5396" t="s">
        <v>1</v>
      </c>
      <c r="BI5396" t="s">
        <v>1</v>
      </c>
    </row>
    <row r="5397" spans="1:61" x14ac:dyDescent="0.3">
      <c r="A5397" t="s">
        <v>5396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  <c r="J5397" t="s">
        <v>1</v>
      </c>
      <c r="K5397" t="s">
        <v>1</v>
      </c>
      <c r="L5397" t="s">
        <v>1</v>
      </c>
      <c r="M5397" t="s">
        <v>1</v>
      </c>
      <c r="N5397" t="s">
        <v>1</v>
      </c>
      <c r="O5397" t="s">
        <v>1</v>
      </c>
      <c r="P5397" t="s">
        <v>1</v>
      </c>
      <c r="Q5397" t="s">
        <v>1</v>
      </c>
      <c r="R5397" t="s">
        <v>1</v>
      </c>
      <c r="S5397" t="s">
        <v>1</v>
      </c>
      <c r="T5397" t="s">
        <v>1</v>
      </c>
      <c r="U5397" t="s">
        <v>1</v>
      </c>
      <c r="V5397" t="s">
        <v>1</v>
      </c>
      <c r="W5397" t="s">
        <v>1</v>
      </c>
      <c r="X5397" t="s">
        <v>1</v>
      </c>
      <c r="Y5397" t="s">
        <v>1</v>
      </c>
      <c r="Z5397" t="s">
        <v>1</v>
      </c>
      <c r="AA5397" t="s">
        <v>1</v>
      </c>
      <c r="AB5397" t="s">
        <v>1</v>
      </c>
      <c r="AC5397" t="s">
        <v>1</v>
      </c>
      <c r="AD5397" t="s">
        <v>1</v>
      </c>
      <c r="AE5397" t="s">
        <v>1</v>
      </c>
      <c r="AF5397" t="s">
        <v>1</v>
      </c>
      <c r="AG5397" t="s">
        <v>1</v>
      </c>
      <c r="AH5397" t="s">
        <v>1</v>
      </c>
      <c r="AI5397" t="s">
        <v>1</v>
      </c>
      <c r="AJ5397" t="s">
        <v>1</v>
      </c>
      <c r="AK5397" t="s">
        <v>1</v>
      </c>
      <c r="AL5397" t="s">
        <v>1</v>
      </c>
      <c r="AM5397" t="s">
        <v>1</v>
      </c>
      <c r="AN5397" t="s">
        <v>1</v>
      </c>
      <c r="AO5397" t="s">
        <v>1</v>
      </c>
      <c r="AP5397" t="s">
        <v>1</v>
      </c>
      <c r="AQ5397" t="s">
        <v>1</v>
      </c>
      <c r="AR5397" t="s">
        <v>1</v>
      </c>
      <c r="AS5397" t="s">
        <v>1</v>
      </c>
      <c r="AT5397" t="s">
        <v>1</v>
      </c>
      <c r="AU5397" t="s">
        <v>1</v>
      </c>
      <c r="AV5397" t="s">
        <v>1</v>
      </c>
      <c r="AW5397" t="s">
        <v>1</v>
      </c>
      <c r="AX5397" t="s">
        <v>1</v>
      </c>
      <c r="AY5397" t="s">
        <v>1</v>
      </c>
      <c r="AZ5397" t="s">
        <v>1</v>
      </c>
      <c r="BA5397" t="s">
        <v>1</v>
      </c>
      <c r="BB5397" t="s">
        <v>1</v>
      </c>
      <c r="BC5397" t="s">
        <v>1</v>
      </c>
      <c r="BD5397" t="s">
        <v>1</v>
      </c>
      <c r="BE5397" t="s">
        <v>1</v>
      </c>
      <c r="BF5397" t="s">
        <v>1</v>
      </c>
      <c r="BG5397" t="s">
        <v>1</v>
      </c>
      <c r="BH5397" t="s">
        <v>1</v>
      </c>
      <c r="BI5397" t="s">
        <v>1</v>
      </c>
    </row>
    <row r="5398" spans="1:61" x14ac:dyDescent="0.3">
      <c r="A5398" t="s">
        <v>5397</v>
      </c>
      <c r="B5398" t="s">
        <v>1</v>
      </c>
      <c r="C5398" t="s">
        <v>1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t="s">
        <v>1</v>
      </c>
      <c r="J5398" t="s">
        <v>1</v>
      </c>
      <c r="K5398" t="s">
        <v>1</v>
      </c>
      <c r="L5398" t="s">
        <v>1</v>
      </c>
      <c r="M5398" t="s">
        <v>1</v>
      </c>
      <c r="N5398" t="s">
        <v>1</v>
      </c>
      <c r="O5398" t="s">
        <v>1</v>
      </c>
      <c r="P5398" t="s">
        <v>1</v>
      </c>
      <c r="Q5398" t="s">
        <v>1</v>
      </c>
      <c r="R5398" t="s">
        <v>1</v>
      </c>
      <c r="S5398" t="s">
        <v>1</v>
      </c>
      <c r="T5398" t="s">
        <v>1</v>
      </c>
      <c r="U5398" t="s">
        <v>1</v>
      </c>
      <c r="V5398" t="s">
        <v>1</v>
      </c>
      <c r="W5398" t="s">
        <v>1</v>
      </c>
      <c r="X5398" t="s">
        <v>1</v>
      </c>
      <c r="Y5398" t="s">
        <v>1</v>
      </c>
      <c r="Z5398" t="s">
        <v>1</v>
      </c>
      <c r="AA5398" t="s">
        <v>1</v>
      </c>
      <c r="AB5398" t="s">
        <v>1</v>
      </c>
      <c r="AC5398" t="s">
        <v>1</v>
      </c>
      <c r="AD5398" t="s">
        <v>1</v>
      </c>
      <c r="AE5398" t="s">
        <v>1</v>
      </c>
      <c r="AF5398" t="s">
        <v>1</v>
      </c>
      <c r="AG5398" t="s">
        <v>1</v>
      </c>
      <c r="AH5398" t="s">
        <v>1</v>
      </c>
      <c r="AI5398" t="s">
        <v>1</v>
      </c>
      <c r="AJ5398" t="s">
        <v>1</v>
      </c>
      <c r="AK5398" t="s">
        <v>1</v>
      </c>
      <c r="AL5398" t="s">
        <v>1</v>
      </c>
      <c r="AM5398" t="s">
        <v>1</v>
      </c>
      <c r="AN5398" t="s">
        <v>1</v>
      </c>
      <c r="AO5398" t="s">
        <v>1</v>
      </c>
      <c r="AP5398" t="s">
        <v>1</v>
      </c>
      <c r="AQ5398" t="s">
        <v>1</v>
      </c>
      <c r="AR5398" t="s">
        <v>1</v>
      </c>
      <c r="AS5398" t="s">
        <v>1</v>
      </c>
      <c r="AT5398" t="s">
        <v>1</v>
      </c>
      <c r="AU5398" t="s">
        <v>1</v>
      </c>
      <c r="AV5398" t="s">
        <v>1</v>
      </c>
      <c r="AW5398" t="s">
        <v>1</v>
      </c>
      <c r="AX5398" t="s">
        <v>1</v>
      </c>
      <c r="AY5398" t="s">
        <v>1</v>
      </c>
      <c r="AZ5398" t="s">
        <v>1</v>
      </c>
      <c r="BA5398" t="s">
        <v>1</v>
      </c>
      <c r="BB5398" t="s">
        <v>1</v>
      </c>
      <c r="BC5398" t="s">
        <v>1</v>
      </c>
      <c r="BD5398" t="s">
        <v>1</v>
      </c>
      <c r="BE5398" t="s">
        <v>1</v>
      </c>
      <c r="BF5398" t="s">
        <v>1</v>
      </c>
      <c r="BG5398" t="s">
        <v>1</v>
      </c>
      <c r="BH5398" t="s">
        <v>1</v>
      </c>
      <c r="BI5398" t="s">
        <v>1</v>
      </c>
    </row>
    <row r="5399" spans="1:61" x14ac:dyDescent="0.3">
      <c r="A5399" t="s">
        <v>5398</v>
      </c>
      <c r="B5399" t="s">
        <v>1</v>
      </c>
      <c r="C5399" t="s">
        <v>1</v>
      </c>
      <c r="D5399" t="s">
        <v>1</v>
      </c>
      <c r="E5399" t="s">
        <v>1</v>
      </c>
      <c r="F5399" t="s">
        <v>1</v>
      </c>
      <c r="G5399" t="s">
        <v>1</v>
      </c>
      <c r="H5399" t="s">
        <v>1</v>
      </c>
      <c r="I5399" t="s">
        <v>1</v>
      </c>
      <c r="J5399" t="s">
        <v>1</v>
      </c>
      <c r="K5399" t="s">
        <v>1</v>
      </c>
      <c r="L5399" t="s">
        <v>1</v>
      </c>
      <c r="M5399" t="s">
        <v>1</v>
      </c>
      <c r="N5399" t="s">
        <v>1</v>
      </c>
      <c r="O5399" t="s">
        <v>1</v>
      </c>
      <c r="P5399" t="s">
        <v>1</v>
      </c>
      <c r="Q5399" t="s">
        <v>1</v>
      </c>
      <c r="R5399" t="s">
        <v>1</v>
      </c>
      <c r="S5399" t="s">
        <v>1</v>
      </c>
      <c r="T5399" t="s">
        <v>1</v>
      </c>
      <c r="U5399" t="s">
        <v>1</v>
      </c>
      <c r="V5399" t="s">
        <v>1</v>
      </c>
      <c r="W5399" t="s">
        <v>1</v>
      </c>
      <c r="X5399" t="s">
        <v>1</v>
      </c>
      <c r="Y5399" t="s">
        <v>1</v>
      </c>
      <c r="Z5399" t="s">
        <v>1</v>
      </c>
      <c r="AA5399" t="s">
        <v>1</v>
      </c>
      <c r="AB5399" t="s">
        <v>1</v>
      </c>
      <c r="AC5399" t="s">
        <v>1</v>
      </c>
      <c r="AD5399" t="s">
        <v>1</v>
      </c>
      <c r="AE5399" t="s">
        <v>1</v>
      </c>
      <c r="AF5399" t="s">
        <v>1</v>
      </c>
      <c r="AG5399" t="s">
        <v>1</v>
      </c>
      <c r="AH5399" t="s">
        <v>1</v>
      </c>
      <c r="AI5399" t="s">
        <v>1</v>
      </c>
      <c r="AJ5399" t="s">
        <v>1</v>
      </c>
      <c r="AK5399" t="s">
        <v>1</v>
      </c>
      <c r="AL5399" t="s">
        <v>1</v>
      </c>
      <c r="AM5399" t="s">
        <v>1</v>
      </c>
      <c r="AN5399" t="s">
        <v>1</v>
      </c>
      <c r="AO5399" t="s">
        <v>1</v>
      </c>
      <c r="AP5399" t="s">
        <v>1</v>
      </c>
      <c r="AQ5399" t="s">
        <v>1</v>
      </c>
      <c r="AR5399" t="s">
        <v>1</v>
      </c>
      <c r="AS5399" t="s">
        <v>1</v>
      </c>
      <c r="AT5399" t="s">
        <v>1</v>
      </c>
      <c r="AU5399" t="s">
        <v>1</v>
      </c>
      <c r="AV5399" t="s">
        <v>1</v>
      </c>
      <c r="AW5399" t="s">
        <v>1</v>
      </c>
      <c r="AX5399" t="s">
        <v>1</v>
      </c>
      <c r="AY5399" t="s">
        <v>1</v>
      </c>
      <c r="AZ5399" t="s">
        <v>1</v>
      </c>
      <c r="BA5399" t="s">
        <v>1</v>
      </c>
      <c r="BB5399" t="s">
        <v>1</v>
      </c>
      <c r="BC5399" t="s">
        <v>1</v>
      </c>
      <c r="BD5399" t="s">
        <v>1</v>
      </c>
      <c r="BE5399" t="s">
        <v>1</v>
      </c>
      <c r="BF5399" t="s">
        <v>1</v>
      </c>
      <c r="BG5399" t="s">
        <v>1</v>
      </c>
      <c r="BH5399" t="s">
        <v>1</v>
      </c>
      <c r="BI5399" t="s">
        <v>1</v>
      </c>
    </row>
    <row r="5400" spans="1:61" x14ac:dyDescent="0.3">
      <c r="A5400" t="s">
        <v>5399</v>
      </c>
      <c r="B5400" t="s">
        <v>1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  <c r="J5400" t="s">
        <v>1</v>
      </c>
      <c r="K5400" t="s">
        <v>1</v>
      </c>
      <c r="L5400" t="s">
        <v>1</v>
      </c>
      <c r="M5400" t="s">
        <v>1</v>
      </c>
      <c r="N5400" t="s">
        <v>1</v>
      </c>
      <c r="O5400" t="s">
        <v>1</v>
      </c>
      <c r="P5400" t="s">
        <v>1</v>
      </c>
      <c r="Q5400" t="s">
        <v>1</v>
      </c>
      <c r="R5400" t="s">
        <v>1</v>
      </c>
      <c r="S5400" t="s">
        <v>1</v>
      </c>
      <c r="T5400" t="s">
        <v>1</v>
      </c>
      <c r="U5400" t="s">
        <v>1</v>
      </c>
      <c r="V5400" t="s">
        <v>1</v>
      </c>
      <c r="W5400" t="s">
        <v>1</v>
      </c>
      <c r="X5400" t="s">
        <v>1</v>
      </c>
      <c r="Y5400" t="s">
        <v>1</v>
      </c>
      <c r="Z5400" t="s">
        <v>1</v>
      </c>
      <c r="AA5400" t="s">
        <v>1</v>
      </c>
      <c r="AB5400" t="s">
        <v>1</v>
      </c>
      <c r="AC5400" t="s">
        <v>1</v>
      </c>
      <c r="AD5400" t="s">
        <v>1</v>
      </c>
      <c r="AE5400" t="s">
        <v>1</v>
      </c>
      <c r="AF5400" t="s">
        <v>1</v>
      </c>
      <c r="AG5400" t="s">
        <v>1</v>
      </c>
      <c r="AH5400" t="s">
        <v>1</v>
      </c>
      <c r="AI5400" t="s">
        <v>1</v>
      </c>
      <c r="AJ5400" t="s">
        <v>1</v>
      </c>
      <c r="AK5400" t="s">
        <v>1</v>
      </c>
      <c r="AL5400" t="s">
        <v>1</v>
      </c>
      <c r="AM5400" t="s">
        <v>1</v>
      </c>
      <c r="AN5400" t="s">
        <v>1</v>
      </c>
      <c r="AO5400" t="s">
        <v>1</v>
      </c>
      <c r="AP5400" t="s">
        <v>1</v>
      </c>
      <c r="AQ5400" t="s">
        <v>1</v>
      </c>
      <c r="AR5400" t="s">
        <v>1</v>
      </c>
      <c r="AS5400" t="s">
        <v>1</v>
      </c>
      <c r="AT5400" t="s">
        <v>1</v>
      </c>
      <c r="AU5400" t="s">
        <v>1</v>
      </c>
      <c r="AV5400" t="s">
        <v>1</v>
      </c>
      <c r="AW5400" t="s">
        <v>1</v>
      </c>
      <c r="AX5400" t="s">
        <v>1</v>
      </c>
      <c r="AY5400" t="s">
        <v>1</v>
      </c>
      <c r="AZ5400" t="s">
        <v>1</v>
      </c>
      <c r="BA5400" t="s">
        <v>1</v>
      </c>
      <c r="BB5400" t="s">
        <v>1</v>
      </c>
      <c r="BC5400" t="s">
        <v>1</v>
      </c>
      <c r="BD5400" t="s">
        <v>1</v>
      </c>
      <c r="BE5400" t="s">
        <v>1</v>
      </c>
      <c r="BF5400" t="s">
        <v>1</v>
      </c>
      <c r="BG5400" t="s">
        <v>1</v>
      </c>
      <c r="BH5400" t="s">
        <v>1</v>
      </c>
      <c r="BI5400" t="s">
        <v>1</v>
      </c>
    </row>
    <row r="5401" spans="1:61" x14ac:dyDescent="0.3">
      <c r="A5401" t="s">
        <v>5400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1</v>
      </c>
      <c r="J5401" t="s">
        <v>1</v>
      </c>
      <c r="K5401" t="s">
        <v>1</v>
      </c>
      <c r="L5401" t="s">
        <v>1</v>
      </c>
      <c r="M5401" t="s">
        <v>1</v>
      </c>
      <c r="N5401" t="s">
        <v>1</v>
      </c>
      <c r="O5401" t="s">
        <v>1</v>
      </c>
      <c r="P5401" t="s">
        <v>1</v>
      </c>
      <c r="Q5401" t="s">
        <v>1</v>
      </c>
      <c r="R5401" t="s">
        <v>1</v>
      </c>
      <c r="S5401" t="s">
        <v>1</v>
      </c>
      <c r="T5401" t="s">
        <v>1</v>
      </c>
      <c r="U5401" t="s">
        <v>1</v>
      </c>
      <c r="V5401" t="s">
        <v>1</v>
      </c>
      <c r="W5401" t="s">
        <v>1</v>
      </c>
      <c r="X5401" t="s">
        <v>1</v>
      </c>
      <c r="Y5401" t="s">
        <v>1</v>
      </c>
      <c r="Z5401" t="s">
        <v>1</v>
      </c>
      <c r="AA5401" t="s">
        <v>1</v>
      </c>
      <c r="AB5401" t="s">
        <v>1</v>
      </c>
      <c r="AC5401" t="s">
        <v>1</v>
      </c>
      <c r="AD5401" t="s">
        <v>1</v>
      </c>
      <c r="AE5401" t="s">
        <v>1</v>
      </c>
      <c r="AF5401" t="s">
        <v>1</v>
      </c>
      <c r="AG5401" t="s">
        <v>1</v>
      </c>
      <c r="AH5401" t="s">
        <v>1</v>
      </c>
      <c r="AI5401" t="s">
        <v>1</v>
      </c>
      <c r="AJ5401" t="s">
        <v>1</v>
      </c>
      <c r="AK5401" t="s">
        <v>1</v>
      </c>
      <c r="AL5401" t="s">
        <v>1</v>
      </c>
      <c r="AM5401" t="s">
        <v>1</v>
      </c>
      <c r="AN5401" t="s">
        <v>1</v>
      </c>
      <c r="AO5401" t="s">
        <v>1</v>
      </c>
      <c r="AP5401" t="s">
        <v>1</v>
      </c>
      <c r="AQ5401" t="s">
        <v>1</v>
      </c>
      <c r="AR5401" t="s">
        <v>1</v>
      </c>
      <c r="AS5401" t="s">
        <v>1</v>
      </c>
      <c r="AT5401" t="s">
        <v>1</v>
      </c>
      <c r="AU5401" t="s">
        <v>1</v>
      </c>
      <c r="AV5401" t="s">
        <v>1</v>
      </c>
      <c r="AW5401" t="s">
        <v>1</v>
      </c>
      <c r="AX5401" t="s">
        <v>1</v>
      </c>
      <c r="AY5401" t="s">
        <v>1</v>
      </c>
      <c r="AZ5401" t="s">
        <v>1</v>
      </c>
      <c r="BA5401" t="s">
        <v>1</v>
      </c>
      <c r="BB5401" t="s">
        <v>1</v>
      </c>
      <c r="BC5401" t="s">
        <v>1</v>
      </c>
      <c r="BD5401" t="s">
        <v>1</v>
      </c>
      <c r="BE5401" t="s">
        <v>1</v>
      </c>
      <c r="BF5401" t="s">
        <v>1</v>
      </c>
      <c r="BG5401" t="s">
        <v>1</v>
      </c>
      <c r="BH5401" t="s">
        <v>1</v>
      </c>
      <c r="BI5401" t="s">
        <v>1</v>
      </c>
    </row>
    <row r="5402" spans="1:61" x14ac:dyDescent="0.3">
      <c r="A5402" t="s">
        <v>5401</v>
      </c>
      <c r="B5402" t="s">
        <v>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  <c r="Q5402" t="s">
        <v>1</v>
      </c>
      <c r="R5402" t="s">
        <v>1</v>
      </c>
      <c r="S5402" t="s">
        <v>1</v>
      </c>
      <c r="T5402" t="s">
        <v>1</v>
      </c>
      <c r="U5402" t="s">
        <v>1</v>
      </c>
      <c r="V5402" t="s">
        <v>1</v>
      </c>
      <c r="W5402" t="s">
        <v>1</v>
      </c>
      <c r="X5402" t="s">
        <v>1</v>
      </c>
      <c r="Y5402" t="s">
        <v>1</v>
      </c>
      <c r="Z5402" t="s">
        <v>1</v>
      </c>
      <c r="AA5402" t="s">
        <v>1</v>
      </c>
      <c r="AB5402" t="s">
        <v>1</v>
      </c>
      <c r="AC5402" t="s">
        <v>1</v>
      </c>
      <c r="AD5402" t="s">
        <v>1</v>
      </c>
      <c r="AE5402" t="s">
        <v>1</v>
      </c>
      <c r="AF5402" t="s">
        <v>1</v>
      </c>
      <c r="AG5402" t="s">
        <v>1</v>
      </c>
      <c r="AH5402" t="s">
        <v>1</v>
      </c>
      <c r="AI5402" t="s">
        <v>1</v>
      </c>
      <c r="AJ5402" t="s">
        <v>1</v>
      </c>
      <c r="AK5402" t="s">
        <v>1</v>
      </c>
      <c r="AL5402" t="s">
        <v>1</v>
      </c>
      <c r="AM5402" t="s">
        <v>1</v>
      </c>
      <c r="AN5402" t="s">
        <v>1</v>
      </c>
      <c r="AO5402" t="s">
        <v>1</v>
      </c>
      <c r="AP5402" t="s">
        <v>1</v>
      </c>
      <c r="AQ5402" t="s">
        <v>1</v>
      </c>
      <c r="AR5402" t="s">
        <v>1</v>
      </c>
      <c r="AS5402" t="s">
        <v>1</v>
      </c>
      <c r="AT5402" t="s">
        <v>1</v>
      </c>
      <c r="AU5402" t="s">
        <v>1</v>
      </c>
      <c r="AV5402" t="s">
        <v>1</v>
      </c>
      <c r="AW5402" t="s">
        <v>1</v>
      </c>
      <c r="AX5402" t="s">
        <v>1</v>
      </c>
      <c r="AY5402" t="s">
        <v>1</v>
      </c>
      <c r="AZ5402" t="s">
        <v>1</v>
      </c>
      <c r="BA5402" t="s">
        <v>1</v>
      </c>
      <c r="BB5402" t="s">
        <v>1</v>
      </c>
      <c r="BC5402" t="s">
        <v>1</v>
      </c>
      <c r="BD5402" t="s">
        <v>1</v>
      </c>
      <c r="BE5402" t="s">
        <v>1</v>
      </c>
      <c r="BF5402" t="s">
        <v>1</v>
      </c>
      <c r="BG5402" t="s">
        <v>1</v>
      </c>
      <c r="BH5402" t="s">
        <v>1</v>
      </c>
      <c r="BI5402" t="s">
        <v>1</v>
      </c>
    </row>
    <row r="5403" spans="1:61" x14ac:dyDescent="0.3">
      <c r="A5403" t="s">
        <v>5402</v>
      </c>
      <c r="B5403" t="s">
        <v>1</v>
      </c>
      <c r="C5403" t="s">
        <v>1</v>
      </c>
      <c r="D5403" t="s">
        <v>1</v>
      </c>
      <c r="E5403" t="s">
        <v>1</v>
      </c>
      <c r="F5403" t="s">
        <v>1</v>
      </c>
      <c r="G5403" t="s">
        <v>1</v>
      </c>
      <c r="H5403" t="s">
        <v>1</v>
      </c>
      <c r="I5403" t="s">
        <v>1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  <c r="Q5403" t="s">
        <v>1</v>
      </c>
      <c r="R5403" t="s">
        <v>1</v>
      </c>
      <c r="S5403" t="s">
        <v>1</v>
      </c>
      <c r="T5403" t="s">
        <v>1</v>
      </c>
      <c r="U5403" t="s">
        <v>1</v>
      </c>
      <c r="V5403" t="s">
        <v>1</v>
      </c>
      <c r="W5403" t="s">
        <v>1</v>
      </c>
      <c r="X5403" t="s">
        <v>1</v>
      </c>
      <c r="Y5403" t="s">
        <v>1</v>
      </c>
      <c r="Z5403" t="s">
        <v>1</v>
      </c>
      <c r="AA5403" t="s">
        <v>1</v>
      </c>
      <c r="AB5403" t="s">
        <v>1</v>
      </c>
      <c r="AC5403" t="s">
        <v>1</v>
      </c>
      <c r="AD5403" t="s">
        <v>1</v>
      </c>
      <c r="AE5403" t="s">
        <v>1</v>
      </c>
      <c r="AF5403" t="s">
        <v>1</v>
      </c>
      <c r="AG5403" t="s">
        <v>1</v>
      </c>
      <c r="AH5403" t="s">
        <v>1</v>
      </c>
      <c r="AI5403" t="s">
        <v>1</v>
      </c>
      <c r="AJ5403" t="s">
        <v>1</v>
      </c>
      <c r="AK5403" t="s">
        <v>1</v>
      </c>
      <c r="AL5403" t="s">
        <v>1</v>
      </c>
      <c r="AM5403" t="s">
        <v>1</v>
      </c>
      <c r="AN5403" t="s">
        <v>1</v>
      </c>
      <c r="AO5403" t="s">
        <v>1</v>
      </c>
      <c r="AP5403" t="s">
        <v>1</v>
      </c>
      <c r="AQ5403" t="s">
        <v>1</v>
      </c>
      <c r="AR5403" t="s">
        <v>1</v>
      </c>
      <c r="AS5403" t="s">
        <v>1</v>
      </c>
      <c r="AT5403" t="s">
        <v>1</v>
      </c>
      <c r="AU5403" t="s">
        <v>1</v>
      </c>
      <c r="AV5403" t="s">
        <v>1</v>
      </c>
      <c r="AW5403" t="s">
        <v>1</v>
      </c>
      <c r="AX5403" t="s">
        <v>1</v>
      </c>
      <c r="AY5403" t="s">
        <v>1</v>
      </c>
      <c r="AZ5403" t="s">
        <v>1</v>
      </c>
      <c r="BA5403" t="s">
        <v>1</v>
      </c>
      <c r="BB5403" t="s">
        <v>1</v>
      </c>
      <c r="BC5403" t="s">
        <v>1</v>
      </c>
      <c r="BD5403" t="s">
        <v>1</v>
      </c>
      <c r="BE5403" t="s">
        <v>1</v>
      </c>
      <c r="BF5403" t="s">
        <v>1</v>
      </c>
      <c r="BG5403" t="s">
        <v>1</v>
      </c>
      <c r="BH5403" t="s">
        <v>1</v>
      </c>
      <c r="BI5403" t="s">
        <v>1</v>
      </c>
    </row>
    <row r="5404" spans="1:61" x14ac:dyDescent="0.3">
      <c r="A5404" t="s">
        <v>5403</v>
      </c>
      <c r="B5404" t="s">
        <v>1</v>
      </c>
      <c r="C5404" t="s">
        <v>1</v>
      </c>
      <c r="D5404" t="s">
        <v>1</v>
      </c>
      <c r="E5404" t="s">
        <v>1</v>
      </c>
      <c r="F5404" t="s">
        <v>1</v>
      </c>
      <c r="G5404" t="s">
        <v>1</v>
      </c>
      <c r="H5404" t="s">
        <v>1</v>
      </c>
      <c r="I5404" t="s">
        <v>1</v>
      </c>
      <c r="J5404" t="s">
        <v>1</v>
      </c>
      <c r="K5404" t="s">
        <v>1</v>
      </c>
      <c r="L5404" t="s">
        <v>1</v>
      </c>
      <c r="M5404" t="s">
        <v>1</v>
      </c>
      <c r="N5404" t="s">
        <v>1</v>
      </c>
      <c r="O5404" t="s">
        <v>1</v>
      </c>
      <c r="P5404" t="s">
        <v>1</v>
      </c>
      <c r="Q5404" t="s">
        <v>1</v>
      </c>
      <c r="R5404" t="s">
        <v>1</v>
      </c>
      <c r="S5404" t="s">
        <v>1</v>
      </c>
      <c r="T5404" t="s">
        <v>1</v>
      </c>
      <c r="U5404" t="s">
        <v>1</v>
      </c>
      <c r="V5404" t="s">
        <v>1</v>
      </c>
      <c r="W5404" t="s">
        <v>1</v>
      </c>
      <c r="X5404" t="s">
        <v>1</v>
      </c>
      <c r="Y5404" t="s">
        <v>1</v>
      </c>
      <c r="Z5404" t="s">
        <v>1</v>
      </c>
      <c r="AA5404" t="s">
        <v>1</v>
      </c>
      <c r="AB5404" t="s">
        <v>1</v>
      </c>
      <c r="AC5404" t="s">
        <v>1</v>
      </c>
      <c r="AD5404" t="s">
        <v>1</v>
      </c>
      <c r="AE5404" t="s">
        <v>1</v>
      </c>
      <c r="AF5404" t="s">
        <v>1</v>
      </c>
      <c r="AG5404" t="s">
        <v>1</v>
      </c>
      <c r="AH5404" t="s">
        <v>1</v>
      </c>
      <c r="AI5404" t="s">
        <v>1</v>
      </c>
      <c r="AJ5404" t="s">
        <v>1</v>
      </c>
      <c r="AK5404" t="s">
        <v>1</v>
      </c>
      <c r="AL5404" t="s">
        <v>1</v>
      </c>
      <c r="AM5404" t="s">
        <v>1</v>
      </c>
      <c r="AN5404" t="s">
        <v>1</v>
      </c>
      <c r="AO5404" t="s">
        <v>1</v>
      </c>
      <c r="AP5404" t="s">
        <v>1</v>
      </c>
      <c r="AQ5404" t="s">
        <v>1</v>
      </c>
      <c r="AR5404" t="s">
        <v>1</v>
      </c>
      <c r="AS5404" t="s">
        <v>1</v>
      </c>
      <c r="AT5404" t="s">
        <v>1</v>
      </c>
      <c r="AU5404" t="s">
        <v>1</v>
      </c>
      <c r="AV5404" t="s">
        <v>1</v>
      </c>
      <c r="AW5404" t="s">
        <v>1</v>
      </c>
      <c r="AX5404" t="s">
        <v>1</v>
      </c>
      <c r="AY5404" t="s">
        <v>1</v>
      </c>
      <c r="AZ5404" t="s">
        <v>1</v>
      </c>
      <c r="BA5404" t="s">
        <v>1</v>
      </c>
      <c r="BB5404" t="s">
        <v>1</v>
      </c>
      <c r="BC5404" t="s">
        <v>1</v>
      </c>
      <c r="BD5404" t="s">
        <v>1</v>
      </c>
      <c r="BE5404" t="s">
        <v>1</v>
      </c>
      <c r="BF5404" t="s">
        <v>1</v>
      </c>
      <c r="BG5404" t="s">
        <v>1</v>
      </c>
      <c r="BH5404" t="s">
        <v>1</v>
      </c>
      <c r="BI5404" t="s">
        <v>1</v>
      </c>
    </row>
    <row r="5405" spans="1:61" x14ac:dyDescent="0.3">
      <c r="A5405" t="s">
        <v>5404</v>
      </c>
      <c r="B5405" t="s">
        <v>1</v>
      </c>
      <c r="C5405" t="s">
        <v>1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  <c r="J5405" t="s">
        <v>1</v>
      </c>
      <c r="K5405" t="s">
        <v>1</v>
      </c>
      <c r="L5405" t="s">
        <v>1</v>
      </c>
      <c r="M5405" t="s">
        <v>1</v>
      </c>
      <c r="N5405" t="s">
        <v>1</v>
      </c>
      <c r="O5405" t="s">
        <v>1</v>
      </c>
      <c r="P5405" t="s">
        <v>1</v>
      </c>
      <c r="Q5405" t="s">
        <v>1</v>
      </c>
      <c r="R5405" t="s">
        <v>1</v>
      </c>
      <c r="S5405" t="s">
        <v>1</v>
      </c>
      <c r="T5405" t="s">
        <v>1</v>
      </c>
      <c r="U5405" t="s">
        <v>1</v>
      </c>
      <c r="V5405" t="s">
        <v>1</v>
      </c>
      <c r="W5405" t="s">
        <v>1</v>
      </c>
      <c r="X5405" t="s">
        <v>1</v>
      </c>
      <c r="Y5405" t="s">
        <v>1</v>
      </c>
      <c r="Z5405" t="s">
        <v>1</v>
      </c>
      <c r="AA5405" t="s">
        <v>1</v>
      </c>
      <c r="AB5405" t="s">
        <v>1</v>
      </c>
      <c r="AC5405" t="s">
        <v>1</v>
      </c>
      <c r="AD5405" t="s">
        <v>1</v>
      </c>
      <c r="AE5405" t="s">
        <v>1</v>
      </c>
      <c r="AF5405" t="s">
        <v>1</v>
      </c>
      <c r="AG5405" t="s">
        <v>1</v>
      </c>
      <c r="AH5405" t="s">
        <v>1</v>
      </c>
      <c r="AI5405" t="s">
        <v>1</v>
      </c>
      <c r="AJ5405" t="s">
        <v>1</v>
      </c>
      <c r="AK5405" t="s">
        <v>1</v>
      </c>
      <c r="AL5405" t="s">
        <v>1</v>
      </c>
      <c r="AM5405" t="s">
        <v>1</v>
      </c>
      <c r="AN5405" t="s">
        <v>1</v>
      </c>
      <c r="AO5405" t="s">
        <v>1</v>
      </c>
      <c r="AP5405" t="s">
        <v>1</v>
      </c>
      <c r="AQ5405" t="s">
        <v>1</v>
      </c>
      <c r="AR5405" t="s">
        <v>1</v>
      </c>
      <c r="AS5405" t="s">
        <v>1</v>
      </c>
      <c r="AT5405" t="s">
        <v>1</v>
      </c>
      <c r="AU5405" t="s">
        <v>1</v>
      </c>
      <c r="AV5405" t="s">
        <v>1</v>
      </c>
      <c r="AW5405" t="s">
        <v>1</v>
      </c>
      <c r="AX5405" t="s">
        <v>1</v>
      </c>
      <c r="AY5405" t="s">
        <v>1</v>
      </c>
      <c r="AZ5405" t="s">
        <v>1</v>
      </c>
      <c r="BA5405" t="s">
        <v>1</v>
      </c>
      <c r="BB5405" t="s">
        <v>1</v>
      </c>
      <c r="BC5405" t="s">
        <v>1</v>
      </c>
      <c r="BD5405" t="s">
        <v>1</v>
      </c>
      <c r="BE5405" t="s">
        <v>1</v>
      </c>
      <c r="BF5405" t="s">
        <v>1</v>
      </c>
      <c r="BG5405" t="s">
        <v>1</v>
      </c>
      <c r="BH5405" t="s">
        <v>1</v>
      </c>
      <c r="BI5405" t="s">
        <v>1</v>
      </c>
    </row>
    <row r="5406" spans="1:61" x14ac:dyDescent="0.3">
      <c r="A5406" t="s">
        <v>5405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  <c r="G5406" t="s">
        <v>1</v>
      </c>
      <c r="H5406" t="s">
        <v>1</v>
      </c>
      <c r="I5406" t="s">
        <v>1</v>
      </c>
      <c r="J5406" t="s">
        <v>1</v>
      </c>
      <c r="K5406" t="s">
        <v>1</v>
      </c>
      <c r="L5406" t="s">
        <v>1</v>
      </c>
      <c r="M5406" t="s">
        <v>1</v>
      </c>
      <c r="N5406" t="s">
        <v>1</v>
      </c>
      <c r="O5406" t="s">
        <v>1</v>
      </c>
      <c r="P5406" t="s">
        <v>1</v>
      </c>
      <c r="Q5406" t="s">
        <v>1</v>
      </c>
      <c r="R5406" t="s">
        <v>1</v>
      </c>
      <c r="S5406" t="s">
        <v>1</v>
      </c>
      <c r="T5406" t="s">
        <v>1</v>
      </c>
      <c r="U5406" t="s">
        <v>1</v>
      </c>
      <c r="V5406" t="s">
        <v>1</v>
      </c>
      <c r="W5406" t="s">
        <v>1</v>
      </c>
      <c r="X5406" t="s">
        <v>1</v>
      </c>
      <c r="Y5406" t="s">
        <v>1</v>
      </c>
      <c r="Z5406" t="s">
        <v>1</v>
      </c>
      <c r="AA5406" t="s">
        <v>1</v>
      </c>
      <c r="AB5406" t="s">
        <v>1</v>
      </c>
      <c r="AC5406" t="s">
        <v>1</v>
      </c>
      <c r="AD5406" t="s">
        <v>1</v>
      </c>
      <c r="AE5406" t="s">
        <v>1</v>
      </c>
      <c r="AF5406" t="s">
        <v>1</v>
      </c>
      <c r="AG5406" t="s">
        <v>1</v>
      </c>
      <c r="AH5406" t="s">
        <v>1</v>
      </c>
      <c r="AI5406" t="s">
        <v>1</v>
      </c>
      <c r="AJ5406" t="s">
        <v>1</v>
      </c>
      <c r="AK5406" t="s">
        <v>1</v>
      </c>
      <c r="AL5406" t="s">
        <v>1</v>
      </c>
      <c r="AM5406" t="s">
        <v>1</v>
      </c>
      <c r="AN5406" t="s">
        <v>1</v>
      </c>
      <c r="AO5406" t="s">
        <v>1</v>
      </c>
      <c r="AP5406" t="s">
        <v>1</v>
      </c>
      <c r="AQ5406" t="s">
        <v>1</v>
      </c>
      <c r="AR5406" t="s">
        <v>1</v>
      </c>
      <c r="AS5406" t="s">
        <v>1</v>
      </c>
      <c r="AT5406" t="s">
        <v>1</v>
      </c>
      <c r="AU5406" t="s">
        <v>1</v>
      </c>
      <c r="AV5406" t="s">
        <v>1</v>
      </c>
      <c r="AW5406" t="s">
        <v>1</v>
      </c>
      <c r="AX5406" t="s">
        <v>1</v>
      </c>
      <c r="AY5406" t="s">
        <v>1</v>
      </c>
      <c r="AZ5406" t="s">
        <v>1</v>
      </c>
      <c r="BA5406" t="s">
        <v>1</v>
      </c>
      <c r="BB5406" t="s">
        <v>1</v>
      </c>
      <c r="BC5406" t="s">
        <v>1</v>
      </c>
      <c r="BD5406" t="s">
        <v>1</v>
      </c>
      <c r="BE5406" t="s">
        <v>1</v>
      </c>
      <c r="BF5406" t="s">
        <v>1</v>
      </c>
      <c r="BG5406" t="s">
        <v>1</v>
      </c>
      <c r="BH5406" t="s">
        <v>1</v>
      </c>
      <c r="BI5406" t="s">
        <v>1</v>
      </c>
    </row>
    <row r="5407" spans="1:61" x14ac:dyDescent="0.3">
      <c r="A5407" t="s">
        <v>5406</v>
      </c>
      <c r="B5407" t="s">
        <v>1</v>
      </c>
      <c r="C5407" t="s">
        <v>1</v>
      </c>
      <c r="D5407" t="s">
        <v>1</v>
      </c>
      <c r="E5407" t="s">
        <v>1</v>
      </c>
      <c r="F5407" t="s">
        <v>1</v>
      </c>
      <c r="G5407" t="s">
        <v>1</v>
      </c>
      <c r="H5407" t="s">
        <v>1</v>
      </c>
      <c r="I5407" t="s">
        <v>1</v>
      </c>
      <c r="J5407" t="s">
        <v>1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  <c r="Q5407" t="s">
        <v>1</v>
      </c>
      <c r="R5407" t="s">
        <v>1</v>
      </c>
      <c r="S5407" t="s">
        <v>1</v>
      </c>
      <c r="T5407" t="s">
        <v>1</v>
      </c>
      <c r="U5407" t="s">
        <v>1</v>
      </c>
      <c r="V5407" t="s">
        <v>1</v>
      </c>
      <c r="W5407" t="s">
        <v>1</v>
      </c>
      <c r="X5407" t="s">
        <v>1</v>
      </c>
      <c r="Y5407" t="s">
        <v>1</v>
      </c>
      <c r="Z5407" t="s">
        <v>1</v>
      </c>
      <c r="AA5407" t="s">
        <v>1</v>
      </c>
      <c r="AB5407" t="s">
        <v>1</v>
      </c>
      <c r="AC5407" t="s">
        <v>1</v>
      </c>
      <c r="AD5407" t="s">
        <v>1</v>
      </c>
      <c r="AE5407" t="s">
        <v>1</v>
      </c>
      <c r="AF5407" t="s">
        <v>1</v>
      </c>
      <c r="AG5407" t="s">
        <v>1</v>
      </c>
      <c r="AH5407" t="s">
        <v>1</v>
      </c>
      <c r="AI5407" t="s">
        <v>1</v>
      </c>
      <c r="AJ5407" t="s">
        <v>1</v>
      </c>
      <c r="AK5407" t="s">
        <v>1</v>
      </c>
      <c r="AL5407" t="s">
        <v>1</v>
      </c>
      <c r="AM5407" t="s">
        <v>1</v>
      </c>
      <c r="AN5407" t="s">
        <v>1</v>
      </c>
      <c r="AO5407" t="s">
        <v>1</v>
      </c>
      <c r="AP5407" t="s">
        <v>1</v>
      </c>
      <c r="AQ5407" t="s">
        <v>1</v>
      </c>
      <c r="AR5407" t="s">
        <v>1</v>
      </c>
      <c r="AS5407" t="s">
        <v>1</v>
      </c>
      <c r="AT5407" t="s">
        <v>1</v>
      </c>
      <c r="AU5407" t="s">
        <v>1</v>
      </c>
      <c r="AV5407" t="s">
        <v>1</v>
      </c>
      <c r="AW5407" t="s">
        <v>1</v>
      </c>
      <c r="AX5407" t="s">
        <v>1</v>
      </c>
      <c r="AY5407" t="s">
        <v>1</v>
      </c>
      <c r="AZ5407" t="s">
        <v>1</v>
      </c>
      <c r="BA5407" t="s">
        <v>1</v>
      </c>
      <c r="BB5407" t="s">
        <v>1</v>
      </c>
      <c r="BC5407" t="s">
        <v>1</v>
      </c>
      <c r="BD5407" t="s">
        <v>1</v>
      </c>
      <c r="BE5407" t="s">
        <v>1</v>
      </c>
      <c r="BF5407" t="s">
        <v>1</v>
      </c>
      <c r="BG5407" t="s">
        <v>1</v>
      </c>
      <c r="BH5407" t="s">
        <v>1</v>
      </c>
      <c r="BI5407" t="s">
        <v>1</v>
      </c>
    </row>
    <row r="5408" spans="1:61" x14ac:dyDescent="0.3">
      <c r="A5408" t="s">
        <v>5407</v>
      </c>
      <c r="B5408" t="s">
        <v>1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  <c r="J5408" t="s">
        <v>1</v>
      </c>
      <c r="K5408" t="s">
        <v>1</v>
      </c>
      <c r="L5408" t="s">
        <v>1</v>
      </c>
      <c r="M5408" t="s">
        <v>1</v>
      </c>
      <c r="N5408" t="s">
        <v>1</v>
      </c>
      <c r="O5408" t="s">
        <v>1</v>
      </c>
      <c r="P5408" t="s">
        <v>1</v>
      </c>
      <c r="Q5408" t="s">
        <v>1</v>
      </c>
      <c r="R5408" t="s">
        <v>1</v>
      </c>
      <c r="S5408" t="s">
        <v>1</v>
      </c>
      <c r="T5408" t="s">
        <v>1</v>
      </c>
      <c r="U5408" t="s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1</v>
      </c>
      <c r="AW5408">
        <v>1</v>
      </c>
      <c r="AX5408">
        <v>1</v>
      </c>
      <c r="AY5408">
        <v>1</v>
      </c>
      <c r="AZ5408">
        <v>1</v>
      </c>
      <c r="BA5408">
        <v>1</v>
      </c>
      <c r="BB5408">
        <v>1</v>
      </c>
      <c r="BC5408">
        <v>1</v>
      </c>
      <c r="BD5408">
        <v>1</v>
      </c>
      <c r="BE5408">
        <v>1</v>
      </c>
      <c r="BF5408">
        <v>1</v>
      </c>
      <c r="BG5408">
        <v>1</v>
      </c>
      <c r="BH5408">
        <v>1</v>
      </c>
      <c r="BI5408">
        <v>1</v>
      </c>
    </row>
    <row r="5409" spans="1:61" x14ac:dyDescent="0.3">
      <c r="A5409" t="s">
        <v>5408</v>
      </c>
      <c r="B5409" t="s">
        <v>1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  <c r="Q5409" t="s">
        <v>1</v>
      </c>
      <c r="R5409" t="s">
        <v>1</v>
      </c>
      <c r="S5409" t="s">
        <v>1</v>
      </c>
      <c r="T5409" t="s">
        <v>1</v>
      </c>
      <c r="U5409" t="s">
        <v>1</v>
      </c>
      <c r="V5409" t="s">
        <v>1</v>
      </c>
      <c r="W5409" t="s">
        <v>1</v>
      </c>
      <c r="X5409" t="s">
        <v>1</v>
      </c>
      <c r="Y5409" t="s">
        <v>1</v>
      </c>
      <c r="Z5409" t="s">
        <v>1</v>
      </c>
      <c r="AA5409" t="s">
        <v>1</v>
      </c>
      <c r="AB5409" t="s">
        <v>1</v>
      </c>
      <c r="AC5409" t="s">
        <v>1</v>
      </c>
      <c r="AD5409" t="s">
        <v>1</v>
      </c>
      <c r="AE5409" t="s">
        <v>1</v>
      </c>
      <c r="AF5409" t="s">
        <v>1</v>
      </c>
      <c r="AG5409" t="s">
        <v>1</v>
      </c>
      <c r="AH5409" t="s">
        <v>1</v>
      </c>
      <c r="AI5409" t="s">
        <v>1</v>
      </c>
      <c r="AJ5409" t="s">
        <v>1</v>
      </c>
      <c r="AK5409" t="s">
        <v>1</v>
      </c>
      <c r="AL5409" t="s">
        <v>1</v>
      </c>
      <c r="AM5409" t="s">
        <v>1</v>
      </c>
      <c r="AN5409" t="s">
        <v>1</v>
      </c>
      <c r="AO5409" t="s">
        <v>1</v>
      </c>
      <c r="AP5409" t="s">
        <v>1</v>
      </c>
      <c r="AQ5409" t="s">
        <v>1</v>
      </c>
      <c r="AR5409" t="s">
        <v>1</v>
      </c>
      <c r="AS5409" t="s">
        <v>1</v>
      </c>
      <c r="AT5409" t="s">
        <v>1</v>
      </c>
      <c r="AU5409" t="s">
        <v>1</v>
      </c>
      <c r="AV5409" t="s">
        <v>1</v>
      </c>
      <c r="AW5409" t="s">
        <v>1</v>
      </c>
      <c r="AX5409" t="s">
        <v>1</v>
      </c>
      <c r="AY5409" t="s">
        <v>1</v>
      </c>
      <c r="AZ5409" t="s">
        <v>1</v>
      </c>
      <c r="BA5409" t="s">
        <v>1</v>
      </c>
      <c r="BB5409" t="s">
        <v>1</v>
      </c>
      <c r="BC5409" t="s">
        <v>1</v>
      </c>
      <c r="BD5409" t="s">
        <v>1</v>
      </c>
      <c r="BE5409" t="s">
        <v>1</v>
      </c>
      <c r="BF5409" t="s">
        <v>1</v>
      </c>
      <c r="BG5409" t="s">
        <v>1</v>
      </c>
      <c r="BH5409" t="s">
        <v>1</v>
      </c>
      <c r="BI5409" t="s">
        <v>1</v>
      </c>
    </row>
    <row r="5410" spans="1:61" x14ac:dyDescent="0.3">
      <c r="A5410" t="s">
        <v>5409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  <c r="G5410" t="s">
        <v>1</v>
      </c>
      <c r="H5410" t="s">
        <v>1</v>
      </c>
      <c r="I5410" t="s">
        <v>1</v>
      </c>
      <c r="J5410" t="s">
        <v>1</v>
      </c>
      <c r="K5410" t="s">
        <v>1</v>
      </c>
      <c r="L5410" t="s">
        <v>1</v>
      </c>
      <c r="M5410" t="s">
        <v>1</v>
      </c>
      <c r="N5410" t="s">
        <v>1</v>
      </c>
      <c r="O5410" t="s">
        <v>1</v>
      </c>
      <c r="P5410" t="s">
        <v>1</v>
      </c>
      <c r="Q5410" t="s">
        <v>1</v>
      </c>
      <c r="R5410" t="s">
        <v>1</v>
      </c>
      <c r="S5410" t="s">
        <v>1</v>
      </c>
      <c r="T5410" t="s">
        <v>1</v>
      </c>
      <c r="U5410" t="s">
        <v>1</v>
      </c>
      <c r="V5410" t="s">
        <v>1</v>
      </c>
      <c r="W5410" t="s">
        <v>1</v>
      </c>
      <c r="X5410" t="s">
        <v>1</v>
      </c>
      <c r="Y5410" t="s">
        <v>1</v>
      </c>
      <c r="Z5410" t="s">
        <v>1</v>
      </c>
      <c r="AA5410" t="s">
        <v>1</v>
      </c>
      <c r="AB5410" t="s">
        <v>1</v>
      </c>
      <c r="AC5410" t="s">
        <v>1</v>
      </c>
      <c r="AD5410" t="s">
        <v>1</v>
      </c>
      <c r="AE5410" t="s">
        <v>1</v>
      </c>
      <c r="AF5410" t="s">
        <v>1</v>
      </c>
      <c r="AG5410" t="s">
        <v>1</v>
      </c>
      <c r="AH5410" t="s">
        <v>1</v>
      </c>
      <c r="AI5410" t="s">
        <v>1</v>
      </c>
      <c r="AJ5410" t="s">
        <v>1</v>
      </c>
      <c r="AK5410" t="s">
        <v>1</v>
      </c>
      <c r="AL5410" t="s">
        <v>1</v>
      </c>
      <c r="AM5410" t="s">
        <v>1</v>
      </c>
      <c r="AN5410" t="s">
        <v>1</v>
      </c>
      <c r="AO5410" t="s">
        <v>1</v>
      </c>
      <c r="AP5410" t="s">
        <v>1</v>
      </c>
      <c r="AQ5410" t="s">
        <v>1</v>
      </c>
      <c r="AR5410" t="s">
        <v>1</v>
      </c>
      <c r="AS5410" t="s">
        <v>1</v>
      </c>
      <c r="AT5410" t="s">
        <v>1</v>
      </c>
      <c r="AU5410" t="s">
        <v>1</v>
      </c>
      <c r="AV5410" t="s">
        <v>1</v>
      </c>
      <c r="AW5410" t="s">
        <v>1</v>
      </c>
      <c r="AX5410" t="s">
        <v>1</v>
      </c>
      <c r="AY5410" t="s">
        <v>1</v>
      </c>
      <c r="AZ5410" t="s">
        <v>1</v>
      </c>
      <c r="BA5410" t="s">
        <v>1</v>
      </c>
      <c r="BB5410" t="s">
        <v>1</v>
      </c>
      <c r="BC5410" t="s">
        <v>1</v>
      </c>
      <c r="BD5410" t="s">
        <v>1</v>
      </c>
      <c r="BE5410" t="s">
        <v>1</v>
      </c>
      <c r="BF5410" t="s">
        <v>1</v>
      </c>
      <c r="BG5410" t="s">
        <v>1</v>
      </c>
      <c r="BH5410" t="s">
        <v>1</v>
      </c>
      <c r="BI5410" t="s">
        <v>1</v>
      </c>
    </row>
    <row r="5411" spans="1:61" x14ac:dyDescent="0.3">
      <c r="A5411" t="s">
        <v>5410</v>
      </c>
      <c r="B5411">
        <v>3</v>
      </c>
      <c r="C5411">
        <v>3</v>
      </c>
      <c r="D5411">
        <v>3</v>
      </c>
      <c r="E5411">
        <v>3</v>
      </c>
      <c r="F5411">
        <v>3</v>
      </c>
      <c r="G5411">
        <v>3</v>
      </c>
      <c r="H5411">
        <v>3</v>
      </c>
      <c r="I5411">
        <v>3</v>
      </c>
      <c r="J5411">
        <v>3</v>
      </c>
      <c r="K5411">
        <v>3</v>
      </c>
      <c r="L5411">
        <v>3</v>
      </c>
      <c r="M5411">
        <v>3</v>
      </c>
      <c r="N5411">
        <v>3</v>
      </c>
      <c r="O5411">
        <v>3</v>
      </c>
      <c r="P5411">
        <v>3</v>
      </c>
      <c r="Q5411">
        <v>3</v>
      </c>
      <c r="R5411">
        <v>3</v>
      </c>
      <c r="S5411">
        <v>3</v>
      </c>
      <c r="T5411">
        <v>3</v>
      </c>
      <c r="U5411">
        <v>3</v>
      </c>
      <c r="V5411">
        <v>3</v>
      </c>
      <c r="W5411">
        <v>3</v>
      </c>
      <c r="X5411">
        <v>3</v>
      </c>
      <c r="Y5411">
        <v>3</v>
      </c>
      <c r="Z5411">
        <v>3</v>
      </c>
      <c r="AA5411">
        <v>3</v>
      </c>
      <c r="AB5411">
        <v>3</v>
      </c>
      <c r="AC5411">
        <v>3</v>
      </c>
      <c r="AD5411">
        <v>3</v>
      </c>
      <c r="AE5411">
        <v>3</v>
      </c>
      <c r="AF5411">
        <v>3</v>
      </c>
      <c r="AG5411">
        <v>3</v>
      </c>
      <c r="AH5411">
        <v>3</v>
      </c>
      <c r="AI5411">
        <v>3</v>
      </c>
      <c r="AJ5411">
        <v>3</v>
      </c>
      <c r="AK5411">
        <v>3</v>
      </c>
      <c r="AL5411">
        <v>3</v>
      </c>
      <c r="AM5411">
        <v>3</v>
      </c>
      <c r="AN5411">
        <v>3</v>
      </c>
      <c r="AO5411">
        <v>3</v>
      </c>
      <c r="AP5411">
        <v>3</v>
      </c>
      <c r="AQ5411">
        <v>3</v>
      </c>
      <c r="AR5411">
        <v>3</v>
      </c>
      <c r="AS5411">
        <v>3</v>
      </c>
      <c r="AT5411">
        <v>3</v>
      </c>
      <c r="AU5411">
        <v>3</v>
      </c>
      <c r="AV5411">
        <v>3</v>
      </c>
      <c r="AW5411">
        <v>3</v>
      </c>
      <c r="AX5411">
        <v>3</v>
      </c>
      <c r="AY5411">
        <v>2</v>
      </c>
      <c r="AZ5411">
        <v>2</v>
      </c>
      <c r="BA5411">
        <v>2</v>
      </c>
      <c r="BB5411">
        <v>1</v>
      </c>
      <c r="BC5411">
        <v>1</v>
      </c>
      <c r="BD5411">
        <v>1</v>
      </c>
      <c r="BE5411">
        <v>1</v>
      </c>
      <c r="BF5411">
        <v>1</v>
      </c>
      <c r="BG5411">
        <v>1</v>
      </c>
      <c r="BH5411">
        <v>1</v>
      </c>
      <c r="BI5411">
        <v>1</v>
      </c>
    </row>
    <row r="5412" spans="1:61" x14ac:dyDescent="0.3">
      <c r="A5412" t="s">
        <v>5411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  <c r="J5412" t="s">
        <v>1</v>
      </c>
      <c r="K5412" t="s">
        <v>1</v>
      </c>
      <c r="L5412" t="s">
        <v>1</v>
      </c>
      <c r="M5412" t="s">
        <v>1</v>
      </c>
      <c r="N5412" t="s">
        <v>1</v>
      </c>
      <c r="O5412" t="s">
        <v>1</v>
      </c>
      <c r="P5412" t="s">
        <v>1</v>
      </c>
      <c r="Q5412" t="s">
        <v>1</v>
      </c>
      <c r="R5412" t="s">
        <v>1</v>
      </c>
      <c r="S5412" t="s">
        <v>1</v>
      </c>
      <c r="T5412" t="s">
        <v>1</v>
      </c>
      <c r="U5412" t="s">
        <v>1</v>
      </c>
      <c r="V5412" t="s">
        <v>1</v>
      </c>
      <c r="W5412" t="s">
        <v>1</v>
      </c>
      <c r="X5412" t="s">
        <v>1</v>
      </c>
      <c r="Y5412" t="s">
        <v>1</v>
      </c>
      <c r="Z5412" t="s">
        <v>1</v>
      </c>
      <c r="AA5412" t="s">
        <v>1</v>
      </c>
      <c r="AB5412" t="s">
        <v>1</v>
      </c>
      <c r="AC5412" t="s">
        <v>1</v>
      </c>
      <c r="AD5412" t="s">
        <v>1</v>
      </c>
      <c r="AE5412" t="s">
        <v>1</v>
      </c>
      <c r="AF5412" t="s">
        <v>1</v>
      </c>
      <c r="AG5412" t="s">
        <v>1</v>
      </c>
      <c r="AH5412" t="s">
        <v>1</v>
      </c>
      <c r="AI5412" t="s">
        <v>1</v>
      </c>
      <c r="AJ5412" t="s">
        <v>1</v>
      </c>
      <c r="AK5412" t="s">
        <v>1</v>
      </c>
      <c r="AL5412" t="s">
        <v>1</v>
      </c>
      <c r="AM5412" t="s">
        <v>1</v>
      </c>
      <c r="AN5412" t="s">
        <v>1</v>
      </c>
      <c r="AO5412" t="s">
        <v>1</v>
      </c>
      <c r="AP5412" t="s">
        <v>1</v>
      </c>
      <c r="AQ5412" t="s">
        <v>1</v>
      </c>
      <c r="AR5412" t="s">
        <v>1</v>
      </c>
      <c r="AS5412" t="s">
        <v>1</v>
      </c>
      <c r="AT5412" t="s">
        <v>1</v>
      </c>
      <c r="AU5412" t="s">
        <v>1</v>
      </c>
      <c r="AV5412" t="s">
        <v>1</v>
      </c>
      <c r="AW5412" t="s">
        <v>1</v>
      </c>
      <c r="AX5412" t="s">
        <v>1</v>
      </c>
      <c r="AY5412" t="s">
        <v>1</v>
      </c>
      <c r="AZ5412" t="s">
        <v>1</v>
      </c>
      <c r="BA5412" t="s">
        <v>1</v>
      </c>
      <c r="BB5412" t="s">
        <v>1</v>
      </c>
      <c r="BC5412" t="s">
        <v>1</v>
      </c>
      <c r="BD5412" t="s">
        <v>1</v>
      </c>
      <c r="BE5412" t="s">
        <v>1</v>
      </c>
      <c r="BF5412" t="s">
        <v>1</v>
      </c>
      <c r="BG5412" t="s">
        <v>1</v>
      </c>
      <c r="BH5412" t="s">
        <v>1</v>
      </c>
      <c r="BI5412" t="s">
        <v>1</v>
      </c>
    </row>
    <row r="5413" spans="1:61" x14ac:dyDescent="0.3">
      <c r="A5413" t="s">
        <v>5412</v>
      </c>
      <c r="B5413" t="s">
        <v>1</v>
      </c>
      <c r="C5413" t="s">
        <v>1</v>
      </c>
      <c r="D5413" t="s">
        <v>1</v>
      </c>
      <c r="E5413" t="s">
        <v>1</v>
      </c>
      <c r="F5413" t="s">
        <v>1</v>
      </c>
      <c r="G5413" t="s">
        <v>1</v>
      </c>
      <c r="H5413" t="s">
        <v>1</v>
      </c>
      <c r="I5413" t="s">
        <v>1</v>
      </c>
      <c r="J5413" t="s">
        <v>1</v>
      </c>
      <c r="K5413" t="s">
        <v>1</v>
      </c>
      <c r="L5413" t="s">
        <v>1</v>
      </c>
      <c r="M5413" t="s">
        <v>1</v>
      </c>
      <c r="N5413" t="s">
        <v>1</v>
      </c>
      <c r="O5413" t="s">
        <v>1</v>
      </c>
      <c r="P5413" t="s">
        <v>1</v>
      </c>
      <c r="Q5413" t="s">
        <v>1</v>
      </c>
      <c r="R5413" t="s">
        <v>1</v>
      </c>
      <c r="S5413" t="s">
        <v>1</v>
      </c>
      <c r="T5413" t="s">
        <v>1</v>
      </c>
      <c r="U5413" t="s">
        <v>1</v>
      </c>
      <c r="V5413" t="s">
        <v>1</v>
      </c>
      <c r="W5413" t="s">
        <v>1</v>
      </c>
      <c r="X5413" t="s">
        <v>1</v>
      </c>
      <c r="Y5413" t="s">
        <v>1</v>
      </c>
      <c r="Z5413" t="s">
        <v>1</v>
      </c>
      <c r="AA5413" t="s">
        <v>1</v>
      </c>
      <c r="AB5413" t="s">
        <v>1</v>
      </c>
      <c r="AC5413" t="s">
        <v>1</v>
      </c>
      <c r="AD5413" t="s">
        <v>1</v>
      </c>
      <c r="AE5413" t="s">
        <v>1</v>
      </c>
      <c r="AF5413" t="s">
        <v>1</v>
      </c>
      <c r="AG5413" t="s">
        <v>1</v>
      </c>
      <c r="AH5413" t="s">
        <v>1</v>
      </c>
      <c r="AI5413" t="s">
        <v>1</v>
      </c>
      <c r="AJ5413" t="s">
        <v>1</v>
      </c>
      <c r="AK5413" t="s">
        <v>1</v>
      </c>
      <c r="AL5413" t="s">
        <v>1</v>
      </c>
      <c r="AM5413" t="s">
        <v>1</v>
      </c>
      <c r="AN5413" t="s">
        <v>1</v>
      </c>
      <c r="AO5413" t="s">
        <v>1</v>
      </c>
      <c r="AP5413" t="s">
        <v>1</v>
      </c>
      <c r="AQ5413" t="s">
        <v>1</v>
      </c>
      <c r="AR5413" t="s">
        <v>1</v>
      </c>
      <c r="AS5413" t="s">
        <v>1</v>
      </c>
      <c r="AT5413" t="s">
        <v>1</v>
      </c>
      <c r="AU5413" t="s">
        <v>1</v>
      </c>
      <c r="AV5413" t="s">
        <v>1</v>
      </c>
      <c r="AW5413" t="s">
        <v>1</v>
      </c>
      <c r="AX5413" t="s">
        <v>1</v>
      </c>
      <c r="AY5413" t="s">
        <v>1</v>
      </c>
      <c r="AZ5413" t="s">
        <v>1</v>
      </c>
      <c r="BA5413" t="s">
        <v>1</v>
      </c>
      <c r="BB5413" t="s">
        <v>1</v>
      </c>
      <c r="BC5413" t="s">
        <v>1</v>
      </c>
      <c r="BD5413" t="s">
        <v>1</v>
      </c>
      <c r="BE5413" t="s">
        <v>1</v>
      </c>
      <c r="BF5413" t="s">
        <v>1</v>
      </c>
      <c r="BG5413" t="s">
        <v>1</v>
      </c>
      <c r="BH5413" t="s">
        <v>1</v>
      </c>
      <c r="BI5413" t="s">
        <v>1</v>
      </c>
    </row>
    <row r="5414" spans="1:61" x14ac:dyDescent="0.3">
      <c r="A5414" t="s">
        <v>5413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  <c r="J5414" t="s">
        <v>1</v>
      </c>
      <c r="K5414" t="s">
        <v>1</v>
      </c>
      <c r="L5414" t="s">
        <v>1</v>
      </c>
      <c r="M5414" t="s">
        <v>1</v>
      </c>
      <c r="N5414" t="s">
        <v>1</v>
      </c>
      <c r="O5414" t="s">
        <v>1</v>
      </c>
      <c r="P5414" t="s">
        <v>1</v>
      </c>
      <c r="Q5414" t="s">
        <v>1</v>
      </c>
      <c r="R5414" t="s">
        <v>1</v>
      </c>
      <c r="S5414" t="s">
        <v>1</v>
      </c>
      <c r="T5414" t="s">
        <v>1</v>
      </c>
      <c r="U5414" t="s">
        <v>1</v>
      </c>
      <c r="V5414" t="s">
        <v>1</v>
      </c>
      <c r="W5414" t="s">
        <v>1</v>
      </c>
      <c r="X5414" t="s">
        <v>1</v>
      </c>
      <c r="Y5414" t="s">
        <v>1</v>
      </c>
      <c r="Z5414" t="s">
        <v>1</v>
      </c>
      <c r="AA5414" t="s">
        <v>1</v>
      </c>
      <c r="AB5414" t="s">
        <v>1</v>
      </c>
      <c r="AC5414" t="s">
        <v>1</v>
      </c>
      <c r="AD5414" t="s">
        <v>1</v>
      </c>
      <c r="AE5414" t="s">
        <v>1</v>
      </c>
      <c r="AF5414" t="s">
        <v>1</v>
      </c>
      <c r="AG5414" t="s">
        <v>1</v>
      </c>
      <c r="AH5414" t="s">
        <v>1</v>
      </c>
      <c r="AI5414" t="s">
        <v>1</v>
      </c>
      <c r="AJ5414" t="s">
        <v>1</v>
      </c>
      <c r="AK5414" t="s">
        <v>1</v>
      </c>
      <c r="AL5414" t="s">
        <v>1</v>
      </c>
      <c r="AM5414" t="s">
        <v>1</v>
      </c>
      <c r="AN5414" t="s">
        <v>1</v>
      </c>
      <c r="AO5414" t="s">
        <v>1</v>
      </c>
      <c r="AP5414" t="s">
        <v>1</v>
      </c>
      <c r="AQ5414" t="s">
        <v>1</v>
      </c>
      <c r="AR5414" t="s">
        <v>1</v>
      </c>
      <c r="AS5414" t="s">
        <v>1</v>
      </c>
      <c r="AT5414" t="s">
        <v>1</v>
      </c>
      <c r="AU5414" t="s">
        <v>1</v>
      </c>
      <c r="AV5414" t="s">
        <v>1</v>
      </c>
      <c r="AW5414" t="s">
        <v>1</v>
      </c>
      <c r="AX5414" t="s">
        <v>1</v>
      </c>
      <c r="AY5414" t="s">
        <v>1</v>
      </c>
      <c r="AZ5414" t="s">
        <v>1</v>
      </c>
      <c r="BA5414" t="s">
        <v>1</v>
      </c>
      <c r="BB5414" t="s">
        <v>1</v>
      </c>
      <c r="BC5414" t="s">
        <v>1</v>
      </c>
      <c r="BD5414" t="s">
        <v>1</v>
      </c>
      <c r="BE5414" t="s">
        <v>1</v>
      </c>
      <c r="BF5414" t="s">
        <v>1</v>
      </c>
      <c r="BG5414" t="s">
        <v>1</v>
      </c>
      <c r="BH5414" t="s">
        <v>1</v>
      </c>
      <c r="BI5414" t="s">
        <v>1</v>
      </c>
    </row>
    <row r="5415" spans="1:61" x14ac:dyDescent="0.3">
      <c r="A5415" t="s">
        <v>5414</v>
      </c>
      <c r="B5415" t="s">
        <v>1</v>
      </c>
      <c r="C5415" t="s">
        <v>1</v>
      </c>
      <c r="D5415" t="s">
        <v>1</v>
      </c>
      <c r="E5415" t="s">
        <v>1</v>
      </c>
      <c r="F5415" t="s">
        <v>1</v>
      </c>
      <c r="G5415" t="s">
        <v>1</v>
      </c>
      <c r="H5415" t="s">
        <v>1</v>
      </c>
      <c r="I5415" t="s">
        <v>1</v>
      </c>
      <c r="J5415" t="s">
        <v>1</v>
      </c>
      <c r="K5415" t="s">
        <v>1</v>
      </c>
      <c r="L5415" t="s">
        <v>1</v>
      </c>
      <c r="M5415" t="s">
        <v>1</v>
      </c>
      <c r="N5415" t="s">
        <v>1</v>
      </c>
      <c r="O5415" t="s">
        <v>1</v>
      </c>
      <c r="P5415" t="s">
        <v>1</v>
      </c>
      <c r="Q5415" t="s">
        <v>1</v>
      </c>
      <c r="R5415" t="s">
        <v>1</v>
      </c>
      <c r="S5415" t="s">
        <v>1</v>
      </c>
      <c r="T5415" t="s">
        <v>1</v>
      </c>
      <c r="U5415" t="s">
        <v>1</v>
      </c>
      <c r="V5415" t="s">
        <v>1</v>
      </c>
      <c r="W5415" t="s">
        <v>1</v>
      </c>
      <c r="X5415" t="s">
        <v>1</v>
      </c>
      <c r="Y5415" t="s">
        <v>1</v>
      </c>
      <c r="Z5415" t="s">
        <v>1</v>
      </c>
      <c r="AA5415" t="s">
        <v>1</v>
      </c>
      <c r="AB5415" t="s">
        <v>1</v>
      </c>
      <c r="AC5415" t="s">
        <v>1</v>
      </c>
      <c r="AD5415" t="s">
        <v>1</v>
      </c>
      <c r="AE5415" t="s">
        <v>1</v>
      </c>
      <c r="AF5415" t="s">
        <v>1</v>
      </c>
      <c r="AG5415" t="s">
        <v>1</v>
      </c>
      <c r="AH5415" t="s">
        <v>1</v>
      </c>
      <c r="AI5415" t="s">
        <v>1</v>
      </c>
      <c r="AJ5415" t="s">
        <v>1</v>
      </c>
      <c r="AK5415" t="s">
        <v>1</v>
      </c>
      <c r="AL5415" t="s">
        <v>1</v>
      </c>
      <c r="AM5415" t="s">
        <v>1</v>
      </c>
      <c r="AN5415" t="s">
        <v>1</v>
      </c>
      <c r="AO5415" t="s">
        <v>1</v>
      </c>
      <c r="AP5415" t="s">
        <v>1</v>
      </c>
      <c r="AQ5415" t="s">
        <v>1</v>
      </c>
      <c r="AR5415" t="s">
        <v>1</v>
      </c>
      <c r="AS5415" t="s">
        <v>1</v>
      </c>
      <c r="AT5415" t="s">
        <v>1</v>
      </c>
      <c r="AU5415" t="s">
        <v>1</v>
      </c>
      <c r="AV5415" t="s">
        <v>1</v>
      </c>
      <c r="AW5415" t="s">
        <v>1</v>
      </c>
      <c r="AX5415" t="s">
        <v>1</v>
      </c>
      <c r="AY5415" t="s">
        <v>1</v>
      </c>
      <c r="AZ5415" t="s">
        <v>1</v>
      </c>
      <c r="BA5415" t="s">
        <v>1</v>
      </c>
      <c r="BB5415" t="s">
        <v>1</v>
      </c>
      <c r="BC5415" t="s">
        <v>1</v>
      </c>
      <c r="BD5415" t="s">
        <v>1</v>
      </c>
      <c r="BE5415" t="s">
        <v>1</v>
      </c>
      <c r="BF5415" t="s">
        <v>1</v>
      </c>
      <c r="BG5415" t="s">
        <v>1</v>
      </c>
      <c r="BH5415" t="s">
        <v>1</v>
      </c>
      <c r="BI5415" t="s">
        <v>1</v>
      </c>
    </row>
    <row r="5416" spans="1:61" x14ac:dyDescent="0.3">
      <c r="A5416" t="s">
        <v>5415</v>
      </c>
      <c r="B5416" t="s">
        <v>1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  <c r="J5416" t="s">
        <v>1</v>
      </c>
      <c r="K5416" t="s">
        <v>1</v>
      </c>
      <c r="L5416" t="s">
        <v>1</v>
      </c>
      <c r="M5416" t="s">
        <v>1</v>
      </c>
      <c r="N5416" t="s">
        <v>1</v>
      </c>
      <c r="O5416" t="s">
        <v>1</v>
      </c>
      <c r="P5416" t="s">
        <v>1</v>
      </c>
      <c r="Q5416" t="s">
        <v>1</v>
      </c>
      <c r="R5416" t="s">
        <v>1</v>
      </c>
      <c r="S5416" t="s">
        <v>1</v>
      </c>
      <c r="T5416" t="s">
        <v>1</v>
      </c>
      <c r="U5416" t="s">
        <v>1</v>
      </c>
      <c r="V5416" t="s">
        <v>1</v>
      </c>
      <c r="W5416" t="s">
        <v>1</v>
      </c>
      <c r="X5416" t="s">
        <v>1</v>
      </c>
      <c r="Y5416" t="s">
        <v>1</v>
      </c>
      <c r="Z5416" t="s">
        <v>1</v>
      </c>
      <c r="AA5416" t="s">
        <v>1</v>
      </c>
      <c r="AB5416" t="s">
        <v>1</v>
      </c>
      <c r="AC5416" t="s">
        <v>1</v>
      </c>
      <c r="AD5416" t="s">
        <v>1</v>
      </c>
      <c r="AE5416" t="s">
        <v>1</v>
      </c>
      <c r="AF5416" t="s">
        <v>1</v>
      </c>
      <c r="AG5416" t="s">
        <v>1</v>
      </c>
      <c r="AH5416" t="s">
        <v>1</v>
      </c>
      <c r="AI5416" t="s">
        <v>1</v>
      </c>
      <c r="AJ5416" t="s">
        <v>1</v>
      </c>
      <c r="AK5416" t="s">
        <v>1</v>
      </c>
      <c r="AL5416" t="s">
        <v>1</v>
      </c>
      <c r="AM5416" t="s">
        <v>1</v>
      </c>
      <c r="AN5416" t="s">
        <v>1</v>
      </c>
      <c r="AO5416" t="s">
        <v>1</v>
      </c>
      <c r="AP5416" t="s">
        <v>1</v>
      </c>
      <c r="AQ5416" t="s">
        <v>1</v>
      </c>
      <c r="AR5416" t="s">
        <v>1</v>
      </c>
      <c r="AS5416" t="s">
        <v>1</v>
      </c>
      <c r="AT5416" t="s">
        <v>1</v>
      </c>
      <c r="AU5416" t="s">
        <v>1</v>
      </c>
      <c r="AV5416" t="s">
        <v>1</v>
      </c>
      <c r="AW5416" t="s">
        <v>1</v>
      </c>
      <c r="AX5416" t="s">
        <v>1</v>
      </c>
      <c r="AY5416" t="s">
        <v>1</v>
      </c>
      <c r="AZ5416" t="s">
        <v>1</v>
      </c>
      <c r="BA5416" t="s">
        <v>1</v>
      </c>
      <c r="BB5416" t="s">
        <v>1</v>
      </c>
      <c r="BC5416" t="s">
        <v>1</v>
      </c>
      <c r="BD5416" t="s">
        <v>1</v>
      </c>
      <c r="BE5416" t="s">
        <v>1</v>
      </c>
      <c r="BF5416" t="s">
        <v>1</v>
      </c>
      <c r="BG5416" t="s">
        <v>1</v>
      </c>
      <c r="BH5416" t="s">
        <v>1</v>
      </c>
      <c r="BI5416" t="s">
        <v>1</v>
      </c>
    </row>
    <row r="5417" spans="1:61" x14ac:dyDescent="0.3">
      <c r="A5417" t="s">
        <v>5416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  <c r="J5417" t="s">
        <v>1</v>
      </c>
      <c r="K5417" t="s">
        <v>1</v>
      </c>
      <c r="L5417" t="s">
        <v>1</v>
      </c>
      <c r="M5417" t="s">
        <v>1</v>
      </c>
      <c r="N5417" t="s">
        <v>1</v>
      </c>
      <c r="O5417" t="s">
        <v>1</v>
      </c>
      <c r="P5417" t="s">
        <v>1</v>
      </c>
      <c r="Q5417" t="s">
        <v>1</v>
      </c>
      <c r="R5417" t="s">
        <v>1</v>
      </c>
      <c r="S5417" t="s">
        <v>1</v>
      </c>
      <c r="T5417" t="s">
        <v>1</v>
      </c>
      <c r="U5417" t="s">
        <v>1</v>
      </c>
      <c r="V5417" t="s">
        <v>1</v>
      </c>
      <c r="W5417" t="s">
        <v>1</v>
      </c>
      <c r="X5417" t="s">
        <v>1</v>
      </c>
      <c r="Y5417" t="s">
        <v>1</v>
      </c>
      <c r="Z5417" t="s">
        <v>1</v>
      </c>
      <c r="AA5417" t="s">
        <v>1</v>
      </c>
      <c r="AB5417" t="s">
        <v>1</v>
      </c>
      <c r="AC5417" t="s">
        <v>1</v>
      </c>
      <c r="AD5417" t="s">
        <v>1</v>
      </c>
      <c r="AE5417" t="s">
        <v>1</v>
      </c>
      <c r="AF5417" t="s">
        <v>1</v>
      </c>
      <c r="AG5417" t="s">
        <v>1</v>
      </c>
      <c r="AH5417" t="s">
        <v>1</v>
      </c>
      <c r="AI5417" t="s">
        <v>1</v>
      </c>
      <c r="AJ5417" t="s">
        <v>1</v>
      </c>
      <c r="AK5417" t="s">
        <v>1</v>
      </c>
      <c r="AL5417" t="s">
        <v>1</v>
      </c>
      <c r="AM5417" t="s">
        <v>1</v>
      </c>
      <c r="AN5417" t="s">
        <v>1</v>
      </c>
      <c r="AO5417" t="s">
        <v>1</v>
      </c>
      <c r="AP5417" t="s">
        <v>1</v>
      </c>
      <c r="AQ5417" t="s">
        <v>1</v>
      </c>
      <c r="AR5417" t="s">
        <v>1</v>
      </c>
      <c r="AS5417" t="s">
        <v>1</v>
      </c>
      <c r="AT5417" t="s">
        <v>1</v>
      </c>
      <c r="AU5417" t="s">
        <v>1</v>
      </c>
      <c r="AV5417" t="s">
        <v>1</v>
      </c>
      <c r="AW5417" t="s">
        <v>1</v>
      </c>
      <c r="AX5417" t="s">
        <v>1</v>
      </c>
      <c r="AY5417" t="s">
        <v>1</v>
      </c>
      <c r="AZ5417" t="s">
        <v>1</v>
      </c>
      <c r="BA5417" t="s">
        <v>1</v>
      </c>
      <c r="BB5417" t="s">
        <v>1</v>
      </c>
      <c r="BC5417" t="s">
        <v>1</v>
      </c>
      <c r="BD5417" t="s">
        <v>1</v>
      </c>
      <c r="BE5417" t="s">
        <v>1</v>
      </c>
      <c r="BF5417" t="s">
        <v>1</v>
      </c>
      <c r="BG5417" t="s">
        <v>1</v>
      </c>
      <c r="BH5417" t="s">
        <v>1</v>
      </c>
      <c r="BI5417" t="s">
        <v>1</v>
      </c>
    </row>
    <row r="5418" spans="1:61" x14ac:dyDescent="0.3">
      <c r="A5418" t="s">
        <v>5417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  <c r="J5418" t="s">
        <v>1</v>
      </c>
      <c r="K5418" t="s">
        <v>1</v>
      </c>
      <c r="L5418" t="s">
        <v>1</v>
      </c>
      <c r="M5418" t="s">
        <v>1</v>
      </c>
      <c r="N5418" t="s">
        <v>1</v>
      </c>
      <c r="O5418" t="s">
        <v>1</v>
      </c>
      <c r="P5418" t="s">
        <v>1</v>
      </c>
      <c r="Q5418" t="s">
        <v>1</v>
      </c>
      <c r="R5418" t="s">
        <v>1</v>
      </c>
      <c r="S5418" t="s">
        <v>1</v>
      </c>
      <c r="T5418" t="s">
        <v>1</v>
      </c>
      <c r="U5418" t="s">
        <v>1</v>
      </c>
      <c r="V5418" t="s">
        <v>1</v>
      </c>
      <c r="W5418" t="s">
        <v>1</v>
      </c>
      <c r="X5418" t="s">
        <v>1</v>
      </c>
      <c r="Y5418" t="s">
        <v>1</v>
      </c>
      <c r="Z5418" t="s">
        <v>1</v>
      </c>
      <c r="AA5418" t="s">
        <v>1</v>
      </c>
      <c r="AB5418" t="s">
        <v>1</v>
      </c>
      <c r="AC5418" t="s">
        <v>1</v>
      </c>
      <c r="AD5418" t="s">
        <v>1</v>
      </c>
      <c r="AE5418" t="s">
        <v>1</v>
      </c>
      <c r="AF5418" t="s">
        <v>1</v>
      </c>
      <c r="AG5418" t="s">
        <v>1</v>
      </c>
      <c r="AH5418" t="s">
        <v>1</v>
      </c>
      <c r="AI5418" t="s">
        <v>1</v>
      </c>
      <c r="AJ5418" t="s">
        <v>1</v>
      </c>
      <c r="AK5418" t="s">
        <v>1</v>
      </c>
      <c r="AL5418" t="s">
        <v>1</v>
      </c>
      <c r="AM5418" t="s">
        <v>1</v>
      </c>
      <c r="AN5418" t="s">
        <v>1</v>
      </c>
      <c r="AO5418" t="s">
        <v>1</v>
      </c>
      <c r="AP5418" t="s">
        <v>1</v>
      </c>
      <c r="AQ5418" t="s">
        <v>1</v>
      </c>
      <c r="AR5418" t="s">
        <v>1</v>
      </c>
      <c r="AS5418" t="s">
        <v>1</v>
      </c>
      <c r="AT5418" t="s">
        <v>1</v>
      </c>
      <c r="AU5418" t="s">
        <v>1</v>
      </c>
      <c r="AV5418" t="s">
        <v>1</v>
      </c>
      <c r="AW5418" t="s">
        <v>1</v>
      </c>
      <c r="AX5418" t="s">
        <v>1</v>
      </c>
      <c r="AY5418" t="s">
        <v>1</v>
      </c>
      <c r="AZ5418" t="s">
        <v>1</v>
      </c>
      <c r="BA5418" t="s">
        <v>1</v>
      </c>
      <c r="BB5418" t="s">
        <v>1</v>
      </c>
      <c r="BC5418" t="s">
        <v>1</v>
      </c>
      <c r="BD5418" t="s">
        <v>1</v>
      </c>
      <c r="BE5418" t="s">
        <v>1</v>
      </c>
      <c r="BF5418" t="s">
        <v>1</v>
      </c>
      <c r="BG5418" t="s">
        <v>1</v>
      </c>
      <c r="BH5418" t="s">
        <v>1</v>
      </c>
      <c r="BI5418" t="s">
        <v>1</v>
      </c>
    </row>
    <row r="5419" spans="1:61" x14ac:dyDescent="0.3">
      <c r="A5419" t="s">
        <v>5418</v>
      </c>
      <c r="B5419" t="s">
        <v>1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  <c r="Q5419" t="s">
        <v>1</v>
      </c>
      <c r="R5419" t="s">
        <v>1</v>
      </c>
      <c r="S5419" t="s">
        <v>1</v>
      </c>
      <c r="T5419" t="s">
        <v>1</v>
      </c>
      <c r="U5419" t="s">
        <v>1</v>
      </c>
      <c r="V5419" t="s">
        <v>1</v>
      </c>
      <c r="W5419" t="s">
        <v>1</v>
      </c>
      <c r="X5419" t="s">
        <v>1</v>
      </c>
      <c r="Y5419" t="s">
        <v>1</v>
      </c>
      <c r="Z5419" t="s">
        <v>1</v>
      </c>
      <c r="AA5419" t="s">
        <v>1</v>
      </c>
      <c r="AB5419" t="s">
        <v>1</v>
      </c>
      <c r="AC5419" t="s">
        <v>1</v>
      </c>
      <c r="AD5419" t="s">
        <v>1</v>
      </c>
      <c r="AE5419" t="s">
        <v>1</v>
      </c>
      <c r="AF5419" t="s">
        <v>1</v>
      </c>
      <c r="AG5419" t="s">
        <v>1</v>
      </c>
      <c r="AH5419" t="s">
        <v>1</v>
      </c>
      <c r="AI5419" t="s">
        <v>1</v>
      </c>
      <c r="AJ5419" t="s">
        <v>1</v>
      </c>
      <c r="AK5419" t="s">
        <v>1</v>
      </c>
      <c r="AL5419" t="s">
        <v>1</v>
      </c>
      <c r="AM5419" t="s">
        <v>1</v>
      </c>
      <c r="AN5419" t="s">
        <v>1</v>
      </c>
      <c r="AO5419" t="s">
        <v>1</v>
      </c>
      <c r="AP5419" t="s">
        <v>1</v>
      </c>
      <c r="AQ5419" t="s">
        <v>1</v>
      </c>
      <c r="AR5419" t="s">
        <v>1</v>
      </c>
      <c r="AS5419" t="s">
        <v>1</v>
      </c>
      <c r="AT5419" t="s">
        <v>1</v>
      </c>
      <c r="AU5419" t="s">
        <v>1</v>
      </c>
      <c r="AV5419" t="s">
        <v>1</v>
      </c>
      <c r="AW5419" t="s">
        <v>1</v>
      </c>
      <c r="AX5419" t="s">
        <v>1</v>
      </c>
      <c r="AY5419" t="s">
        <v>1</v>
      </c>
      <c r="AZ5419" t="s">
        <v>1</v>
      </c>
      <c r="BA5419" t="s">
        <v>1</v>
      </c>
      <c r="BB5419" t="s">
        <v>1</v>
      </c>
      <c r="BC5419" t="s">
        <v>1</v>
      </c>
      <c r="BD5419" t="s">
        <v>1</v>
      </c>
      <c r="BE5419" t="s">
        <v>1</v>
      </c>
      <c r="BF5419" t="s">
        <v>1</v>
      </c>
      <c r="BG5419" t="s">
        <v>1</v>
      </c>
      <c r="BH5419" t="s">
        <v>1</v>
      </c>
      <c r="BI5419" t="s">
        <v>1</v>
      </c>
    </row>
    <row r="5420" spans="1:61" x14ac:dyDescent="0.3">
      <c r="A5420" t="s">
        <v>5419</v>
      </c>
      <c r="B5420" t="s">
        <v>1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 t="s">
        <v>1</v>
      </c>
      <c r="Q5420" t="s">
        <v>1</v>
      </c>
      <c r="R5420" t="s">
        <v>1</v>
      </c>
      <c r="S5420" t="s">
        <v>1</v>
      </c>
      <c r="T5420" t="s">
        <v>1</v>
      </c>
      <c r="U5420" t="s">
        <v>1</v>
      </c>
      <c r="V5420" t="s">
        <v>1</v>
      </c>
      <c r="W5420" t="s">
        <v>1</v>
      </c>
      <c r="X5420" t="s">
        <v>1</v>
      </c>
      <c r="Y5420" t="s">
        <v>1</v>
      </c>
      <c r="Z5420" t="s">
        <v>1</v>
      </c>
      <c r="AA5420" t="s">
        <v>1</v>
      </c>
      <c r="AB5420" t="s">
        <v>1</v>
      </c>
      <c r="AC5420" t="s">
        <v>1</v>
      </c>
      <c r="AD5420" t="s">
        <v>1</v>
      </c>
      <c r="AE5420" t="s">
        <v>1</v>
      </c>
      <c r="AF5420" t="s">
        <v>1</v>
      </c>
      <c r="AG5420" t="s">
        <v>1</v>
      </c>
      <c r="AH5420" t="s">
        <v>1</v>
      </c>
      <c r="AI5420" t="s">
        <v>1</v>
      </c>
      <c r="AJ5420" t="s">
        <v>1</v>
      </c>
      <c r="AK5420" t="s">
        <v>1</v>
      </c>
      <c r="AL5420" t="s">
        <v>1</v>
      </c>
      <c r="AM5420" t="s">
        <v>1</v>
      </c>
      <c r="AN5420" t="s">
        <v>1</v>
      </c>
      <c r="AO5420" t="s">
        <v>1</v>
      </c>
      <c r="AP5420" t="s">
        <v>1</v>
      </c>
      <c r="AQ5420" t="s">
        <v>1</v>
      </c>
      <c r="AR5420" t="s">
        <v>1</v>
      </c>
      <c r="AS5420" t="s">
        <v>1</v>
      </c>
      <c r="AT5420" t="s">
        <v>1</v>
      </c>
      <c r="AU5420" t="s">
        <v>1</v>
      </c>
      <c r="AV5420" t="s">
        <v>1</v>
      </c>
      <c r="AW5420" t="s">
        <v>1</v>
      </c>
      <c r="AX5420" t="s">
        <v>1</v>
      </c>
      <c r="AY5420" t="s">
        <v>1</v>
      </c>
      <c r="AZ5420" t="s">
        <v>1</v>
      </c>
      <c r="BA5420" t="s">
        <v>1</v>
      </c>
      <c r="BB5420" t="s">
        <v>1</v>
      </c>
      <c r="BC5420" t="s">
        <v>1</v>
      </c>
      <c r="BD5420" t="s">
        <v>1</v>
      </c>
      <c r="BE5420" t="s">
        <v>1</v>
      </c>
      <c r="BF5420" t="s">
        <v>1</v>
      </c>
      <c r="BG5420" t="s">
        <v>1</v>
      </c>
      <c r="BH5420" t="s">
        <v>1</v>
      </c>
      <c r="BI5420" t="s">
        <v>1</v>
      </c>
    </row>
    <row r="5421" spans="1:61" x14ac:dyDescent="0.3">
      <c r="A5421" t="s">
        <v>5420</v>
      </c>
      <c r="B5421" t="s">
        <v>1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  <c r="Q5421" t="s">
        <v>1</v>
      </c>
      <c r="R5421" t="s">
        <v>1</v>
      </c>
      <c r="S5421" t="s">
        <v>1</v>
      </c>
      <c r="T5421" t="s">
        <v>1</v>
      </c>
      <c r="U5421" t="s">
        <v>1</v>
      </c>
      <c r="V5421" t="s">
        <v>1</v>
      </c>
      <c r="W5421" t="s">
        <v>1</v>
      </c>
      <c r="X5421" t="s">
        <v>1</v>
      </c>
      <c r="Y5421" t="s">
        <v>1</v>
      </c>
      <c r="Z5421" t="s">
        <v>1</v>
      </c>
      <c r="AA5421" t="s">
        <v>1</v>
      </c>
      <c r="AB5421" t="s">
        <v>1</v>
      </c>
      <c r="AC5421" t="s">
        <v>1</v>
      </c>
      <c r="AD5421" t="s">
        <v>1</v>
      </c>
      <c r="AE5421" t="s">
        <v>1</v>
      </c>
      <c r="AF5421" t="s">
        <v>1</v>
      </c>
      <c r="AG5421" t="s">
        <v>1</v>
      </c>
      <c r="AH5421" t="s">
        <v>1</v>
      </c>
      <c r="AI5421" t="s">
        <v>1</v>
      </c>
      <c r="AJ5421" t="s">
        <v>1</v>
      </c>
      <c r="AK5421" t="s">
        <v>1</v>
      </c>
      <c r="AL5421" t="s">
        <v>1</v>
      </c>
      <c r="AM5421" t="s">
        <v>1</v>
      </c>
      <c r="AN5421" t="s">
        <v>1</v>
      </c>
      <c r="AO5421" t="s">
        <v>1</v>
      </c>
      <c r="AP5421" t="s">
        <v>1</v>
      </c>
      <c r="AQ5421" t="s">
        <v>1</v>
      </c>
      <c r="AR5421" t="s">
        <v>1</v>
      </c>
      <c r="AS5421" t="s">
        <v>1</v>
      </c>
      <c r="AT5421" t="s">
        <v>1</v>
      </c>
      <c r="AU5421" t="s">
        <v>1</v>
      </c>
      <c r="AV5421" t="s">
        <v>1</v>
      </c>
      <c r="AW5421" t="s">
        <v>1</v>
      </c>
      <c r="AX5421" t="s">
        <v>1</v>
      </c>
      <c r="AY5421" t="s">
        <v>1</v>
      </c>
      <c r="AZ5421" t="s">
        <v>1</v>
      </c>
      <c r="BA5421" t="s">
        <v>1</v>
      </c>
      <c r="BB5421" t="s">
        <v>1</v>
      </c>
      <c r="BC5421" t="s">
        <v>1</v>
      </c>
      <c r="BD5421" t="s">
        <v>1</v>
      </c>
      <c r="BE5421" t="s">
        <v>1</v>
      </c>
      <c r="BF5421" t="s">
        <v>1</v>
      </c>
      <c r="BG5421" t="s">
        <v>1</v>
      </c>
      <c r="BH5421" t="s">
        <v>1</v>
      </c>
      <c r="BI5421" t="s">
        <v>1</v>
      </c>
    </row>
    <row r="5422" spans="1:61" x14ac:dyDescent="0.3">
      <c r="A5422" t="s">
        <v>5421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1</v>
      </c>
      <c r="J5422" t="s">
        <v>1</v>
      </c>
      <c r="K5422" t="s">
        <v>1</v>
      </c>
      <c r="L5422" t="s">
        <v>1</v>
      </c>
      <c r="M5422" t="s">
        <v>1</v>
      </c>
      <c r="N5422" t="s">
        <v>1</v>
      </c>
      <c r="O5422" t="s">
        <v>1</v>
      </c>
      <c r="P5422" t="s">
        <v>1</v>
      </c>
      <c r="Q5422" t="s">
        <v>1</v>
      </c>
      <c r="R5422" t="s">
        <v>1</v>
      </c>
      <c r="S5422" t="s">
        <v>1</v>
      </c>
      <c r="T5422" t="s">
        <v>1</v>
      </c>
      <c r="U5422" t="s">
        <v>1</v>
      </c>
      <c r="V5422" t="s">
        <v>1</v>
      </c>
      <c r="W5422" t="s">
        <v>1</v>
      </c>
      <c r="X5422" t="s">
        <v>1</v>
      </c>
      <c r="Y5422" t="s">
        <v>1</v>
      </c>
      <c r="Z5422" t="s">
        <v>1</v>
      </c>
      <c r="AA5422" t="s">
        <v>1</v>
      </c>
      <c r="AB5422" t="s">
        <v>1</v>
      </c>
      <c r="AC5422" t="s">
        <v>1</v>
      </c>
      <c r="AD5422" t="s">
        <v>1</v>
      </c>
      <c r="AE5422" t="s">
        <v>1</v>
      </c>
      <c r="AF5422" t="s">
        <v>1</v>
      </c>
      <c r="AG5422" t="s">
        <v>1</v>
      </c>
      <c r="AH5422" t="s">
        <v>1</v>
      </c>
      <c r="AI5422" t="s">
        <v>1</v>
      </c>
      <c r="AJ5422" t="s">
        <v>1</v>
      </c>
      <c r="AK5422" t="s">
        <v>1</v>
      </c>
      <c r="AL5422" t="s">
        <v>1</v>
      </c>
      <c r="AM5422" t="s">
        <v>1</v>
      </c>
      <c r="AN5422" t="s">
        <v>1</v>
      </c>
      <c r="AO5422" t="s">
        <v>1</v>
      </c>
      <c r="AP5422" t="s">
        <v>1</v>
      </c>
      <c r="AQ5422" t="s">
        <v>1</v>
      </c>
      <c r="AR5422" t="s">
        <v>1</v>
      </c>
      <c r="AS5422" t="s">
        <v>1</v>
      </c>
      <c r="AT5422" t="s">
        <v>1</v>
      </c>
      <c r="AU5422" t="s">
        <v>1</v>
      </c>
      <c r="AV5422" t="s">
        <v>1</v>
      </c>
      <c r="AW5422" t="s">
        <v>1</v>
      </c>
      <c r="AX5422" t="s">
        <v>1</v>
      </c>
      <c r="AY5422" t="s">
        <v>1</v>
      </c>
      <c r="AZ5422" t="s">
        <v>1</v>
      </c>
      <c r="BA5422" t="s">
        <v>1</v>
      </c>
      <c r="BB5422" t="s">
        <v>1</v>
      </c>
      <c r="BC5422" t="s">
        <v>1</v>
      </c>
      <c r="BD5422" t="s">
        <v>1</v>
      </c>
      <c r="BE5422" t="s">
        <v>1</v>
      </c>
      <c r="BF5422" t="s">
        <v>1</v>
      </c>
      <c r="BG5422" t="s">
        <v>1</v>
      </c>
      <c r="BH5422" t="s">
        <v>1</v>
      </c>
      <c r="BI5422" t="s">
        <v>1</v>
      </c>
    </row>
    <row r="5423" spans="1:61" x14ac:dyDescent="0.3">
      <c r="A5423" t="s">
        <v>5422</v>
      </c>
      <c r="B5423" t="s">
        <v>1</v>
      </c>
      <c r="C5423" t="s">
        <v>1</v>
      </c>
      <c r="D5423" t="s">
        <v>1</v>
      </c>
      <c r="E5423" t="s">
        <v>1</v>
      </c>
      <c r="F5423" t="s">
        <v>1</v>
      </c>
      <c r="G5423" t="s">
        <v>1</v>
      </c>
      <c r="H5423" t="s">
        <v>1</v>
      </c>
      <c r="I5423" t="s">
        <v>1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 t="s">
        <v>1</v>
      </c>
      <c r="Q5423" t="s">
        <v>1</v>
      </c>
      <c r="R5423" t="s">
        <v>1</v>
      </c>
      <c r="S5423" t="s">
        <v>1</v>
      </c>
      <c r="T5423" t="s">
        <v>1</v>
      </c>
      <c r="U5423" t="s">
        <v>1</v>
      </c>
      <c r="V5423" t="s">
        <v>1</v>
      </c>
      <c r="W5423" t="s">
        <v>1</v>
      </c>
      <c r="X5423" t="s">
        <v>1</v>
      </c>
      <c r="Y5423" t="s">
        <v>1</v>
      </c>
      <c r="Z5423" t="s">
        <v>1</v>
      </c>
      <c r="AA5423" t="s">
        <v>1</v>
      </c>
      <c r="AB5423" t="s">
        <v>1</v>
      </c>
      <c r="AC5423" t="s">
        <v>1</v>
      </c>
      <c r="AD5423" t="s">
        <v>1</v>
      </c>
      <c r="AE5423" t="s">
        <v>1</v>
      </c>
      <c r="AF5423" t="s">
        <v>1</v>
      </c>
      <c r="AG5423" t="s">
        <v>1</v>
      </c>
      <c r="AH5423" t="s">
        <v>1</v>
      </c>
      <c r="AI5423" t="s">
        <v>1</v>
      </c>
      <c r="AJ5423" t="s">
        <v>1</v>
      </c>
      <c r="AK5423" t="s">
        <v>1</v>
      </c>
      <c r="AL5423" t="s">
        <v>1</v>
      </c>
      <c r="AM5423" t="s">
        <v>1</v>
      </c>
      <c r="AN5423" t="s">
        <v>1</v>
      </c>
      <c r="AO5423" t="s">
        <v>1</v>
      </c>
      <c r="AP5423" t="s">
        <v>1</v>
      </c>
      <c r="AQ5423" t="s">
        <v>1</v>
      </c>
      <c r="AR5423" t="s">
        <v>1</v>
      </c>
      <c r="AS5423" t="s">
        <v>1</v>
      </c>
      <c r="AT5423" t="s">
        <v>1</v>
      </c>
      <c r="AU5423" t="s">
        <v>1</v>
      </c>
      <c r="AV5423" t="s">
        <v>1</v>
      </c>
      <c r="AW5423" t="s">
        <v>1</v>
      </c>
      <c r="AX5423" t="s">
        <v>1</v>
      </c>
      <c r="AY5423" t="s">
        <v>1</v>
      </c>
      <c r="AZ5423" t="s">
        <v>1</v>
      </c>
      <c r="BA5423" t="s">
        <v>1</v>
      </c>
      <c r="BB5423" t="s">
        <v>1</v>
      </c>
      <c r="BC5423" t="s">
        <v>1</v>
      </c>
      <c r="BD5423" t="s">
        <v>1</v>
      </c>
      <c r="BE5423" t="s">
        <v>1</v>
      </c>
      <c r="BF5423" t="s">
        <v>1</v>
      </c>
      <c r="BG5423" t="s">
        <v>1</v>
      </c>
      <c r="BH5423" t="s">
        <v>1</v>
      </c>
      <c r="BI5423" t="s">
        <v>1</v>
      </c>
    </row>
    <row r="5424" spans="1:61" x14ac:dyDescent="0.3">
      <c r="A5424" t="s">
        <v>5423</v>
      </c>
      <c r="B5424" t="s">
        <v>1</v>
      </c>
      <c r="C5424" t="s">
        <v>1</v>
      </c>
      <c r="D5424" t="s">
        <v>1</v>
      </c>
      <c r="E5424" t="s">
        <v>1</v>
      </c>
      <c r="F5424" t="s">
        <v>1</v>
      </c>
      <c r="G5424" t="s">
        <v>1</v>
      </c>
      <c r="H5424" t="s">
        <v>1</v>
      </c>
      <c r="I5424" t="s">
        <v>1</v>
      </c>
      <c r="J5424" t="s">
        <v>1</v>
      </c>
      <c r="K5424" t="s">
        <v>1</v>
      </c>
      <c r="L5424" t="s">
        <v>1</v>
      </c>
      <c r="M5424" t="s">
        <v>1</v>
      </c>
      <c r="N5424" t="s">
        <v>1</v>
      </c>
      <c r="O5424" t="s">
        <v>1</v>
      </c>
      <c r="P5424" t="s">
        <v>1</v>
      </c>
      <c r="Q5424" t="s">
        <v>1</v>
      </c>
      <c r="R5424" t="s">
        <v>1</v>
      </c>
      <c r="S5424" t="s">
        <v>1</v>
      </c>
      <c r="T5424" t="s">
        <v>1</v>
      </c>
      <c r="U5424" t="s">
        <v>1</v>
      </c>
      <c r="V5424" t="s">
        <v>1</v>
      </c>
      <c r="W5424" t="s">
        <v>1</v>
      </c>
      <c r="X5424" t="s">
        <v>1</v>
      </c>
      <c r="Y5424" t="s">
        <v>1</v>
      </c>
      <c r="Z5424" t="s">
        <v>1</v>
      </c>
      <c r="AA5424" t="s">
        <v>1</v>
      </c>
      <c r="AB5424" t="s">
        <v>1</v>
      </c>
      <c r="AC5424" t="s">
        <v>1</v>
      </c>
      <c r="AD5424" t="s">
        <v>1</v>
      </c>
      <c r="AE5424" t="s">
        <v>1</v>
      </c>
      <c r="AF5424" t="s">
        <v>1</v>
      </c>
      <c r="AG5424" t="s">
        <v>1</v>
      </c>
      <c r="AH5424" t="s">
        <v>1</v>
      </c>
      <c r="AI5424" t="s">
        <v>1</v>
      </c>
      <c r="AJ5424" t="s">
        <v>1</v>
      </c>
      <c r="AK5424" t="s">
        <v>1</v>
      </c>
      <c r="AL5424" t="s">
        <v>1</v>
      </c>
      <c r="AM5424" t="s">
        <v>1</v>
      </c>
      <c r="AN5424" t="s">
        <v>1</v>
      </c>
      <c r="AO5424" t="s">
        <v>1</v>
      </c>
      <c r="AP5424" t="s">
        <v>1</v>
      </c>
      <c r="AQ5424" t="s">
        <v>1</v>
      </c>
      <c r="AR5424" t="s">
        <v>1</v>
      </c>
      <c r="AS5424" t="s">
        <v>1</v>
      </c>
      <c r="AT5424" t="s">
        <v>1</v>
      </c>
      <c r="AU5424" t="s">
        <v>1</v>
      </c>
      <c r="AV5424" t="s">
        <v>1</v>
      </c>
      <c r="AW5424" t="s">
        <v>1</v>
      </c>
      <c r="AX5424" t="s">
        <v>1</v>
      </c>
      <c r="AY5424" t="s">
        <v>1</v>
      </c>
      <c r="AZ5424" t="s">
        <v>1</v>
      </c>
      <c r="BA5424" t="s">
        <v>1</v>
      </c>
      <c r="BB5424" t="s">
        <v>1</v>
      </c>
      <c r="BC5424" t="s">
        <v>1</v>
      </c>
      <c r="BD5424" t="s">
        <v>1</v>
      </c>
      <c r="BE5424" t="s">
        <v>1</v>
      </c>
      <c r="BF5424" t="s">
        <v>1</v>
      </c>
      <c r="BG5424" t="s">
        <v>1</v>
      </c>
      <c r="BH5424" t="s">
        <v>1</v>
      </c>
      <c r="BI5424" t="s">
        <v>1</v>
      </c>
    </row>
    <row r="5425" spans="1:61" x14ac:dyDescent="0.3">
      <c r="A5425" t="s">
        <v>5424</v>
      </c>
      <c r="B5425" t="s">
        <v>1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 t="s">
        <v>1</v>
      </c>
      <c r="L5425" t="s">
        <v>1</v>
      </c>
      <c r="M5425" t="s">
        <v>1</v>
      </c>
      <c r="N5425" t="s">
        <v>1</v>
      </c>
      <c r="O5425" t="s">
        <v>1</v>
      </c>
      <c r="P5425" t="s">
        <v>1</v>
      </c>
      <c r="Q5425" t="s">
        <v>1</v>
      </c>
      <c r="R5425" t="s">
        <v>1</v>
      </c>
      <c r="S5425" t="s">
        <v>1</v>
      </c>
      <c r="T5425" t="s">
        <v>1</v>
      </c>
      <c r="U5425" t="s">
        <v>1</v>
      </c>
      <c r="V5425" t="s">
        <v>1</v>
      </c>
      <c r="W5425" t="s">
        <v>1</v>
      </c>
      <c r="X5425" t="s">
        <v>1</v>
      </c>
      <c r="Y5425" t="s">
        <v>1</v>
      </c>
      <c r="Z5425" t="s">
        <v>1</v>
      </c>
      <c r="AA5425" t="s">
        <v>1</v>
      </c>
      <c r="AB5425" t="s">
        <v>1</v>
      </c>
      <c r="AC5425" t="s">
        <v>1</v>
      </c>
      <c r="AD5425" t="s">
        <v>1</v>
      </c>
      <c r="AE5425" t="s">
        <v>1</v>
      </c>
      <c r="AF5425" t="s">
        <v>1</v>
      </c>
      <c r="AG5425" t="s">
        <v>1</v>
      </c>
      <c r="AH5425" t="s">
        <v>1</v>
      </c>
      <c r="AI5425" t="s">
        <v>1</v>
      </c>
      <c r="AJ5425" t="s">
        <v>1</v>
      </c>
      <c r="AK5425" t="s">
        <v>1</v>
      </c>
      <c r="AL5425" t="s">
        <v>1</v>
      </c>
      <c r="AM5425" t="s">
        <v>1</v>
      </c>
      <c r="AN5425" t="s">
        <v>1</v>
      </c>
      <c r="AO5425" t="s">
        <v>1</v>
      </c>
      <c r="AP5425" t="s">
        <v>1</v>
      </c>
      <c r="AQ5425" t="s">
        <v>1</v>
      </c>
      <c r="AR5425" t="s">
        <v>1</v>
      </c>
      <c r="AS5425" t="s">
        <v>1</v>
      </c>
      <c r="AT5425" t="s">
        <v>1</v>
      </c>
      <c r="AU5425" t="s">
        <v>1</v>
      </c>
      <c r="AV5425" t="s">
        <v>1</v>
      </c>
      <c r="AW5425" t="s">
        <v>1</v>
      </c>
      <c r="AX5425" t="s">
        <v>1</v>
      </c>
      <c r="AY5425" t="s">
        <v>1</v>
      </c>
      <c r="AZ5425" t="s">
        <v>1</v>
      </c>
      <c r="BA5425" t="s">
        <v>1</v>
      </c>
      <c r="BB5425" t="s">
        <v>1</v>
      </c>
      <c r="BC5425" t="s">
        <v>1</v>
      </c>
      <c r="BD5425" t="s">
        <v>1</v>
      </c>
      <c r="BE5425" t="s">
        <v>1</v>
      </c>
      <c r="BF5425" t="s">
        <v>1</v>
      </c>
      <c r="BG5425" t="s">
        <v>1</v>
      </c>
      <c r="BH5425" t="s">
        <v>1</v>
      </c>
      <c r="BI5425" t="s">
        <v>1</v>
      </c>
    </row>
    <row r="5426" spans="1:61" x14ac:dyDescent="0.3">
      <c r="A5426" t="s">
        <v>5425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1</v>
      </c>
      <c r="J5426" t="s">
        <v>1</v>
      </c>
      <c r="K5426" t="s">
        <v>1</v>
      </c>
      <c r="L5426" t="s">
        <v>1</v>
      </c>
      <c r="M5426" t="s">
        <v>1</v>
      </c>
      <c r="N5426" t="s">
        <v>1</v>
      </c>
      <c r="O5426" t="s">
        <v>1</v>
      </c>
      <c r="P5426" t="s">
        <v>1</v>
      </c>
      <c r="Q5426" t="s">
        <v>1</v>
      </c>
      <c r="R5426" t="s">
        <v>1</v>
      </c>
      <c r="S5426" t="s">
        <v>1</v>
      </c>
      <c r="T5426" t="s">
        <v>1</v>
      </c>
      <c r="U5426" t="s">
        <v>1</v>
      </c>
      <c r="V5426" t="s">
        <v>1</v>
      </c>
      <c r="W5426" t="s">
        <v>1</v>
      </c>
      <c r="X5426" t="s">
        <v>1</v>
      </c>
      <c r="Y5426" t="s">
        <v>1</v>
      </c>
      <c r="Z5426" t="s">
        <v>1</v>
      </c>
      <c r="AA5426" t="s">
        <v>1</v>
      </c>
      <c r="AB5426" t="s">
        <v>1</v>
      </c>
      <c r="AC5426" t="s">
        <v>1</v>
      </c>
      <c r="AD5426" t="s">
        <v>1</v>
      </c>
      <c r="AE5426" t="s">
        <v>1</v>
      </c>
      <c r="AF5426" t="s">
        <v>1</v>
      </c>
      <c r="AG5426" t="s">
        <v>1</v>
      </c>
      <c r="AH5426" t="s">
        <v>1</v>
      </c>
      <c r="AI5426" t="s">
        <v>1</v>
      </c>
      <c r="AJ5426" t="s">
        <v>1</v>
      </c>
      <c r="AK5426" t="s">
        <v>1</v>
      </c>
      <c r="AL5426" t="s">
        <v>1</v>
      </c>
      <c r="AM5426" t="s">
        <v>1</v>
      </c>
      <c r="AN5426" t="s">
        <v>1</v>
      </c>
      <c r="AO5426" t="s">
        <v>1</v>
      </c>
      <c r="AP5426" t="s">
        <v>1</v>
      </c>
      <c r="AQ5426" t="s">
        <v>1</v>
      </c>
      <c r="AR5426" t="s">
        <v>1</v>
      </c>
      <c r="AS5426" t="s">
        <v>1</v>
      </c>
      <c r="AT5426" t="s">
        <v>1</v>
      </c>
      <c r="AU5426" t="s">
        <v>1</v>
      </c>
      <c r="AV5426" t="s">
        <v>1</v>
      </c>
      <c r="AW5426" t="s">
        <v>1</v>
      </c>
      <c r="AX5426" t="s">
        <v>1</v>
      </c>
      <c r="AY5426" t="s">
        <v>1</v>
      </c>
      <c r="AZ5426" t="s">
        <v>1</v>
      </c>
      <c r="BA5426" t="s">
        <v>1</v>
      </c>
      <c r="BB5426" t="s">
        <v>1</v>
      </c>
      <c r="BC5426" t="s">
        <v>1</v>
      </c>
      <c r="BD5426" t="s">
        <v>1</v>
      </c>
      <c r="BE5426" t="s">
        <v>1</v>
      </c>
      <c r="BF5426" t="s">
        <v>1</v>
      </c>
      <c r="BG5426" t="s">
        <v>1</v>
      </c>
      <c r="BH5426" t="s">
        <v>1</v>
      </c>
      <c r="BI5426" t="s">
        <v>1</v>
      </c>
    </row>
    <row r="5427" spans="1:61" x14ac:dyDescent="0.3">
      <c r="A5427" t="s">
        <v>5426</v>
      </c>
      <c r="B5427" t="s">
        <v>1</v>
      </c>
      <c r="C5427" t="s">
        <v>1</v>
      </c>
      <c r="D5427" t="s">
        <v>1</v>
      </c>
      <c r="E5427" t="s">
        <v>1</v>
      </c>
      <c r="F5427" t="s">
        <v>1</v>
      </c>
      <c r="G5427" t="s">
        <v>1</v>
      </c>
      <c r="H5427" t="s">
        <v>1</v>
      </c>
      <c r="I5427" t="s">
        <v>1</v>
      </c>
      <c r="J5427" t="s">
        <v>1</v>
      </c>
      <c r="K5427" t="s">
        <v>1</v>
      </c>
      <c r="L5427" t="s">
        <v>1</v>
      </c>
      <c r="M5427" t="s">
        <v>1</v>
      </c>
      <c r="N5427" t="s">
        <v>1</v>
      </c>
      <c r="O5427" t="s">
        <v>1</v>
      </c>
      <c r="P5427" t="s">
        <v>1</v>
      </c>
      <c r="Q5427" t="s">
        <v>1</v>
      </c>
      <c r="R5427" t="s">
        <v>1</v>
      </c>
      <c r="S5427" t="s">
        <v>1</v>
      </c>
      <c r="T5427" t="s">
        <v>1</v>
      </c>
      <c r="U5427" t="s">
        <v>1</v>
      </c>
      <c r="V5427" t="s">
        <v>1</v>
      </c>
      <c r="W5427" t="s">
        <v>1</v>
      </c>
      <c r="X5427" t="s">
        <v>1</v>
      </c>
      <c r="Y5427" t="s">
        <v>1</v>
      </c>
      <c r="Z5427" t="s">
        <v>1</v>
      </c>
      <c r="AA5427" t="s">
        <v>1</v>
      </c>
      <c r="AB5427" t="s">
        <v>1</v>
      </c>
      <c r="AC5427" t="s">
        <v>1</v>
      </c>
      <c r="AD5427" t="s">
        <v>1</v>
      </c>
      <c r="AE5427" t="s">
        <v>1</v>
      </c>
      <c r="AF5427" t="s">
        <v>1</v>
      </c>
      <c r="AG5427" t="s">
        <v>1</v>
      </c>
      <c r="AH5427" t="s">
        <v>1</v>
      </c>
      <c r="AI5427" t="s">
        <v>1</v>
      </c>
      <c r="AJ5427" t="s">
        <v>1</v>
      </c>
      <c r="AK5427" t="s">
        <v>1</v>
      </c>
      <c r="AL5427" t="s">
        <v>1</v>
      </c>
      <c r="AM5427" t="s">
        <v>1</v>
      </c>
      <c r="AN5427" t="s">
        <v>1</v>
      </c>
      <c r="AO5427" t="s">
        <v>1</v>
      </c>
      <c r="AP5427" t="s">
        <v>1</v>
      </c>
      <c r="AQ5427" t="s">
        <v>1</v>
      </c>
      <c r="AR5427" t="s">
        <v>1</v>
      </c>
      <c r="AS5427" t="s">
        <v>1</v>
      </c>
      <c r="AT5427" t="s">
        <v>1</v>
      </c>
      <c r="AU5427" t="s">
        <v>1</v>
      </c>
      <c r="AV5427" t="s">
        <v>1</v>
      </c>
      <c r="AW5427" t="s">
        <v>1</v>
      </c>
      <c r="AX5427" t="s">
        <v>1</v>
      </c>
      <c r="AY5427" t="s">
        <v>1</v>
      </c>
      <c r="AZ5427" t="s">
        <v>1</v>
      </c>
      <c r="BA5427" t="s">
        <v>1</v>
      </c>
      <c r="BB5427" t="s">
        <v>1</v>
      </c>
      <c r="BC5427" t="s">
        <v>1</v>
      </c>
      <c r="BD5427" t="s">
        <v>1</v>
      </c>
      <c r="BE5427" t="s">
        <v>1</v>
      </c>
      <c r="BF5427" t="s">
        <v>1</v>
      </c>
      <c r="BG5427" t="s">
        <v>1</v>
      </c>
      <c r="BH5427" t="s">
        <v>1</v>
      </c>
      <c r="BI5427" t="s">
        <v>1</v>
      </c>
    </row>
    <row r="5428" spans="1:61" x14ac:dyDescent="0.3">
      <c r="A5428" t="s">
        <v>5427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  <c r="J5428" t="s">
        <v>1</v>
      </c>
      <c r="K5428" t="s">
        <v>1</v>
      </c>
      <c r="L5428" t="s">
        <v>1</v>
      </c>
      <c r="M5428" t="s">
        <v>1</v>
      </c>
      <c r="N5428" t="s">
        <v>1</v>
      </c>
      <c r="O5428" t="s">
        <v>1</v>
      </c>
      <c r="P5428" t="s">
        <v>1</v>
      </c>
      <c r="Q5428" t="s">
        <v>1</v>
      </c>
      <c r="R5428" t="s">
        <v>1</v>
      </c>
      <c r="S5428" t="s">
        <v>1</v>
      </c>
      <c r="T5428" t="s">
        <v>1</v>
      </c>
      <c r="U5428" t="s">
        <v>1</v>
      </c>
      <c r="V5428" t="s">
        <v>1</v>
      </c>
      <c r="W5428" t="s">
        <v>1</v>
      </c>
      <c r="X5428" t="s">
        <v>1</v>
      </c>
      <c r="Y5428" t="s">
        <v>1</v>
      </c>
      <c r="Z5428" t="s">
        <v>1</v>
      </c>
      <c r="AA5428" t="s">
        <v>1</v>
      </c>
      <c r="AB5428" t="s">
        <v>1</v>
      </c>
      <c r="AC5428" t="s">
        <v>1</v>
      </c>
      <c r="AD5428" t="s">
        <v>1</v>
      </c>
      <c r="AE5428" t="s">
        <v>1</v>
      </c>
      <c r="AF5428" t="s">
        <v>1</v>
      </c>
      <c r="AG5428" t="s">
        <v>1</v>
      </c>
      <c r="AH5428" t="s">
        <v>1</v>
      </c>
      <c r="AI5428" t="s">
        <v>1</v>
      </c>
      <c r="AJ5428" t="s">
        <v>1</v>
      </c>
      <c r="AK5428" t="s">
        <v>1</v>
      </c>
      <c r="AL5428" t="s">
        <v>1</v>
      </c>
      <c r="AM5428" t="s">
        <v>1</v>
      </c>
      <c r="AN5428" t="s">
        <v>1</v>
      </c>
      <c r="AO5428" t="s">
        <v>1</v>
      </c>
      <c r="AP5428" t="s">
        <v>1</v>
      </c>
      <c r="AQ5428" t="s">
        <v>1</v>
      </c>
      <c r="AR5428" t="s">
        <v>1</v>
      </c>
      <c r="AS5428" t="s">
        <v>1</v>
      </c>
      <c r="AT5428" t="s">
        <v>1</v>
      </c>
      <c r="AU5428" t="s">
        <v>1</v>
      </c>
      <c r="AV5428" t="s">
        <v>1</v>
      </c>
      <c r="AW5428" t="s">
        <v>1</v>
      </c>
      <c r="AX5428" t="s">
        <v>1</v>
      </c>
      <c r="AY5428" t="s">
        <v>1</v>
      </c>
      <c r="AZ5428" t="s">
        <v>1</v>
      </c>
      <c r="BA5428" t="s">
        <v>1</v>
      </c>
      <c r="BB5428" t="s">
        <v>1</v>
      </c>
      <c r="BC5428" t="s">
        <v>1</v>
      </c>
      <c r="BD5428" t="s">
        <v>1</v>
      </c>
      <c r="BE5428" t="s">
        <v>1</v>
      </c>
      <c r="BF5428" t="s">
        <v>1</v>
      </c>
      <c r="BG5428" t="s">
        <v>1</v>
      </c>
      <c r="BH5428" t="s">
        <v>1</v>
      </c>
      <c r="BI5428" t="s">
        <v>1</v>
      </c>
    </row>
    <row r="5429" spans="1:61" x14ac:dyDescent="0.3">
      <c r="A5429" t="s">
        <v>5428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  <c r="G5429" t="s">
        <v>1</v>
      </c>
      <c r="H5429" t="s">
        <v>1</v>
      </c>
      <c r="I5429" t="s">
        <v>1</v>
      </c>
      <c r="J5429" t="s">
        <v>1</v>
      </c>
      <c r="K5429" t="s">
        <v>1</v>
      </c>
      <c r="L5429" t="s">
        <v>1</v>
      </c>
      <c r="M5429" t="s">
        <v>1</v>
      </c>
      <c r="N5429" t="s">
        <v>1</v>
      </c>
      <c r="O5429" t="s">
        <v>1</v>
      </c>
      <c r="P5429" t="s">
        <v>1</v>
      </c>
      <c r="Q5429" t="s">
        <v>1</v>
      </c>
      <c r="R5429" t="s">
        <v>1</v>
      </c>
      <c r="S5429" t="s">
        <v>1</v>
      </c>
      <c r="T5429" t="s">
        <v>1</v>
      </c>
      <c r="U5429" t="s">
        <v>1</v>
      </c>
      <c r="V5429" t="s">
        <v>1</v>
      </c>
      <c r="W5429" t="s">
        <v>1</v>
      </c>
      <c r="X5429" t="s">
        <v>1</v>
      </c>
      <c r="Y5429" t="s">
        <v>1</v>
      </c>
      <c r="Z5429" t="s">
        <v>1</v>
      </c>
      <c r="AA5429" t="s">
        <v>1</v>
      </c>
      <c r="AB5429" t="s">
        <v>1</v>
      </c>
      <c r="AC5429" t="s">
        <v>1</v>
      </c>
      <c r="AD5429" t="s">
        <v>1</v>
      </c>
      <c r="AE5429" t="s">
        <v>1</v>
      </c>
      <c r="AF5429" t="s">
        <v>1</v>
      </c>
      <c r="AG5429" t="s">
        <v>1</v>
      </c>
      <c r="AH5429" t="s">
        <v>1</v>
      </c>
      <c r="AI5429" t="s">
        <v>1</v>
      </c>
      <c r="AJ5429" t="s">
        <v>1</v>
      </c>
      <c r="AK5429" t="s">
        <v>1</v>
      </c>
      <c r="AL5429" t="s">
        <v>1</v>
      </c>
      <c r="AM5429" t="s">
        <v>1</v>
      </c>
      <c r="AN5429" t="s">
        <v>1</v>
      </c>
      <c r="AO5429" t="s">
        <v>1</v>
      </c>
      <c r="AP5429" t="s">
        <v>1</v>
      </c>
      <c r="AQ5429" t="s">
        <v>1</v>
      </c>
      <c r="AR5429" t="s">
        <v>1</v>
      </c>
      <c r="AS5429" t="s">
        <v>1</v>
      </c>
      <c r="AT5429" t="s">
        <v>1</v>
      </c>
      <c r="AU5429" t="s">
        <v>1</v>
      </c>
      <c r="AV5429" t="s">
        <v>1</v>
      </c>
      <c r="AW5429" t="s">
        <v>1</v>
      </c>
      <c r="AX5429" t="s">
        <v>1</v>
      </c>
      <c r="AY5429" t="s">
        <v>1</v>
      </c>
      <c r="AZ5429" t="s">
        <v>1</v>
      </c>
      <c r="BA5429" t="s">
        <v>1</v>
      </c>
      <c r="BB5429" t="s">
        <v>1</v>
      </c>
      <c r="BC5429" t="s">
        <v>1</v>
      </c>
      <c r="BD5429" t="s">
        <v>1</v>
      </c>
      <c r="BE5429" t="s">
        <v>1</v>
      </c>
      <c r="BF5429" t="s">
        <v>1</v>
      </c>
      <c r="BG5429" t="s">
        <v>1</v>
      </c>
      <c r="BH5429" t="s">
        <v>1</v>
      </c>
      <c r="BI5429" t="s">
        <v>1</v>
      </c>
    </row>
    <row r="5430" spans="1:61" x14ac:dyDescent="0.3">
      <c r="A5430" t="s">
        <v>5429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  <c r="Q5430" t="s">
        <v>1</v>
      </c>
      <c r="R5430" t="s">
        <v>1</v>
      </c>
      <c r="S5430" t="s">
        <v>1</v>
      </c>
      <c r="T5430" t="s">
        <v>1</v>
      </c>
      <c r="U5430" t="s">
        <v>1</v>
      </c>
      <c r="V5430" t="s">
        <v>1</v>
      </c>
      <c r="W5430" t="s">
        <v>1</v>
      </c>
      <c r="X5430" t="s">
        <v>1</v>
      </c>
      <c r="Y5430" t="s">
        <v>1</v>
      </c>
      <c r="Z5430" t="s">
        <v>1</v>
      </c>
      <c r="AA5430" t="s">
        <v>1</v>
      </c>
      <c r="AB5430" t="s">
        <v>1</v>
      </c>
      <c r="AC5430" t="s">
        <v>1</v>
      </c>
      <c r="AD5430" t="s">
        <v>1</v>
      </c>
      <c r="AE5430" t="s">
        <v>1</v>
      </c>
      <c r="AF5430" t="s">
        <v>1</v>
      </c>
      <c r="AG5430" t="s">
        <v>1</v>
      </c>
      <c r="AH5430" t="s">
        <v>1</v>
      </c>
      <c r="AI5430" t="s">
        <v>1</v>
      </c>
      <c r="AJ5430" t="s">
        <v>1</v>
      </c>
      <c r="AK5430" t="s">
        <v>1</v>
      </c>
      <c r="AL5430" t="s">
        <v>1</v>
      </c>
      <c r="AM5430" t="s">
        <v>1</v>
      </c>
      <c r="AN5430" t="s">
        <v>1</v>
      </c>
      <c r="AO5430" t="s">
        <v>1</v>
      </c>
      <c r="AP5430" t="s">
        <v>1</v>
      </c>
      <c r="AQ5430" t="s">
        <v>1</v>
      </c>
      <c r="AR5430" t="s">
        <v>1</v>
      </c>
      <c r="AS5430" t="s">
        <v>1</v>
      </c>
      <c r="AT5430" t="s">
        <v>1</v>
      </c>
      <c r="AU5430" t="s">
        <v>1</v>
      </c>
      <c r="AV5430" t="s">
        <v>1</v>
      </c>
      <c r="AW5430" t="s">
        <v>1</v>
      </c>
      <c r="AX5430" t="s">
        <v>1</v>
      </c>
      <c r="AY5430" t="s">
        <v>1</v>
      </c>
      <c r="AZ5430" t="s">
        <v>1</v>
      </c>
      <c r="BA5430" t="s">
        <v>1</v>
      </c>
      <c r="BB5430" t="s">
        <v>1</v>
      </c>
      <c r="BC5430" t="s">
        <v>1</v>
      </c>
      <c r="BD5430" t="s">
        <v>1</v>
      </c>
      <c r="BE5430" t="s">
        <v>1</v>
      </c>
      <c r="BF5430" t="s">
        <v>1</v>
      </c>
      <c r="BG5430" t="s">
        <v>1</v>
      </c>
      <c r="BH5430" t="s">
        <v>1</v>
      </c>
      <c r="BI5430" t="s">
        <v>1</v>
      </c>
    </row>
    <row r="5431" spans="1:61" x14ac:dyDescent="0.3">
      <c r="A5431" t="s">
        <v>5430</v>
      </c>
      <c r="B5431" t="s">
        <v>1</v>
      </c>
      <c r="C5431" t="s">
        <v>1</v>
      </c>
      <c r="D5431" t="s">
        <v>1</v>
      </c>
      <c r="E5431" t="s">
        <v>1</v>
      </c>
      <c r="F5431" t="s">
        <v>1</v>
      </c>
      <c r="G5431" t="s">
        <v>1</v>
      </c>
      <c r="H5431" t="s">
        <v>1</v>
      </c>
      <c r="I5431" t="s">
        <v>1</v>
      </c>
      <c r="J5431" t="s">
        <v>1</v>
      </c>
      <c r="K5431" t="s">
        <v>1</v>
      </c>
      <c r="L5431" t="s">
        <v>1</v>
      </c>
      <c r="M5431" t="s">
        <v>1</v>
      </c>
      <c r="N5431" t="s">
        <v>1</v>
      </c>
      <c r="O5431" t="s">
        <v>1</v>
      </c>
      <c r="P5431" t="s">
        <v>1</v>
      </c>
      <c r="Q5431" t="s">
        <v>1</v>
      </c>
      <c r="R5431" t="s">
        <v>1</v>
      </c>
      <c r="S5431" t="s">
        <v>1</v>
      </c>
      <c r="T5431" t="s">
        <v>1</v>
      </c>
      <c r="U5431" t="s">
        <v>1</v>
      </c>
      <c r="V5431" t="s">
        <v>1</v>
      </c>
      <c r="W5431" t="s">
        <v>1</v>
      </c>
      <c r="X5431" t="s">
        <v>1</v>
      </c>
      <c r="Y5431" t="s">
        <v>1</v>
      </c>
      <c r="Z5431" t="s">
        <v>1</v>
      </c>
      <c r="AA5431" t="s">
        <v>1</v>
      </c>
      <c r="AB5431" t="s">
        <v>1</v>
      </c>
      <c r="AC5431" t="s">
        <v>1</v>
      </c>
      <c r="AD5431" t="s">
        <v>1</v>
      </c>
      <c r="AE5431" t="s">
        <v>1</v>
      </c>
      <c r="AF5431" t="s">
        <v>1</v>
      </c>
      <c r="AG5431" t="s">
        <v>1</v>
      </c>
      <c r="AH5431" t="s">
        <v>1</v>
      </c>
      <c r="AI5431" t="s">
        <v>1</v>
      </c>
      <c r="AJ5431" t="s">
        <v>1</v>
      </c>
      <c r="AK5431" t="s">
        <v>1</v>
      </c>
      <c r="AL5431" t="s">
        <v>1</v>
      </c>
      <c r="AM5431" t="s">
        <v>1</v>
      </c>
      <c r="AN5431" t="s">
        <v>1</v>
      </c>
      <c r="AO5431" t="s">
        <v>1</v>
      </c>
      <c r="AP5431" t="s">
        <v>1</v>
      </c>
      <c r="AQ5431" t="s">
        <v>1</v>
      </c>
      <c r="AR5431" t="s">
        <v>1</v>
      </c>
      <c r="AS5431" t="s">
        <v>1</v>
      </c>
      <c r="AT5431" t="s">
        <v>1</v>
      </c>
      <c r="AU5431" t="s">
        <v>1</v>
      </c>
      <c r="AV5431" t="s">
        <v>1</v>
      </c>
      <c r="AW5431" t="s">
        <v>1</v>
      </c>
      <c r="AX5431" t="s">
        <v>1</v>
      </c>
      <c r="AY5431" t="s">
        <v>1</v>
      </c>
      <c r="AZ5431" t="s">
        <v>1</v>
      </c>
      <c r="BA5431" t="s">
        <v>1</v>
      </c>
      <c r="BB5431" t="s">
        <v>1</v>
      </c>
      <c r="BC5431" t="s">
        <v>1</v>
      </c>
      <c r="BD5431" t="s">
        <v>1</v>
      </c>
      <c r="BE5431" t="s">
        <v>1</v>
      </c>
      <c r="BF5431" t="s">
        <v>1</v>
      </c>
      <c r="BG5431" t="s">
        <v>1</v>
      </c>
      <c r="BH5431" t="s">
        <v>1</v>
      </c>
      <c r="BI5431" t="s">
        <v>1</v>
      </c>
    </row>
    <row r="5432" spans="1:61" x14ac:dyDescent="0.3">
      <c r="A5432" t="s">
        <v>5431</v>
      </c>
      <c r="B5432" t="s">
        <v>1</v>
      </c>
      <c r="C5432" t="s">
        <v>1</v>
      </c>
      <c r="D5432" t="s">
        <v>1</v>
      </c>
      <c r="E5432" t="s">
        <v>1</v>
      </c>
      <c r="F5432" t="s">
        <v>1</v>
      </c>
      <c r="G5432" t="s">
        <v>1</v>
      </c>
      <c r="H5432" t="s">
        <v>1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1</v>
      </c>
      <c r="Q5432" t="s">
        <v>1</v>
      </c>
      <c r="R5432" t="s">
        <v>1</v>
      </c>
      <c r="S5432" t="s">
        <v>1</v>
      </c>
      <c r="T5432" t="s">
        <v>1</v>
      </c>
      <c r="U5432" t="s">
        <v>1</v>
      </c>
      <c r="V5432" t="s">
        <v>1</v>
      </c>
      <c r="W5432" t="s">
        <v>1</v>
      </c>
      <c r="X5432" t="s">
        <v>1</v>
      </c>
      <c r="Y5432" t="s">
        <v>1</v>
      </c>
      <c r="Z5432" t="s">
        <v>1</v>
      </c>
      <c r="AA5432" t="s">
        <v>1</v>
      </c>
      <c r="AB5432" t="s">
        <v>1</v>
      </c>
      <c r="AC5432" t="s">
        <v>1</v>
      </c>
      <c r="AD5432" t="s">
        <v>1</v>
      </c>
      <c r="AE5432" t="s">
        <v>1</v>
      </c>
      <c r="AF5432" t="s">
        <v>1</v>
      </c>
      <c r="AG5432" t="s">
        <v>1</v>
      </c>
      <c r="AH5432" t="s">
        <v>1</v>
      </c>
      <c r="AI5432" t="s">
        <v>1</v>
      </c>
      <c r="AJ5432" t="s">
        <v>1</v>
      </c>
      <c r="AK5432" t="s">
        <v>1</v>
      </c>
      <c r="AL5432" t="s">
        <v>1</v>
      </c>
      <c r="AM5432" t="s">
        <v>1</v>
      </c>
      <c r="AN5432" t="s">
        <v>1</v>
      </c>
      <c r="AO5432" t="s">
        <v>1</v>
      </c>
      <c r="AP5432" t="s">
        <v>1</v>
      </c>
      <c r="AQ5432" t="s">
        <v>1</v>
      </c>
      <c r="AR5432" t="s">
        <v>1</v>
      </c>
      <c r="AS5432" t="s">
        <v>1</v>
      </c>
      <c r="AT5432" t="s">
        <v>1</v>
      </c>
      <c r="AU5432" t="s">
        <v>1</v>
      </c>
      <c r="AV5432" t="s">
        <v>1</v>
      </c>
      <c r="AW5432" t="s">
        <v>1</v>
      </c>
      <c r="AX5432" t="s">
        <v>1</v>
      </c>
      <c r="AY5432" t="s">
        <v>1</v>
      </c>
      <c r="AZ5432" t="s">
        <v>1</v>
      </c>
      <c r="BA5432" t="s">
        <v>1</v>
      </c>
      <c r="BB5432" t="s">
        <v>1</v>
      </c>
      <c r="BC5432" t="s">
        <v>1</v>
      </c>
      <c r="BD5432" t="s">
        <v>1</v>
      </c>
      <c r="BE5432" t="s">
        <v>1</v>
      </c>
      <c r="BF5432" t="s">
        <v>1</v>
      </c>
      <c r="BG5432" t="s">
        <v>1</v>
      </c>
      <c r="BH5432" t="s">
        <v>1</v>
      </c>
      <c r="BI5432" t="s">
        <v>1</v>
      </c>
    </row>
    <row r="5433" spans="1:61" x14ac:dyDescent="0.3">
      <c r="A5433" t="s">
        <v>5432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  <c r="J5433" t="s">
        <v>1</v>
      </c>
      <c r="K5433" t="s">
        <v>1</v>
      </c>
      <c r="L5433" t="s">
        <v>1</v>
      </c>
      <c r="M5433" t="s">
        <v>1</v>
      </c>
      <c r="N5433" t="s">
        <v>1</v>
      </c>
      <c r="O5433" t="s">
        <v>1</v>
      </c>
      <c r="P5433" t="s">
        <v>1</v>
      </c>
      <c r="Q5433" t="s">
        <v>1</v>
      </c>
      <c r="R5433" t="s">
        <v>1</v>
      </c>
      <c r="S5433" t="s">
        <v>1</v>
      </c>
      <c r="T5433" t="s">
        <v>1</v>
      </c>
      <c r="U5433" t="s">
        <v>1</v>
      </c>
      <c r="V5433" t="s">
        <v>1</v>
      </c>
      <c r="W5433" t="s">
        <v>1</v>
      </c>
      <c r="X5433" t="s">
        <v>1</v>
      </c>
      <c r="Y5433" t="s">
        <v>1</v>
      </c>
      <c r="Z5433" t="s">
        <v>1</v>
      </c>
      <c r="AA5433" t="s">
        <v>1</v>
      </c>
      <c r="AB5433" t="s">
        <v>1</v>
      </c>
      <c r="AC5433" t="s">
        <v>1</v>
      </c>
      <c r="AD5433" t="s">
        <v>1</v>
      </c>
      <c r="AE5433" t="s">
        <v>1</v>
      </c>
      <c r="AF5433" t="s">
        <v>1</v>
      </c>
      <c r="AG5433" t="s">
        <v>1</v>
      </c>
      <c r="AH5433" t="s">
        <v>1</v>
      </c>
      <c r="AI5433" t="s">
        <v>1</v>
      </c>
      <c r="AJ5433" t="s">
        <v>1</v>
      </c>
      <c r="AK5433" t="s">
        <v>1</v>
      </c>
      <c r="AL5433" t="s">
        <v>1</v>
      </c>
      <c r="AM5433" t="s">
        <v>1</v>
      </c>
      <c r="AN5433" t="s">
        <v>1</v>
      </c>
      <c r="AO5433" t="s">
        <v>1</v>
      </c>
      <c r="AP5433" t="s">
        <v>1</v>
      </c>
      <c r="AQ5433" t="s">
        <v>1</v>
      </c>
      <c r="AR5433" t="s">
        <v>1</v>
      </c>
      <c r="AS5433" t="s">
        <v>1</v>
      </c>
      <c r="AT5433" t="s">
        <v>1</v>
      </c>
      <c r="AU5433" t="s">
        <v>1</v>
      </c>
      <c r="AV5433" t="s">
        <v>1</v>
      </c>
      <c r="AW5433" t="s">
        <v>1</v>
      </c>
      <c r="AX5433" t="s">
        <v>1</v>
      </c>
      <c r="AY5433" t="s">
        <v>1</v>
      </c>
      <c r="AZ5433" t="s">
        <v>1</v>
      </c>
      <c r="BA5433" t="s">
        <v>1</v>
      </c>
      <c r="BB5433" t="s">
        <v>1</v>
      </c>
      <c r="BC5433" t="s">
        <v>1</v>
      </c>
      <c r="BD5433" t="s">
        <v>1</v>
      </c>
      <c r="BE5433" t="s">
        <v>1</v>
      </c>
      <c r="BF5433" t="s">
        <v>1</v>
      </c>
      <c r="BG5433" t="s">
        <v>1</v>
      </c>
      <c r="BH5433" t="s">
        <v>1</v>
      </c>
      <c r="BI5433" t="s">
        <v>1</v>
      </c>
    </row>
    <row r="5434" spans="1:61" x14ac:dyDescent="0.3">
      <c r="A5434" t="s">
        <v>5433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  <c r="G5434" t="s">
        <v>1</v>
      </c>
      <c r="H5434" t="s">
        <v>1</v>
      </c>
      <c r="I5434" t="s">
        <v>1</v>
      </c>
      <c r="J5434" t="s">
        <v>1</v>
      </c>
      <c r="K5434" t="s">
        <v>1</v>
      </c>
      <c r="L5434" t="s">
        <v>1</v>
      </c>
      <c r="M5434" t="s">
        <v>1</v>
      </c>
      <c r="N5434" t="s">
        <v>1</v>
      </c>
      <c r="O5434" t="s">
        <v>1</v>
      </c>
      <c r="P5434" t="s">
        <v>1</v>
      </c>
      <c r="Q5434" t="s">
        <v>1</v>
      </c>
      <c r="R5434" t="s">
        <v>1</v>
      </c>
      <c r="S5434" t="s">
        <v>1</v>
      </c>
      <c r="T5434" t="s">
        <v>1</v>
      </c>
      <c r="U5434" t="s">
        <v>1</v>
      </c>
      <c r="V5434" t="s">
        <v>1</v>
      </c>
      <c r="W5434" t="s">
        <v>1</v>
      </c>
      <c r="X5434" t="s">
        <v>1</v>
      </c>
      <c r="Y5434" t="s">
        <v>1</v>
      </c>
      <c r="Z5434" t="s">
        <v>1</v>
      </c>
      <c r="AA5434" t="s">
        <v>1</v>
      </c>
      <c r="AB5434" t="s">
        <v>1</v>
      </c>
      <c r="AC5434" t="s">
        <v>1</v>
      </c>
      <c r="AD5434" t="s">
        <v>1</v>
      </c>
      <c r="AE5434" t="s">
        <v>1</v>
      </c>
      <c r="AF5434" t="s">
        <v>1</v>
      </c>
      <c r="AG5434" t="s">
        <v>1</v>
      </c>
      <c r="AH5434" t="s">
        <v>1</v>
      </c>
      <c r="AI5434" t="s">
        <v>1</v>
      </c>
      <c r="AJ5434" t="s">
        <v>1</v>
      </c>
      <c r="AK5434" t="s">
        <v>1</v>
      </c>
      <c r="AL5434" t="s">
        <v>1</v>
      </c>
      <c r="AM5434" t="s">
        <v>1</v>
      </c>
      <c r="AN5434" t="s">
        <v>1</v>
      </c>
      <c r="AO5434" t="s">
        <v>1</v>
      </c>
      <c r="AP5434" t="s">
        <v>1</v>
      </c>
      <c r="AQ5434" t="s">
        <v>1</v>
      </c>
      <c r="AR5434" t="s">
        <v>1</v>
      </c>
      <c r="AS5434" t="s">
        <v>1</v>
      </c>
      <c r="AT5434" t="s">
        <v>1</v>
      </c>
      <c r="AU5434" t="s">
        <v>1</v>
      </c>
      <c r="AV5434" t="s">
        <v>1</v>
      </c>
      <c r="AW5434" t="s">
        <v>1</v>
      </c>
      <c r="AX5434" t="s">
        <v>1</v>
      </c>
      <c r="AY5434" t="s">
        <v>1</v>
      </c>
      <c r="AZ5434" t="s">
        <v>1</v>
      </c>
      <c r="BA5434" t="s">
        <v>1</v>
      </c>
      <c r="BB5434" t="s">
        <v>1</v>
      </c>
      <c r="BC5434" t="s">
        <v>1</v>
      </c>
      <c r="BD5434" t="s">
        <v>1</v>
      </c>
      <c r="BE5434" t="s">
        <v>1</v>
      </c>
      <c r="BF5434" t="s">
        <v>1</v>
      </c>
      <c r="BG5434" t="s">
        <v>1</v>
      </c>
      <c r="BH5434" t="s">
        <v>1</v>
      </c>
      <c r="BI5434" t="s">
        <v>1</v>
      </c>
    </row>
    <row r="5435" spans="1:61" x14ac:dyDescent="0.3">
      <c r="A5435" t="s">
        <v>5434</v>
      </c>
      <c r="B5435" t="s">
        <v>1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  <c r="J5435" t="s">
        <v>1</v>
      </c>
      <c r="K5435" t="s">
        <v>1</v>
      </c>
      <c r="L5435" t="s">
        <v>1</v>
      </c>
      <c r="M5435" t="s">
        <v>1</v>
      </c>
      <c r="N5435" t="s">
        <v>1</v>
      </c>
      <c r="O5435" t="s">
        <v>1</v>
      </c>
      <c r="P5435" t="s">
        <v>1</v>
      </c>
      <c r="Q5435" t="s">
        <v>1</v>
      </c>
      <c r="R5435" t="s">
        <v>1</v>
      </c>
      <c r="S5435" t="s">
        <v>1</v>
      </c>
      <c r="T5435" t="s">
        <v>1</v>
      </c>
      <c r="U5435" t="s">
        <v>1</v>
      </c>
      <c r="V5435" t="s">
        <v>1</v>
      </c>
      <c r="W5435" t="s">
        <v>1</v>
      </c>
      <c r="X5435" t="s">
        <v>1</v>
      </c>
      <c r="Y5435" t="s">
        <v>1</v>
      </c>
      <c r="Z5435" t="s">
        <v>1</v>
      </c>
      <c r="AA5435" t="s">
        <v>1</v>
      </c>
      <c r="AB5435" t="s">
        <v>1</v>
      </c>
      <c r="AC5435" t="s">
        <v>1</v>
      </c>
      <c r="AD5435" t="s">
        <v>1</v>
      </c>
      <c r="AE5435" t="s">
        <v>1</v>
      </c>
      <c r="AF5435" t="s">
        <v>1</v>
      </c>
      <c r="AG5435" t="s">
        <v>1</v>
      </c>
      <c r="AH5435" t="s">
        <v>1</v>
      </c>
      <c r="AI5435" t="s">
        <v>1</v>
      </c>
      <c r="AJ5435" t="s">
        <v>1</v>
      </c>
      <c r="AK5435" t="s">
        <v>1</v>
      </c>
      <c r="AL5435" t="s">
        <v>1</v>
      </c>
      <c r="AM5435" t="s">
        <v>1</v>
      </c>
      <c r="AN5435" t="s">
        <v>1</v>
      </c>
      <c r="AO5435" t="s">
        <v>1</v>
      </c>
      <c r="AP5435" t="s">
        <v>1</v>
      </c>
      <c r="AQ5435" t="s">
        <v>1</v>
      </c>
      <c r="AR5435" t="s">
        <v>1</v>
      </c>
      <c r="AS5435" t="s">
        <v>1</v>
      </c>
      <c r="AT5435" t="s">
        <v>1</v>
      </c>
      <c r="AU5435" t="s">
        <v>1</v>
      </c>
      <c r="AV5435" t="s">
        <v>1</v>
      </c>
      <c r="AW5435" t="s">
        <v>1</v>
      </c>
      <c r="AX5435" t="s">
        <v>1</v>
      </c>
      <c r="AY5435" t="s">
        <v>1</v>
      </c>
      <c r="AZ5435" t="s">
        <v>1</v>
      </c>
      <c r="BA5435" t="s">
        <v>1</v>
      </c>
      <c r="BB5435" t="s">
        <v>1</v>
      </c>
      <c r="BC5435" t="s">
        <v>1</v>
      </c>
      <c r="BD5435" t="s">
        <v>1</v>
      </c>
      <c r="BE5435" t="s">
        <v>1</v>
      </c>
      <c r="BF5435" t="s">
        <v>1</v>
      </c>
      <c r="BG5435" t="s">
        <v>1</v>
      </c>
      <c r="BH5435" t="s">
        <v>1</v>
      </c>
      <c r="BI5435" t="s">
        <v>1</v>
      </c>
    </row>
    <row r="5436" spans="1:61" x14ac:dyDescent="0.3">
      <c r="A5436" t="s">
        <v>5435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  <c r="J5436" t="s">
        <v>1</v>
      </c>
      <c r="K5436" t="s">
        <v>1</v>
      </c>
      <c r="L5436" t="s">
        <v>1</v>
      </c>
      <c r="M5436" t="s">
        <v>1</v>
      </c>
      <c r="N5436" t="s">
        <v>1</v>
      </c>
      <c r="O5436" t="s">
        <v>1</v>
      </c>
      <c r="P5436" t="s">
        <v>1</v>
      </c>
      <c r="Q5436" t="s">
        <v>1</v>
      </c>
      <c r="R5436" t="s">
        <v>1</v>
      </c>
      <c r="S5436" t="s">
        <v>1</v>
      </c>
      <c r="T5436" t="s">
        <v>1</v>
      </c>
      <c r="U5436" t="s">
        <v>1</v>
      </c>
      <c r="V5436" t="s">
        <v>1</v>
      </c>
      <c r="W5436" t="s">
        <v>1</v>
      </c>
      <c r="X5436" t="s">
        <v>1</v>
      </c>
      <c r="Y5436" t="s">
        <v>1</v>
      </c>
      <c r="Z5436" t="s">
        <v>1</v>
      </c>
      <c r="AA5436" t="s">
        <v>1</v>
      </c>
      <c r="AB5436" t="s">
        <v>1</v>
      </c>
      <c r="AC5436" t="s">
        <v>1</v>
      </c>
      <c r="AD5436" t="s">
        <v>1</v>
      </c>
      <c r="AE5436" t="s">
        <v>1</v>
      </c>
      <c r="AF5436" t="s">
        <v>1</v>
      </c>
      <c r="AG5436" t="s">
        <v>1</v>
      </c>
      <c r="AH5436" t="s">
        <v>1</v>
      </c>
      <c r="AI5436" t="s">
        <v>1</v>
      </c>
      <c r="AJ5436" t="s">
        <v>1</v>
      </c>
      <c r="AK5436" t="s">
        <v>1</v>
      </c>
      <c r="AL5436" t="s">
        <v>1</v>
      </c>
      <c r="AM5436" t="s">
        <v>1</v>
      </c>
      <c r="AN5436" t="s">
        <v>1</v>
      </c>
      <c r="AO5436" t="s">
        <v>1</v>
      </c>
      <c r="AP5436" t="s">
        <v>1</v>
      </c>
      <c r="AQ5436" t="s">
        <v>1</v>
      </c>
      <c r="AR5436" t="s">
        <v>1</v>
      </c>
      <c r="AS5436" t="s">
        <v>1</v>
      </c>
      <c r="AT5436" t="s">
        <v>1</v>
      </c>
      <c r="AU5436" t="s">
        <v>1</v>
      </c>
      <c r="AV5436" t="s">
        <v>1</v>
      </c>
      <c r="AW5436" t="s">
        <v>1</v>
      </c>
      <c r="AX5436" t="s">
        <v>1</v>
      </c>
      <c r="AY5436" t="s">
        <v>1</v>
      </c>
      <c r="AZ5436" t="s">
        <v>1</v>
      </c>
      <c r="BA5436" t="s">
        <v>1</v>
      </c>
      <c r="BB5436" t="s">
        <v>1</v>
      </c>
      <c r="BC5436" t="s">
        <v>1</v>
      </c>
      <c r="BD5436" t="s">
        <v>1</v>
      </c>
      <c r="BE5436" t="s">
        <v>1</v>
      </c>
      <c r="BF5436" t="s">
        <v>1</v>
      </c>
      <c r="BG5436" t="s">
        <v>1</v>
      </c>
      <c r="BH5436" t="s">
        <v>1</v>
      </c>
      <c r="BI5436" t="s">
        <v>1</v>
      </c>
    </row>
    <row r="5437" spans="1:61" x14ac:dyDescent="0.3">
      <c r="A5437" t="s">
        <v>5436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  <c r="G5437" t="s">
        <v>1</v>
      </c>
      <c r="H5437" t="s">
        <v>1</v>
      </c>
      <c r="I5437" t="s">
        <v>1</v>
      </c>
      <c r="J5437" t="s">
        <v>1</v>
      </c>
      <c r="K5437" t="s">
        <v>1</v>
      </c>
      <c r="L5437" t="s">
        <v>1</v>
      </c>
      <c r="M5437" t="s">
        <v>1</v>
      </c>
      <c r="N5437" t="s">
        <v>1</v>
      </c>
      <c r="O5437" t="s">
        <v>1</v>
      </c>
      <c r="P5437" t="s">
        <v>1</v>
      </c>
      <c r="Q5437" t="s">
        <v>1</v>
      </c>
      <c r="R5437" t="s">
        <v>1</v>
      </c>
      <c r="S5437" t="s">
        <v>1</v>
      </c>
      <c r="T5437" t="s">
        <v>1</v>
      </c>
      <c r="U5437" t="s">
        <v>1</v>
      </c>
      <c r="V5437" t="s">
        <v>1</v>
      </c>
      <c r="W5437" t="s">
        <v>1</v>
      </c>
      <c r="X5437" t="s">
        <v>1</v>
      </c>
      <c r="Y5437" t="s">
        <v>1</v>
      </c>
      <c r="Z5437" t="s">
        <v>1</v>
      </c>
      <c r="AA5437" t="s">
        <v>1</v>
      </c>
      <c r="AB5437" t="s">
        <v>1</v>
      </c>
      <c r="AC5437" t="s">
        <v>1</v>
      </c>
      <c r="AD5437" t="s">
        <v>1</v>
      </c>
      <c r="AE5437" t="s">
        <v>1</v>
      </c>
      <c r="AF5437" t="s">
        <v>1</v>
      </c>
      <c r="AG5437" t="s">
        <v>1</v>
      </c>
      <c r="AH5437" t="s">
        <v>1</v>
      </c>
      <c r="AI5437" t="s">
        <v>1</v>
      </c>
      <c r="AJ5437" t="s">
        <v>1</v>
      </c>
      <c r="AK5437" t="s">
        <v>1</v>
      </c>
      <c r="AL5437" t="s">
        <v>1</v>
      </c>
      <c r="AM5437" t="s">
        <v>1</v>
      </c>
      <c r="AN5437" t="s">
        <v>1</v>
      </c>
      <c r="AO5437" t="s">
        <v>1</v>
      </c>
      <c r="AP5437" t="s">
        <v>1</v>
      </c>
      <c r="AQ5437" t="s">
        <v>1</v>
      </c>
      <c r="AR5437" t="s">
        <v>1</v>
      </c>
      <c r="AS5437" t="s">
        <v>1</v>
      </c>
      <c r="AT5437" t="s">
        <v>1</v>
      </c>
      <c r="AU5437" t="s">
        <v>1</v>
      </c>
      <c r="AV5437" t="s">
        <v>1</v>
      </c>
      <c r="AW5437" t="s">
        <v>1</v>
      </c>
      <c r="AX5437" t="s">
        <v>1</v>
      </c>
      <c r="AY5437" t="s">
        <v>1</v>
      </c>
      <c r="AZ5437" t="s">
        <v>1</v>
      </c>
      <c r="BA5437" t="s">
        <v>1</v>
      </c>
      <c r="BB5437" t="s">
        <v>1</v>
      </c>
      <c r="BC5437" t="s">
        <v>1</v>
      </c>
      <c r="BD5437" t="s">
        <v>1</v>
      </c>
      <c r="BE5437" t="s">
        <v>1</v>
      </c>
      <c r="BF5437" t="s">
        <v>1</v>
      </c>
      <c r="BG5437" t="s">
        <v>1</v>
      </c>
      <c r="BH5437" t="s">
        <v>1</v>
      </c>
      <c r="BI5437" t="s">
        <v>1</v>
      </c>
    </row>
    <row r="5438" spans="1:61" x14ac:dyDescent="0.3">
      <c r="A5438" t="s">
        <v>5437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1</v>
      </c>
      <c r="BD5438">
        <v>1</v>
      </c>
      <c r="BE5438">
        <v>1</v>
      </c>
      <c r="BF5438">
        <v>1</v>
      </c>
      <c r="BG5438">
        <v>1</v>
      </c>
      <c r="BH5438">
        <v>1</v>
      </c>
      <c r="BI5438">
        <v>1</v>
      </c>
    </row>
    <row r="5439" spans="1:61" x14ac:dyDescent="0.3">
      <c r="A5439" t="s">
        <v>5438</v>
      </c>
      <c r="B5439" t="s">
        <v>1</v>
      </c>
      <c r="C5439" t="s">
        <v>1</v>
      </c>
      <c r="D5439" t="s">
        <v>1</v>
      </c>
      <c r="E5439" t="s">
        <v>1</v>
      </c>
      <c r="F5439" t="s">
        <v>1</v>
      </c>
      <c r="G5439" t="s">
        <v>1</v>
      </c>
      <c r="H5439" t="s">
        <v>1</v>
      </c>
      <c r="I5439" t="s">
        <v>1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  <c r="Q5439" t="s">
        <v>1</v>
      </c>
      <c r="R5439" t="s">
        <v>1</v>
      </c>
      <c r="S5439" t="s">
        <v>1</v>
      </c>
      <c r="T5439" t="s">
        <v>1</v>
      </c>
      <c r="U5439" t="s">
        <v>1</v>
      </c>
      <c r="V5439" t="s">
        <v>1</v>
      </c>
      <c r="W5439" t="s">
        <v>1</v>
      </c>
      <c r="X5439" t="s">
        <v>1</v>
      </c>
      <c r="Y5439" t="s">
        <v>1</v>
      </c>
      <c r="Z5439" t="s">
        <v>1</v>
      </c>
      <c r="AA5439" t="s">
        <v>1</v>
      </c>
      <c r="AB5439" t="s">
        <v>1</v>
      </c>
      <c r="AC5439" t="s">
        <v>1</v>
      </c>
      <c r="AD5439" t="s">
        <v>1</v>
      </c>
      <c r="AE5439" t="s">
        <v>1</v>
      </c>
      <c r="AF5439" t="s">
        <v>1</v>
      </c>
      <c r="AG5439" t="s">
        <v>1</v>
      </c>
      <c r="AH5439" t="s">
        <v>1</v>
      </c>
      <c r="AI5439" t="s">
        <v>1</v>
      </c>
      <c r="AJ5439" t="s">
        <v>1</v>
      </c>
      <c r="AK5439" t="s">
        <v>1</v>
      </c>
      <c r="AL5439" t="s">
        <v>1</v>
      </c>
      <c r="AM5439" t="s">
        <v>1</v>
      </c>
      <c r="AN5439" t="s">
        <v>1</v>
      </c>
      <c r="AO5439" t="s">
        <v>1</v>
      </c>
      <c r="AP5439" t="s">
        <v>1</v>
      </c>
      <c r="AQ5439" t="s">
        <v>1</v>
      </c>
      <c r="AR5439" t="s">
        <v>1</v>
      </c>
      <c r="AS5439" t="s">
        <v>1</v>
      </c>
      <c r="AT5439" t="s">
        <v>1</v>
      </c>
      <c r="AU5439" t="s">
        <v>1</v>
      </c>
      <c r="AV5439" t="s">
        <v>1</v>
      </c>
      <c r="AW5439" t="s">
        <v>1</v>
      </c>
      <c r="AX5439" t="s">
        <v>1</v>
      </c>
      <c r="AY5439" t="s">
        <v>1</v>
      </c>
      <c r="AZ5439" t="s">
        <v>1</v>
      </c>
      <c r="BA5439" t="s">
        <v>1</v>
      </c>
      <c r="BB5439" t="s">
        <v>1</v>
      </c>
      <c r="BC5439" t="s">
        <v>1</v>
      </c>
      <c r="BD5439" t="s">
        <v>1</v>
      </c>
      <c r="BE5439" t="s">
        <v>1</v>
      </c>
      <c r="BF5439" t="s">
        <v>1</v>
      </c>
      <c r="BG5439" t="s">
        <v>1</v>
      </c>
      <c r="BH5439" t="s">
        <v>1</v>
      </c>
      <c r="BI5439" t="s">
        <v>1</v>
      </c>
    </row>
    <row r="5440" spans="1:61" x14ac:dyDescent="0.3">
      <c r="A5440" t="s">
        <v>5439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  <c r="J5440" t="s">
        <v>1</v>
      </c>
      <c r="K5440" t="s">
        <v>1</v>
      </c>
      <c r="L5440" t="s">
        <v>1</v>
      </c>
      <c r="M5440" t="s">
        <v>1</v>
      </c>
      <c r="N5440" t="s">
        <v>1</v>
      </c>
      <c r="O5440" t="s">
        <v>1</v>
      </c>
      <c r="P5440" t="s">
        <v>1</v>
      </c>
      <c r="Q5440" t="s">
        <v>1</v>
      </c>
      <c r="R5440" t="s">
        <v>1</v>
      </c>
      <c r="S5440" t="s">
        <v>1</v>
      </c>
      <c r="T5440" t="s">
        <v>1</v>
      </c>
      <c r="U5440" t="s">
        <v>1</v>
      </c>
      <c r="V5440" t="s">
        <v>1</v>
      </c>
      <c r="W5440" t="s">
        <v>1</v>
      </c>
      <c r="X5440" t="s">
        <v>1</v>
      </c>
      <c r="Y5440" t="s">
        <v>1</v>
      </c>
      <c r="Z5440" t="s">
        <v>1</v>
      </c>
      <c r="AA5440" t="s">
        <v>1</v>
      </c>
      <c r="AB5440" t="s">
        <v>1</v>
      </c>
      <c r="AC5440" t="s">
        <v>1</v>
      </c>
      <c r="AD5440" t="s">
        <v>1</v>
      </c>
      <c r="AE5440" t="s">
        <v>1</v>
      </c>
      <c r="AF5440" t="s">
        <v>1</v>
      </c>
      <c r="AG5440" t="s">
        <v>1</v>
      </c>
      <c r="AH5440" t="s">
        <v>1</v>
      </c>
      <c r="AI5440" t="s">
        <v>1</v>
      </c>
      <c r="AJ5440" t="s">
        <v>1</v>
      </c>
      <c r="AK5440" t="s">
        <v>1</v>
      </c>
      <c r="AL5440" t="s">
        <v>1</v>
      </c>
      <c r="AM5440" t="s">
        <v>1</v>
      </c>
      <c r="AN5440" t="s">
        <v>1</v>
      </c>
      <c r="AO5440" t="s">
        <v>1</v>
      </c>
      <c r="AP5440" t="s">
        <v>1</v>
      </c>
      <c r="AQ5440" t="s">
        <v>1</v>
      </c>
      <c r="AR5440" t="s">
        <v>1</v>
      </c>
      <c r="AS5440" t="s">
        <v>1</v>
      </c>
      <c r="AT5440" t="s">
        <v>1</v>
      </c>
      <c r="AU5440" t="s">
        <v>1</v>
      </c>
      <c r="AV5440" t="s">
        <v>1</v>
      </c>
      <c r="AW5440" t="s">
        <v>1</v>
      </c>
      <c r="AX5440" t="s">
        <v>1</v>
      </c>
      <c r="AY5440" t="s">
        <v>1</v>
      </c>
      <c r="AZ5440" t="s">
        <v>1</v>
      </c>
      <c r="BA5440" t="s">
        <v>1</v>
      </c>
      <c r="BB5440" t="s">
        <v>1</v>
      </c>
      <c r="BC5440" t="s">
        <v>1</v>
      </c>
      <c r="BD5440" t="s">
        <v>1</v>
      </c>
      <c r="BE5440" t="s">
        <v>1</v>
      </c>
      <c r="BF5440" t="s">
        <v>1</v>
      </c>
      <c r="BG5440" t="s">
        <v>1</v>
      </c>
      <c r="BH5440" t="s">
        <v>1</v>
      </c>
      <c r="BI5440" t="s">
        <v>1</v>
      </c>
    </row>
    <row r="5441" spans="1:61" x14ac:dyDescent="0.3">
      <c r="A5441" t="s">
        <v>5440</v>
      </c>
      <c r="B5441" t="s">
        <v>1</v>
      </c>
      <c r="C5441" t="s">
        <v>1</v>
      </c>
      <c r="D5441" t="s">
        <v>1</v>
      </c>
      <c r="E5441" t="s">
        <v>1</v>
      </c>
      <c r="F5441" t="s">
        <v>1</v>
      </c>
      <c r="G5441" t="s">
        <v>1</v>
      </c>
      <c r="H5441" t="s">
        <v>1</v>
      </c>
      <c r="I5441" t="s">
        <v>1</v>
      </c>
      <c r="J5441" t="s">
        <v>1</v>
      </c>
      <c r="K5441" t="s">
        <v>1</v>
      </c>
      <c r="L5441" t="s">
        <v>1</v>
      </c>
      <c r="M5441" t="s">
        <v>1</v>
      </c>
      <c r="N5441" t="s">
        <v>1</v>
      </c>
      <c r="O5441" t="s">
        <v>1</v>
      </c>
      <c r="P5441" t="s">
        <v>1</v>
      </c>
      <c r="Q5441" t="s">
        <v>1</v>
      </c>
      <c r="R5441" t="s">
        <v>1</v>
      </c>
      <c r="S5441" t="s">
        <v>1</v>
      </c>
      <c r="T5441" t="s">
        <v>1</v>
      </c>
      <c r="U5441" t="s">
        <v>1</v>
      </c>
      <c r="V5441" t="s">
        <v>1</v>
      </c>
      <c r="W5441" t="s">
        <v>1</v>
      </c>
      <c r="X5441" t="s">
        <v>1</v>
      </c>
      <c r="Y5441" t="s">
        <v>1</v>
      </c>
      <c r="Z5441" t="s">
        <v>1</v>
      </c>
      <c r="AA5441" t="s">
        <v>1</v>
      </c>
      <c r="AB5441" t="s">
        <v>1</v>
      </c>
      <c r="AC5441" t="s">
        <v>1</v>
      </c>
      <c r="AD5441" t="s">
        <v>1</v>
      </c>
      <c r="AE5441" t="s">
        <v>1</v>
      </c>
      <c r="AF5441" t="s">
        <v>1</v>
      </c>
      <c r="AG5441" t="s">
        <v>1</v>
      </c>
      <c r="AH5441" t="s">
        <v>1</v>
      </c>
      <c r="AI5441" t="s">
        <v>1</v>
      </c>
      <c r="AJ5441" t="s">
        <v>1</v>
      </c>
      <c r="AK5441" t="s">
        <v>1</v>
      </c>
      <c r="AL5441" t="s">
        <v>1</v>
      </c>
      <c r="AM5441" t="s">
        <v>1</v>
      </c>
      <c r="AN5441" t="s">
        <v>1</v>
      </c>
      <c r="AO5441" t="s">
        <v>1</v>
      </c>
      <c r="AP5441" t="s">
        <v>1</v>
      </c>
      <c r="AQ5441" t="s">
        <v>1</v>
      </c>
      <c r="AR5441" t="s">
        <v>1</v>
      </c>
      <c r="AS5441" t="s">
        <v>1</v>
      </c>
      <c r="AT5441" t="s">
        <v>1</v>
      </c>
      <c r="AU5441" t="s">
        <v>1</v>
      </c>
      <c r="AV5441" t="s">
        <v>1</v>
      </c>
      <c r="AW5441" t="s">
        <v>1</v>
      </c>
      <c r="AX5441" t="s">
        <v>1</v>
      </c>
      <c r="AY5441" t="s">
        <v>1</v>
      </c>
      <c r="AZ5441" t="s">
        <v>1</v>
      </c>
      <c r="BA5441" t="s">
        <v>1</v>
      </c>
      <c r="BB5441" t="s">
        <v>1</v>
      </c>
      <c r="BC5441" t="s">
        <v>1</v>
      </c>
      <c r="BD5441" t="s">
        <v>1</v>
      </c>
      <c r="BE5441" t="s">
        <v>1</v>
      </c>
      <c r="BF5441" t="s">
        <v>1</v>
      </c>
      <c r="BG5441" t="s">
        <v>1</v>
      </c>
      <c r="BH5441" t="s">
        <v>1</v>
      </c>
      <c r="BI5441" t="s">
        <v>1</v>
      </c>
    </row>
    <row r="5442" spans="1:61" x14ac:dyDescent="0.3">
      <c r="A5442" t="s">
        <v>5441</v>
      </c>
      <c r="B5442" t="s">
        <v>1</v>
      </c>
      <c r="C5442" t="s">
        <v>1</v>
      </c>
      <c r="D5442" t="s">
        <v>1</v>
      </c>
      <c r="E5442" t="s">
        <v>1</v>
      </c>
      <c r="F5442" t="s">
        <v>1</v>
      </c>
      <c r="G5442" t="s">
        <v>1</v>
      </c>
      <c r="H5442" t="s">
        <v>1</v>
      </c>
      <c r="I5442" t="s">
        <v>1</v>
      </c>
      <c r="J5442" t="s">
        <v>1</v>
      </c>
      <c r="K5442" t="s">
        <v>1</v>
      </c>
      <c r="L5442" t="s">
        <v>1</v>
      </c>
      <c r="M5442" t="s">
        <v>1</v>
      </c>
      <c r="N5442" t="s">
        <v>1</v>
      </c>
      <c r="O5442" t="s">
        <v>1</v>
      </c>
      <c r="P5442" t="s">
        <v>1</v>
      </c>
      <c r="Q5442" t="s">
        <v>1</v>
      </c>
      <c r="R5442" t="s">
        <v>1</v>
      </c>
      <c r="S5442" t="s">
        <v>1</v>
      </c>
      <c r="T5442" t="s">
        <v>1</v>
      </c>
      <c r="U5442" t="s">
        <v>1</v>
      </c>
      <c r="V5442" t="s">
        <v>1</v>
      </c>
      <c r="W5442" t="s">
        <v>1</v>
      </c>
      <c r="X5442" t="s">
        <v>1</v>
      </c>
      <c r="Y5442" t="s">
        <v>1</v>
      </c>
      <c r="Z5442" t="s">
        <v>1</v>
      </c>
      <c r="AA5442" t="s">
        <v>1</v>
      </c>
      <c r="AB5442" t="s">
        <v>1</v>
      </c>
      <c r="AC5442" t="s">
        <v>1</v>
      </c>
      <c r="AD5442" t="s">
        <v>1</v>
      </c>
      <c r="AE5442" t="s">
        <v>1</v>
      </c>
      <c r="AF5442" t="s">
        <v>1</v>
      </c>
      <c r="AG5442" t="s">
        <v>1</v>
      </c>
      <c r="AH5442" t="s">
        <v>1</v>
      </c>
      <c r="AI5442" t="s">
        <v>1</v>
      </c>
      <c r="AJ5442" t="s">
        <v>1</v>
      </c>
      <c r="AK5442" t="s">
        <v>1</v>
      </c>
      <c r="AL5442" t="s">
        <v>1</v>
      </c>
      <c r="AM5442" t="s">
        <v>1</v>
      </c>
      <c r="AN5442" t="s">
        <v>1</v>
      </c>
      <c r="AO5442" t="s">
        <v>1</v>
      </c>
      <c r="AP5442" t="s">
        <v>1</v>
      </c>
      <c r="AQ5442" t="s">
        <v>1</v>
      </c>
      <c r="AR5442" t="s">
        <v>1</v>
      </c>
      <c r="AS5442" t="s">
        <v>1</v>
      </c>
      <c r="AT5442" t="s">
        <v>1</v>
      </c>
      <c r="AU5442" t="s">
        <v>1</v>
      </c>
      <c r="AV5442" t="s">
        <v>1</v>
      </c>
      <c r="AW5442" t="s">
        <v>1</v>
      </c>
      <c r="AX5442" t="s">
        <v>1</v>
      </c>
      <c r="AY5442" t="s">
        <v>1</v>
      </c>
      <c r="AZ5442" t="s">
        <v>1</v>
      </c>
      <c r="BA5442" t="s">
        <v>1</v>
      </c>
      <c r="BB5442" t="s">
        <v>1</v>
      </c>
      <c r="BC5442" t="s">
        <v>1</v>
      </c>
      <c r="BD5442" t="s">
        <v>1</v>
      </c>
      <c r="BE5442" t="s">
        <v>1</v>
      </c>
      <c r="BF5442" t="s">
        <v>1</v>
      </c>
      <c r="BG5442" t="s">
        <v>1</v>
      </c>
      <c r="BH5442" t="s">
        <v>1</v>
      </c>
      <c r="BI5442" t="s">
        <v>1</v>
      </c>
    </row>
    <row r="5443" spans="1:61" x14ac:dyDescent="0.3">
      <c r="A5443" t="s">
        <v>5442</v>
      </c>
      <c r="B5443" t="s">
        <v>1</v>
      </c>
      <c r="C5443" t="s">
        <v>1</v>
      </c>
      <c r="D5443" t="s">
        <v>1</v>
      </c>
      <c r="E5443" t="s">
        <v>1</v>
      </c>
      <c r="F5443" t="s">
        <v>1</v>
      </c>
      <c r="G5443" t="s">
        <v>1</v>
      </c>
      <c r="H5443" t="s">
        <v>1</v>
      </c>
      <c r="I5443" t="s">
        <v>1</v>
      </c>
      <c r="J5443" t="s">
        <v>1</v>
      </c>
      <c r="K5443" t="s">
        <v>1</v>
      </c>
      <c r="L5443" t="s">
        <v>1</v>
      </c>
      <c r="M5443" t="s">
        <v>1</v>
      </c>
      <c r="N5443" t="s">
        <v>1</v>
      </c>
      <c r="O5443" t="s">
        <v>1</v>
      </c>
      <c r="P5443" t="s">
        <v>1</v>
      </c>
      <c r="Q5443" t="s">
        <v>1</v>
      </c>
      <c r="R5443" t="s">
        <v>1</v>
      </c>
      <c r="S5443" t="s">
        <v>1</v>
      </c>
      <c r="T5443" t="s">
        <v>1</v>
      </c>
      <c r="U5443" t="s">
        <v>1</v>
      </c>
      <c r="V5443" t="s">
        <v>1</v>
      </c>
      <c r="W5443" t="s">
        <v>1</v>
      </c>
      <c r="X5443" t="s">
        <v>1</v>
      </c>
      <c r="Y5443" t="s">
        <v>1</v>
      </c>
      <c r="Z5443" t="s">
        <v>1</v>
      </c>
      <c r="AA5443" t="s">
        <v>1</v>
      </c>
      <c r="AB5443" t="s">
        <v>1</v>
      </c>
      <c r="AC5443" t="s">
        <v>1</v>
      </c>
      <c r="AD5443" t="s">
        <v>1</v>
      </c>
      <c r="AE5443" t="s">
        <v>1</v>
      </c>
      <c r="AF5443" t="s">
        <v>1</v>
      </c>
      <c r="AG5443" t="s">
        <v>1</v>
      </c>
      <c r="AH5443" t="s">
        <v>1</v>
      </c>
      <c r="AI5443" t="s">
        <v>1</v>
      </c>
      <c r="AJ5443" t="s">
        <v>1</v>
      </c>
      <c r="AK5443" t="s">
        <v>1</v>
      </c>
      <c r="AL5443" t="s">
        <v>1</v>
      </c>
      <c r="AM5443" t="s">
        <v>1</v>
      </c>
      <c r="AN5443" t="s">
        <v>1</v>
      </c>
      <c r="AO5443" t="s">
        <v>1</v>
      </c>
      <c r="AP5443" t="s">
        <v>1</v>
      </c>
      <c r="AQ5443" t="s">
        <v>1</v>
      </c>
      <c r="AR5443" t="s">
        <v>1</v>
      </c>
      <c r="AS5443" t="s">
        <v>1</v>
      </c>
      <c r="AT5443" t="s">
        <v>1</v>
      </c>
      <c r="AU5443" t="s">
        <v>1</v>
      </c>
      <c r="AV5443" t="s">
        <v>1</v>
      </c>
      <c r="AW5443" t="s">
        <v>1</v>
      </c>
      <c r="AX5443" t="s">
        <v>1</v>
      </c>
      <c r="AY5443" t="s">
        <v>1</v>
      </c>
      <c r="AZ5443" t="s">
        <v>1</v>
      </c>
      <c r="BA5443" t="s">
        <v>1</v>
      </c>
      <c r="BB5443" t="s">
        <v>1</v>
      </c>
      <c r="BC5443" t="s">
        <v>1</v>
      </c>
      <c r="BD5443" t="s">
        <v>1</v>
      </c>
      <c r="BE5443" t="s">
        <v>1</v>
      </c>
      <c r="BF5443" t="s">
        <v>1</v>
      </c>
      <c r="BG5443" t="s">
        <v>1</v>
      </c>
      <c r="BH5443" t="s">
        <v>1</v>
      </c>
      <c r="BI5443" t="s">
        <v>1</v>
      </c>
    </row>
    <row r="5444" spans="1:61" x14ac:dyDescent="0.3">
      <c r="A5444" t="s">
        <v>5443</v>
      </c>
      <c r="B5444">
        <v>60</v>
      </c>
      <c r="C5444">
        <v>60</v>
      </c>
      <c r="D5444">
        <v>60</v>
      </c>
      <c r="E5444">
        <v>60</v>
      </c>
      <c r="F5444">
        <v>60</v>
      </c>
      <c r="G5444">
        <v>60</v>
      </c>
      <c r="H5444">
        <v>60</v>
      </c>
      <c r="I5444">
        <v>61</v>
      </c>
      <c r="J5444">
        <v>60</v>
      </c>
      <c r="K5444">
        <v>62</v>
      </c>
      <c r="L5444">
        <v>62</v>
      </c>
      <c r="M5444">
        <v>62</v>
      </c>
      <c r="N5444">
        <v>62</v>
      </c>
      <c r="O5444">
        <v>61</v>
      </c>
      <c r="P5444">
        <v>61</v>
      </c>
      <c r="Q5444">
        <v>61</v>
      </c>
      <c r="R5444">
        <v>61</v>
      </c>
      <c r="S5444">
        <v>62</v>
      </c>
      <c r="T5444">
        <v>62</v>
      </c>
      <c r="U5444">
        <v>62</v>
      </c>
      <c r="V5444">
        <v>62</v>
      </c>
      <c r="W5444">
        <v>62</v>
      </c>
      <c r="X5444">
        <v>63</v>
      </c>
      <c r="Y5444">
        <v>63</v>
      </c>
      <c r="Z5444">
        <v>63</v>
      </c>
      <c r="AA5444">
        <v>63</v>
      </c>
      <c r="AB5444">
        <v>63</v>
      </c>
      <c r="AC5444">
        <v>63</v>
      </c>
      <c r="AD5444">
        <v>62</v>
      </c>
      <c r="AE5444">
        <v>62</v>
      </c>
      <c r="AF5444">
        <v>62</v>
      </c>
      <c r="AG5444">
        <v>63</v>
      </c>
      <c r="AH5444">
        <v>63</v>
      </c>
      <c r="AI5444">
        <v>65</v>
      </c>
      <c r="AJ5444">
        <v>64</v>
      </c>
      <c r="AK5444">
        <v>64</v>
      </c>
      <c r="AL5444">
        <v>65</v>
      </c>
      <c r="AM5444">
        <v>65</v>
      </c>
      <c r="AN5444">
        <v>66</v>
      </c>
      <c r="AO5444">
        <v>66</v>
      </c>
      <c r="AP5444">
        <v>67</v>
      </c>
      <c r="AQ5444">
        <v>68</v>
      </c>
      <c r="AR5444">
        <v>68</v>
      </c>
      <c r="AS5444">
        <v>67</v>
      </c>
      <c r="AT5444">
        <v>66</v>
      </c>
      <c r="AU5444">
        <v>66</v>
      </c>
      <c r="AV5444">
        <v>65</v>
      </c>
      <c r="AW5444">
        <v>66</v>
      </c>
      <c r="AX5444">
        <v>66</v>
      </c>
      <c r="AY5444">
        <v>66</v>
      </c>
      <c r="AZ5444">
        <v>66</v>
      </c>
      <c r="BA5444">
        <v>66</v>
      </c>
      <c r="BB5444">
        <v>66</v>
      </c>
      <c r="BC5444">
        <v>66</v>
      </c>
      <c r="BD5444">
        <v>66</v>
      </c>
      <c r="BE5444">
        <v>61</v>
      </c>
      <c r="BF5444">
        <v>62</v>
      </c>
      <c r="BG5444">
        <v>62</v>
      </c>
      <c r="BH5444">
        <v>62</v>
      </c>
      <c r="BI5444">
        <v>62</v>
      </c>
    </row>
    <row r="5445" spans="1:61" x14ac:dyDescent="0.3">
      <c r="A5445" t="s">
        <v>5444</v>
      </c>
      <c r="B5445" t="s">
        <v>1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  <c r="J5445" t="s">
        <v>1</v>
      </c>
      <c r="K5445" t="s">
        <v>1</v>
      </c>
      <c r="L5445" t="s">
        <v>1</v>
      </c>
      <c r="M5445" t="s">
        <v>1</v>
      </c>
      <c r="N5445" t="s">
        <v>1</v>
      </c>
      <c r="O5445" t="s">
        <v>1</v>
      </c>
      <c r="P5445" t="s">
        <v>1</v>
      </c>
      <c r="Q5445" t="s">
        <v>1</v>
      </c>
      <c r="R5445" t="s">
        <v>1</v>
      </c>
      <c r="S5445" t="s">
        <v>1</v>
      </c>
      <c r="T5445" t="s">
        <v>1</v>
      </c>
      <c r="U5445" t="s">
        <v>1</v>
      </c>
      <c r="V5445" t="s">
        <v>1</v>
      </c>
      <c r="W5445" t="s">
        <v>1</v>
      </c>
      <c r="X5445" t="s">
        <v>1</v>
      </c>
      <c r="Y5445" t="s">
        <v>1</v>
      </c>
      <c r="Z5445" t="s">
        <v>1</v>
      </c>
      <c r="AA5445" t="s">
        <v>1</v>
      </c>
      <c r="AB5445" t="s">
        <v>1</v>
      </c>
      <c r="AC5445" t="s">
        <v>1</v>
      </c>
      <c r="AD5445" t="s">
        <v>1</v>
      </c>
      <c r="AE5445" t="s">
        <v>1</v>
      </c>
      <c r="AF5445" t="s">
        <v>1</v>
      </c>
      <c r="AG5445" t="s">
        <v>1</v>
      </c>
      <c r="AH5445" t="s">
        <v>1</v>
      </c>
      <c r="AI5445" t="s">
        <v>1</v>
      </c>
      <c r="AJ5445" t="s">
        <v>1</v>
      </c>
      <c r="AK5445" t="s">
        <v>1</v>
      </c>
      <c r="AL5445" t="s">
        <v>1</v>
      </c>
      <c r="AM5445" t="s">
        <v>1</v>
      </c>
      <c r="AN5445" t="s">
        <v>1</v>
      </c>
      <c r="AO5445" t="s">
        <v>1</v>
      </c>
      <c r="AP5445" t="s">
        <v>1</v>
      </c>
      <c r="AQ5445" t="s">
        <v>1</v>
      </c>
      <c r="AR5445" t="s">
        <v>1</v>
      </c>
      <c r="AS5445" t="s">
        <v>1</v>
      </c>
      <c r="AT5445" t="s">
        <v>1</v>
      </c>
      <c r="AU5445" t="s">
        <v>1</v>
      </c>
      <c r="AV5445" t="s">
        <v>1</v>
      </c>
      <c r="AW5445" t="s">
        <v>1</v>
      </c>
      <c r="AX5445" t="s">
        <v>1</v>
      </c>
      <c r="AY5445" t="s">
        <v>1</v>
      </c>
      <c r="AZ5445" t="s">
        <v>1</v>
      </c>
      <c r="BA5445" t="s">
        <v>1</v>
      </c>
      <c r="BB5445" t="s">
        <v>1</v>
      </c>
      <c r="BC5445" t="s">
        <v>1</v>
      </c>
      <c r="BD5445" t="s">
        <v>1</v>
      </c>
      <c r="BE5445" t="s">
        <v>1</v>
      </c>
      <c r="BF5445" t="s">
        <v>1</v>
      </c>
      <c r="BG5445" t="s">
        <v>1</v>
      </c>
      <c r="BH5445" t="s">
        <v>1</v>
      </c>
      <c r="BI5445" t="s">
        <v>1</v>
      </c>
    </row>
    <row r="5446" spans="1:61" x14ac:dyDescent="0.3">
      <c r="A5446" t="s">
        <v>5445</v>
      </c>
      <c r="B5446" t="s">
        <v>1</v>
      </c>
      <c r="C5446" t="s">
        <v>1</v>
      </c>
      <c r="D5446" t="s">
        <v>1</v>
      </c>
      <c r="E5446" t="s">
        <v>1</v>
      </c>
      <c r="F5446" t="s">
        <v>1</v>
      </c>
      <c r="G5446" t="s">
        <v>1</v>
      </c>
      <c r="H5446" t="s">
        <v>1</v>
      </c>
      <c r="I5446" t="s">
        <v>1</v>
      </c>
      <c r="J5446" t="s">
        <v>1</v>
      </c>
      <c r="K5446" t="s">
        <v>1</v>
      </c>
      <c r="L5446" t="s">
        <v>1</v>
      </c>
      <c r="M5446" t="s">
        <v>1</v>
      </c>
      <c r="N5446" t="s">
        <v>1</v>
      </c>
      <c r="O5446" t="s">
        <v>1</v>
      </c>
      <c r="P5446" t="s">
        <v>1</v>
      </c>
      <c r="Q5446" t="s">
        <v>1</v>
      </c>
      <c r="R5446" t="s">
        <v>1</v>
      </c>
      <c r="S5446" t="s">
        <v>1</v>
      </c>
      <c r="T5446" t="s">
        <v>1</v>
      </c>
      <c r="U5446" t="s">
        <v>1</v>
      </c>
      <c r="V5446" t="s">
        <v>1</v>
      </c>
      <c r="W5446" t="s">
        <v>1</v>
      </c>
      <c r="X5446" t="s">
        <v>1</v>
      </c>
      <c r="Y5446" t="s">
        <v>1</v>
      </c>
      <c r="Z5446" t="s">
        <v>1</v>
      </c>
      <c r="AA5446" t="s">
        <v>1</v>
      </c>
      <c r="AB5446" t="s">
        <v>1</v>
      </c>
      <c r="AC5446" t="s">
        <v>1</v>
      </c>
      <c r="AD5446" t="s">
        <v>1</v>
      </c>
      <c r="AE5446" t="s">
        <v>1</v>
      </c>
      <c r="AF5446" t="s">
        <v>1</v>
      </c>
      <c r="AG5446" t="s">
        <v>1</v>
      </c>
      <c r="AH5446" t="s">
        <v>1</v>
      </c>
      <c r="AI5446" t="s">
        <v>1</v>
      </c>
      <c r="AJ5446" t="s">
        <v>1</v>
      </c>
      <c r="AK5446" t="s">
        <v>1</v>
      </c>
      <c r="AL5446" t="s">
        <v>1</v>
      </c>
      <c r="AM5446" t="s">
        <v>1</v>
      </c>
      <c r="AN5446" t="s">
        <v>1</v>
      </c>
      <c r="AO5446" t="s">
        <v>1</v>
      </c>
      <c r="AP5446" t="s">
        <v>1</v>
      </c>
      <c r="AQ5446" t="s">
        <v>1</v>
      </c>
      <c r="AR5446" t="s">
        <v>1</v>
      </c>
      <c r="AS5446" t="s">
        <v>1</v>
      </c>
      <c r="AT5446" t="s">
        <v>1</v>
      </c>
      <c r="AU5446" t="s">
        <v>1</v>
      </c>
      <c r="AV5446" t="s">
        <v>1</v>
      </c>
      <c r="AW5446" t="s">
        <v>1</v>
      </c>
      <c r="AX5446" t="s">
        <v>1</v>
      </c>
      <c r="AY5446" t="s">
        <v>1</v>
      </c>
      <c r="AZ5446" t="s">
        <v>1</v>
      </c>
      <c r="BA5446" t="s">
        <v>1</v>
      </c>
      <c r="BB5446" t="s">
        <v>1</v>
      </c>
      <c r="BC5446" t="s">
        <v>1</v>
      </c>
      <c r="BD5446" t="s">
        <v>1</v>
      </c>
      <c r="BE5446" t="s">
        <v>1</v>
      </c>
      <c r="BF5446" t="s">
        <v>1</v>
      </c>
      <c r="BG5446" t="s">
        <v>1</v>
      </c>
      <c r="BH5446" t="s">
        <v>1</v>
      </c>
      <c r="BI5446" t="s">
        <v>1</v>
      </c>
    </row>
    <row r="5447" spans="1:61" x14ac:dyDescent="0.3">
      <c r="A5447" t="s">
        <v>5446</v>
      </c>
      <c r="B5447" t="s">
        <v>1</v>
      </c>
      <c r="C5447" t="s">
        <v>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  <c r="J5447" t="s">
        <v>1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  <c r="Q5447" t="s">
        <v>1</v>
      </c>
      <c r="R5447" t="s">
        <v>1</v>
      </c>
      <c r="S5447" t="s">
        <v>1</v>
      </c>
      <c r="T5447" t="s">
        <v>1</v>
      </c>
      <c r="U5447" t="s">
        <v>1</v>
      </c>
      <c r="V5447" t="s">
        <v>1</v>
      </c>
      <c r="W5447" t="s">
        <v>1</v>
      </c>
      <c r="X5447" t="s">
        <v>1</v>
      </c>
      <c r="Y5447" t="s">
        <v>1</v>
      </c>
      <c r="Z5447" t="s">
        <v>1</v>
      </c>
      <c r="AA5447" t="s">
        <v>1</v>
      </c>
      <c r="AB5447" t="s">
        <v>1</v>
      </c>
      <c r="AC5447" t="s">
        <v>1</v>
      </c>
      <c r="AD5447" t="s">
        <v>1</v>
      </c>
      <c r="AE5447" t="s">
        <v>1</v>
      </c>
      <c r="AF5447" t="s">
        <v>1</v>
      </c>
      <c r="AG5447" t="s">
        <v>1</v>
      </c>
      <c r="AH5447" t="s">
        <v>1</v>
      </c>
      <c r="AI5447" t="s">
        <v>1</v>
      </c>
      <c r="AJ5447" t="s">
        <v>1</v>
      </c>
      <c r="AK5447" t="s">
        <v>1</v>
      </c>
      <c r="AL5447" t="s">
        <v>1</v>
      </c>
      <c r="AM5447" t="s">
        <v>1</v>
      </c>
      <c r="AN5447" t="s">
        <v>1</v>
      </c>
      <c r="AO5447" t="s">
        <v>1</v>
      </c>
      <c r="AP5447" t="s">
        <v>1</v>
      </c>
      <c r="AQ5447" t="s">
        <v>1</v>
      </c>
      <c r="AR5447" t="s">
        <v>1</v>
      </c>
      <c r="AS5447" t="s">
        <v>1</v>
      </c>
      <c r="AT5447" t="s">
        <v>1</v>
      </c>
      <c r="AU5447" t="s">
        <v>1</v>
      </c>
      <c r="AV5447" t="s">
        <v>1</v>
      </c>
      <c r="AW5447" t="s">
        <v>1</v>
      </c>
      <c r="AX5447" t="s">
        <v>1</v>
      </c>
      <c r="AY5447" t="s">
        <v>1</v>
      </c>
      <c r="AZ5447" t="s">
        <v>1</v>
      </c>
      <c r="BA5447" t="s">
        <v>1</v>
      </c>
      <c r="BB5447" t="s">
        <v>1</v>
      </c>
      <c r="BC5447" t="s">
        <v>1</v>
      </c>
      <c r="BD5447" t="s">
        <v>1</v>
      </c>
      <c r="BE5447" t="s">
        <v>1</v>
      </c>
      <c r="BF5447" t="s">
        <v>1</v>
      </c>
      <c r="BG5447" t="s">
        <v>1</v>
      </c>
      <c r="BH5447" t="s">
        <v>1</v>
      </c>
      <c r="BI5447" t="s">
        <v>1</v>
      </c>
    </row>
    <row r="5448" spans="1:61" x14ac:dyDescent="0.3">
      <c r="A5448" t="s">
        <v>5447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  <c r="Q5448" t="s">
        <v>1</v>
      </c>
      <c r="R5448" t="s">
        <v>1</v>
      </c>
      <c r="S5448" t="s">
        <v>1</v>
      </c>
      <c r="T5448" t="s">
        <v>1</v>
      </c>
      <c r="U5448" t="s">
        <v>1</v>
      </c>
      <c r="V5448" t="s">
        <v>1</v>
      </c>
      <c r="W5448" t="s">
        <v>1</v>
      </c>
      <c r="X5448" t="s">
        <v>1</v>
      </c>
      <c r="Y5448" t="s">
        <v>1</v>
      </c>
      <c r="Z5448" t="s">
        <v>1</v>
      </c>
      <c r="AA5448" t="s">
        <v>1</v>
      </c>
      <c r="AB5448" t="s">
        <v>1</v>
      </c>
      <c r="AC5448" t="s">
        <v>1</v>
      </c>
      <c r="AD5448" t="s">
        <v>1</v>
      </c>
      <c r="AE5448" t="s">
        <v>1</v>
      </c>
      <c r="AF5448" t="s">
        <v>1</v>
      </c>
      <c r="AG5448" t="s">
        <v>1</v>
      </c>
      <c r="AH5448" t="s">
        <v>1</v>
      </c>
      <c r="AI5448" t="s">
        <v>1</v>
      </c>
      <c r="AJ5448" t="s">
        <v>1</v>
      </c>
      <c r="AK5448" t="s">
        <v>1</v>
      </c>
      <c r="AL5448" t="s">
        <v>1</v>
      </c>
      <c r="AM5448" t="s">
        <v>1</v>
      </c>
      <c r="AN5448" t="s">
        <v>1</v>
      </c>
      <c r="AO5448" t="s">
        <v>1</v>
      </c>
      <c r="AP5448" t="s">
        <v>1</v>
      </c>
      <c r="AQ5448" t="s">
        <v>1</v>
      </c>
      <c r="AR5448" t="s">
        <v>1</v>
      </c>
      <c r="AS5448" t="s">
        <v>1</v>
      </c>
      <c r="AT5448" t="s">
        <v>1</v>
      </c>
      <c r="AU5448" t="s">
        <v>1</v>
      </c>
      <c r="AV5448" t="s">
        <v>1</v>
      </c>
      <c r="AW5448" t="s">
        <v>1</v>
      </c>
      <c r="AX5448" t="s">
        <v>1</v>
      </c>
      <c r="AY5448" t="s">
        <v>1</v>
      </c>
      <c r="AZ5448" t="s">
        <v>1</v>
      </c>
      <c r="BA5448" t="s">
        <v>1</v>
      </c>
      <c r="BB5448" t="s">
        <v>1</v>
      </c>
      <c r="BC5448" t="s">
        <v>1</v>
      </c>
      <c r="BD5448" t="s">
        <v>1</v>
      </c>
      <c r="BE5448" t="s">
        <v>1</v>
      </c>
      <c r="BF5448" t="s">
        <v>1</v>
      </c>
      <c r="BG5448" t="s">
        <v>1</v>
      </c>
      <c r="BH5448" t="s">
        <v>1</v>
      </c>
      <c r="BI5448" t="s">
        <v>1</v>
      </c>
    </row>
    <row r="5449" spans="1:61" x14ac:dyDescent="0.3">
      <c r="A5449" t="s">
        <v>5448</v>
      </c>
      <c r="B5449" t="s">
        <v>1</v>
      </c>
      <c r="C5449" t="s">
        <v>1</v>
      </c>
      <c r="D5449" t="s">
        <v>1</v>
      </c>
      <c r="E5449" t="s">
        <v>1</v>
      </c>
      <c r="F5449" t="s">
        <v>1</v>
      </c>
      <c r="G5449" t="s">
        <v>1</v>
      </c>
      <c r="H5449" t="s">
        <v>1</v>
      </c>
      <c r="I5449" t="s">
        <v>1</v>
      </c>
      <c r="J5449" t="s">
        <v>1</v>
      </c>
      <c r="K5449" t="s">
        <v>1</v>
      </c>
      <c r="L5449" t="s">
        <v>1</v>
      </c>
      <c r="M5449" t="s">
        <v>1</v>
      </c>
      <c r="N5449" t="s">
        <v>1</v>
      </c>
      <c r="O5449" t="s">
        <v>1</v>
      </c>
      <c r="P5449" t="s">
        <v>1</v>
      </c>
      <c r="Q5449" t="s">
        <v>1</v>
      </c>
      <c r="R5449" t="s">
        <v>1</v>
      </c>
      <c r="S5449" t="s">
        <v>1</v>
      </c>
      <c r="T5449" t="s">
        <v>1</v>
      </c>
      <c r="U5449" t="s">
        <v>1</v>
      </c>
      <c r="V5449" t="s">
        <v>1</v>
      </c>
      <c r="W5449" t="s">
        <v>1</v>
      </c>
      <c r="X5449" t="s">
        <v>1</v>
      </c>
      <c r="Y5449" t="s">
        <v>1</v>
      </c>
      <c r="Z5449" t="s">
        <v>1</v>
      </c>
      <c r="AA5449" t="s">
        <v>1</v>
      </c>
      <c r="AB5449" t="s">
        <v>1</v>
      </c>
      <c r="AC5449" t="s">
        <v>1</v>
      </c>
      <c r="AD5449" t="s">
        <v>1</v>
      </c>
      <c r="AE5449" t="s">
        <v>1</v>
      </c>
      <c r="AF5449" t="s">
        <v>1</v>
      </c>
      <c r="AG5449" t="s">
        <v>1</v>
      </c>
      <c r="AH5449" t="s">
        <v>1</v>
      </c>
      <c r="AI5449" t="s">
        <v>1</v>
      </c>
      <c r="AJ5449" t="s">
        <v>1</v>
      </c>
      <c r="AK5449" t="s">
        <v>1</v>
      </c>
      <c r="AL5449" t="s">
        <v>1</v>
      </c>
      <c r="AM5449" t="s">
        <v>1</v>
      </c>
      <c r="AN5449" t="s">
        <v>1</v>
      </c>
      <c r="AO5449" t="s">
        <v>1</v>
      </c>
      <c r="AP5449" t="s">
        <v>1</v>
      </c>
      <c r="AQ5449" t="s">
        <v>1</v>
      </c>
      <c r="AR5449" t="s">
        <v>1</v>
      </c>
      <c r="AS5449" t="s">
        <v>1</v>
      </c>
      <c r="AT5449" t="s">
        <v>1</v>
      </c>
      <c r="AU5449" t="s">
        <v>1</v>
      </c>
      <c r="AV5449" t="s">
        <v>1</v>
      </c>
      <c r="AW5449" t="s">
        <v>1</v>
      </c>
      <c r="AX5449" t="s">
        <v>1</v>
      </c>
      <c r="AY5449" t="s">
        <v>1</v>
      </c>
      <c r="AZ5449" t="s">
        <v>1</v>
      </c>
      <c r="BA5449" t="s">
        <v>1</v>
      </c>
      <c r="BB5449" t="s">
        <v>1</v>
      </c>
      <c r="BC5449" t="s">
        <v>1</v>
      </c>
      <c r="BD5449" t="s">
        <v>1</v>
      </c>
      <c r="BE5449" t="s">
        <v>1</v>
      </c>
      <c r="BF5449" t="s">
        <v>1</v>
      </c>
      <c r="BG5449" t="s">
        <v>1</v>
      </c>
      <c r="BH5449" t="s">
        <v>1</v>
      </c>
      <c r="BI5449" t="s">
        <v>1</v>
      </c>
    </row>
    <row r="5450" spans="1:61" x14ac:dyDescent="0.3">
      <c r="A5450" t="s">
        <v>5449</v>
      </c>
      <c r="B5450" t="s">
        <v>1</v>
      </c>
      <c r="C5450" t="s">
        <v>1</v>
      </c>
      <c r="D5450" t="s">
        <v>1</v>
      </c>
      <c r="E5450" t="s">
        <v>1</v>
      </c>
      <c r="F5450" t="s">
        <v>1</v>
      </c>
      <c r="G5450" t="s">
        <v>1</v>
      </c>
      <c r="H5450" t="s">
        <v>1</v>
      </c>
      <c r="I5450" t="s">
        <v>1</v>
      </c>
      <c r="J5450" t="s">
        <v>1</v>
      </c>
      <c r="K5450" t="s">
        <v>1</v>
      </c>
      <c r="L5450" t="s">
        <v>1</v>
      </c>
      <c r="M5450" t="s">
        <v>1</v>
      </c>
      <c r="N5450" t="s">
        <v>1</v>
      </c>
      <c r="O5450" t="s">
        <v>1</v>
      </c>
      <c r="P5450" t="s">
        <v>1</v>
      </c>
      <c r="Q5450" t="s">
        <v>1</v>
      </c>
      <c r="R5450" t="s">
        <v>1</v>
      </c>
      <c r="S5450" t="s">
        <v>1</v>
      </c>
      <c r="T5450" t="s">
        <v>1</v>
      </c>
      <c r="U5450" t="s">
        <v>1</v>
      </c>
      <c r="V5450" t="s">
        <v>1</v>
      </c>
      <c r="W5450" t="s">
        <v>1</v>
      </c>
      <c r="X5450" t="s">
        <v>1</v>
      </c>
      <c r="Y5450" t="s">
        <v>1</v>
      </c>
      <c r="Z5450" t="s">
        <v>1</v>
      </c>
      <c r="AA5450" t="s">
        <v>1</v>
      </c>
      <c r="AB5450" t="s">
        <v>1</v>
      </c>
      <c r="AC5450" t="s">
        <v>1</v>
      </c>
      <c r="AD5450" t="s">
        <v>1</v>
      </c>
      <c r="AE5450" t="s">
        <v>1</v>
      </c>
      <c r="AF5450" t="s">
        <v>1</v>
      </c>
      <c r="AG5450" t="s">
        <v>1</v>
      </c>
      <c r="AH5450" t="s">
        <v>1</v>
      </c>
      <c r="AI5450" t="s">
        <v>1</v>
      </c>
      <c r="AJ5450" t="s">
        <v>1</v>
      </c>
      <c r="AK5450" t="s">
        <v>1</v>
      </c>
      <c r="AL5450" t="s">
        <v>1</v>
      </c>
      <c r="AM5450" t="s">
        <v>1</v>
      </c>
      <c r="AN5450" t="s">
        <v>1</v>
      </c>
      <c r="AO5450" t="s">
        <v>1</v>
      </c>
      <c r="AP5450" t="s">
        <v>1</v>
      </c>
      <c r="AQ5450" t="s">
        <v>1</v>
      </c>
      <c r="AR5450" t="s">
        <v>1</v>
      </c>
      <c r="AS5450" t="s">
        <v>1</v>
      </c>
      <c r="AT5450" t="s">
        <v>1</v>
      </c>
      <c r="AU5450" t="s">
        <v>1</v>
      </c>
      <c r="AV5450" t="s">
        <v>1</v>
      </c>
      <c r="AW5450" t="s">
        <v>1</v>
      </c>
      <c r="AX5450" t="s">
        <v>1</v>
      </c>
      <c r="AY5450" t="s">
        <v>1</v>
      </c>
      <c r="AZ5450" t="s">
        <v>1</v>
      </c>
      <c r="BA5450" t="s">
        <v>1</v>
      </c>
      <c r="BB5450" t="s">
        <v>1</v>
      </c>
      <c r="BC5450" t="s">
        <v>1</v>
      </c>
      <c r="BD5450" t="s">
        <v>1</v>
      </c>
      <c r="BE5450" t="s">
        <v>1</v>
      </c>
      <c r="BF5450" t="s">
        <v>1</v>
      </c>
      <c r="BG5450" t="s">
        <v>1</v>
      </c>
      <c r="BH5450" t="s">
        <v>1</v>
      </c>
      <c r="BI5450" t="s">
        <v>1</v>
      </c>
    </row>
    <row r="5451" spans="1:61" x14ac:dyDescent="0.3">
      <c r="A5451" t="s">
        <v>5450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</v>
      </c>
      <c r="P5451" t="s">
        <v>1</v>
      </c>
      <c r="Q5451" t="s">
        <v>1</v>
      </c>
      <c r="R5451" t="s">
        <v>1</v>
      </c>
      <c r="S5451" t="s">
        <v>1</v>
      </c>
      <c r="T5451" t="s">
        <v>1</v>
      </c>
      <c r="U5451" t="s">
        <v>1</v>
      </c>
      <c r="V5451" t="s">
        <v>1</v>
      </c>
      <c r="W5451" t="s">
        <v>1</v>
      </c>
      <c r="X5451" t="s">
        <v>1</v>
      </c>
      <c r="Y5451" t="s">
        <v>1</v>
      </c>
      <c r="Z5451" t="s">
        <v>1</v>
      </c>
      <c r="AA5451" t="s">
        <v>1</v>
      </c>
      <c r="AB5451" t="s">
        <v>1</v>
      </c>
      <c r="AC5451" t="s">
        <v>1</v>
      </c>
      <c r="AD5451" t="s">
        <v>1</v>
      </c>
      <c r="AE5451" t="s">
        <v>1</v>
      </c>
      <c r="AF5451" t="s">
        <v>1</v>
      </c>
      <c r="AG5451" t="s">
        <v>1</v>
      </c>
      <c r="AH5451" t="s">
        <v>1</v>
      </c>
      <c r="AI5451" t="s">
        <v>1</v>
      </c>
      <c r="AJ5451" t="s">
        <v>1</v>
      </c>
      <c r="AK5451" t="s">
        <v>1</v>
      </c>
      <c r="AL5451" t="s">
        <v>1</v>
      </c>
      <c r="AM5451" t="s">
        <v>1</v>
      </c>
      <c r="AN5451" t="s">
        <v>1</v>
      </c>
      <c r="AO5451" t="s">
        <v>1</v>
      </c>
      <c r="AP5451" t="s">
        <v>1</v>
      </c>
      <c r="AQ5451" t="s">
        <v>1</v>
      </c>
      <c r="AR5451" t="s">
        <v>1</v>
      </c>
      <c r="AS5451" t="s">
        <v>1</v>
      </c>
      <c r="AT5451" t="s">
        <v>1</v>
      </c>
      <c r="AU5451" t="s">
        <v>1</v>
      </c>
      <c r="AV5451" t="s">
        <v>1</v>
      </c>
      <c r="AW5451" t="s">
        <v>1</v>
      </c>
      <c r="AX5451" t="s">
        <v>1</v>
      </c>
      <c r="AY5451" t="s">
        <v>1</v>
      </c>
      <c r="AZ5451" t="s">
        <v>1</v>
      </c>
      <c r="BA5451" t="s">
        <v>1</v>
      </c>
      <c r="BB5451" t="s">
        <v>1</v>
      </c>
      <c r="BC5451" t="s">
        <v>1</v>
      </c>
      <c r="BD5451" t="s">
        <v>1</v>
      </c>
      <c r="BE5451" t="s">
        <v>1</v>
      </c>
      <c r="BF5451" t="s">
        <v>1</v>
      </c>
      <c r="BG5451" t="s">
        <v>1</v>
      </c>
      <c r="BH5451" t="s">
        <v>1</v>
      </c>
      <c r="BI5451" t="s">
        <v>1</v>
      </c>
    </row>
    <row r="5452" spans="1:61" x14ac:dyDescent="0.3">
      <c r="A5452" t="s">
        <v>5451</v>
      </c>
      <c r="B5452" t="s">
        <v>1</v>
      </c>
      <c r="C5452" t="s">
        <v>1</v>
      </c>
      <c r="D5452" t="s">
        <v>1</v>
      </c>
      <c r="E5452" t="s">
        <v>1</v>
      </c>
      <c r="F5452" t="s">
        <v>1</v>
      </c>
      <c r="G5452" t="s">
        <v>1</v>
      </c>
      <c r="H5452" t="s">
        <v>1</v>
      </c>
      <c r="I5452" t="s">
        <v>1</v>
      </c>
      <c r="J5452" t="s">
        <v>1</v>
      </c>
      <c r="K5452" t="s">
        <v>1</v>
      </c>
      <c r="L5452" t="s">
        <v>1</v>
      </c>
      <c r="M5452" t="s">
        <v>1</v>
      </c>
      <c r="N5452" t="s">
        <v>1</v>
      </c>
      <c r="O5452" t="s">
        <v>1</v>
      </c>
      <c r="P5452" t="s">
        <v>1</v>
      </c>
      <c r="Q5452" t="s">
        <v>1</v>
      </c>
      <c r="R5452" t="s">
        <v>1</v>
      </c>
      <c r="S5452" t="s">
        <v>1</v>
      </c>
      <c r="T5452" t="s">
        <v>1</v>
      </c>
      <c r="U5452" t="s">
        <v>1</v>
      </c>
      <c r="V5452" t="s">
        <v>1</v>
      </c>
      <c r="W5452" t="s">
        <v>1</v>
      </c>
      <c r="X5452" t="s">
        <v>1</v>
      </c>
      <c r="Y5452" t="s">
        <v>1</v>
      </c>
      <c r="Z5452" t="s">
        <v>1</v>
      </c>
      <c r="AA5452" t="s">
        <v>1</v>
      </c>
      <c r="AB5452" t="s">
        <v>1</v>
      </c>
      <c r="AC5452" t="s">
        <v>1</v>
      </c>
      <c r="AD5452" t="s">
        <v>1</v>
      </c>
      <c r="AE5452" t="s">
        <v>1</v>
      </c>
      <c r="AF5452" t="s">
        <v>1</v>
      </c>
      <c r="AG5452" t="s">
        <v>1</v>
      </c>
      <c r="AH5452" t="s">
        <v>1</v>
      </c>
      <c r="AI5452" t="s">
        <v>1</v>
      </c>
      <c r="AJ5452" t="s">
        <v>1</v>
      </c>
      <c r="AK5452" t="s">
        <v>1</v>
      </c>
      <c r="AL5452" t="s">
        <v>1</v>
      </c>
      <c r="AM5452" t="s">
        <v>1</v>
      </c>
      <c r="AN5452" t="s">
        <v>1</v>
      </c>
      <c r="AO5452" t="s">
        <v>1</v>
      </c>
      <c r="AP5452" t="s">
        <v>1</v>
      </c>
      <c r="AQ5452" t="s">
        <v>1</v>
      </c>
      <c r="AR5452" t="s">
        <v>1</v>
      </c>
      <c r="AS5452" t="s">
        <v>1</v>
      </c>
      <c r="AT5452" t="s">
        <v>1</v>
      </c>
      <c r="AU5452" t="s">
        <v>1</v>
      </c>
      <c r="AV5452" t="s">
        <v>1</v>
      </c>
      <c r="AW5452" t="s">
        <v>1</v>
      </c>
      <c r="AX5452" t="s">
        <v>1</v>
      </c>
      <c r="AY5452" t="s">
        <v>1</v>
      </c>
      <c r="AZ5452" t="s">
        <v>1</v>
      </c>
      <c r="BA5452" t="s">
        <v>1</v>
      </c>
      <c r="BB5452" t="s">
        <v>1</v>
      </c>
      <c r="BC5452" t="s">
        <v>1</v>
      </c>
      <c r="BD5452" t="s">
        <v>1</v>
      </c>
      <c r="BE5452" t="s">
        <v>1</v>
      </c>
      <c r="BF5452" t="s">
        <v>1</v>
      </c>
      <c r="BG5452" t="s">
        <v>1</v>
      </c>
      <c r="BH5452" t="s">
        <v>1</v>
      </c>
      <c r="BI5452" t="s">
        <v>1</v>
      </c>
    </row>
    <row r="5453" spans="1:61" x14ac:dyDescent="0.3">
      <c r="A5453" t="s">
        <v>5452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  <c r="J5453" t="s">
        <v>1</v>
      </c>
      <c r="K5453" t="s">
        <v>1</v>
      </c>
      <c r="L5453" t="s">
        <v>1</v>
      </c>
      <c r="M5453" t="s">
        <v>1</v>
      </c>
      <c r="N5453" t="s">
        <v>1</v>
      </c>
      <c r="O5453" t="s">
        <v>1</v>
      </c>
      <c r="P5453" t="s">
        <v>1</v>
      </c>
      <c r="Q5453" t="s">
        <v>1</v>
      </c>
      <c r="R5453" t="s">
        <v>1</v>
      </c>
      <c r="S5453" t="s">
        <v>1</v>
      </c>
      <c r="T5453" t="s">
        <v>1</v>
      </c>
      <c r="U5453" t="s">
        <v>1</v>
      </c>
      <c r="V5453" t="s">
        <v>1</v>
      </c>
      <c r="W5453" t="s">
        <v>1</v>
      </c>
      <c r="X5453" t="s">
        <v>1</v>
      </c>
      <c r="Y5453" t="s">
        <v>1</v>
      </c>
      <c r="Z5453" t="s">
        <v>1</v>
      </c>
      <c r="AA5453" t="s">
        <v>1</v>
      </c>
      <c r="AB5453" t="s">
        <v>1</v>
      </c>
      <c r="AC5453" t="s">
        <v>1</v>
      </c>
      <c r="AD5453" t="s">
        <v>1</v>
      </c>
      <c r="AE5453" t="s">
        <v>1</v>
      </c>
      <c r="AF5453" t="s">
        <v>1</v>
      </c>
      <c r="AG5453" t="s">
        <v>1</v>
      </c>
      <c r="AH5453" t="s">
        <v>1</v>
      </c>
      <c r="AI5453" t="s">
        <v>1</v>
      </c>
      <c r="AJ5453" t="s">
        <v>1</v>
      </c>
      <c r="AK5453" t="s">
        <v>1</v>
      </c>
      <c r="AL5453" t="s">
        <v>1</v>
      </c>
      <c r="AM5453" t="s">
        <v>1</v>
      </c>
      <c r="AN5453" t="s">
        <v>1</v>
      </c>
      <c r="AO5453" t="s">
        <v>1</v>
      </c>
      <c r="AP5453" t="s">
        <v>1</v>
      </c>
      <c r="AQ5453" t="s">
        <v>1</v>
      </c>
      <c r="AR5453" t="s">
        <v>1</v>
      </c>
      <c r="AS5453" t="s">
        <v>1</v>
      </c>
      <c r="AT5453" t="s">
        <v>1</v>
      </c>
      <c r="AU5453" t="s">
        <v>1</v>
      </c>
      <c r="AV5453" t="s">
        <v>1</v>
      </c>
      <c r="AW5453" t="s">
        <v>1</v>
      </c>
      <c r="AX5453" t="s">
        <v>1</v>
      </c>
      <c r="AY5453" t="s">
        <v>1</v>
      </c>
      <c r="AZ5453" t="s">
        <v>1</v>
      </c>
      <c r="BA5453" t="s">
        <v>1</v>
      </c>
      <c r="BB5453" t="s">
        <v>1</v>
      </c>
      <c r="BC5453" t="s">
        <v>1</v>
      </c>
      <c r="BD5453" t="s">
        <v>1</v>
      </c>
      <c r="BE5453" t="s">
        <v>1</v>
      </c>
      <c r="BF5453" t="s">
        <v>1</v>
      </c>
      <c r="BG5453" t="s">
        <v>1</v>
      </c>
      <c r="BH5453" t="s">
        <v>1</v>
      </c>
      <c r="BI5453" t="s">
        <v>1</v>
      </c>
    </row>
    <row r="5454" spans="1:61" x14ac:dyDescent="0.3">
      <c r="A5454" t="s">
        <v>5453</v>
      </c>
      <c r="B5454" t="s">
        <v>1</v>
      </c>
      <c r="C5454" t="s">
        <v>1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  <c r="J5454" t="s">
        <v>1</v>
      </c>
      <c r="K5454" t="s">
        <v>1</v>
      </c>
      <c r="L5454" t="s">
        <v>1</v>
      </c>
      <c r="M5454" t="s">
        <v>1</v>
      </c>
      <c r="N5454" t="s">
        <v>1</v>
      </c>
      <c r="O5454" t="s">
        <v>1</v>
      </c>
      <c r="P5454" t="s">
        <v>1</v>
      </c>
      <c r="Q5454" t="s">
        <v>1</v>
      </c>
      <c r="R5454" t="s">
        <v>1</v>
      </c>
      <c r="S5454" t="s">
        <v>1</v>
      </c>
      <c r="T5454" t="s">
        <v>1</v>
      </c>
      <c r="U5454" t="s">
        <v>1</v>
      </c>
      <c r="V5454" t="s">
        <v>1</v>
      </c>
      <c r="W5454" t="s">
        <v>1</v>
      </c>
      <c r="X5454" t="s">
        <v>1</v>
      </c>
      <c r="Y5454" t="s">
        <v>1</v>
      </c>
      <c r="Z5454" t="s">
        <v>1</v>
      </c>
      <c r="AA5454" t="s">
        <v>1</v>
      </c>
      <c r="AB5454" t="s">
        <v>1</v>
      </c>
      <c r="AC5454" t="s">
        <v>1</v>
      </c>
      <c r="AD5454" t="s">
        <v>1</v>
      </c>
      <c r="AE5454" t="s">
        <v>1</v>
      </c>
      <c r="AF5454" t="s">
        <v>1</v>
      </c>
      <c r="AG5454" t="s">
        <v>1</v>
      </c>
      <c r="AH5454" t="s">
        <v>1</v>
      </c>
      <c r="AI5454" t="s">
        <v>1</v>
      </c>
      <c r="AJ5454" t="s">
        <v>1</v>
      </c>
      <c r="AK5454" t="s">
        <v>1</v>
      </c>
      <c r="AL5454" t="s">
        <v>1</v>
      </c>
      <c r="AM5454" t="s">
        <v>1</v>
      </c>
      <c r="AN5454" t="s">
        <v>1</v>
      </c>
      <c r="AO5454" t="s">
        <v>1</v>
      </c>
      <c r="AP5454" t="s">
        <v>1</v>
      </c>
      <c r="AQ5454" t="s">
        <v>1</v>
      </c>
      <c r="AR5454" t="s">
        <v>1</v>
      </c>
      <c r="AS5454" t="s">
        <v>1</v>
      </c>
      <c r="AT5454" t="s">
        <v>1</v>
      </c>
      <c r="AU5454" t="s">
        <v>1</v>
      </c>
      <c r="AV5454" t="s">
        <v>1</v>
      </c>
      <c r="AW5454" t="s">
        <v>1</v>
      </c>
      <c r="AX5454" t="s">
        <v>1</v>
      </c>
      <c r="AY5454" t="s">
        <v>1</v>
      </c>
      <c r="AZ5454" t="s">
        <v>1</v>
      </c>
      <c r="BA5454" t="s">
        <v>1</v>
      </c>
      <c r="BB5454" t="s">
        <v>1</v>
      </c>
      <c r="BC5454" t="s">
        <v>1</v>
      </c>
      <c r="BD5454" t="s">
        <v>1</v>
      </c>
      <c r="BE5454" t="s">
        <v>1</v>
      </c>
      <c r="BF5454" t="s">
        <v>1</v>
      </c>
      <c r="BG5454" t="s">
        <v>1</v>
      </c>
      <c r="BH5454" t="s">
        <v>1</v>
      </c>
      <c r="BI5454" t="s">
        <v>1</v>
      </c>
    </row>
    <row r="5455" spans="1:61" x14ac:dyDescent="0.3">
      <c r="A5455" t="s">
        <v>5454</v>
      </c>
      <c r="B5455" t="s">
        <v>1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 t="s">
        <v>1</v>
      </c>
      <c r="P5455" t="s">
        <v>1</v>
      </c>
      <c r="Q5455" t="s">
        <v>1</v>
      </c>
      <c r="R5455" t="s">
        <v>1</v>
      </c>
      <c r="S5455" t="s">
        <v>1</v>
      </c>
      <c r="T5455" t="s">
        <v>1</v>
      </c>
      <c r="U5455" t="s">
        <v>1</v>
      </c>
      <c r="V5455" t="s">
        <v>1</v>
      </c>
      <c r="W5455" t="s">
        <v>1</v>
      </c>
      <c r="X5455" t="s">
        <v>1</v>
      </c>
      <c r="Y5455" t="s">
        <v>1</v>
      </c>
      <c r="Z5455" t="s">
        <v>1</v>
      </c>
      <c r="AA5455" t="s">
        <v>1</v>
      </c>
      <c r="AB5455" t="s">
        <v>1</v>
      </c>
      <c r="AC5455" t="s">
        <v>1</v>
      </c>
      <c r="AD5455" t="s">
        <v>1</v>
      </c>
      <c r="AE5455" t="s">
        <v>1</v>
      </c>
      <c r="AF5455" t="s">
        <v>1</v>
      </c>
      <c r="AG5455" t="s">
        <v>1</v>
      </c>
      <c r="AH5455" t="s">
        <v>1</v>
      </c>
      <c r="AI5455" t="s">
        <v>1</v>
      </c>
      <c r="AJ5455" t="s">
        <v>1</v>
      </c>
      <c r="AK5455" t="s">
        <v>1</v>
      </c>
      <c r="AL5455" t="s">
        <v>1</v>
      </c>
      <c r="AM5455" t="s">
        <v>1</v>
      </c>
      <c r="AN5455" t="s">
        <v>1</v>
      </c>
      <c r="AO5455" t="s">
        <v>1</v>
      </c>
      <c r="AP5455" t="s">
        <v>1</v>
      </c>
      <c r="AQ5455" t="s">
        <v>1</v>
      </c>
      <c r="AR5455" t="s">
        <v>1</v>
      </c>
      <c r="AS5455" t="s">
        <v>1</v>
      </c>
      <c r="AT5455" t="s">
        <v>1</v>
      </c>
      <c r="AU5455" t="s">
        <v>1</v>
      </c>
      <c r="AV5455" t="s">
        <v>1</v>
      </c>
      <c r="AW5455" t="s">
        <v>1</v>
      </c>
      <c r="AX5455" t="s">
        <v>1</v>
      </c>
      <c r="AY5455" t="s">
        <v>1</v>
      </c>
      <c r="AZ5455" t="s">
        <v>1</v>
      </c>
      <c r="BA5455" t="s">
        <v>1</v>
      </c>
      <c r="BB5455" t="s">
        <v>1</v>
      </c>
      <c r="BC5455" t="s">
        <v>1</v>
      </c>
      <c r="BD5455" t="s">
        <v>1</v>
      </c>
      <c r="BE5455" t="s">
        <v>1</v>
      </c>
      <c r="BF5455" t="s">
        <v>1</v>
      </c>
      <c r="BG5455" t="s">
        <v>1</v>
      </c>
      <c r="BH5455" t="s">
        <v>1</v>
      </c>
      <c r="BI5455" t="s">
        <v>1</v>
      </c>
    </row>
    <row r="5456" spans="1:61" x14ac:dyDescent="0.3">
      <c r="A5456" t="s">
        <v>5455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  <c r="G5456" t="s">
        <v>1</v>
      </c>
      <c r="H5456" t="s">
        <v>1</v>
      </c>
      <c r="I5456" t="s">
        <v>1</v>
      </c>
      <c r="J5456" t="s">
        <v>1</v>
      </c>
      <c r="K5456" t="s">
        <v>1</v>
      </c>
      <c r="L5456" t="s">
        <v>1</v>
      </c>
      <c r="M5456" t="s">
        <v>1</v>
      </c>
      <c r="N5456" t="s">
        <v>1</v>
      </c>
      <c r="O5456" t="s">
        <v>1</v>
      </c>
      <c r="P5456" t="s">
        <v>1</v>
      </c>
      <c r="Q5456" t="s">
        <v>1</v>
      </c>
      <c r="R5456" t="s">
        <v>1</v>
      </c>
      <c r="S5456" t="s">
        <v>1</v>
      </c>
      <c r="T5456" t="s">
        <v>1</v>
      </c>
      <c r="U5456" t="s">
        <v>1</v>
      </c>
      <c r="V5456" t="s">
        <v>1</v>
      </c>
      <c r="W5456" t="s">
        <v>1</v>
      </c>
      <c r="X5456" t="s">
        <v>1</v>
      </c>
      <c r="Y5456" t="s">
        <v>1</v>
      </c>
      <c r="Z5456" t="s">
        <v>1</v>
      </c>
      <c r="AA5456" t="s">
        <v>1</v>
      </c>
      <c r="AB5456" t="s">
        <v>1</v>
      </c>
      <c r="AC5456" t="s">
        <v>1</v>
      </c>
      <c r="AD5456" t="s">
        <v>1</v>
      </c>
      <c r="AE5456" t="s">
        <v>1</v>
      </c>
      <c r="AF5456" t="s">
        <v>1</v>
      </c>
      <c r="AG5456" t="s">
        <v>1</v>
      </c>
      <c r="AH5456" t="s">
        <v>1</v>
      </c>
      <c r="AI5456" t="s">
        <v>1</v>
      </c>
      <c r="AJ5456" t="s">
        <v>1</v>
      </c>
      <c r="AK5456" t="s">
        <v>1</v>
      </c>
      <c r="AL5456" t="s">
        <v>1</v>
      </c>
      <c r="AM5456" t="s">
        <v>1</v>
      </c>
      <c r="AN5456" t="s">
        <v>1</v>
      </c>
      <c r="AO5456" t="s">
        <v>1</v>
      </c>
      <c r="AP5456" t="s">
        <v>1</v>
      </c>
      <c r="AQ5456" t="s">
        <v>1</v>
      </c>
      <c r="AR5456" t="s">
        <v>1</v>
      </c>
      <c r="AS5456" t="s">
        <v>1</v>
      </c>
      <c r="AT5456" t="s">
        <v>1</v>
      </c>
      <c r="AU5456" t="s">
        <v>1</v>
      </c>
      <c r="AV5456" t="s">
        <v>1</v>
      </c>
      <c r="AW5456" t="s">
        <v>1</v>
      </c>
      <c r="AX5456" t="s">
        <v>1</v>
      </c>
      <c r="AY5456" t="s">
        <v>1</v>
      </c>
      <c r="AZ5456" t="s">
        <v>1</v>
      </c>
      <c r="BA5456" t="s">
        <v>1</v>
      </c>
      <c r="BB5456" t="s">
        <v>1</v>
      </c>
      <c r="BC5456" t="s">
        <v>1</v>
      </c>
      <c r="BD5456" t="s">
        <v>1</v>
      </c>
      <c r="BE5456" t="s">
        <v>1</v>
      </c>
      <c r="BF5456" t="s">
        <v>1</v>
      </c>
      <c r="BG5456" t="s">
        <v>1</v>
      </c>
      <c r="BH5456" t="s">
        <v>1</v>
      </c>
      <c r="BI5456" t="s">
        <v>1</v>
      </c>
    </row>
    <row r="5457" spans="1:61" x14ac:dyDescent="0.3">
      <c r="A5457" t="s">
        <v>5456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 t="s">
        <v>1</v>
      </c>
      <c r="P5457" t="s">
        <v>1</v>
      </c>
      <c r="Q5457" t="s">
        <v>1</v>
      </c>
      <c r="R5457" t="s">
        <v>1</v>
      </c>
      <c r="S5457" t="s">
        <v>1</v>
      </c>
      <c r="T5457" t="s">
        <v>1</v>
      </c>
      <c r="U5457" t="s">
        <v>1</v>
      </c>
      <c r="V5457" t="s">
        <v>1</v>
      </c>
      <c r="W5457" t="s">
        <v>1</v>
      </c>
      <c r="X5457" t="s">
        <v>1</v>
      </c>
      <c r="Y5457" t="s">
        <v>1</v>
      </c>
      <c r="Z5457" t="s">
        <v>1</v>
      </c>
      <c r="AA5457" t="s">
        <v>1</v>
      </c>
      <c r="AB5457" t="s">
        <v>1</v>
      </c>
      <c r="AC5457" t="s">
        <v>1</v>
      </c>
      <c r="AD5457" t="s">
        <v>1</v>
      </c>
      <c r="AE5457" t="s">
        <v>1</v>
      </c>
      <c r="AF5457" t="s">
        <v>1</v>
      </c>
      <c r="AG5457" t="s">
        <v>1</v>
      </c>
      <c r="AH5457" t="s">
        <v>1</v>
      </c>
      <c r="AI5457" t="s">
        <v>1</v>
      </c>
      <c r="AJ5457" t="s">
        <v>1</v>
      </c>
      <c r="AK5457" t="s">
        <v>1</v>
      </c>
      <c r="AL5457" t="s">
        <v>1</v>
      </c>
      <c r="AM5457" t="s">
        <v>1</v>
      </c>
      <c r="AN5457" t="s">
        <v>1</v>
      </c>
      <c r="AO5457" t="s">
        <v>1</v>
      </c>
      <c r="AP5457" t="s">
        <v>1</v>
      </c>
      <c r="AQ5457" t="s">
        <v>1</v>
      </c>
      <c r="AR5457" t="s">
        <v>1</v>
      </c>
      <c r="AS5457" t="s">
        <v>1</v>
      </c>
      <c r="AT5457" t="s">
        <v>1</v>
      </c>
      <c r="AU5457" t="s">
        <v>1</v>
      </c>
      <c r="AV5457" t="s">
        <v>1</v>
      </c>
      <c r="AW5457" t="s">
        <v>1</v>
      </c>
      <c r="AX5457" t="s">
        <v>1</v>
      </c>
      <c r="AY5457" t="s">
        <v>1</v>
      </c>
      <c r="AZ5457" t="s">
        <v>1</v>
      </c>
      <c r="BA5457" t="s">
        <v>1</v>
      </c>
      <c r="BB5457" t="s">
        <v>1</v>
      </c>
      <c r="BC5457" t="s">
        <v>1</v>
      </c>
      <c r="BD5457" t="s">
        <v>1</v>
      </c>
      <c r="BE5457" t="s">
        <v>1</v>
      </c>
      <c r="BF5457" t="s">
        <v>1</v>
      </c>
      <c r="BG5457" t="s">
        <v>1</v>
      </c>
      <c r="BH5457" t="s">
        <v>1</v>
      </c>
      <c r="BI5457" t="s">
        <v>1</v>
      </c>
    </row>
    <row r="5458" spans="1:61" x14ac:dyDescent="0.3">
      <c r="A5458" t="s">
        <v>5457</v>
      </c>
      <c r="B5458" t="s">
        <v>1</v>
      </c>
      <c r="C5458" t="s">
        <v>1</v>
      </c>
      <c r="D5458" t="s">
        <v>1</v>
      </c>
      <c r="E5458" t="s">
        <v>1</v>
      </c>
      <c r="F5458" t="s">
        <v>1</v>
      </c>
      <c r="G5458" t="s">
        <v>1</v>
      </c>
      <c r="H5458" t="s">
        <v>1</v>
      </c>
      <c r="I5458" t="s">
        <v>1</v>
      </c>
      <c r="J5458" t="s">
        <v>1</v>
      </c>
      <c r="K5458" t="s">
        <v>1</v>
      </c>
      <c r="L5458" t="s">
        <v>1</v>
      </c>
      <c r="M5458" t="s">
        <v>1</v>
      </c>
      <c r="N5458" t="s">
        <v>1</v>
      </c>
      <c r="O5458" t="s">
        <v>1</v>
      </c>
      <c r="P5458" t="s">
        <v>1</v>
      </c>
      <c r="Q5458" t="s">
        <v>1</v>
      </c>
      <c r="R5458" t="s">
        <v>1</v>
      </c>
      <c r="S5458" t="s">
        <v>1</v>
      </c>
      <c r="T5458" t="s">
        <v>1</v>
      </c>
      <c r="U5458" t="s">
        <v>1</v>
      </c>
      <c r="V5458" t="s">
        <v>1</v>
      </c>
      <c r="W5458" t="s">
        <v>1</v>
      </c>
      <c r="X5458" t="s">
        <v>1</v>
      </c>
      <c r="Y5458" t="s">
        <v>1</v>
      </c>
      <c r="Z5458" t="s">
        <v>1</v>
      </c>
      <c r="AA5458" t="s">
        <v>1</v>
      </c>
      <c r="AB5458" t="s">
        <v>1</v>
      </c>
      <c r="AC5458" t="s">
        <v>1</v>
      </c>
      <c r="AD5458" t="s">
        <v>1</v>
      </c>
      <c r="AE5458" t="s">
        <v>1</v>
      </c>
      <c r="AF5458" t="s">
        <v>1</v>
      </c>
      <c r="AG5458" t="s">
        <v>1</v>
      </c>
      <c r="AH5458" t="s">
        <v>1</v>
      </c>
      <c r="AI5458" t="s">
        <v>1</v>
      </c>
      <c r="AJ5458" t="s">
        <v>1</v>
      </c>
      <c r="AK5458" t="s">
        <v>1</v>
      </c>
      <c r="AL5458" t="s">
        <v>1</v>
      </c>
      <c r="AM5458" t="s">
        <v>1</v>
      </c>
      <c r="AN5458" t="s">
        <v>1</v>
      </c>
      <c r="AO5458" t="s">
        <v>1</v>
      </c>
      <c r="AP5458" t="s">
        <v>1</v>
      </c>
      <c r="AQ5458" t="s">
        <v>1</v>
      </c>
      <c r="AR5458" t="s">
        <v>1</v>
      </c>
      <c r="AS5458" t="s">
        <v>1</v>
      </c>
      <c r="AT5458" t="s">
        <v>1</v>
      </c>
      <c r="AU5458" t="s">
        <v>1</v>
      </c>
      <c r="AV5458" t="s">
        <v>1</v>
      </c>
      <c r="AW5458" t="s">
        <v>1</v>
      </c>
      <c r="AX5458" t="s">
        <v>1</v>
      </c>
      <c r="AY5458" t="s">
        <v>1</v>
      </c>
      <c r="AZ5458" t="s">
        <v>1</v>
      </c>
      <c r="BA5458" t="s">
        <v>1</v>
      </c>
      <c r="BB5458" t="s">
        <v>1</v>
      </c>
      <c r="BC5458" t="s">
        <v>1</v>
      </c>
      <c r="BD5458" t="s">
        <v>1</v>
      </c>
      <c r="BE5458" t="s">
        <v>1</v>
      </c>
      <c r="BF5458" t="s">
        <v>1</v>
      </c>
      <c r="BG5458" t="s">
        <v>1</v>
      </c>
      <c r="BH5458" t="s">
        <v>1</v>
      </c>
      <c r="BI5458" t="s">
        <v>1</v>
      </c>
    </row>
    <row r="5459" spans="1:61" x14ac:dyDescent="0.3">
      <c r="A5459" t="s">
        <v>5458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1</v>
      </c>
      <c r="BE5459">
        <v>1</v>
      </c>
      <c r="BF5459">
        <v>1</v>
      </c>
      <c r="BG5459">
        <v>1</v>
      </c>
      <c r="BH5459">
        <v>1</v>
      </c>
      <c r="BI5459">
        <v>1</v>
      </c>
    </row>
    <row r="5460" spans="1:61" x14ac:dyDescent="0.3">
      <c r="A5460" t="s">
        <v>5459</v>
      </c>
      <c r="B5460" t="s">
        <v>1</v>
      </c>
      <c r="C5460" t="s">
        <v>1</v>
      </c>
      <c r="D5460" t="s">
        <v>1</v>
      </c>
      <c r="E5460" t="s">
        <v>1</v>
      </c>
      <c r="F5460" t="s">
        <v>1</v>
      </c>
      <c r="G5460" t="s">
        <v>1</v>
      </c>
      <c r="H5460" t="s">
        <v>1</v>
      </c>
      <c r="I5460" t="s">
        <v>1</v>
      </c>
      <c r="J5460" t="s">
        <v>1</v>
      </c>
      <c r="K5460" t="s">
        <v>1</v>
      </c>
      <c r="L5460" t="s">
        <v>1</v>
      </c>
      <c r="M5460" t="s">
        <v>1</v>
      </c>
      <c r="N5460" t="s">
        <v>1</v>
      </c>
      <c r="O5460" t="s">
        <v>1</v>
      </c>
      <c r="P5460" t="s">
        <v>1</v>
      </c>
      <c r="Q5460" t="s">
        <v>1</v>
      </c>
      <c r="R5460" t="s">
        <v>1</v>
      </c>
      <c r="S5460" t="s">
        <v>1</v>
      </c>
      <c r="T5460" t="s">
        <v>1</v>
      </c>
      <c r="U5460" t="s">
        <v>1</v>
      </c>
      <c r="V5460" t="s">
        <v>1</v>
      </c>
      <c r="W5460" t="s">
        <v>1</v>
      </c>
      <c r="X5460" t="s">
        <v>1</v>
      </c>
      <c r="Y5460" t="s">
        <v>1</v>
      </c>
      <c r="Z5460" t="s">
        <v>1</v>
      </c>
      <c r="AA5460" t="s">
        <v>1</v>
      </c>
      <c r="AB5460" t="s">
        <v>1</v>
      </c>
      <c r="AC5460" t="s">
        <v>1</v>
      </c>
      <c r="AD5460" t="s">
        <v>1</v>
      </c>
      <c r="AE5460" t="s">
        <v>1</v>
      </c>
      <c r="AF5460" t="s">
        <v>1</v>
      </c>
      <c r="AG5460" t="s">
        <v>1</v>
      </c>
      <c r="AH5460" t="s">
        <v>1</v>
      </c>
      <c r="AI5460" t="s">
        <v>1</v>
      </c>
      <c r="AJ5460" t="s">
        <v>1</v>
      </c>
      <c r="AK5460" t="s">
        <v>1</v>
      </c>
      <c r="AL5460" t="s">
        <v>1</v>
      </c>
      <c r="AM5460" t="s">
        <v>1</v>
      </c>
      <c r="AN5460" t="s">
        <v>1</v>
      </c>
      <c r="AO5460" t="s">
        <v>1</v>
      </c>
      <c r="AP5460" t="s">
        <v>1</v>
      </c>
      <c r="AQ5460" t="s">
        <v>1</v>
      </c>
      <c r="AR5460" t="s">
        <v>1</v>
      </c>
      <c r="AS5460" t="s">
        <v>1</v>
      </c>
      <c r="AT5460" t="s">
        <v>1</v>
      </c>
      <c r="AU5460" t="s">
        <v>1</v>
      </c>
      <c r="AV5460" t="s">
        <v>1</v>
      </c>
      <c r="AW5460" t="s">
        <v>1</v>
      </c>
      <c r="AX5460" t="s">
        <v>1</v>
      </c>
      <c r="AY5460" t="s">
        <v>1</v>
      </c>
      <c r="AZ5460" t="s">
        <v>1</v>
      </c>
      <c r="BA5460" t="s">
        <v>1</v>
      </c>
      <c r="BB5460" t="s">
        <v>1</v>
      </c>
      <c r="BC5460" t="s">
        <v>1</v>
      </c>
      <c r="BD5460" t="s">
        <v>1</v>
      </c>
      <c r="BE5460" t="s">
        <v>1</v>
      </c>
      <c r="BF5460" t="s">
        <v>1</v>
      </c>
      <c r="BG5460" t="s">
        <v>1</v>
      </c>
      <c r="BH5460" t="s">
        <v>1</v>
      </c>
      <c r="BI5460" t="s">
        <v>1</v>
      </c>
    </row>
    <row r="5461" spans="1:61" x14ac:dyDescent="0.3">
      <c r="A5461" t="s">
        <v>5460</v>
      </c>
      <c r="B5461" t="s">
        <v>1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  <c r="Q5461" t="s">
        <v>1</v>
      </c>
      <c r="R5461" t="s">
        <v>1</v>
      </c>
      <c r="S5461" t="s">
        <v>1</v>
      </c>
      <c r="T5461" t="s">
        <v>1</v>
      </c>
      <c r="U5461" t="s">
        <v>1</v>
      </c>
      <c r="V5461" t="s">
        <v>1</v>
      </c>
      <c r="W5461" t="s">
        <v>1</v>
      </c>
      <c r="X5461" t="s">
        <v>1</v>
      </c>
      <c r="Y5461" t="s">
        <v>1</v>
      </c>
      <c r="Z5461" t="s">
        <v>1</v>
      </c>
      <c r="AA5461" t="s">
        <v>1</v>
      </c>
      <c r="AB5461" t="s">
        <v>1</v>
      </c>
      <c r="AC5461" t="s">
        <v>1</v>
      </c>
      <c r="AD5461" t="s">
        <v>1</v>
      </c>
      <c r="AE5461" t="s">
        <v>1</v>
      </c>
      <c r="AF5461" t="s">
        <v>1</v>
      </c>
      <c r="AG5461" t="s">
        <v>1</v>
      </c>
      <c r="AH5461" t="s">
        <v>1</v>
      </c>
      <c r="AI5461" t="s">
        <v>1</v>
      </c>
      <c r="AJ5461" t="s">
        <v>1</v>
      </c>
      <c r="AK5461" t="s">
        <v>1</v>
      </c>
      <c r="AL5461" t="s">
        <v>1</v>
      </c>
      <c r="AM5461" t="s">
        <v>1</v>
      </c>
      <c r="AN5461" t="s">
        <v>1</v>
      </c>
      <c r="AO5461" t="s">
        <v>1</v>
      </c>
      <c r="AP5461" t="s">
        <v>1</v>
      </c>
      <c r="AQ5461" t="s">
        <v>1</v>
      </c>
      <c r="AR5461" t="s">
        <v>1</v>
      </c>
      <c r="AS5461" t="s">
        <v>1</v>
      </c>
      <c r="AT5461" t="s">
        <v>1</v>
      </c>
      <c r="AU5461" t="s">
        <v>1</v>
      </c>
      <c r="AV5461" t="s">
        <v>1</v>
      </c>
      <c r="AW5461" t="s">
        <v>1</v>
      </c>
      <c r="AX5461" t="s">
        <v>1</v>
      </c>
      <c r="AY5461" t="s">
        <v>1</v>
      </c>
      <c r="AZ5461" t="s">
        <v>1</v>
      </c>
      <c r="BA5461" t="s">
        <v>1</v>
      </c>
      <c r="BB5461" t="s">
        <v>1</v>
      </c>
      <c r="BC5461" t="s">
        <v>1</v>
      </c>
      <c r="BD5461" t="s">
        <v>1</v>
      </c>
      <c r="BE5461" t="s">
        <v>1</v>
      </c>
      <c r="BF5461" t="s">
        <v>1</v>
      </c>
      <c r="BG5461" t="s">
        <v>1</v>
      </c>
      <c r="BH5461" t="s">
        <v>1</v>
      </c>
      <c r="BI5461" t="s">
        <v>1</v>
      </c>
    </row>
    <row r="5462" spans="1:61" x14ac:dyDescent="0.3">
      <c r="A5462" t="s">
        <v>5461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  <c r="G5462" t="s">
        <v>1</v>
      </c>
      <c r="H5462" t="s">
        <v>1</v>
      </c>
      <c r="I5462" t="s">
        <v>1</v>
      </c>
      <c r="J5462" t="s">
        <v>1</v>
      </c>
      <c r="K5462" t="s">
        <v>1</v>
      </c>
      <c r="L5462" t="s">
        <v>1</v>
      </c>
      <c r="M5462" t="s">
        <v>1</v>
      </c>
      <c r="N5462" t="s">
        <v>1</v>
      </c>
      <c r="O5462" t="s">
        <v>1</v>
      </c>
      <c r="P5462" t="s">
        <v>1</v>
      </c>
      <c r="Q5462" t="s">
        <v>1</v>
      </c>
      <c r="R5462" t="s">
        <v>1</v>
      </c>
      <c r="S5462" t="s">
        <v>1</v>
      </c>
      <c r="T5462" t="s">
        <v>1</v>
      </c>
      <c r="U5462" t="s">
        <v>1</v>
      </c>
      <c r="V5462" t="s">
        <v>1</v>
      </c>
      <c r="W5462" t="s">
        <v>1</v>
      </c>
      <c r="X5462" t="s">
        <v>1</v>
      </c>
      <c r="Y5462" t="s">
        <v>1</v>
      </c>
      <c r="Z5462" t="s">
        <v>1</v>
      </c>
      <c r="AA5462" t="s">
        <v>1</v>
      </c>
      <c r="AB5462" t="s">
        <v>1</v>
      </c>
      <c r="AC5462" t="s">
        <v>1</v>
      </c>
      <c r="AD5462" t="s">
        <v>1</v>
      </c>
      <c r="AE5462" t="s">
        <v>1</v>
      </c>
      <c r="AF5462" t="s">
        <v>1</v>
      </c>
      <c r="AG5462" t="s">
        <v>1</v>
      </c>
      <c r="AH5462" t="s">
        <v>1</v>
      </c>
      <c r="AI5462" t="s">
        <v>1</v>
      </c>
      <c r="AJ5462" t="s">
        <v>1</v>
      </c>
      <c r="AK5462" t="s">
        <v>1</v>
      </c>
      <c r="AL5462" t="s">
        <v>1</v>
      </c>
      <c r="AM5462" t="s">
        <v>1</v>
      </c>
      <c r="AN5462" t="s">
        <v>1</v>
      </c>
      <c r="AO5462" t="s">
        <v>1</v>
      </c>
      <c r="AP5462" t="s">
        <v>1</v>
      </c>
      <c r="AQ5462" t="s">
        <v>1</v>
      </c>
      <c r="AR5462" t="s">
        <v>1</v>
      </c>
      <c r="AS5462" t="s">
        <v>1</v>
      </c>
      <c r="AT5462" t="s">
        <v>1</v>
      </c>
      <c r="AU5462" t="s">
        <v>1</v>
      </c>
      <c r="AV5462" t="s">
        <v>1</v>
      </c>
      <c r="AW5462" t="s">
        <v>1</v>
      </c>
      <c r="AX5462" t="s">
        <v>1</v>
      </c>
      <c r="AY5462" t="s">
        <v>1</v>
      </c>
      <c r="AZ5462" t="s">
        <v>1</v>
      </c>
      <c r="BA5462" t="s">
        <v>1</v>
      </c>
      <c r="BB5462" t="s">
        <v>1</v>
      </c>
      <c r="BC5462" t="s">
        <v>1</v>
      </c>
      <c r="BD5462" t="s">
        <v>1</v>
      </c>
      <c r="BE5462" t="s">
        <v>1</v>
      </c>
      <c r="BF5462" t="s">
        <v>1</v>
      </c>
      <c r="BG5462" t="s">
        <v>1</v>
      </c>
      <c r="BH5462" t="s">
        <v>1</v>
      </c>
      <c r="BI5462" t="s">
        <v>1</v>
      </c>
    </row>
    <row r="5463" spans="1:61" x14ac:dyDescent="0.3">
      <c r="A5463" t="s">
        <v>5462</v>
      </c>
      <c r="B5463" t="s">
        <v>1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  <c r="Q5463" t="s">
        <v>1</v>
      </c>
      <c r="R5463" t="s">
        <v>1</v>
      </c>
      <c r="S5463" t="s">
        <v>1</v>
      </c>
      <c r="T5463" t="s">
        <v>1</v>
      </c>
      <c r="U5463" t="s">
        <v>1</v>
      </c>
      <c r="V5463" t="s">
        <v>1</v>
      </c>
      <c r="W5463" t="s">
        <v>1</v>
      </c>
      <c r="X5463" t="s">
        <v>1</v>
      </c>
      <c r="Y5463" t="s">
        <v>1</v>
      </c>
      <c r="Z5463" t="s">
        <v>1</v>
      </c>
      <c r="AA5463" t="s">
        <v>1</v>
      </c>
      <c r="AB5463" t="s">
        <v>1</v>
      </c>
      <c r="AC5463" t="s">
        <v>1</v>
      </c>
      <c r="AD5463" t="s">
        <v>1</v>
      </c>
      <c r="AE5463" t="s">
        <v>1</v>
      </c>
      <c r="AF5463" t="s">
        <v>1</v>
      </c>
      <c r="AG5463" t="s">
        <v>1</v>
      </c>
      <c r="AH5463" t="s">
        <v>1</v>
      </c>
      <c r="AI5463" t="s">
        <v>1</v>
      </c>
      <c r="AJ5463" t="s">
        <v>1</v>
      </c>
      <c r="AK5463" t="s">
        <v>1</v>
      </c>
      <c r="AL5463" t="s">
        <v>1</v>
      </c>
      <c r="AM5463" t="s">
        <v>1</v>
      </c>
      <c r="AN5463" t="s">
        <v>1</v>
      </c>
      <c r="AO5463" t="s">
        <v>1</v>
      </c>
      <c r="AP5463" t="s">
        <v>1</v>
      </c>
      <c r="AQ5463" t="s">
        <v>1</v>
      </c>
      <c r="AR5463" t="s">
        <v>1</v>
      </c>
      <c r="AS5463" t="s">
        <v>1</v>
      </c>
      <c r="AT5463" t="s">
        <v>1</v>
      </c>
      <c r="AU5463" t="s">
        <v>1</v>
      </c>
      <c r="AV5463" t="s">
        <v>1</v>
      </c>
      <c r="AW5463" t="s">
        <v>1</v>
      </c>
      <c r="AX5463" t="s">
        <v>1</v>
      </c>
      <c r="AY5463" t="s">
        <v>1</v>
      </c>
      <c r="AZ5463" t="s">
        <v>1</v>
      </c>
      <c r="BA5463" t="s">
        <v>1</v>
      </c>
      <c r="BB5463" t="s">
        <v>1</v>
      </c>
      <c r="BC5463" t="s">
        <v>1</v>
      </c>
      <c r="BD5463" t="s">
        <v>1</v>
      </c>
      <c r="BE5463" t="s">
        <v>1</v>
      </c>
      <c r="BF5463" t="s">
        <v>1</v>
      </c>
      <c r="BG5463" t="s">
        <v>1</v>
      </c>
      <c r="BH5463" t="s">
        <v>1</v>
      </c>
      <c r="BI5463" t="s">
        <v>1</v>
      </c>
    </row>
    <row r="5464" spans="1:61" x14ac:dyDescent="0.3">
      <c r="A5464" t="s">
        <v>5463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 t="s">
        <v>1</v>
      </c>
      <c r="P5464" t="s">
        <v>1</v>
      </c>
      <c r="Q5464" t="s">
        <v>1</v>
      </c>
      <c r="R5464" t="s">
        <v>1</v>
      </c>
      <c r="S5464" t="s">
        <v>1</v>
      </c>
      <c r="T5464" t="s">
        <v>1</v>
      </c>
      <c r="U5464" t="s">
        <v>1</v>
      </c>
      <c r="V5464" t="s">
        <v>1</v>
      </c>
      <c r="W5464" t="s">
        <v>1</v>
      </c>
      <c r="X5464" t="s">
        <v>1</v>
      </c>
      <c r="Y5464" t="s">
        <v>1</v>
      </c>
      <c r="Z5464" t="s">
        <v>1</v>
      </c>
      <c r="AA5464" t="s">
        <v>1</v>
      </c>
      <c r="AB5464" t="s">
        <v>1</v>
      </c>
      <c r="AC5464" t="s">
        <v>1</v>
      </c>
      <c r="AD5464" t="s">
        <v>1</v>
      </c>
      <c r="AE5464" t="s">
        <v>1</v>
      </c>
      <c r="AF5464" t="s">
        <v>1</v>
      </c>
      <c r="AG5464" t="s">
        <v>1</v>
      </c>
      <c r="AH5464" t="s">
        <v>1</v>
      </c>
      <c r="AI5464" t="s">
        <v>1</v>
      </c>
      <c r="AJ5464" t="s">
        <v>1</v>
      </c>
      <c r="AK5464" t="s">
        <v>1</v>
      </c>
      <c r="AL5464" t="s">
        <v>1</v>
      </c>
      <c r="AM5464" t="s">
        <v>1</v>
      </c>
      <c r="AN5464" t="s">
        <v>1</v>
      </c>
      <c r="AO5464" t="s">
        <v>1</v>
      </c>
      <c r="AP5464" t="s">
        <v>1</v>
      </c>
      <c r="AQ5464" t="s">
        <v>1</v>
      </c>
      <c r="AR5464" t="s">
        <v>1</v>
      </c>
      <c r="AS5464" t="s">
        <v>1</v>
      </c>
      <c r="AT5464" t="s">
        <v>1</v>
      </c>
      <c r="AU5464" t="s">
        <v>1</v>
      </c>
      <c r="AV5464" t="s">
        <v>1</v>
      </c>
      <c r="AW5464" t="s">
        <v>1</v>
      </c>
      <c r="AX5464" t="s">
        <v>1</v>
      </c>
      <c r="AY5464" t="s">
        <v>1</v>
      </c>
      <c r="AZ5464" t="s">
        <v>1</v>
      </c>
      <c r="BA5464" t="s">
        <v>1</v>
      </c>
      <c r="BB5464" t="s">
        <v>1</v>
      </c>
      <c r="BC5464" t="s">
        <v>1</v>
      </c>
      <c r="BD5464" t="s">
        <v>1</v>
      </c>
      <c r="BE5464" t="s">
        <v>1</v>
      </c>
      <c r="BF5464" t="s">
        <v>1</v>
      </c>
      <c r="BG5464" t="s">
        <v>1</v>
      </c>
      <c r="BH5464" t="s">
        <v>1</v>
      </c>
      <c r="BI5464" t="s">
        <v>1</v>
      </c>
    </row>
    <row r="5465" spans="1:61" x14ac:dyDescent="0.3">
      <c r="A5465" t="s">
        <v>5464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1</v>
      </c>
      <c r="I5465" t="s">
        <v>1</v>
      </c>
      <c r="J5465" t="s">
        <v>1</v>
      </c>
      <c r="K5465" t="s">
        <v>1</v>
      </c>
      <c r="L5465" t="s">
        <v>1</v>
      </c>
      <c r="M5465" t="s">
        <v>1</v>
      </c>
      <c r="N5465" t="s">
        <v>1</v>
      </c>
      <c r="O5465" t="s">
        <v>1</v>
      </c>
      <c r="P5465" t="s">
        <v>1</v>
      </c>
      <c r="Q5465" t="s">
        <v>1</v>
      </c>
      <c r="R5465" t="s">
        <v>1</v>
      </c>
      <c r="S5465" t="s">
        <v>1</v>
      </c>
      <c r="T5465" t="s">
        <v>1</v>
      </c>
      <c r="U5465" t="s">
        <v>1</v>
      </c>
      <c r="V5465" t="s">
        <v>1</v>
      </c>
      <c r="W5465" t="s">
        <v>1</v>
      </c>
      <c r="X5465" t="s">
        <v>1</v>
      </c>
      <c r="Y5465" t="s">
        <v>1</v>
      </c>
      <c r="Z5465" t="s">
        <v>1</v>
      </c>
      <c r="AA5465" t="s">
        <v>1</v>
      </c>
      <c r="AB5465" t="s">
        <v>1</v>
      </c>
      <c r="AC5465" t="s">
        <v>1</v>
      </c>
      <c r="AD5465" t="s">
        <v>1</v>
      </c>
      <c r="AE5465" t="s">
        <v>1</v>
      </c>
      <c r="AF5465" t="s">
        <v>1</v>
      </c>
      <c r="AG5465" t="s">
        <v>1</v>
      </c>
      <c r="AH5465" t="s">
        <v>1</v>
      </c>
      <c r="AI5465" t="s">
        <v>1</v>
      </c>
      <c r="AJ5465" t="s">
        <v>1</v>
      </c>
      <c r="AK5465" t="s">
        <v>1</v>
      </c>
      <c r="AL5465" t="s">
        <v>1</v>
      </c>
      <c r="AM5465" t="s">
        <v>1</v>
      </c>
      <c r="AN5465" t="s">
        <v>1</v>
      </c>
      <c r="AO5465" t="s">
        <v>1</v>
      </c>
      <c r="AP5465" t="s">
        <v>1</v>
      </c>
      <c r="AQ5465" t="s">
        <v>1</v>
      </c>
      <c r="AR5465" t="s">
        <v>1</v>
      </c>
      <c r="AS5465" t="s">
        <v>1</v>
      </c>
      <c r="AT5465" t="s">
        <v>1</v>
      </c>
      <c r="AU5465" t="s">
        <v>1</v>
      </c>
      <c r="AV5465" t="s">
        <v>1</v>
      </c>
      <c r="AW5465" t="s">
        <v>1</v>
      </c>
      <c r="AX5465" t="s">
        <v>1</v>
      </c>
      <c r="AY5465" t="s">
        <v>1</v>
      </c>
      <c r="AZ5465" t="s">
        <v>1</v>
      </c>
      <c r="BA5465" t="s">
        <v>1</v>
      </c>
      <c r="BB5465" t="s">
        <v>1</v>
      </c>
      <c r="BC5465" t="s">
        <v>1</v>
      </c>
      <c r="BD5465" t="s">
        <v>1</v>
      </c>
      <c r="BE5465" t="s">
        <v>1</v>
      </c>
      <c r="BF5465" t="s">
        <v>1</v>
      </c>
      <c r="BG5465" t="s">
        <v>1</v>
      </c>
      <c r="BH5465" t="s">
        <v>1</v>
      </c>
      <c r="BI5465" t="s">
        <v>1</v>
      </c>
    </row>
    <row r="5466" spans="1:61" x14ac:dyDescent="0.3">
      <c r="A5466" t="s">
        <v>5465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  <c r="J5466" t="s">
        <v>1</v>
      </c>
      <c r="K5466" t="s">
        <v>1</v>
      </c>
      <c r="L5466" t="s">
        <v>1</v>
      </c>
      <c r="M5466" t="s">
        <v>1</v>
      </c>
      <c r="N5466" t="s">
        <v>1</v>
      </c>
      <c r="O5466" t="s">
        <v>1</v>
      </c>
      <c r="P5466" t="s">
        <v>1</v>
      </c>
      <c r="Q5466" t="s">
        <v>1</v>
      </c>
      <c r="R5466" t="s">
        <v>1</v>
      </c>
      <c r="S5466" t="s">
        <v>1</v>
      </c>
      <c r="T5466" t="s">
        <v>1</v>
      </c>
      <c r="U5466" t="s">
        <v>1</v>
      </c>
      <c r="V5466" t="s">
        <v>1</v>
      </c>
      <c r="W5466" t="s">
        <v>1</v>
      </c>
      <c r="X5466" t="s">
        <v>1</v>
      </c>
      <c r="Y5466" t="s">
        <v>1</v>
      </c>
      <c r="Z5466" t="s">
        <v>1</v>
      </c>
      <c r="AA5466" t="s">
        <v>1</v>
      </c>
      <c r="AB5466" t="s">
        <v>1</v>
      </c>
      <c r="AC5466" t="s">
        <v>1</v>
      </c>
      <c r="AD5466" t="s">
        <v>1</v>
      </c>
      <c r="AE5466" t="s">
        <v>1</v>
      </c>
      <c r="AF5466" t="s">
        <v>1</v>
      </c>
      <c r="AG5466" t="s">
        <v>1</v>
      </c>
      <c r="AH5466" t="s">
        <v>1</v>
      </c>
      <c r="AI5466" t="s">
        <v>1</v>
      </c>
      <c r="AJ5466" t="s">
        <v>1</v>
      </c>
      <c r="AK5466" t="s">
        <v>1</v>
      </c>
      <c r="AL5466" t="s">
        <v>1</v>
      </c>
      <c r="AM5466" t="s">
        <v>1</v>
      </c>
      <c r="AN5466" t="s">
        <v>1</v>
      </c>
      <c r="AO5466" t="s">
        <v>1</v>
      </c>
      <c r="AP5466" t="s">
        <v>1</v>
      </c>
      <c r="AQ5466" t="s">
        <v>1</v>
      </c>
      <c r="AR5466" t="s">
        <v>1</v>
      </c>
      <c r="AS5466" t="s">
        <v>1</v>
      </c>
      <c r="AT5466" t="s">
        <v>1</v>
      </c>
      <c r="AU5466" t="s">
        <v>1</v>
      </c>
      <c r="AV5466" t="s">
        <v>1</v>
      </c>
      <c r="AW5466" t="s">
        <v>1</v>
      </c>
      <c r="AX5466" t="s">
        <v>1</v>
      </c>
      <c r="AY5466" t="s">
        <v>1</v>
      </c>
      <c r="AZ5466" t="s">
        <v>1</v>
      </c>
      <c r="BA5466" t="s">
        <v>1</v>
      </c>
      <c r="BB5466" t="s">
        <v>1</v>
      </c>
      <c r="BC5466" t="s">
        <v>1</v>
      </c>
      <c r="BD5466" t="s">
        <v>1</v>
      </c>
      <c r="BE5466" t="s">
        <v>1</v>
      </c>
      <c r="BF5466" t="s">
        <v>1</v>
      </c>
      <c r="BG5466" t="s">
        <v>1</v>
      </c>
      <c r="BH5466" t="s">
        <v>1</v>
      </c>
      <c r="BI5466" t="s">
        <v>1</v>
      </c>
    </row>
    <row r="5467" spans="1:61" x14ac:dyDescent="0.3">
      <c r="A5467" t="s">
        <v>5466</v>
      </c>
      <c r="B5467" t="s">
        <v>1</v>
      </c>
      <c r="C5467" t="s">
        <v>1</v>
      </c>
      <c r="D5467" t="s">
        <v>1</v>
      </c>
      <c r="E5467" t="s">
        <v>1</v>
      </c>
      <c r="F5467" t="s">
        <v>1</v>
      </c>
      <c r="G5467" t="s">
        <v>1</v>
      </c>
      <c r="H5467" t="s">
        <v>1</v>
      </c>
      <c r="I5467" t="s">
        <v>1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 t="s">
        <v>1</v>
      </c>
      <c r="P5467" t="s">
        <v>1</v>
      </c>
      <c r="Q5467" t="s">
        <v>1</v>
      </c>
      <c r="R5467" t="s">
        <v>1</v>
      </c>
      <c r="S5467" t="s">
        <v>1</v>
      </c>
      <c r="T5467" t="s">
        <v>1</v>
      </c>
      <c r="U5467" t="s">
        <v>1</v>
      </c>
      <c r="V5467" t="s">
        <v>1</v>
      </c>
      <c r="W5467" t="s">
        <v>1</v>
      </c>
      <c r="X5467" t="s">
        <v>1</v>
      </c>
      <c r="Y5467" t="s">
        <v>1</v>
      </c>
      <c r="Z5467" t="s">
        <v>1</v>
      </c>
      <c r="AA5467" t="s">
        <v>1</v>
      </c>
      <c r="AB5467" t="s">
        <v>1</v>
      </c>
      <c r="AC5467" t="s">
        <v>1</v>
      </c>
      <c r="AD5467" t="s">
        <v>1</v>
      </c>
      <c r="AE5467" t="s">
        <v>1</v>
      </c>
      <c r="AF5467" t="s">
        <v>1</v>
      </c>
      <c r="AG5467" t="s">
        <v>1</v>
      </c>
      <c r="AH5467" t="s">
        <v>1</v>
      </c>
      <c r="AI5467" t="s">
        <v>1</v>
      </c>
      <c r="AJ5467" t="s">
        <v>1</v>
      </c>
      <c r="AK5467" t="s">
        <v>1</v>
      </c>
      <c r="AL5467" t="s">
        <v>1</v>
      </c>
      <c r="AM5467" t="s">
        <v>1</v>
      </c>
      <c r="AN5467" t="s">
        <v>1</v>
      </c>
      <c r="AO5467" t="s">
        <v>1</v>
      </c>
      <c r="AP5467" t="s">
        <v>1</v>
      </c>
      <c r="AQ5467" t="s">
        <v>1</v>
      </c>
      <c r="AR5467" t="s">
        <v>1</v>
      </c>
      <c r="AS5467" t="s">
        <v>1</v>
      </c>
      <c r="AT5467" t="s">
        <v>1</v>
      </c>
      <c r="AU5467" t="s">
        <v>1</v>
      </c>
      <c r="AV5467" t="s">
        <v>1</v>
      </c>
      <c r="AW5467" t="s">
        <v>1</v>
      </c>
      <c r="AX5467" t="s">
        <v>1</v>
      </c>
      <c r="AY5467" t="s">
        <v>1</v>
      </c>
      <c r="AZ5467" t="s">
        <v>1</v>
      </c>
      <c r="BA5467" t="s">
        <v>1</v>
      </c>
      <c r="BB5467" t="s">
        <v>1</v>
      </c>
      <c r="BC5467" t="s">
        <v>1</v>
      </c>
      <c r="BD5467" t="s">
        <v>1</v>
      </c>
      <c r="BE5467" t="s">
        <v>1</v>
      </c>
      <c r="BF5467" t="s">
        <v>1</v>
      </c>
      <c r="BG5467" t="s">
        <v>1</v>
      </c>
      <c r="BH5467" t="s">
        <v>1</v>
      </c>
      <c r="BI5467" t="s">
        <v>1</v>
      </c>
    </row>
    <row r="5468" spans="1:61" x14ac:dyDescent="0.3">
      <c r="A5468" t="s">
        <v>5467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1</v>
      </c>
      <c r="H5468" t="s">
        <v>1</v>
      </c>
      <c r="I5468" t="s">
        <v>1</v>
      </c>
      <c r="J5468" t="s">
        <v>1</v>
      </c>
      <c r="K5468" t="s">
        <v>1</v>
      </c>
      <c r="L5468" t="s">
        <v>1</v>
      </c>
      <c r="M5468" t="s">
        <v>1</v>
      </c>
      <c r="N5468" t="s">
        <v>1</v>
      </c>
      <c r="O5468" t="s">
        <v>1</v>
      </c>
      <c r="P5468" t="s">
        <v>1</v>
      </c>
      <c r="Q5468" t="s">
        <v>1</v>
      </c>
      <c r="R5468" t="s">
        <v>1</v>
      </c>
      <c r="S5468" t="s">
        <v>1</v>
      </c>
      <c r="T5468" t="s">
        <v>1</v>
      </c>
      <c r="U5468" t="s">
        <v>1</v>
      </c>
      <c r="V5468" t="s">
        <v>1</v>
      </c>
      <c r="W5468" t="s">
        <v>1</v>
      </c>
      <c r="X5468" t="s">
        <v>1</v>
      </c>
      <c r="Y5468" t="s">
        <v>1</v>
      </c>
      <c r="Z5468" t="s">
        <v>1</v>
      </c>
      <c r="AA5468" t="s">
        <v>1</v>
      </c>
      <c r="AB5468" t="s">
        <v>1</v>
      </c>
      <c r="AC5468" t="s">
        <v>1</v>
      </c>
      <c r="AD5468" t="s">
        <v>1</v>
      </c>
      <c r="AE5468" t="s">
        <v>1</v>
      </c>
      <c r="AF5468" t="s">
        <v>1</v>
      </c>
      <c r="AG5468" t="s">
        <v>1</v>
      </c>
      <c r="AH5468" t="s">
        <v>1</v>
      </c>
      <c r="AI5468" t="s">
        <v>1</v>
      </c>
      <c r="AJ5468" t="s">
        <v>1</v>
      </c>
      <c r="AK5468" t="s">
        <v>1</v>
      </c>
      <c r="AL5468" t="s">
        <v>1</v>
      </c>
      <c r="AM5468" t="s">
        <v>1</v>
      </c>
      <c r="AN5468" t="s">
        <v>1</v>
      </c>
      <c r="AO5468" t="s">
        <v>1</v>
      </c>
      <c r="AP5468" t="s">
        <v>1</v>
      </c>
      <c r="AQ5468" t="s">
        <v>1</v>
      </c>
      <c r="AR5468" t="s">
        <v>1</v>
      </c>
      <c r="AS5468" t="s">
        <v>1</v>
      </c>
      <c r="AT5468" t="s">
        <v>1</v>
      </c>
      <c r="AU5468" t="s">
        <v>1</v>
      </c>
      <c r="AV5468" t="s">
        <v>1</v>
      </c>
      <c r="AW5468" t="s">
        <v>1</v>
      </c>
      <c r="AX5468" t="s">
        <v>1</v>
      </c>
      <c r="AY5468" t="s">
        <v>1</v>
      </c>
      <c r="AZ5468" t="s">
        <v>1</v>
      </c>
      <c r="BA5468" t="s">
        <v>1</v>
      </c>
      <c r="BB5468" t="s">
        <v>1</v>
      </c>
      <c r="BC5468" t="s">
        <v>1</v>
      </c>
      <c r="BD5468" t="s">
        <v>1</v>
      </c>
      <c r="BE5468" t="s">
        <v>1</v>
      </c>
      <c r="BF5468" t="s">
        <v>1</v>
      </c>
      <c r="BG5468" t="s">
        <v>1</v>
      </c>
      <c r="BH5468" t="s">
        <v>1</v>
      </c>
      <c r="BI5468" t="s">
        <v>1</v>
      </c>
    </row>
    <row r="5469" spans="1:61" x14ac:dyDescent="0.3">
      <c r="A5469" t="s">
        <v>5468</v>
      </c>
      <c r="B5469" t="s">
        <v>1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  <c r="Q5469" t="s">
        <v>1</v>
      </c>
      <c r="R5469" t="s">
        <v>1</v>
      </c>
      <c r="S5469" t="s">
        <v>1</v>
      </c>
      <c r="T5469" t="s">
        <v>1</v>
      </c>
      <c r="U5469" t="s">
        <v>1</v>
      </c>
      <c r="V5469" t="s">
        <v>1</v>
      </c>
      <c r="W5469" t="s">
        <v>1</v>
      </c>
      <c r="X5469" t="s">
        <v>1</v>
      </c>
      <c r="Y5469" t="s">
        <v>1</v>
      </c>
      <c r="Z5469" t="s">
        <v>1</v>
      </c>
      <c r="AA5469" t="s">
        <v>1</v>
      </c>
      <c r="AB5469" t="s">
        <v>1</v>
      </c>
      <c r="AC5469" t="s">
        <v>1</v>
      </c>
      <c r="AD5469" t="s">
        <v>1</v>
      </c>
      <c r="AE5469" t="s">
        <v>1</v>
      </c>
      <c r="AF5469" t="s">
        <v>1</v>
      </c>
      <c r="AG5469" t="s">
        <v>1</v>
      </c>
      <c r="AH5469" t="s">
        <v>1</v>
      </c>
      <c r="AI5469" t="s">
        <v>1</v>
      </c>
      <c r="AJ5469" t="s">
        <v>1</v>
      </c>
      <c r="AK5469" t="s">
        <v>1</v>
      </c>
      <c r="AL5469" t="s">
        <v>1</v>
      </c>
      <c r="AM5469" t="s">
        <v>1</v>
      </c>
      <c r="AN5469" t="s">
        <v>1</v>
      </c>
      <c r="AO5469" t="s">
        <v>1</v>
      </c>
      <c r="AP5469" t="s">
        <v>1</v>
      </c>
      <c r="AQ5469" t="s">
        <v>1</v>
      </c>
      <c r="AR5469" t="s">
        <v>1</v>
      </c>
      <c r="AS5469" t="s">
        <v>1</v>
      </c>
      <c r="AT5469" t="s">
        <v>1</v>
      </c>
      <c r="AU5469" t="s">
        <v>1</v>
      </c>
      <c r="AV5469" t="s">
        <v>1</v>
      </c>
      <c r="AW5469" t="s">
        <v>1</v>
      </c>
      <c r="AX5469" t="s">
        <v>1</v>
      </c>
      <c r="AY5469" t="s">
        <v>1</v>
      </c>
      <c r="AZ5469" t="s">
        <v>1</v>
      </c>
      <c r="BA5469" t="s">
        <v>1</v>
      </c>
      <c r="BB5469" t="s">
        <v>1</v>
      </c>
      <c r="BC5469" t="s">
        <v>1</v>
      </c>
      <c r="BD5469" t="s">
        <v>1</v>
      </c>
      <c r="BE5469" t="s">
        <v>1</v>
      </c>
      <c r="BF5469" t="s">
        <v>1</v>
      </c>
      <c r="BG5469" t="s">
        <v>1</v>
      </c>
      <c r="BH5469" t="s">
        <v>1</v>
      </c>
      <c r="BI5469" t="s">
        <v>1</v>
      </c>
    </row>
    <row r="5470" spans="1:61" x14ac:dyDescent="0.3">
      <c r="A5470" t="s">
        <v>5469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  <c r="J5470" t="s">
        <v>1</v>
      </c>
      <c r="K5470" t="s">
        <v>1</v>
      </c>
      <c r="L5470" t="s">
        <v>1</v>
      </c>
      <c r="M5470" t="s">
        <v>1</v>
      </c>
      <c r="N5470" t="s">
        <v>1</v>
      </c>
      <c r="O5470" t="s">
        <v>1</v>
      </c>
      <c r="P5470" t="s">
        <v>1</v>
      </c>
      <c r="Q5470" t="s">
        <v>1</v>
      </c>
      <c r="R5470" t="s">
        <v>1</v>
      </c>
      <c r="S5470" t="s">
        <v>1</v>
      </c>
      <c r="T5470" t="s">
        <v>1</v>
      </c>
      <c r="U5470" t="s">
        <v>1</v>
      </c>
      <c r="V5470" t="s">
        <v>1</v>
      </c>
      <c r="W5470" t="s">
        <v>1</v>
      </c>
      <c r="X5470" t="s">
        <v>1</v>
      </c>
      <c r="Y5470" t="s">
        <v>1</v>
      </c>
      <c r="Z5470" t="s">
        <v>1</v>
      </c>
      <c r="AA5470" t="s">
        <v>1</v>
      </c>
      <c r="AB5470" t="s">
        <v>1</v>
      </c>
      <c r="AC5470" t="s">
        <v>1</v>
      </c>
      <c r="AD5470" t="s">
        <v>1</v>
      </c>
      <c r="AE5470" t="s">
        <v>1</v>
      </c>
      <c r="AF5470" t="s">
        <v>1</v>
      </c>
      <c r="AG5470" t="s">
        <v>1</v>
      </c>
      <c r="AH5470" t="s">
        <v>1</v>
      </c>
      <c r="AI5470" t="s">
        <v>1</v>
      </c>
      <c r="AJ5470" t="s">
        <v>1</v>
      </c>
      <c r="AK5470" t="s">
        <v>1</v>
      </c>
      <c r="AL5470" t="s">
        <v>1</v>
      </c>
      <c r="AM5470" t="s">
        <v>1</v>
      </c>
      <c r="AN5470" t="s">
        <v>1</v>
      </c>
      <c r="AO5470" t="s">
        <v>1</v>
      </c>
      <c r="AP5470" t="s">
        <v>1</v>
      </c>
      <c r="AQ5470" t="s">
        <v>1</v>
      </c>
      <c r="AR5470" t="s">
        <v>1</v>
      </c>
      <c r="AS5470" t="s">
        <v>1</v>
      </c>
      <c r="AT5470" t="s">
        <v>1</v>
      </c>
      <c r="AU5470" t="s">
        <v>1</v>
      </c>
      <c r="AV5470" t="s">
        <v>1</v>
      </c>
      <c r="AW5470" t="s">
        <v>1</v>
      </c>
      <c r="AX5470" t="s">
        <v>1</v>
      </c>
      <c r="AY5470" t="s">
        <v>1</v>
      </c>
      <c r="AZ5470" t="s">
        <v>1</v>
      </c>
      <c r="BA5470" t="s">
        <v>1</v>
      </c>
      <c r="BB5470" t="s">
        <v>1</v>
      </c>
      <c r="BC5470" t="s">
        <v>1</v>
      </c>
      <c r="BD5470" t="s">
        <v>1</v>
      </c>
      <c r="BE5470" t="s">
        <v>1</v>
      </c>
      <c r="BF5470" t="s">
        <v>1</v>
      </c>
      <c r="BG5470" t="s">
        <v>1</v>
      </c>
      <c r="BH5470" t="s">
        <v>1</v>
      </c>
      <c r="BI5470" t="s">
        <v>1</v>
      </c>
    </row>
    <row r="5471" spans="1:61" x14ac:dyDescent="0.3">
      <c r="A5471" t="s">
        <v>5470</v>
      </c>
      <c r="B5471" t="s">
        <v>1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 t="s">
        <v>1</v>
      </c>
      <c r="P5471" t="s">
        <v>1</v>
      </c>
      <c r="Q5471" t="s">
        <v>1</v>
      </c>
      <c r="R5471" t="s">
        <v>1</v>
      </c>
      <c r="S5471" t="s">
        <v>1</v>
      </c>
      <c r="T5471" t="s">
        <v>1</v>
      </c>
      <c r="U5471" t="s">
        <v>1</v>
      </c>
      <c r="V5471" t="s">
        <v>1</v>
      </c>
      <c r="W5471" t="s">
        <v>1</v>
      </c>
      <c r="X5471" t="s">
        <v>1</v>
      </c>
      <c r="Y5471" t="s">
        <v>1</v>
      </c>
      <c r="Z5471" t="s">
        <v>1</v>
      </c>
      <c r="AA5471" t="s">
        <v>1</v>
      </c>
      <c r="AB5471" t="s">
        <v>1</v>
      </c>
      <c r="AC5471" t="s">
        <v>1</v>
      </c>
      <c r="AD5471" t="s">
        <v>1</v>
      </c>
      <c r="AE5471" t="s">
        <v>1</v>
      </c>
      <c r="AF5471" t="s">
        <v>1</v>
      </c>
      <c r="AG5471" t="s">
        <v>1</v>
      </c>
      <c r="AH5471" t="s">
        <v>1</v>
      </c>
      <c r="AI5471" t="s">
        <v>1</v>
      </c>
      <c r="AJ5471" t="s">
        <v>1</v>
      </c>
      <c r="AK5471" t="s">
        <v>1</v>
      </c>
      <c r="AL5471" t="s">
        <v>1</v>
      </c>
      <c r="AM5471" t="s">
        <v>1</v>
      </c>
      <c r="AN5471" t="s">
        <v>1</v>
      </c>
      <c r="AO5471" t="s">
        <v>1</v>
      </c>
      <c r="AP5471" t="s">
        <v>1</v>
      </c>
      <c r="AQ5471" t="s">
        <v>1</v>
      </c>
      <c r="AR5471" t="s">
        <v>1</v>
      </c>
      <c r="AS5471" t="s">
        <v>1</v>
      </c>
      <c r="AT5471" t="s">
        <v>1</v>
      </c>
      <c r="AU5471" t="s">
        <v>1</v>
      </c>
      <c r="AV5471" t="s">
        <v>1</v>
      </c>
      <c r="AW5471" t="s">
        <v>1</v>
      </c>
      <c r="AX5471" t="s">
        <v>1</v>
      </c>
      <c r="AY5471" t="s">
        <v>1</v>
      </c>
      <c r="AZ5471" t="s">
        <v>1</v>
      </c>
      <c r="BA5471" t="s">
        <v>1</v>
      </c>
      <c r="BB5471" t="s">
        <v>1</v>
      </c>
      <c r="BC5471" t="s">
        <v>1</v>
      </c>
      <c r="BD5471" t="s">
        <v>1</v>
      </c>
      <c r="BE5471" t="s">
        <v>1</v>
      </c>
      <c r="BF5471" t="s">
        <v>1</v>
      </c>
      <c r="BG5471" t="s">
        <v>1</v>
      </c>
      <c r="BH5471" t="s">
        <v>1</v>
      </c>
      <c r="BI5471" t="s">
        <v>1</v>
      </c>
    </row>
    <row r="5472" spans="1:61" x14ac:dyDescent="0.3">
      <c r="A5472" t="s">
        <v>5471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  <c r="G5472" t="s">
        <v>1</v>
      </c>
      <c r="H5472" t="s">
        <v>1</v>
      </c>
      <c r="I5472" t="s">
        <v>1</v>
      </c>
      <c r="J5472" t="s">
        <v>1</v>
      </c>
      <c r="K5472" t="s">
        <v>1</v>
      </c>
      <c r="L5472" t="s">
        <v>1</v>
      </c>
      <c r="M5472" t="s">
        <v>1</v>
      </c>
      <c r="N5472" t="s">
        <v>1</v>
      </c>
      <c r="O5472" t="s">
        <v>1</v>
      </c>
      <c r="P5472" t="s">
        <v>1</v>
      </c>
      <c r="Q5472" t="s">
        <v>1</v>
      </c>
      <c r="R5472" t="s">
        <v>1</v>
      </c>
      <c r="S5472" t="s">
        <v>1</v>
      </c>
      <c r="T5472" t="s">
        <v>1</v>
      </c>
      <c r="U5472" t="s">
        <v>1</v>
      </c>
      <c r="V5472" t="s">
        <v>1</v>
      </c>
      <c r="W5472" t="s">
        <v>1</v>
      </c>
      <c r="X5472" t="s">
        <v>1</v>
      </c>
      <c r="Y5472" t="s">
        <v>1</v>
      </c>
      <c r="Z5472" t="s">
        <v>1</v>
      </c>
      <c r="AA5472" t="s">
        <v>1</v>
      </c>
      <c r="AB5472" t="s">
        <v>1</v>
      </c>
      <c r="AC5472" t="s">
        <v>1</v>
      </c>
      <c r="AD5472" t="s">
        <v>1</v>
      </c>
      <c r="AE5472" t="s">
        <v>1</v>
      </c>
      <c r="AF5472" t="s">
        <v>1</v>
      </c>
      <c r="AG5472" t="s">
        <v>1</v>
      </c>
      <c r="AH5472" t="s">
        <v>1</v>
      </c>
      <c r="AI5472" t="s">
        <v>1</v>
      </c>
      <c r="AJ5472" t="s">
        <v>1</v>
      </c>
      <c r="AK5472" t="s">
        <v>1</v>
      </c>
      <c r="AL5472" t="s">
        <v>1</v>
      </c>
      <c r="AM5472" t="s">
        <v>1</v>
      </c>
      <c r="AN5472" t="s">
        <v>1</v>
      </c>
      <c r="AO5472" t="s">
        <v>1</v>
      </c>
      <c r="AP5472" t="s">
        <v>1</v>
      </c>
      <c r="AQ5472" t="s">
        <v>1</v>
      </c>
      <c r="AR5472" t="s">
        <v>1</v>
      </c>
      <c r="AS5472" t="s">
        <v>1</v>
      </c>
      <c r="AT5472" t="s">
        <v>1</v>
      </c>
      <c r="AU5472" t="s">
        <v>1</v>
      </c>
      <c r="AV5472" t="s">
        <v>1</v>
      </c>
      <c r="AW5472" t="s">
        <v>1</v>
      </c>
      <c r="AX5472" t="s">
        <v>1</v>
      </c>
      <c r="AY5472" t="s">
        <v>1</v>
      </c>
      <c r="AZ5472" t="s">
        <v>1</v>
      </c>
      <c r="BA5472" t="s">
        <v>1</v>
      </c>
      <c r="BB5472" t="s">
        <v>1</v>
      </c>
      <c r="BC5472" t="s">
        <v>1</v>
      </c>
      <c r="BD5472" t="s">
        <v>1</v>
      </c>
      <c r="BE5472" t="s">
        <v>1</v>
      </c>
      <c r="BF5472" t="s">
        <v>1</v>
      </c>
      <c r="BG5472" t="s">
        <v>1</v>
      </c>
      <c r="BH5472" t="s">
        <v>1</v>
      </c>
      <c r="BI5472" t="s">
        <v>1</v>
      </c>
    </row>
    <row r="5473" spans="1:61" x14ac:dyDescent="0.3">
      <c r="A5473" t="s">
        <v>5472</v>
      </c>
      <c r="B5473" t="s">
        <v>1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  <c r="J5473" t="s">
        <v>1</v>
      </c>
      <c r="K5473" t="s">
        <v>1</v>
      </c>
      <c r="L5473" t="s">
        <v>1</v>
      </c>
      <c r="M5473" t="s">
        <v>1</v>
      </c>
      <c r="N5473" t="s">
        <v>1</v>
      </c>
      <c r="O5473" t="s">
        <v>1</v>
      </c>
      <c r="P5473" t="s">
        <v>1</v>
      </c>
      <c r="Q5473" t="s">
        <v>1</v>
      </c>
      <c r="R5473" t="s">
        <v>1</v>
      </c>
      <c r="S5473" t="s">
        <v>1</v>
      </c>
      <c r="T5473" t="s">
        <v>1</v>
      </c>
      <c r="U5473" t="s">
        <v>1</v>
      </c>
      <c r="V5473" t="s">
        <v>1</v>
      </c>
      <c r="W5473" t="s">
        <v>1</v>
      </c>
      <c r="X5473" t="s">
        <v>1</v>
      </c>
      <c r="Y5473" t="s">
        <v>1</v>
      </c>
      <c r="Z5473" t="s">
        <v>1</v>
      </c>
      <c r="AA5473" t="s">
        <v>1</v>
      </c>
      <c r="AB5473" t="s">
        <v>1</v>
      </c>
      <c r="AC5473" t="s">
        <v>1</v>
      </c>
      <c r="AD5473" t="s">
        <v>1</v>
      </c>
      <c r="AE5473" t="s">
        <v>1</v>
      </c>
      <c r="AF5473" t="s">
        <v>1</v>
      </c>
      <c r="AG5473" t="s">
        <v>1</v>
      </c>
      <c r="AH5473" t="s">
        <v>1</v>
      </c>
      <c r="AI5473" t="s">
        <v>1</v>
      </c>
      <c r="AJ5473" t="s">
        <v>1</v>
      </c>
      <c r="AK5473" t="s">
        <v>1</v>
      </c>
      <c r="AL5473" t="s">
        <v>1</v>
      </c>
      <c r="AM5473" t="s">
        <v>1</v>
      </c>
      <c r="AN5473" t="s">
        <v>1</v>
      </c>
      <c r="AO5473" t="s">
        <v>1</v>
      </c>
      <c r="AP5473" t="s">
        <v>1</v>
      </c>
      <c r="AQ5473" t="s">
        <v>1</v>
      </c>
      <c r="AR5473" t="s">
        <v>1</v>
      </c>
      <c r="AS5473" t="s">
        <v>1</v>
      </c>
      <c r="AT5473" t="s">
        <v>1</v>
      </c>
      <c r="AU5473" t="s">
        <v>1</v>
      </c>
      <c r="AV5473" t="s">
        <v>1</v>
      </c>
      <c r="AW5473" t="s">
        <v>1</v>
      </c>
      <c r="AX5473" t="s">
        <v>1</v>
      </c>
      <c r="AY5473" t="s">
        <v>1</v>
      </c>
      <c r="AZ5473" t="s">
        <v>1</v>
      </c>
      <c r="BA5473" t="s">
        <v>1</v>
      </c>
      <c r="BB5473" t="s">
        <v>1</v>
      </c>
      <c r="BC5473" t="s">
        <v>1</v>
      </c>
      <c r="BD5473" t="s">
        <v>1</v>
      </c>
      <c r="BE5473" t="s">
        <v>1</v>
      </c>
      <c r="BF5473" t="s">
        <v>1</v>
      </c>
      <c r="BG5473" t="s">
        <v>1</v>
      </c>
      <c r="BH5473" t="s">
        <v>1</v>
      </c>
      <c r="BI5473" t="s">
        <v>1</v>
      </c>
    </row>
    <row r="5474" spans="1:61" x14ac:dyDescent="0.3">
      <c r="A5474" t="s">
        <v>5473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1</v>
      </c>
      <c r="J5474" t="s">
        <v>1</v>
      </c>
      <c r="K5474" t="s">
        <v>1</v>
      </c>
      <c r="L5474" t="s">
        <v>1</v>
      </c>
      <c r="M5474" t="s">
        <v>1</v>
      </c>
      <c r="N5474" t="s">
        <v>1</v>
      </c>
      <c r="O5474" t="s">
        <v>1</v>
      </c>
      <c r="P5474" t="s">
        <v>1</v>
      </c>
      <c r="Q5474" t="s">
        <v>1</v>
      </c>
      <c r="R5474" t="s">
        <v>1</v>
      </c>
      <c r="S5474" t="s">
        <v>1</v>
      </c>
      <c r="T5474" t="s">
        <v>1</v>
      </c>
      <c r="U5474" t="s">
        <v>1</v>
      </c>
      <c r="V5474" t="s">
        <v>1</v>
      </c>
      <c r="W5474" t="s">
        <v>1</v>
      </c>
      <c r="X5474" t="s">
        <v>1</v>
      </c>
      <c r="Y5474" t="s">
        <v>1</v>
      </c>
      <c r="Z5474" t="s">
        <v>1</v>
      </c>
      <c r="AA5474" t="s">
        <v>1</v>
      </c>
      <c r="AB5474" t="s">
        <v>1</v>
      </c>
      <c r="AC5474" t="s">
        <v>1</v>
      </c>
      <c r="AD5474" t="s">
        <v>1</v>
      </c>
      <c r="AE5474" t="s">
        <v>1</v>
      </c>
      <c r="AF5474" t="s">
        <v>1</v>
      </c>
      <c r="AG5474" t="s">
        <v>1</v>
      </c>
      <c r="AH5474" t="s">
        <v>1</v>
      </c>
      <c r="AI5474" t="s">
        <v>1</v>
      </c>
      <c r="AJ5474" t="s">
        <v>1</v>
      </c>
      <c r="AK5474" t="s">
        <v>1</v>
      </c>
      <c r="AL5474" t="s">
        <v>1</v>
      </c>
      <c r="AM5474" t="s">
        <v>1</v>
      </c>
      <c r="AN5474" t="s">
        <v>1</v>
      </c>
      <c r="AO5474" t="s">
        <v>1</v>
      </c>
      <c r="AP5474" t="s">
        <v>1</v>
      </c>
      <c r="AQ5474" t="s">
        <v>1</v>
      </c>
      <c r="AR5474" t="s">
        <v>1</v>
      </c>
      <c r="AS5474" t="s">
        <v>1</v>
      </c>
      <c r="AT5474" t="s">
        <v>1</v>
      </c>
      <c r="AU5474" t="s">
        <v>1</v>
      </c>
      <c r="AV5474" t="s">
        <v>1</v>
      </c>
      <c r="AW5474" t="s">
        <v>1</v>
      </c>
      <c r="AX5474" t="s">
        <v>1</v>
      </c>
      <c r="AY5474" t="s">
        <v>1</v>
      </c>
      <c r="AZ5474" t="s">
        <v>1</v>
      </c>
      <c r="BA5474" t="s">
        <v>1</v>
      </c>
      <c r="BB5474" t="s">
        <v>1</v>
      </c>
      <c r="BC5474" t="s">
        <v>1</v>
      </c>
      <c r="BD5474" t="s">
        <v>1</v>
      </c>
      <c r="BE5474" t="s">
        <v>1</v>
      </c>
      <c r="BF5474" t="s">
        <v>1</v>
      </c>
      <c r="BG5474" t="s">
        <v>1</v>
      </c>
      <c r="BH5474" t="s">
        <v>1</v>
      </c>
      <c r="BI5474" t="s">
        <v>1</v>
      </c>
    </row>
    <row r="5475" spans="1:61" x14ac:dyDescent="0.3">
      <c r="A5475" t="s">
        <v>5474</v>
      </c>
      <c r="B5475" t="s">
        <v>1</v>
      </c>
      <c r="C5475" t="s">
        <v>1</v>
      </c>
      <c r="D5475" t="s">
        <v>1</v>
      </c>
      <c r="E5475" t="s">
        <v>1</v>
      </c>
      <c r="F5475" t="s">
        <v>1</v>
      </c>
      <c r="G5475" t="s">
        <v>1</v>
      </c>
      <c r="H5475" t="s">
        <v>1</v>
      </c>
      <c r="I5475" t="s">
        <v>1</v>
      </c>
      <c r="J5475" t="s">
        <v>1</v>
      </c>
      <c r="K5475" t="s">
        <v>1</v>
      </c>
      <c r="L5475" t="s">
        <v>1</v>
      </c>
      <c r="M5475" t="s">
        <v>1</v>
      </c>
      <c r="N5475" t="s">
        <v>1</v>
      </c>
      <c r="O5475" t="s">
        <v>1</v>
      </c>
      <c r="P5475" t="s">
        <v>1</v>
      </c>
      <c r="Q5475" t="s">
        <v>1</v>
      </c>
      <c r="R5475" t="s">
        <v>1</v>
      </c>
      <c r="S5475" t="s">
        <v>1</v>
      </c>
      <c r="T5475" t="s">
        <v>1</v>
      </c>
      <c r="U5475" t="s">
        <v>1</v>
      </c>
      <c r="V5475" t="s">
        <v>1</v>
      </c>
      <c r="W5475" t="s">
        <v>1</v>
      </c>
      <c r="X5475" t="s">
        <v>1</v>
      </c>
      <c r="Y5475" t="s">
        <v>1</v>
      </c>
      <c r="Z5475" t="s">
        <v>1</v>
      </c>
      <c r="AA5475" t="s">
        <v>1</v>
      </c>
      <c r="AB5475" t="s">
        <v>1</v>
      </c>
      <c r="AC5475" t="s">
        <v>1</v>
      </c>
      <c r="AD5475" t="s">
        <v>1</v>
      </c>
      <c r="AE5475" t="s">
        <v>1</v>
      </c>
      <c r="AF5475" t="s">
        <v>1</v>
      </c>
      <c r="AG5475" t="s">
        <v>1</v>
      </c>
      <c r="AH5475" t="s">
        <v>1</v>
      </c>
      <c r="AI5475" t="s">
        <v>1</v>
      </c>
      <c r="AJ5475" t="s">
        <v>1</v>
      </c>
      <c r="AK5475" t="s">
        <v>1</v>
      </c>
      <c r="AL5475" t="s">
        <v>1</v>
      </c>
      <c r="AM5475" t="s">
        <v>1</v>
      </c>
      <c r="AN5475" t="s">
        <v>1</v>
      </c>
      <c r="AO5475" t="s">
        <v>1</v>
      </c>
      <c r="AP5475" t="s">
        <v>1</v>
      </c>
      <c r="AQ5475" t="s">
        <v>1</v>
      </c>
      <c r="AR5475" t="s">
        <v>1</v>
      </c>
      <c r="AS5475" t="s">
        <v>1</v>
      </c>
      <c r="AT5475" t="s">
        <v>1</v>
      </c>
      <c r="AU5475" t="s">
        <v>1</v>
      </c>
      <c r="AV5475" t="s">
        <v>1</v>
      </c>
      <c r="AW5475" t="s">
        <v>1</v>
      </c>
      <c r="AX5475" t="s">
        <v>1</v>
      </c>
      <c r="AY5475" t="s">
        <v>1</v>
      </c>
      <c r="AZ5475" t="s">
        <v>1</v>
      </c>
      <c r="BA5475" t="s">
        <v>1</v>
      </c>
      <c r="BB5475" t="s">
        <v>1</v>
      </c>
      <c r="BC5475" t="s">
        <v>1</v>
      </c>
      <c r="BD5475" t="s">
        <v>1</v>
      </c>
      <c r="BE5475" t="s">
        <v>1</v>
      </c>
      <c r="BF5475" t="s">
        <v>1</v>
      </c>
      <c r="BG5475" t="s">
        <v>1</v>
      </c>
      <c r="BH5475" t="s">
        <v>1</v>
      </c>
      <c r="BI5475" t="s">
        <v>1</v>
      </c>
    </row>
    <row r="5476" spans="1:61" x14ac:dyDescent="0.3">
      <c r="A5476" t="s">
        <v>5475</v>
      </c>
      <c r="B5476" t="s">
        <v>1</v>
      </c>
      <c r="C5476" t="s">
        <v>1</v>
      </c>
      <c r="D5476" t="s">
        <v>1</v>
      </c>
      <c r="E5476" t="s">
        <v>1</v>
      </c>
      <c r="F5476" t="s">
        <v>1</v>
      </c>
      <c r="G5476" t="s">
        <v>1</v>
      </c>
      <c r="H5476" t="s">
        <v>1</v>
      </c>
      <c r="I5476" t="s">
        <v>1</v>
      </c>
      <c r="J5476" t="s">
        <v>1</v>
      </c>
      <c r="K5476" t="s">
        <v>1</v>
      </c>
      <c r="L5476" t="s">
        <v>1</v>
      </c>
      <c r="M5476" t="s">
        <v>1</v>
      </c>
      <c r="N5476" t="s">
        <v>1</v>
      </c>
      <c r="O5476" t="s">
        <v>1</v>
      </c>
      <c r="P5476" t="s">
        <v>1</v>
      </c>
      <c r="Q5476" t="s">
        <v>1</v>
      </c>
      <c r="R5476" t="s">
        <v>1</v>
      </c>
      <c r="S5476" t="s">
        <v>1</v>
      </c>
      <c r="T5476" t="s">
        <v>1</v>
      </c>
      <c r="U5476" t="s">
        <v>1</v>
      </c>
      <c r="V5476" t="s">
        <v>1</v>
      </c>
      <c r="W5476" t="s">
        <v>1</v>
      </c>
      <c r="X5476" t="s">
        <v>1</v>
      </c>
      <c r="Y5476" t="s">
        <v>1</v>
      </c>
      <c r="Z5476" t="s">
        <v>1</v>
      </c>
      <c r="AA5476" t="s">
        <v>1</v>
      </c>
      <c r="AB5476" t="s">
        <v>1</v>
      </c>
      <c r="AC5476" t="s">
        <v>1</v>
      </c>
      <c r="AD5476" t="s">
        <v>1</v>
      </c>
      <c r="AE5476" t="s">
        <v>1</v>
      </c>
      <c r="AF5476" t="s">
        <v>1</v>
      </c>
      <c r="AG5476" t="s">
        <v>1</v>
      </c>
      <c r="AH5476" t="s">
        <v>1</v>
      </c>
      <c r="AI5476" t="s">
        <v>1</v>
      </c>
      <c r="AJ5476" t="s">
        <v>1</v>
      </c>
      <c r="AK5476" t="s">
        <v>1</v>
      </c>
      <c r="AL5476" t="s">
        <v>1</v>
      </c>
      <c r="AM5476" t="s">
        <v>1</v>
      </c>
      <c r="AN5476" t="s">
        <v>1</v>
      </c>
      <c r="AO5476" t="s">
        <v>1</v>
      </c>
      <c r="AP5476" t="s">
        <v>1</v>
      </c>
      <c r="AQ5476" t="s">
        <v>1</v>
      </c>
      <c r="AR5476" t="s">
        <v>1</v>
      </c>
      <c r="AS5476" t="s">
        <v>1</v>
      </c>
      <c r="AT5476" t="s">
        <v>1</v>
      </c>
      <c r="AU5476" t="s">
        <v>1</v>
      </c>
      <c r="AV5476" t="s">
        <v>1</v>
      </c>
      <c r="AW5476" t="s">
        <v>1</v>
      </c>
      <c r="AX5476" t="s">
        <v>1</v>
      </c>
      <c r="AY5476" t="s">
        <v>1</v>
      </c>
      <c r="AZ5476" t="s">
        <v>1</v>
      </c>
      <c r="BA5476" t="s">
        <v>1</v>
      </c>
      <c r="BB5476" t="s">
        <v>1</v>
      </c>
      <c r="BC5476" t="s">
        <v>1</v>
      </c>
      <c r="BD5476" t="s">
        <v>1</v>
      </c>
      <c r="BE5476" t="s">
        <v>1</v>
      </c>
      <c r="BF5476" t="s">
        <v>1</v>
      </c>
      <c r="BG5476" t="s">
        <v>1</v>
      </c>
      <c r="BH5476" t="s">
        <v>1</v>
      </c>
      <c r="BI5476" t="s">
        <v>1</v>
      </c>
    </row>
    <row r="5477" spans="1:61" x14ac:dyDescent="0.3">
      <c r="A5477" t="s">
        <v>5476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1</v>
      </c>
      <c r="AJ5477">
        <v>1</v>
      </c>
      <c r="AK5477" t="s">
        <v>1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</v>
      </c>
      <c r="AS5477">
        <v>1</v>
      </c>
      <c r="AT5477">
        <v>1</v>
      </c>
      <c r="AU5477">
        <v>1</v>
      </c>
      <c r="AV5477">
        <v>1</v>
      </c>
      <c r="AW5477">
        <v>1</v>
      </c>
      <c r="AX5477">
        <v>1</v>
      </c>
      <c r="AY5477">
        <v>1</v>
      </c>
      <c r="AZ5477">
        <v>1</v>
      </c>
      <c r="BA5477">
        <v>1</v>
      </c>
      <c r="BB5477">
        <v>1</v>
      </c>
      <c r="BC5477">
        <v>1</v>
      </c>
      <c r="BD5477">
        <v>1</v>
      </c>
      <c r="BE5477">
        <v>1</v>
      </c>
      <c r="BF5477">
        <v>1</v>
      </c>
      <c r="BG5477">
        <v>1</v>
      </c>
      <c r="BH5477">
        <v>1</v>
      </c>
      <c r="BI5477">
        <v>1</v>
      </c>
    </row>
    <row r="5478" spans="1:61" x14ac:dyDescent="0.3">
      <c r="A5478" t="s">
        <v>5477</v>
      </c>
      <c r="B5478" t="s">
        <v>1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 t="s">
        <v>1</v>
      </c>
      <c r="Q5478" t="s">
        <v>1</v>
      </c>
      <c r="R5478" t="s">
        <v>1</v>
      </c>
      <c r="S5478" t="s">
        <v>1</v>
      </c>
      <c r="T5478" t="s">
        <v>1</v>
      </c>
      <c r="U5478" t="s">
        <v>1</v>
      </c>
      <c r="V5478" t="s">
        <v>1</v>
      </c>
      <c r="W5478" t="s">
        <v>1</v>
      </c>
      <c r="X5478" t="s">
        <v>1</v>
      </c>
      <c r="Y5478" t="s">
        <v>1</v>
      </c>
      <c r="Z5478" t="s">
        <v>1</v>
      </c>
      <c r="AA5478" t="s">
        <v>1</v>
      </c>
      <c r="AB5478" t="s">
        <v>1</v>
      </c>
      <c r="AC5478" t="s">
        <v>1</v>
      </c>
      <c r="AD5478" t="s">
        <v>1</v>
      </c>
      <c r="AE5478" t="s">
        <v>1</v>
      </c>
      <c r="AF5478" t="s">
        <v>1</v>
      </c>
      <c r="AG5478" t="s">
        <v>1</v>
      </c>
      <c r="AH5478" t="s">
        <v>1</v>
      </c>
      <c r="AI5478" t="s">
        <v>1</v>
      </c>
      <c r="AJ5478" t="s">
        <v>1</v>
      </c>
      <c r="AK5478" t="s">
        <v>1</v>
      </c>
      <c r="AL5478" t="s">
        <v>1</v>
      </c>
      <c r="AM5478" t="s">
        <v>1</v>
      </c>
      <c r="AN5478" t="s">
        <v>1</v>
      </c>
      <c r="AO5478" t="s">
        <v>1</v>
      </c>
      <c r="AP5478" t="s">
        <v>1</v>
      </c>
      <c r="AQ5478" t="s">
        <v>1</v>
      </c>
      <c r="AR5478" t="s">
        <v>1</v>
      </c>
      <c r="AS5478" t="s">
        <v>1</v>
      </c>
      <c r="AT5478" t="s">
        <v>1</v>
      </c>
      <c r="AU5478" t="s">
        <v>1</v>
      </c>
      <c r="AV5478" t="s">
        <v>1</v>
      </c>
      <c r="AW5478" t="s">
        <v>1</v>
      </c>
      <c r="AX5478" t="s">
        <v>1</v>
      </c>
      <c r="AY5478" t="s">
        <v>1</v>
      </c>
      <c r="AZ5478" t="s">
        <v>1</v>
      </c>
      <c r="BA5478" t="s">
        <v>1</v>
      </c>
      <c r="BB5478" t="s">
        <v>1</v>
      </c>
      <c r="BC5478" t="s">
        <v>1</v>
      </c>
      <c r="BD5478" t="s">
        <v>1</v>
      </c>
      <c r="BE5478" t="s">
        <v>1</v>
      </c>
      <c r="BF5478" t="s">
        <v>1</v>
      </c>
      <c r="BG5478" t="s">
        <v>1</v>
      </c>
      <c r="BH5478" t="s">
        <v>1</v>
      </c>
      <c r="BI5478" t="s">
        <v>1</v>
      </c>
    </row>
    <row r="5479" spans="1:61" x14ac:dyDescent="0.3">
      <c r="A5479" t="s">
        <v>5478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 t="s">
        <v>1</v>
      </c>
      <c r="I5479" t="s">
        <v>1</v>
      </c>
      <c r="J5479" t="s">
        <v>1</v>
      </c>
      <c r="K5479" t="s">
        <v>1</v>
      </c>
      <c r="L5479" t="s">
        <v>1</v>
      </c>
      <c r="M5479" t="s">
        <v>1</v>
      </c>
      <c r="N5479" t="s">
        <v>1</v>
      </c>
      <c r="O5479" t="s">
        <v>1</v>
      </c>
      <c r="P5479" t="s">
        <v>1</v>
      </c>
      <c r="Q5479" t="s">
        <v>1</v>
      </c>
      <c r="R5479" t="s">
        <v>1</v>
      </c>
      <c r="S5479" t="s">
        <v>1</v>
      </c>
      <c r="T5479" t="s">
        <v>1</v>
      </c>
      <c r="U5479" t="s">
        <v>1</v>
      </c>
      <c r="V5479" t="s">
        <v>1</v>
      </c>
      <c r="W5479" t="s">
        <v>1</v>
      </c>
      <c r="X5479" t="s">
        <v>1</v>
      </c>
      <c r="Y5479" t="s">
        <v>1</v>
      </c>
      <c r="Z5479" t="s">
        <v>1</v>
      </c>
      <c r="AA5479" t="s">
        <v>1</v>
      </c>
      <c r="AB5479" t="s">
        <v>1</v>
      </c>
      <c r="AC5479" t="s">
        <v>1</v>
      </c>
      <c r="AD5479" t="s">
        <v>1</v>
      </c>
      <c r="AE5479" t="s">
        <v>1</v>
      </c>
      <c r="AF5479" t="s">
        <v>1</v>
      </c>
      <c r="AG5479" t="s">
        <v>1</v>
      </c>
      <c r="AH5479" t="s">
        <v>1</v>
      </c>
      <c r="AI5479" t="s">
        <v>1</v>
      </c>
      <c r="AJ5479" t="s">
        <v>1</v>
      </c>
      <c r="AK5479" t="s">
        <v>1</v>
      </c>
      <c r="AL5479" t="s">
        <v>1</v>
      </c>
      <c r="AM5479" t="s">
        <v>1</v>
      </c>
      <c r="AN5479" t="s">
        <v>1</v>
      </c>
      <c r="AO5479" t="s">
        <v>1</v>
      </c>
      <c r="AP5479" t="s">
        <v>1</v>
      </c>
      <c r="AQ5479" t="s">
        <v>1</v>
      </c>
      <c r="AR5479" t="s">
        <v>1</v>
      </c>
      <c r="AS5479" t="s">
        <v>1</v>
      </c>
      <c r="AT5479" t="s">
        <v>1</v>
      </c>
      <c r="AU5479" t="s">
        <v>1</v>
      </c>
      <c r="AV5479" t="s">
        <v>1</v>
      </c>
      <c r="AW5479" t="s">
        <v>1</v>
      </c>
      <c r="AX5479" t="s">
        <v>1</v>
      </c>
      <c r="AY5479" t="s">
        <v>1</v>
      </c>
      <c r="AZ5479" t="s">
        <v>1</v>
      </c>
      <c r="BA5479" t="s">
        <v>1</v>
      </c>
      <c r="BB5479" t="s">
        <v>1</v>
      </c>
      <c r="BC5479" t="s">
        <v>1</v>
      </c>
      <c r="BD5479" t="s">
        <v>1</v>
      </c>
      <c r="BE5479" t="s">
        <v>1</v>
      </c>
      <c r="BF5479" t="s">
        <v>1</v>
      </c>
      <c r="BG5479" t="s">
        <v>1</v>
      </c>
      <c r="BH5479" t="s">
        <v>1</v>
      </c>
      <c r="BI5479" t="s">
        <v>1</v>
      </c>
    </row>
    <row r="5480" spans="1:61" x14ac:dyDescent="0.3">
      <c r="A5480" t="s">
        <v>5479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  <c r="Q5480" t="s">
        <v>1</v>
      </c>
      <c r="R5480" t="s">
        <v>1</v>
      </c>
      <c r="S5480" t="s">
        <v>1</v>
      </c>
      <c r="T5480" t="s">
        <v>1</v>
      </c>
      <c r="U5480" t="s">
        <v>1</v>
      </c>
      <c r="V5480" t="s">
        <v>1</v>
      </c>
      <c r="W5480" t="s">
        <v>1</v>
      </c>
      <c r="X5480" t="s">
        <v>1</v>
      </c>
      <c r="Y5480" t="s">
        <v>1</v>
      </c>
      <c r="Z5480" t="s">
        <v>1</v>
      </c>
      <c r="AA5480" t="s">
        <v>1</v>
      </c>
      <c r="AB5480" t="s">
        <v>1</v>
      </c>
      <c r="AC5480" t="s">
        <v>1</v>
      </c>
      <c r="AD5480" t="s">
        <v>1</v>
      </c>
      <c r="AE5480" t="s">
        <v>1</v>
      </c>
      <c r="AF5480" t="s">
        <v>1</v>
      </c>
      <c r="AG5480" t="s">
        <v>1</v>
      </c>
      <c r="AH5480" t="s">
        <v>1</v>
      </c>
      <c r="AI5480" t="s">
        <v>1</v>
      </c>
      <c r="AJ5480" t="s">
        <v>1</v>
      </c>
      <c r="AK5480" t="s">
        <v>1</v>
      </c>
      <c r="AL5480" t="s">
        <v>1</v>
      </c>
      <c r="AM5480" t="s">
        <v>1</v>
      </c>
      <c r="AN5480" t="s">
        <v>1</v>
      </c>
      <c r="AO5480" t="s">
        <v>1</v>
      </c>
      <c r="AP5480" t="s">
        <v>1</v>
      </c>
      <c r="AQ5480" t="s">
        <v>1</v>
      </c>
      <c r="AR5480" t="s">
        <v>1</v>
      </c>
      <c r="AS5480" t="s">
        <v>1</v>
      </c>
      <c r="AT5480" t="s">
        <v>1</v>
      </c>
      <c r="AU5480" t="s">
        <v>1</v>
      </c>
      <c r="AV5480" t="s">
        <v>1</v>
      </c>
      <c r="AW5480" t="s">
        <v>1</v>
      </c>
      <c r="AX5480" t="s">
        <v>1</v>
      </c>
      <c r="AY5480" t="s">
        <v>1</v>
      </c>
      <c r="AZ5480" t="s">
        <v>1</v>
      </c>
      <c r="BA5480" t="s">
        <v>1</v>
      </c>
      <c r="BB5480" t="s">
        <v>1</v>
      </c>
      <c r="BC5480" t="s">
        <v>1</v>
      </c>
      <c r="BD5480" t="s">
        <v>1</v>
      </c>
      <c r="BE5480" t="s">
        <v>1</v>
      </c>
      <c r="BF5480" t="s">
        <v>1</v>
      </c>
      <c r="BG5480" t="s">
        <v>1</v>
      </c>
      <c r="BH5480" t="s">
        <v>1</v>
      </c>
      <c r="BI5480" t="s">
        <v>1</v>
      </c>
    </row>
    <row r="5481" spans="1:61" x14ac:dyDescent="0.3">
      <c r="A5481" t="s">
        <v>5480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  <c r="Q5481" t="s">
        <v>1</v>
      </c>
      <c r="R5481" t="s">
        <v>1</v>
      </c>
      <c r="S5481" t="s">
        <v>1</v>
      </c>
      <c r="T5481" t="s">
        <v>1</v>
      </c>
      <c r="U5481" t="s">
        <v>1</v>
      </c>
      <c r="V5481" t="s">
        <v>1</v>
      </c>
      <c r="W5481" t="s">
        <v>1</v>
      </c>
      <c r="X5481" t="s">
        <v>1</v>
      </c>
      <c r="Y5481" t="s">
        <v>1</v>
      </c>
      <c r="Z5481" t="s">
        <v>1</v>
      </c>
      <c r="AA5481" t="s">
        <v>1</v>
      </c>
      <c r="AB5481" t="s">
        <v>1</v>
      </c>
      <c r="AC5481" t="s">
        <v>1</v>
      </c>
      <c r="AD5481" t="s">
        <v>1</v>
      </c>
      <c r="AE5481" t="s">
        <v>1</v>
      </c>
      <c r="AF5481" t="s">
        <v>1</v>
      </c>
      <c r="AG5481" t="s">
        <v>1</v>
      </c>
      <c r="AH5481" t="s">
        <v>1</v>
      </c>
      <c r="AI5481" t="s">
        <v>1</v>
      </c>
      <c r="AJ5481" t="s">
        <v>1</v>
      </c>
      <c r="AK5481" t="s">
        <v>1</v>
      </c>
      <c r="AL5481" t="s">
        <v>1</v>
      </c>
      <c r="AM5481" t="s">
        <v>1</v>
      </c>
      <c r="AN5481" t="s">
        <v>1</v>
      </c>
      <c r="AO5481" t="s">
        <v>1</v>
      </c>
      <c r="AP5481" t="s">
        <v>1</v>
      </c>
      <c r="AQ5481" t="s">
        <v>1</v>
      </c>
      <c r="AR5481" t="s">
        <v>1</v>
      </c>
      <c r="AS5481" t="s">
        <v>1</v>
      </c>
      <c r="AT5481" t="s">
        <v>1</v>
      </c>
      <c r="AU5481" t="s">
        <v>1</v>
      </c>
      <c r="AV5481" t="s">
        <v>1</v>
      </c>
      <c r="AW5481" t="s">
        <v>1</v>
      </c>
      <c r="AX5481" t="s">
        <v>1</v>
      </c>
      <c r="AY5481" t="s">
        <v>1</v>
      </c>
      <c r="AZ5481" t="s">
        <v>1</v>
      </c>
      <c r="BA5481" t="s">
        <v>1</v>
      </c>
      <c r="BB5481" t="s">
        <v>1</v>
      </c>
      <c r="BC5481" t="s">
        <v>1</v>
      </c>
      <c r="BD5481" t="s">
        <v>1</v>
      </c>
      <c r="BE5481" t="s">
        <v>1</v>
      </c>
      <c r="BF5481" t="s">
        <v>1</v>
      </c>
      <c r="BG5481" t="s">
        <v>1</v>
      </c>
      <c r="BH5481" t="s">
        <v>1</v>
      </c>
      <c r="BI5481" t="s">
        <v>1</v>
      </c>
    </row>
    <row r="5482" spans="1:61" x14ac:dyDescent="0.3">
      <c r="A5482" t="s">
        <v>5481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  <c r="Q5482" t="s">
        <v>1</v>
      </c>
      <c r="R5482" t="s">
        <v>1</v>
      </c>
      <c r="S5482" t="s">
        <v>1</v>
      </c>
      <c r="T5482" t="s">
        <v>1</v>
      </c>
      <c r="U5482" t="s">
        <v>1</v>
      </c>
      <c r="V5482" t="s">
        <v>1</v>
      </c>
      <c r="W5482" t="s">
        <v>1</v>
      </c>
      <c r="X5482" t="s">
        <v>1</v>
      </c>
      <c r="Y5482" t="s">
        <v>1</v>
      </c>
      <c r="Z5482" t="s">
        <v>1</v>
      </c>
      <c r="AA5482" t="s">
        <v>1</v>
      </c>
      <c r="AB5482" t="s">
        <v>1</v>
      </c>
      <c r="AC5482" t="s">
        <v>1</v>
      </c>
      <c r="AD5482" t="s">
        <v>1</v>
      </c>
      <c r="AE5482" t="s">
        <v>1</v>
      </c>
      <c r="AF5482" t="s">
        <v>1</v>
      </c>
      <c r="AG5482" t="s">
        <v>1</v>
      </c>
      <c r="AH5482" t="s">
        <v>1</v>
      </c>
      <c r="AI5482" t="s">
        <v>1</v>
      </c>
      <c r="AJ5482" t="s">
        <v>1</v>
      </c>
      <c r="AK5482" t="s">
        <v>1</v>
      </c>
      <c r="AL5482" t="s">
        <v>1</v>
      </c>
      <c r="AM5482" t="s">
        <v>1</v>
      </c>
      <c r="AN5482" t="s">
        <v>1</v>
      </c>
      <c r="AO5482" t="s">
        <v>1</v>
      </c>
      <c r="AP5482" t="s">
        <v>1</v>
      </c>
      <c r="AQ5482" t="s">
        <v>1</v>
      </c>
      <c r="AR5482" t="s">
        <v>1</v>
      </c>
      <c r="AS5482" t="s">
        <v>1</v>
      </c>
      <c r="AT5482" t="s">
        <v>1</v>
      </c>
      <c r="AU5482" t="s">
        <v>1</v>
      </c>
      <c r="AV5482" t="s">
        <v>1</v>
      </c>
      <c r="AW5482" t="s">
        <v>1</v>
      </c>
      <c r="AX5482" t="s">
        <v>1</v>
      </c>
      <c r="AY5482" t="s">
        <v>1</v>
      </c>
      <c r="AZ5482" t="s">
        <v>1</v>
      </c>
      <c r="BA5482" t="s">
        <v>1</v>
      </c>
      <c r="BB5482" t="s">
        <v>1</v>
      </c>
      <c r="BC5482" t="s">
        <v>1</v>
      </c>
      <c r="BD5482" t="s">
        <v>1</v>
      </c>
      <c r="BE5482" t="s">
        <v>1</v>
      </c>
      <c r="BF5482" t="s">
        <v>1</v>
      </c>
      <c r="BG5482" t="s">
        <v>1</v>
      </c>
      <c r="BH5482" t="s">
        <v>1</v>
      </c>
      <c r="BI5482" t="s">
        <v>1</v>
      </c>
    </row>
    <row r="5483" spans="1:61" x14ac:dyDescent="0.3">
      <c r="A5483" t="s">
        <v>5482</v>
      </c>
      <c r="B5483" t="s">
        <v>1</v>
      </c>
      <c r="C5483" t="s">
        <v>1</v>
      </c>
      <c r="D5483" t="s">
        <v>1</v>
      </c>
      <c r="E5483" t="s">
        <v>1</v>
      </c>
      <c r="F5483" t="s">
        <v>1</v>
      </c>
      <c r="G5483" t="s">
        <v>1</v>
      </c>
      <c r="H5483" t="s">
        <v>1</v>
      </c>
      <c r="I5483" t="s">
        <v>1</v>
      </c>
      <c r="J5483" t="s">
        <v>1</v>
      </c>
      <c r="K5483" t="s">
        <v>1</v>
      </c>
      <c r="L5483" t="s">
        <v>1</v>
      </c>
      <c r="M5483" t="s">
        <v>1</v>
      </c>
      <c r="N5483" t="s">
        <v>1</v>
      </c>
      <c r="O5483" t="s">
        <v>1</v>
      </c>
      <c r="P5483" t="s">
        <v>1</v>
      </c>
      <c r="Q5483" t="s">
        <v>1</v>
      </c>
      <c r="R5483" t="s">
        <v>1</v>
      </c>
      <c r="S5483" t="s">
        <v>1</v>
      </c>
      <c r="T5483" t="s">
        <v>1</v>
      </c>
      <c r="U5483" t="s">
        <v>1</v>
      </c>
      <c r="V5483" t="s">
        <v>1</v>
      </c>
      <c r="W5483" t="s">
        <v>1</v>
      </c>
      <c r="X5483" t="s">
        <v>1</v>
      </c>
      <c r="Y5483" t="s">
        <v>1</v>
      </c>
      <c r="Z5483" t="s">
        <v>1</v>
      </c>
      <c r="AA5483" t="s">
        <v>1</v>
      </c>
      <c r="AB5483" t="s">
        <v>1</v>
      </c>
      <c r="AC5483" t="s">
        <v>1</v>
      </c>
      <c r="AD5483" t="s">
        <v>1</v>
      </c>
      <c r="AE5483" t="s">
        <v>1</v>
      </c>
      <c r="AF5483" t="s">
        <v>1</v>
      </c>
      <c r="AG5483" t="s">
        <v>1</v>
      </c>
      <c r="AH5483" t="s">
        <v>1</v>
      </c>
      <c r="AI5483" t="s">
        <v>1</v>
      </c>
      <c r="AJ5483" t="s">
        <v>1</v>
      </c>
      <c r="AK5483" t="s">
        <v>1</v>
      </c>
      <c r="AL5483" t="s">
        <v>1</v>
      </c>
      <c r="AM5483" t="s">
        <v>1</v>
      </c>
      <c r="AN5483" t="s">
        <v>1</v>
      </c>
      <c r="AO5483" t="s">
        <v>1</v>
      </c>
      <c r="AP5483" t="s">
        <v>1</v>
      </c>
      <c r="AQ5483" t="s">
        <v>1</v>
      </c>
      <c r="AR5483" t="s">
        <v>1</v>
      </c>
      <c r="AS5483" t="s">
        <v>1</v>
      </c>
      <c r="AT5483" t="s">
        <v>1</v>
      </c>
      <c r="AU5483" t="s">
        <v>1</v>
      </c>
      <c r="AV5483" t="s">
        <v>1</v>
      </c>
      <c r="AW5483" t="s">
        <v>1</v>
      </c>
      <c r="AX5483" t="s">
        <v>1</v>
      </c>
      <c r="AY5483" t="s">
        <v>1</v>
      </c>
      <c r="AZ5483" t="s">
        <v>1</v>
      </c>
      <c r="BA5483" t="s">
        <v>1</v>
      </c>
      <c r="BB5483" t="s">
        <v>1</v>
      </c>
      <c r="BC5483" t="s">
        <v>1</v>
      </c>
      <c r="BD5483" t="s">
        <v>1</v>
      </c>
      <c r="BE5483" t="s">
        <v>1</v>
      </c>
      <c r="BF5483" t="s">
        <v>1</v>
      </c>
      <c r="BG5483" t="s">
        <v>1</v>
      </c>
      <c r="BH5483" t="s">
        <v>1</v>
      </c>
      <c r="BI5483" t="s">
        <v>1</v>
      </c>
    </row>
    <row r="5484" spans="1:61" x14ac:dyDescent="0.3">
      <c r="A5484" t="s">
        <v>5483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1</v>
      </c>
      <c r="AJ5484">
        <v>1</v>
      </c>
      <c r="AK5484">
        <v>1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1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1</v>
      </c>
      <c r="BE5484">
        <v>1</v>
      </c>
      <c r="BF5484">
        <v>1</v>
      </c>
      <c r="BG5484">
        <v>1</v>
      </c>
      <c r="BH5484">
        <v>1</v>
      </c>
      <c r="BI5484">
        <v>1</v>
      </c>
    </row>
    <row r="5485" spans="1:61" x14ac:dyDescent="0.3">
      <c r="A5485" t="s">
        <v>5484</v>
      </c>
      <c r="B5485" t="s">
        <v>1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 t="s">
        <v>1</v>
      </c>
      <c r="P5485" t="s">
        <v>1</v>
      </c>
      <c r="Q5485" t="s">
        <v>1</v>
      </c>
      <c r="R5485" t="s">
        <v>1</v>
      </c>
      <c r="S5485" t="s">
        <v>1</v>
      </c>
      <c r="T5485" t="s">
        <v>1</v>
      </c>
      <c r="U5485" t="s">
        <v>1</v>
      </c>
      <c r="V5485" t="s">
        <v>1</v>
      </c>
      <c r="W5485" t="s">
        <v>1</v>
      </c>
      <c r="X5485" t="s">
        <v>1</v>
      </c>
      <c r="Y5485" t="s">
        <v>1</v>
      </c>
      <c r="Z5485" t="s">
        <v>1</v>
      </c>
      <c r="AA5485" t="s">
        <v>1</v>
      </c>
      <c r="AB5485" t="s">
        <v>1</v>
      </c>
      <c r="AC5485" t="s">
        <v>1</v>
      </c>
      <c r="AD5485" t="s">
        <v>1</v>
      </c>
      <c r="AE5485" t="s">
        <v>1</v>
      </c>
      <c r="AF5485" t="s">
        <v>1</v>
      </c>
      <c r="AG5485" t="s">
        <v>1</v>
      </c>
      <c r="AH5485" t="s">
        <v>1</v>
      </c>
      <c r="AI5485" t="s">
        <v>1</v>
      </c>
      <c r="AJ5485" t="s">
        <v>1</v>
      </c>
      <c r="AK5485" t="s">
        <v>1</v>
      </c>
      <c r="AL5485" t="s">
        <v>1</v>
      </c>
      <c r="AM5485" t="s">
        <v>1</v>
      </c>
      <c r="AN5485" t="s">
        <v>1</v>
      </c>
      <c r="AO5485" t="s">
        <v>1</v>
      </c>
      <c r="AP5485" t="s">
        <v>1</v>
      </c>
      <c r="AQ5485" t="s">
        <v>1</v>
      </c>
      <c r="AR5485" t="s">
        <v>1</v>
      </c>
      <c r="AS5485" t="s">
        <v>1</v>
      </c>
      <c r="AT5485" t="s">
        <v>1</v>
      </c>
      <c r="AU5485" t="s">
        <v>1</v>
      </c>
      <c r="AV5485" t="s">
        <v>1</v>
      </c>
      <c r="AW5485" t="s">
        <v>1</v>
      </c>
      <c r="AX5485" t="s">
        <v>1</v>
      </c>
      <c r="AY5485" t="s">
        <v>1</v>
      </c>
      <c r="AZ5485" t="s">
        <v>1</v>
      </c>
      <c r="BA5485" t="s">
        <v>1</v>
      </c>
      <c r="BB5485" t="s">
        <v>1</v>
      </c>
      <c r="BC5485" t="s">
        <v>1</v>
      </c>
      <c r="BD5485" t="s">
        <v>1</v>
      </c>
      <c r="BE5485" t="s">
        <v>1</v>
      </c>
      <c r="BF5485" t="s">
        <v>1</v>
      </c>
      <c r="BG5485" t="s">
        <v>1</v>
      </c>
      <c r="BH5485" t="s">
        <v>1</v>
      </c>
      <c r="BI5485" t="s">
        <v>1</v>
      </c>
    </row>
    <row r="5486" spans="1:61" x14ac:dyDescent="0.3">
      <c r="A5486" t="s">
        <v>5485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  <c r="G5486" t="s">
        <v>1</v>
      </c>
      <c r="H5486" t="s">
        <v>1</v>
      </c>
      <c r="I5486" t="s">
        <v>1</v>
      </c>
      <c r="J5486" t="s">
        <v>1</v>
      </c>
      <c r="K5486" t="s">
        <v>1</v>
      </c>
      <c r="L5486" t="s">
        <v>1</v>
      </c>
      <c r="M5486" t="s">
        <v>1</v>
      </c>
      <c r="N5486" t="s">
        <v>1</v>
      </c>
      <c r="O5486" t="s">
        <v>1</v>
      </c>
      <c r="P5486" t="s">
        <v>1</v>
      </c>
      <c r="Q5486" t="s">
        <v>1</v>
      </c>
      <c r="R5486" t="s">
        <v>1</v>
      </c>
      <c r="S5486" t="s">
        <v>1</v>
      </c>
      <c r="T5486" t="s">
        <v>1</v>
      </c>
      <c r="U5486" t="s">
        <v>1</v>
      </c>
      <c r="V5486" t="s">
        <v>1</v>
      </c>
      <c r="W5486" t="s">
        <v>1</v>
      </c>
      <c r="X5486" t="s">
        <v>1</v>
      </c>
      <c r="Y5486" t="s">
        <v>1</v>
      </c>
      <c r="Z5486" t="s">
        <v>1</v>
      </c>
      <c r="AA5486" t="s">
        <v>1</v>
      </c>
      <c r="AB5486" t="s">
        <v>1</v>
      </c>
      <c r="AC5486" t="s">
        <v>1</v>
      </c>
      <c r="AD5486" t="s">
        <v>1</v>
      </c>
      <c r="AE5486" t="s">
        <v>1</v>
      </c>
      <c r="AF5486" t="s">
        <v>1</v>
      </c>
      <c r="AG5486" t="s">
        <v>1</v>
      </c>
      <c r="AH5486" t="s">
        <v>1</v>
      </c>
      <c r="AI5486" t="s">
        <v>1</v>
      </c>
      <c r="AJ5486" t="s">
        <v>1</v>
      </c>
      <c r="AK5486" t="s">
        <v>1</v>
      </c>
      <c r="AL5486" t="s">
        <v>1</v>
      </c>
      <c r="AM5486" t="s">
        <v>1</v>
      </c>
      <c r="AN5486" t="s">
        <v>1</v>
      </c>
      <c r="AO5486" t="s">
        <v>1</v>
      </c>
      <c r="AP5486" t="s">
        <v>1</v>
      </c>
      <c r="AQ5486" t="s">
        <v>1</v>
      </c>
      <c r="AR5486" t="s">
        <v>1</v>
      </c>
      <c r="AS5486" t="s">
        <v>1</v>
      </c>
      <c r="AT5486" t="s">
        <v>1</v>
      </c>
      <c r="AU5486" t="s">
        <v>1</v>
      </c>
      <c r="AV5486" t="s">
        <v>1</v>
      </c>
      <c r="AW5486" t="s">
        <v>1</v>
      </c>
      <c r="AX5486" t="s">
        <v>1</v>
      </c>
      <c r="AY5486" t="s">
        <v>1</v>
      </c>
      <c r="AZ5486" t="s">
        <v>1</v>
      </c>
      <c r="BA5486" t="s">
        <v>1</v>
      </c>
      <c r="BB5486" t="s">
        <v>1</v>
      </c>
      <c r="BC5486" t="s">
        <v>1</v>
      </c>
      <c r="BD5486" t="s">
        <v>1</v>
      </c>
      <c r="BE5486" t="s">
        <v>1</v>
      </c>
      <c r="BF5486" t="s">
        <v>1</v>
      </c>
      <c r="BG5486" t="s">
        <v>1</v>
      </c>
      <c r="BH5486" t="s">
        <v>1</v>
      </c>
      <c r="BI5486" t="s">
        <v>1</v>
      </c>
    </row>
    <row r="5487" spans="1:61" x14ac:dyDescent="0.3">
      <c r="A5487" t="s">
        <v>5486</v>
      </c>
      <c r="B5487" t="s">
        <v>1</v>
      </c>
      <c r="C5487" t="s">
        <v>1</v>
      </c>
      <c r="D5487" t="s">
        <v>1</v>
      </c>
      <c r="E5487" t="s">
        <v>1</v>
      </c>
      <c r="F5487" t="s">
        <v>1</v>
      </c>
      <c r="G5487" t="s">
        <v>1</v>
      </c>
      <c r="H5487" t="s">
        <v>1</v>
      </c>
      <c r="I5487" t="s">
        <v>1</v>
      </c>
      <c r="J5487" t="s">
        <v>1</v>
      </c>
      <c r="K5487" t="s">
        <v>1</v>
      </c>
      <c r="L5487" t="s">
        <v>1</v>
      </c>
      <c r="M5487" t="s">
        <v>1</v>
      </c>
      <c r="N5487" t="s">
        <v>1</v>
      </c>
      <c r="O5487" t="s">
        <v>1</v>
      </c>
      <c r="P5487" t="s">
        <v>1</v>
      </c>
      <c r="Q5487" t="s">
        <v>1</v>
      </c>
      <c r="R5487" t="s">
        <v>1</v>
      </c>
      <c r="S5487" t="s">
        <v>1</v>
      </c>
      <c r="T5487" t="s">
        <v>1</v>
      </c>
      <c r="U5487" t="s">
        <v>1</v>
      </c>
      <c r="V5487" t="s">
        <v>1</v>
      </c>
      <c r="W5487" t="s">
        <v>1</v>
      </c>
      <c r="X5487" t="s">
        <v>1</v>
      </c>
      <c r="Y5487" t="s">
        <v>1</v>
      </c>
      <c r="Z5487" t="s">
        <v>1</v>
      </c>
      <c r="AA5487" t="s">
        <v>1</v>
      </c>
      <c r="AB5487" t="s">
        <v>1</v>
      </c>
      <c r="AC5487" t="s">
        <v>1</v>
      </c>
      <c r="AD5487" t="s">
        <v>1</v>
      </c>
      <c r="AE5487" t="s">
        <v>1</v>
      </c>
      <c r="AF5487" t="s">
        <v>1</v>
      </c>
      <c r="AG5487" t="s">
        <v>1</v>
      </c>
      <c r="AH5487" t="s">
        <v>1</v>
      </c>
      <c r="AI5487" t="s">
        <v>1</v>
      </c>
      <c r="AJ5487" t="s">
        <v>1</v>
      </c>
      <c r="AK5487" t="s">
        <v>1</v>
      </c>
      <c r="AL5487" t="s">
        <v>1</v>
      </c>
      <c r="AM5487" t="s">
        <v>1</v>
      </c>
      <c r="AN5487" t="s">
        <v>1</v>
      </c>
      <c r="AO5487" t="s">
        <v>1</v>
      </c>
      <c r="AP5487" t="s">
        <v>1</v>
      </c>
      <c r="AQ5487" t="s">
        <v>1</v>
      </c>
      <c r="AR5487" t="s">
        <v>1</v>
      </c>
      <c r="AS5487" t="s">
        <v>1</v>
      </c>
      <c r="AT5487" t="s">
        <v>1</v>
      </c>
      <c r="AU5487" t="s">
        <v>1</v>
      </c>
      <c r="AV5487" t="s">
        <v>1</v>
      </c>
      <c r="AW5487" t="s">
        <v>1</v>
      </c>
      <c r="AX5487" t="s">
        <v>1</v>
      </c>
      <c r="AY5487" t="s">
        <v>1</v>
      </c>
      <c r="AZ5487" t="s">
        <v>1</v>
      </c>
      <c r="BA5487" t="s">
        <v>1</v>
      </c>
      <c r="BB5487" t="s">
        <v>1</v>
      </c>
      <c r="BC5487" t="s">
        <v>1</v>
      </c>
      <c r="BD5487" t="s">
        <v>1</v>
      </c>
      <c r="BE5487" t="s">
        <v>1</v>
      </c>
      <c r="BF5487" t="s">
        <v>1</v>
      </c>
      <c r="BG5487" t="s">
        <v>1</v>
      </c>
      <c r="BH5487" t="s">
        <v>1</v>
      </c>
      <c r="BI5487" t="s">
        <v>1</v>
      </c>
    </row>
    <row r="5488" spans="1:61" x14ac:dyDescent="0.3">
      <c r="A5488" t="s">
        <v>5487</v>
      </c>
      <c r="B5488" t="s">
        <v>1</v>
      </c>
      <c r="C5488" t="s">
        <v>1</v>
      </c>
      <c r="D5488" t="s">
        <v>1</v>
      </c>
      <c r="E5488" t="s">
        <v>1</v>
      </c>
      <c r="F5488" t="s">
        <v>1</v>
      </c>
      <c r="G5488" t="s">
        <v>1</v>
      </c>
      <c r="H5488" t="s">
        <v>1</v>
      </c>
      <c r="I5488" t="s">
        <v>1</v>
      </c>
      <c r="J5488" t="s">
        <v>1</v>
      </c>
      <c r="K5488" t="s">
        <v>1</v>
      </c>
      <c r="L5488" t="s">
        <v>1</v>
      </c>
      <c r="M5488" t="s">
        <v>1</v>
      </c>
      <c r="N5488" t="s">
        <v>1</v>
      </c>
      <c r="O5488" t="s">
        <v>1</v>
      </c>
      <c r="P5488" t="s">
        <v>1</v>
      </c>
      <c r="Q5488" t="s">
        <v>1</v>
      </c>
      <c r="R5488" t="s">
        <v>1</v>
      </c>
      <c r="S5488" t="s">
        <v>1</v>
      </c>
      <c r="T5488" t="s">
        <v>1</v>
      </c>
      <c r="U5488" t="s">
        <v>1</v>
      </c>
      <c r="V5488" t="s">
        <v>1</v>
      </c>
      <c r="W5488" t="s">
        <v>1</v>
      </c>
      <c r="X5488" t="s">
        <v>1</v>
      </c>
      <c r="Y5488" t="s">
        <v>1</v>
      </c>
      <c r="Z5488" t="s">
        <v>1</v>
      </c>
      <c r="AA5488" t="s">
        <v>1</v>
      </c>
      <c r="AB5488" t="s">
        <v>1</v>
      </c>
      <c r="AC5488" t="s">
        <v>1</v>
      </c>
      <c r="AD5488" t="s">
        <v>1</v>
      </c>
      <c r="AE5488" t="s">
        <v>1</v>
      </c>
      <c r="AF5488" t="s">
        <v>1</v>
      </c>
      <c r="AG5488" t="s">
        <v>1</v>
      </c>
      <c r="AH5488" t="s">
        <v>1</v>
      </c>
      <c r="AI5488" t="s">
        <v>1</v>
      </c>
      <c r="AJ5488" t="s">
        <v>1</v>
      </c>
      <c r="AK5488" t="s">
        <v>1</v>
      </c>
      <c r="AL5488" t="s">
        <v>1</v>
      </c>
      <c r="AM5488" t="s">
        <v>1</v>
      </c>
      <c r="AN5488" t="s">
        <v>1</v>
      </c>
      <c r="AO5488" t="s">
        <v>1</v>
      </c>
      <c r="AP5488" t="s">
        <v>1</v>
      </c>
      <c r="AQ5488" t="s">
        <v>1</v>
      </c>
      <c r="AR5488" t="s">
        <v>1</v>
      </c>
      <c r="AS5488" t="s">
        <v>1</v>
      </c>
      <c r="AT5488" t="s">
        <v>1</v>
      </c>
      <c r="AU5488" t="s">
        <v>1</v>
      </c>
      <c r="AV5488" t="s">
        <v>1</v>
      </c>
      <c r="AW5488" t="s">
        <v>1</v>
      </c>
      <c r="AX5488" t="s">
        <v>1</v>
      </c>
      <c r="AY5488" t="s">
        <v>1</v>
      </c>
      <c r="AZ5488" t="s">
        <v>1</v>
      </c>
      <c r="BA5488" t="s">
        <v>1</v>
      </c>
      <c r="BB5488" t="s">
        <v>1</v>
      </c>
      <c r="BC5488" t="s">
        <v>1</v>
      </c>
      <c r="BD5488" t="s">
        <v>1</v>
      </c>
      <c r="BE5488" t="s">
        <v>1</v>
      </c>
      <c r="BF5488" t="s">
        <v>1</v>
      </c>
      <c r="BG5488" t="s">
        <v>1</v>
      </c>
      <c r="BH5488" t="s">
        <v>1</v>
      </c>
      <c r="BI5488" t="s">
        <v>1</v>
      </c>
    </row>
    <row r="5489" spans="1:61" x14ac:dyDescent="0.3">
      <c r="A5489" t="s">
        <v>5488</v>
      </c>
      <c r="B5489" t="s">
        <v>1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  <c r="J5489" t="s">
        <v>1</v>
      </c>
      <c r="K5489" t="s">
        <v>1</v>
      </c>
      <c r="L5489" t="s">
        <v>1</v>
      </c>
      <c r="M5489" t="s">
        <v>1</v>
      </c>
      <c r="N5489" t="s">
        <v>1</v>
      </c>
      <c r="O5489" t="s">
        <v>1</v>
      </c>
      <c r="P5489" t="s">
        <v>1</v>
      </c>
      <c r="Q5489" t="s">
        <v>1</v>
      </c>
      <c r="R5489" t="s">
        <v>1</v>
      </c>
      <c r="S5489" t="s">
        <v>1</v>
      </c>
      <c r="T5489" t="s">
        <v>1</v>
      </c>
      <c r="U5489" t="s">
        <v>1</v>
      </c>
      <c r="V5489" t="s">
        <v>1</v>
      </c>
      <c r="W5489" t="s">
        <v>1</v>
      </c>
      <c r="X5489" t="s">
        <v>1</v>
      </c>
      <c r="Y5489" t="s">
        <v>1</v>
      </c>
      <c r="Z5489" t="s">
        <v>1</v>
      </c>
      <c r="AA5489" t="s">
        <v>1</v>
      </c>
      <c r="AB5489" t="s">
        <v>1</v>
      </c>
      <c r="AC5489" t="s">
        <v>1</v>
      </c>
      <c r="AD5489" t="s">
        <v>1</v>
      </c>
      <c r="AE5489" t="s">
        <v>1</v>
      </c>
      <c r="AF5489" t="s">
        <v>1</v>
      </c>
      <c r="AG5489" t="s">
        <v>1</v>
      </c>
      <c r="AH5489" t="s">
        <v>1</v>
      </c>
      <c r="AI5489" t="s">
        <v>1</v>
      </c>
      <c r="AJ5489" t="s">
        <v>1</v>
      </c>
      <c r="AK5489" t="s">
        <v>1</v>
      </c>
      <c r="AL5489" t="s">
        <v>1</v>
      </c>
      <c r="AM5489" t="s">
        <v>1</v>
      </c>
      <c r="AN5489" t="s">
        <v>1</v>
      </c>
      <c r="AO5489" t="s">
        <v>1</v>
      </c>
      <c r="AP5489" t="s">
        <v>1</v>
      </c>
      <c r="AQ5489" t="s">
        <v>1</v>
      </c>
      <c r="AR5489" t="s">
        <v>1</v>
      </c>
      <c r="AS5489" t="s">
        <v>1</v>
      </c>
      <c r="AT5489" t="s">
        <v>1</v>
      </c>
      <c r="AU5489" t="s">
        <v>1</v>
      </c>
      <c r="AV5489" t="s">
        <v>1</v>
      </c>
      <c r="AW5489" t="s">
        <v>1</v>
      </c>
      <c r="AX5489" t="s">
        <v>1</v>
      </c>
      <c r="AY5489" t="s">
        <v>1</v>
      </c>
      <c r="AZ5489" t="s">
        <v>1</v>
      </c>
      <c r="BA5489" t="s">
        <v>1</v>
      </c>
      <c r="BB5489" t="s">
        <v>1</v>
      </c>
      <c r="BC5489" t="s">
        <v>1</v>
      </c>
      <c r="BD5489" t="s">
        <v>1</v>
      </c>
      <c r="BE5489" t="s">
        <v>1</v>
      </c>
      <c r="BF5489" t="s">
        <v>1</v>
      </c>
      <c r="BG5489" t="s">
        <v>1</v>
      </c>
      <c r="BH5489" t="s">
        <v>1</v>
      </c>
      <c r="BI5489" t="s">
        <v>1</v>
      </c>
    </row>
    <row r="5490" spans="1:61" x14ac:dyDescent="0.3">
      <c r="A5490" t="s">
        <v>5489</v>
      </c>
      <c r="B5490" t="s">
        <v>1</v>
      </c>
      <c r="C5490" t="s">
        <v>1</v>
      </c>
      <c r="D5490" t="s">
        <v>1</v>
      </c>
      <c r="E5490" t="s">
        <v>1</v>
      </c>
      <c r="F5490" t="s">
        <v>1</v>
      </c>
      <c r="G5490" t="s">
        <v>1</v>
      </c>
      <c r="H5490" t="s">
        <v>1</v>
      </c>
      <c r="I5490" t="s">
        <v>1</v>
      </c>
      <c r="J5490" t="s">
        <v>1</v>
      </c>
      <c r="K5490" t="s">
        <v>1</v>
      </c>
      <c r="L5490" t="s">
        <v>1</v>
      </c>
      <c r="M5490" t="s">
        <v>1</v>
      </c>
      <c r="N5490" t="s">
        <v>1</v>
      </c>
      <c r="O5490" t="s">
        <v>1</v>
      </c>
      <c r="P5490" t="s">
        <v>1</v>
      </c>
      <c r="Q5490" t="s">
        <v>1</v>
      </c>
      <c r="R5490" t="s">
        <v>1</v>
      </c>
      <c r="S5490" t="s">
        <v>1</v>
      </c>
      <c r="T5490" t="s">
        <v>1</v>
      </c>
      <c r="U5490" t="s">
        <v>1</v>
      </c>
      <c r="V5490" t="s">
        <v>1</v>
      </c>
      <c r="W5490" t="s">
        <v>1</v>
      </c>
      <c r="X5490" t="s">
        <v>1</v>
      </c>
      <c r="Y5490" t="s">
        <v>1</v>
      </c>
      <c r="Z5490" t="s">
        <v>1</v>
      </c>
      <c r="AA5490" t="s">
        <v>1</v>
      </c>
      <c r="AB5490" t="s">
        <v>1</v>
      </c>
      <c r="AC5490" t="s">
        <v>1</v>
      </c>
      <c r="AD5490" t="s">
        <v>1</v>
      </c>
      <c r="AE5490" t="s">
        <v>1</v>
      </c>
      <c r="AF5490" t="s">
        <v>1</v>
      </c>
      <c r="AG5490" t="s">
        <v>1</v>
      </c>
      <c r="AH5490" t="s">
        <v>1</v>
      </c>
      <c r="AI5490" t="s">
        <v>1</v>
      </c>
      <c r="AJ5490" t="s">
        <v>1</v>
      </c>
      <c r="AK5490" t="s">
        <v>1</v>
      </c>
      <c r="AL5490" t="s">
        <v>1</v>
      </c>
      <c r="AM5490" t="s">
        <v>1</v>
      </c>
      <c r="AN5490" t="s">
        <v>1</v>
      </c>
      <c r="AO5490" t="s">
        <v>1</v>
      </c>
      <c r="AP5490" t="s">
        <v>1</v>
      </c>
      <c r="AQ5490" t="s">
        <v>1</v>
      </c>
      <c r="AR5490" t="s">
        <v>1</v>
      </c>
      <c r="AS5490" t="s">
        <v>1</v>
      </c>
      <c r="AT5490" t="s">
        <v>1</v>
      </c>
      <c r="AU5490" t="s">
        <v>1</v>
      </c>
      <c r="AV5490" t="s">
        <v>1</v>
      </c>
      <c r="AW5490" t="s">
        <v>1</v>
      </c>
      <c r="AX5490" t="s">
        <v>1</v>
      </c>
      <c r="AY5490" t="s">
        <v>1</v>
      </c>
      <c r="AZ5490" t="s">
        <v>1</v>
      </c>
      <c r="BA5490" t="s">
        <v>1</v>
      </c>
      <c r="BB5490" t="s">
        <v>1</v>
      </c>
      <c r="BC5490" t="s">
        <v>1</v>
      </c>
      <c r="BD5490" t="s">
        <v>1</v>
      </c>
      <c r="BE5490" t="s">
        <v>1</v>
      </c>
      <c r="BF5490" t="s">
        <v>1</v>
      </c>
      <c r="BG5490" t="s">
        <v>1</v>
      </c>
      <c r="BH5490" t="s">
        <v>1</v>
      </c>
      <c r="BI5490" t="s">
        <v>1</v>
      </c>
    </row>
    <row r="5491" spans="1:61" x14ac:dyDescent="0.3">
      <c r="A5491" t="s">
        <v>5490</v>
      </c>
      <c r="B5491" t="s">
        <v>1</v>
      </c>
      <c r="C5491" t="s">
        <v>1</v>
      </c>
      <c r="D5491" t="s">
        <v>1</v>
      </c>
      <c r="E5491" t="s">
        <v>1</v>
      </c>
      <c r="F5491" t="s">
        <v>1</v>
      </c>
      <c r="G5491" t="s">
        <v>1</v>
      </c>
      <c r="H5491" t="s">
        <v>1</v>
      </c>
      <c r="I5491" t="s">
        <v>1</v>
      </c>
      <c r="J5491" t="s">
        <v>1</v>
      </c>
      <c r="K5491" t="s">
        <v>1</v>
      </c>
      <c r="L5491" t="s">
        <v>1</v>
      </c>
      <c r="M5491" t="s">
        <v>1</v>
      </c>
      <c r="N5491" t="s">
        <v>1</v>
      </c>
      <c r="O5491" t="s">
        <v>1</v>
      </c>
      <c r="P5491" t="s">
        <v>1</v>
      </c>
      <c r="Q5491" t="s">
        <v>1</v>
      </c>
      <c r="R5491" t="s">
        <v>1</v>
      </c>
      <c r="S5491" t="s">
        <v>1</v>
      </c>
      <c r="T5491" t="s">
        <v>1</v>
      </c>
      <c r="U5491" t="s">
        <v>1</v>
      </c>
      <c r="V5491" t="s">
        <v>1</v>
      </c>
      <c r="W5491" t="s">
        <v>1</v>
      </c>
      <c r="X5491" t="s">
        <v>1</v>
      </c>
      <c r="Y5491" t="s">
        <v>1</v>
      </c>
      <c r="Z5491" t="s">
        <v>1</v>
      </c>
      <c r="AA5491" t="s">
        <v>1</v>
      </c>
      <c r="AB5491" t="s">
        <v>1</v>
      </c>
      <c r="AC5491" t="s">
        <v>1</v>
      </c>
      <c r="AD5491" t="s">
        <v>1</v>
      </c>
      <c r="AE5491" t="s">
        <v>1</v>
      </c>
      <c r="AF5491" t="s">
        <v>1</v>
      </c>
      <c r="AG5491" t="s">
        <v>1</v>
      </c>
      <c r="AH5491" t="s">
        <v>1</v>
      </c>
      <c r="AI5491" t="s">
        <v>1</v>
      </c>
      <c r="AJ5491" t="s">
        <v>1</v>
      </c>
      <c r="AK5491" t="s">
        <v>1</v>
      </c>
      <c r="AL5491" t="s">
        <v>1</v>
      </c>
      <c r="AM5491" t="s">
        <v>1</v>
      </c>
      <c r="AN5491" t="s">
        <v>1</v>
      </c>
      <c r="AO5491" t="s">
        <v>1</v>
      </c>
      <c r="AP5491" t="s">
        <v>1</v>
      </c>
      <c r="AQ5491" t="s">
        <v>1</v>
      </c>
      <c r="AR5491" t="s">
        <v>1</v>
      </c>
      <c r="AS5491" t="s">
        <v>1</v>
      </c>
      <c r="AT5491" t="s">
        <v>1</v>
      </c>
      <c r="AU5491" t="s">
        <v>1</v>
      </c>
      <c r="AV5491" t="s">
        <v>1</v>
      </c>
      <c r="AW5491" t="s">
        <v>1</v>
      </c>
      <c r="AX5491" t="s">
        <v>1</v>
      </c>
      <c r="AY5491" t="s">
        <v>1</v>
      </c>
      <c r="AZ5491" t="s">
        <v>1</v>
      </c>
      <c r="BA5491" t="s">
        <v>1</v>
      </c>
      <c r="BB5491" t="s">
        <v>1</v>
      </c>
      <c r="BC5491" t="s">
        <v>1</v>
      </c>
      <c r="BD5491" t="s">
        <v>1</v>
      </c>
      <c r="BE5491" t="s">
        <v>1</v>
      </c>
      <c r="BF5491" t="s">
        <v>1</v>
      </c>
      <c r="BG5491" t="s">
        <v>1</v>
      </c>
      <c r="BH5491" t="s">
        <v>1</v>
      </c>
      <c r="BI5491" t="s">
        <v>1</v>
      </c>
    </row>
    <row r="5492" spans="1:61" x14ac:dyDescent="0.3">
      <c r="A5492" t="s">
        <v>5491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  <c r="J5492" t="s">
        <v>1</v>
      </c>
      <c r="K5492" t="s">
        <v>1</v>
      </c>
      <c r="L5492" t="s">
        <v>1</v>
      </c>
      <c r="M5492" t="s">
        <v>1</v>
      </c>
      <c r="N5492" t="s">
        <v>1</v>
      </c>
      <c r="O5492" t="s">
        <v>1</v>
      </c>
      <c r="P5492" t="s">
        <v>1</v>
      </c>
      <c r="Q5492" t="s">
        <v>1</v>
      </c>
      <c r="R5492" t="s">
        <v>1</v>
      </c>
      <c r="S5492" t="s">
        <v>1</v>
      </c>
      <c r="T5492" t="s">
        <v>1</v>
      </c>
      <c r="U5492" t="s">
        <v>1</v>
      </c>
      <c r="V5492" t="s">
        <v>1</v>
      </c>
      <c r="W5492" t="s">
        <v>1</v>
      </c>
      <c r="X5492" t="s">
        <v>1</v>
      </c>
      <c r="Y5492" t="s">
        <v>1</v>
      </c>
      <c r="Z5492" t="s">
        <v>1</v>
      </c>
      <c r="AA5492" t="s">
        <v>1</v>
      </c>
      <c r="AB5492" t="s">
        <v>1</v>
      </c>
      <c r="AC5492" t="s">
        <v>1</v>
      </c>
      <c r="AD5492" t="s">
        <v>1</v>
      </c>
      <c r="AE5492" t="s">
        <v>1</v>
      </c>
      <c r="AF5492" t="s">
        <v>1</v>
      </c>
      <c r="AG5492" t="s">
        <v>1</v>
      </c>
      <c r="AH5492" t="s">
        <v>1</v>
      </c>
      <c r="AI5492" t="s">
        <v>1</v>
      </c>
      <c r="AJ5492" t="s">
        <v>1</v>
      </c>
      <c r="AK5492" t="s">
        <v>1</v>
      </c>
      <c r="AL5492" t="s">
        <v>1</v>
      </c>
      <c r="AM5492" t="s">
        <v>1</v>
      </c>
      <c r="AN5492" t="s">
        <v>1</v>
      </c>
      <c r="AO5492" t="s">
        <v>1</v>
      </c>
      <c r="AP5492" t="s">
        <v>1</v>
      </c>
      <c r="AQ5492" t="s">
        <v>1</v>
      </c>
      <c r="AR5492" t="s">
        <v>1</v>
      </c>
      <c r="AS5492" t="s">
        <v>1</v>
      </c>
      <c r="AT5492" t="s">
        <v>1</v>
      </c>
      <c r="AU5492" t="s">
        <v>1</v>
      </c>
      <c r="AV5492" t="s">
        <v>1</v>
      </c>
      <c r="AW5492" t="s">
        <v>1</v>
      </c>
      <c r="AX5492" t="s">
        <v>1</v>
      </c>
      <c r="AY5492" t="s">
        <v>1</v>
      </c>
      <c r="AZ5492" t="s">
        <v>1</v>
      </c>
      <c r="BA5492" t="s">
        <v>1</v>
      </c>
      <c r="BB5492" t="s">
        <v>1</v>
      </c>
      <c r="BC5492" t="s">
        <v>1</v>
      </c>
      <c r="BD5492" t="s">
        <v>1</v>
      </c>
      <c r="BE5492" t="s">
        <v>1</v>
      </c>
      <c r="BF5492" t="s">
        <v>1</v>
      </c>
      <c r="BG5492" t="s">
        <v>1</v>
      </c>
      <c r="BH5492" t="s">
        <v>1</v>
      </c>
      <c r="BI5492" t="s">
        <v>1</v>
      </c>
    </row>
    <row r="5493" spans="1:61" x14ac:dyDescent="0.3">
      <c r="A5493" t="s">
        <v>5492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1</v>
      </c>
      <c r="I5493" t="s">
        <v>1</v>
      </c>
      <c r="J5493" t="s">
        <v>1</v>
      </c>
      <c r="K5493" t="s">
        <v>1</v>
      </c>
      <c r="L5493" t="s">
        <v>1</v>
      </c>
      <c r="M5493" t="s">
        <v>1</v>
      </c>
      <c r="N5493" t="s">
        <v>1</v>
      </c>
      <c r="O5493" t="s">
        <v>1</v>
      </c>
      <c r="P5493" t="s">
        <v>1</v>
      </c>
      <c r="Q5493" t="s">
        <v>1</v>
      </c>
      <c r="R5493" t="s">
        <v>1</v>
      </c>
      <c r="S5493" t="s">
        <v>1</v>
      </c>
      <c r="T5493" t="s">
        <v>1</v>
      </c>
      <c r="U5493" t="s">
        <v>1</v>
      </c>
      <c r="V5493" t="s">
        <v>1</v>
      </c>
      <c r="W5493" t="s">
        <v>1</v>
      </c>
      <c r="X5493" t="s">
        <v>1</v>
      </c>
      <c r="Y5493" t="s">
        <v>1</v>
      </c>
      <c r="Z5493" t="s">
        <v>1</v>
      </c>
      <c r="AA5493" t="s">
        <v>1</v>
      </c>
      <c r="AB5493" t="s">
        <v>1</v>
      </c>
      <c r="AC5493" t="s">
        <v>1</v>
      </c>
      <c r="AD5493" t="s">
        <v>1</v>
      </c>
      <c r="AE5493" t="s">
        <v>1</v>
      </c>
      <c r="AF5493" t="s">
        <v>1</v>
      </c>
      <c r="AG5493" t="s">
        <v>1</v>
      </c>
      <c r="AH5493" t="s">
        <v>1</v>
      </c>
      <c r="AI5493" t="s">
        <v>1</v>
      </c>
      <c r="AJ5493" t="s">
        <v>1</v>
      </c>
      <c r="AK5493" t="s">
        <v>1</v>
      </c>
      <c r="AL5493" t="s">
        <v>1</v>
      </c>
      <c r="AM5493" t="s">
        <v>1</v>
      </c>
      <c r="AN5493" t="s">
        <v>1</v>
      </c>
      <c r="AO5493" t="s">
        <v>1</v>
      </c>
      <c r="AP5493" t="s">
        <v>1</v>
      </c>
      <c r="AQ5493" t="s">
        <v>1</v>
      </c>
      <c r="AR5493" t="s">
        <v>1</v>
      </c>
      <c r="AS5493" t="s">
        <v>1</v>
      </c>
      <c r="AT5493" t="s">
        <v>1</v>
      </c>
      <c r="AU5493" t="s">
        <v>1</v>
      </c>
      <c r="AV5493" t="s">
        <v>1</v>
      </c>
      <c r="AW5493" t="s">
        <v>1</v>
      </c>
      <c r="AX5493" t="s">
        <v>1</v>
      </c>
      <c r="AY5493" t="s">
        <v>1</v>
      </c>
      <c r="AZ5493" t="s">
        <v>1</v>
      </c>
      <c r="BA5493" t="s">
        <v>1</v>
      </c>
      <c r="BB5493" t="s">
        <v>1</v>
      </c>
      <c r="BC5493" t="s">
        <v>1</v>
      </c>
      <c r="BD5493" t="s">
        <v>1</v>
      </c>
      <c r="BE5493" t="s">
        <v>1</v>
      </c>
      <c r="BF5493" t="s">
        <v>1</v>
      </c>
      <c r="BG5493" t="s">
        <v>1</v>
      </c>
      <c r="BH5493" t="s">
        <v>1</v>
      </c>
      <c r="BI5493" t="s">
        <v>1</v>
      </c>
    </row>
    <row r="5494" spans="1:61" x14ac:dyDescent="0.3">
      <c r="A5494" t="s">
        <v>5493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t="s">
        <v>1</v>
      </c>
      <c r="J5494" t="s">
        <v>1</v>
      </c>
      <c r="K5494" t="s">
        <v>1</v>
      </c>
      <c r="L5494" t="s">
        <v>1</v>
      </c>
      <c r="M5494" t="s">
        <v>1</v>
      </c>
      <c r="N5494" t="s">
        <v>1</v>
      </c>
      <c r="O5494" t="s">
        <v>1</v>
      </c>
      <c r="P5494" t="s">
        <v>1</v>
      </c>
      <c r="Q5494" t="s">
        <v>1</v>
      </c>
      <c r="R5494" t="s">
        <v>1</v>
      </c>
      <c r="S5494" t="s">
        <v>1</v>
      </c>
      <c r="T5494" t="s">
        <v>1</v>
      </c>
      <c r="U5494" t="s">
        <v>1</v>
      </c>
      <c r="V5494" t="s">
        <v>1</v>
      </c>
      <c r="W5494" t="s">
        <v>1</v>
      </c>
      <c r="X5494" t="s">
        <v>1</v>
      </c>
      <c r="Y5494" t="s">
        <v>1</v>
      </c>
      <c r="Z5494" t="s">
        <v>1</v>
      </c>
      <c r="AA5494" t="s">
        <v>1</v>
      </c>
      <c r="AB5494" t="s">
        <v>1</v>
      </c>
      <c r="AC5494" t="s">
        <v>1</v>
      </c>
      <c r="AD5494" t="s">
        <v>1</v>
      </c>
      <c r="AE5494" t="s">
        <v>1</v>
      </c>
      <c r="AF5494" t="s">
        <v>1</v>
      </c>
      <c r="AG5494" t="s">
        <v>1</v>
      </c>
      <c r="AH5494" t="s">
        <v>1</v>
      </c>
      <c r="AI5494" t="s">
        <v>1</v>
      </c>
      <c r="AJ5494" t="s">
        <v>1</v>
      </c>
      <c r="AK5494" t="s">
        <v>1</v>
      </c>
      <c r="AL5494" t="s">
        <v>1</v>
      </c>
      <c r="AM5494" t="s">
        <v>1</v>
      </c>
      <c r="AN5494" t="s">
        <v>1</v>
      </c>
      <c r="AO5494" t="s">
        <v>1</v>
      </c>
      <c r="AP5494" t="s">
        <v>1</v>
      </c>
      <c r="AQ5494" t="s">
        <v>1</v>
      </c>
      <c r="AR5494" t="s">
        <v>1</v>
      </c>
      <c r="AS5494" t="s">
        <v>1</v>
      </c>
      <c r="AT5494" t="s">
        <v>1</v>
      </c>
      <c r="AU5494" t="s">
        <v>1</v>
      </c>
      <c r="AV5494" t="s">
        <v>1</v>
      </c>
      <c r="AW5494" t="s">
        <v>1</v>
      </c>
      <c r="AX5494" t="s">
        <v>1</v>
      </c>
      <c r="AY5494" t="s">
        <v>1</v>
      </c>
      <c r="AZ5494" t="s">
        <v>1</v>
      </c>
      <c r="BA5494" t="s">
        <v>1</v>
      </c>
      <c r="BB5494" t="s">
        <v>1</v>
      </c>
      <c r="BC5494" t="s">
        <v>1</v>
      </c>
      <c r="BD5494" t="s">
        <v>1</v>
      </c>
      <c r="BE5494" t="s">
        <v>1</v>
      </c>
      <c r="BF5494" t="s">
        <v>1</v>
      </c>
      <c r="BG5494" t="s">
        <v>1</v>
      </c>
      <c r="BH5494" t="s">
        <v>1</v>
      </c>
      <c r="BI5494" t="s">
        <v>1</v>
      </c>
    </row>
    <row r="5495" spans="1:61" x14ac:dyDescent="0.3">
      <c r="A5495" t="s">
        <v>5494</v>
      </c>
      <c r="B5495" t="s">
        <v>1</v>
      </c>
      <c r="C5495" t="s">
        <v>1</v>
      </c>
      <c r="D5495" t="s">
        <v>1</v>
      </c>
      <c r="E5495" t="s">
        <v>1</v>
      </c>
      <c r="F5495" t="s">
        <v>1</v>
      </c>
      <c r="G5495" t="s">
        <v>1</v>
      </c>
      <c r="H5495" t="s">
        <v>1</v>
      </c>
      <c r="I5495" t="s">
        <v>1</v>
      </c>
      <c r="J5495" t="s">
        <v>1</v>
      </c>
      <c r="K5495" t="s">
        <v>1</v>
      </c>
      <c r="L5495" t="s">
        <v>1</v>
      </c>
      <c r="M5495" t="s">
        <v>1</v>
      </c>
      <c r="N5495" t="s">
        <v>1</v>
      </c>
      <c r="O5495" t="s">
        <v>1</v>
      </c>
      <c r="P5495" t="s">
        <v>1</v>
      </c>
      <c r="Q5495" t="s">
        <v>1</v>
      </c>
      <c r="R5495" t="s">
        <v>1</v>
      </c>
      <c r="S5495" t="s">
        <v>1</v>
      </c>
      <c r="T5495" t="s">
        <v>1</v>
      </c>
      <c r="U5495" t="s">
        <v>1</v>
      </c>
      <c r="V5495" t="s">
        <v>1</v>
      </c>
      <c r="W5495" t="s">
        <v>1</v>
      </c>
      <c r="X5495" t="s">
        <v>1</v>
      </c>
      <c r="Y5495" t="s">
        <v>1</v>
      </c>
      <c r="Z5495" t="s">
        <v>1</v>
      </c>
      <c r="AA5495" t="s">
        <v>1</v>
      </c>
      <c r="AB5495" t="s">
        <v>1</v>
      </c>
      <c r="AC5495" t="s">
        <v>1</v>
      </c>
      <c r="AD5495" t="s">
        <v>1</v>
      </c>
      <c r="AE5495" t="s">
        <v>1</v>
      </c>
      <c r="AF5495" t="s">
        <v>1</v>
      </c>
      <c r="AG5495" t="s">
        <v>1</v>
      </c>
      <c r="AH5495" t="s">
        <v>1</v>
      </c>
      <c r="AI5495" t="s">
        <v>1</v>
      </c>
      <c r="AJ5495" t="s">
        <v>1</v>
      </c>
      <c r="AK5495" t="s">
        <v>1</v>
      </c>
      <c r="AL5495" t="s">
        <v>1</v>
      </c>
      <c r="AM5495" t="s">
        <v>1</v>
      </c>
      <c r="AN5495" t="s">
        <v>1</v>
      </c>
      <c r="AO5495" t="s">
        <v>1</v>
      </c>
      <c r="AP5495" t="s">
        <v>1</v>
      </c>
      <c r="AQ5495" t="s">
        <v>1</v>
      </c>
      <c r="AR5495" t="s">
        <v>1</v>
      </c>
      <c r="AS5495" t="s">
        <v>1</v>
      </c>
      <c r="AT5495" t="s">
        <v>1</v>
      </c>
      <c r="AU5495" t="s">
        <v>1</v>
      </c>
      <c r="AV5495" t="s">
        <v>1</v>
      </c>
      <c r="AW5495" t="s">
        <v>1</v>
      </c>
      <c r="AX5495" t="s">
        <v>1</v>
      </c>
      <c r="AY5495" t="s">
        <v>1</v>
      </c>
      <c r="AZ5495" t="s">
        <v>1</v>
      </c>
      <c r="BA5495" t="s">
        <v>1</v>
      </c>
      <c r="BB5495" t="s">
        <v>1</v>
      </c>
      <c r="BC5495" t="s">
        <v>1</v>
      </c>
      <c r="BD5495" t="s">
        <v>1</v>
      </c>
      <c r="BE5495" t="s">
        <v>1</v>
      </c>
      <c r="BF5495" t="s">
        <v>1</v>
      </c>
      <c r="BG5495" t="s">
        <v>1</v>
      </c>
      <c r="BH5495" t="s">
        <v>1</v>
      </c>
      <c r="BI5495" t="s">
        <v>1</v>
      </c>
    </row>
    <row r="5496" spans="1:61" x14ac:dyDescent="0.3">
      <c r="A5496" t="s">
        <v>5495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1</v>
      </c>
      <c r="I5496" t="s">
        <v>1</v>
      </c>
      <c r="J5496" t="s">
        <v>1</v>
      </c>
      <c r="K5496" t="s">
        <v>1</v>
      </c>
      <c r="L5496" t="s">
        <v>1</v>
      </c>
      <c r="M5496" t="s">
        <v>1</v>
      </c>
      <c r="N5496" t="s">
        <v>1</v>
      </c>
      <c r="O5496" t="s">
        <v>1</v>
      </c>
      <c r="P5496" t="s">
        <v>1</v>
      </c>
      <c r="Q5496" t="s">
        <v>1</v>
      </c>
      <c r="R5496" t="s">
        <v>1</v>
      </c>
      <c r="S5496" t="s">
        <v>1</v>
      </c>
      <c r="T5496" t="s">
        <v>1</v>
      </c>
      <c r="U5496" t="s">
        <v>1</v>
      </c>
      <c r="V5496" t="s">
        <v>1</v>
      </c>
      <c r="W5496" t="s">
        <v>1</v>
      </c>
      <c r="X5496" t="s">
        <v>1</v>
      </c>
      <c r="Y5496" t="s">
        <v>1</v>
      </c>
      <c r="Z5496" t="s">
        <v>1</v>
      </c>
      <c r="AA5496" t="s">
        <v>1</v>
      </c>
      <c r="AB5496" t="s">
        <v>1</v>
      </c>
      <c r="AC5496" t="s">
        <v>1</v>
      </c>
      <c r="AD5496" t="s">
        <v>1</v>
      </c>
      <c r="AE5496" t="s">
        <v>1</v>
      </c>
      <c r="AF5496" t="s">
        <v>1</v>
      </c>
      <c r="AG5496" t="s">
        <v>1</v>
      </c>
      <c r="AH5496" t="s">
        <v>1</v>
      </c>
      <c r="AI5496" t="s">
        <v>1</v>
      </c>
      <c r="AJ5496" t="s">
        <v>1</v>
      </c>
      <c r="AK5496" t="s">
        <v>1</v>
      </c>
      <c r="AL5496" t="s">
        <v>1</v>
      </c>
      <c r="AM5496" t="s">
        <v>1</v>
      </c>
      <c r="AN5496" t="s">
        <v>1</v>
      </c>
      <c r="AO5496" t="s">
        <v>1</v>
      </c>
      <c r="AP5496" t="s">
        <v>1</v>
      </c>
      <c r="AQ5496" t="s">
        <v>1</v>
      </c>
      <c r="AR5496" t="s">
        <v>1</v>
      </c>
      <c r="AS5496" t="s">
        <v>1</v>
      </c>
      <c r="AT5496" t="s">
        <v>1</v>
      </c>
      <c r="AU5496" t="s">
        <v>1</v>
      </c>
      <c r="AV5496" t="s">
        <v>1</v>
      </c>
      <c r="AW5496" t="s">
        <v>1</v>
      </c>
      <c r="AX5496" t="s">
        <v>1</v>
      </c>
      <c r="AY5496" t="s">
        <v>1</v>
      </c>
      <c r="AZ5496" t="s">
        <v>1</v>
      </c>
      <c r="BA5496" t="s">
        <v>1</v>
      </c>
      <c r="BB5496" t="s">
        <v>1</v>
      </c>
      <c r="BC5496" t="s">
        <v>1</v>
      </c>
      <c r="BD5496" t="s">
        <v>1</v>
      </c>
      <c r="BE5496" t="s">
        <v>1</v>
      </c>
      <c r="BF5496" t="s">
        <v>1</v>
      </c>
      <c r="BG5496" t="s">
        <v>1</v>
      </c>
      <c r="BH5496" t="s">
        <v>1</v>
      </c>
      <c r="BI5496" t="s">
        <v>1</v>
      </c>
    </row>
    <row r="5497" spans="1:61" x14ac:dyDescent="0.3">
      <c r="A5497" t="s">
        <v>5496</v>
      </c>
      <c r="B5497" t="s">
        <v>1</v>
      </c>
      <c r="C5497" t="s">
        <v>1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t="s">
        <v>1</v>
      </c>
      <c r="J5497" t="s">
        <v>1</v>
      </c>
      <c r="K5497" t="s">
        <v>1</v>
      </c>
      <c r="L5497" t="s">
        <v>1</v>
      </c>
      <c r="M5497" t="s">
        <v>1</v>
      </c>
      <c r="N5497" t="s">
        <v>1</v>
      </c>
      <c r="O5497" t="s">
        <v>1</v>
      </c>
      <c r="P5497" t="s">
        <v>1</v>
      </c>
      <c r="Q5497" t="s">
        <v>1</v>
      </c>
      <c r="R5497" t="s">
        <v>1</v>
      </c>
      <c r="S5497" t="s">
        <v>1</v>
      </c>
      <c r="T5497" t="s">
        <v>1</v>
      </c>
      <c r="U5497" t="s">
        <v>1</v>
      </c>
      <c r="V5497" t="s">
        <v>1</v>
      </c>
      <c r="W5497" t="s">
        <v>1</v>
      </c>
      <c r="X5497" t="s">
        <v>1</v>
      </c>
      <c r="Y5497" t="s">
        <v>1</v>
      </c>
      <c r="Z5497" t="s">
        <v>1</v>
      </c>
      <c r="AA5497" t="s">
        <v>1</v>
      </c>
      <c r="AB5497" t="s">
        <v>1</v>
      </c>
      <c r="AC5497" t="s">
        <v>1</v>
      </c>
      <c r="AD5497" t="s">
        <v>1</v>
      </c>
      <c r="AE5497" t="s">
        <v>1</v>
      </c>
      <c r="AF5497" t="s">
        <v>1</v>
      </c>
      <c r="AG5497" t="s">
        <v>1</v>
      </c>
      <c r="AH5497" t="s">
        <v>1</v>
      </c>
      <c r="AI5497" t="s">
        <v>1</v>
      </c>
      <c r="AJ5497" t="s">
        <v>1</v>
      </c>
      <c r="AK5497" t="s">
        <v>1</v>
      </c>
      <c r="AL5497" t="s">
        <v>1</v>
      </c>
      <c r="AM5497" t="s">
        <v>1</v>
      </c>
      <c r="AN5497" t="s">
        <v>1</v>
      </c>
      <c r="AO5497" t="s">
        <v>1</v>
      </c>
      <c r="AP5497" t="s">
        <v>1</v>
      </c>
      <c r="AQ5497" t="s">
        <v>1</v>
      </c>
      <c r="AR5497" t="s">
        <v>1</v>
      </c>
      <c r="AS5497" t="s">
        <v>1</v>
      </c>
      <c r="AT5497" t="s">
        <v>1</v>
      </c>
      <c r="AU5497" t="s">
        <v>1</v>
      </c>
      <c r="AV5497" t="s">
        <v>1</v>
      </c>
      <c r="AW5497" t="s">
        <v>1</v>
      </c>
      <c r="AX5497" t="s">
        <v>1</v>
      </c>
      <c r="AY5497" t="s">
        <v>1</v>
      </c>
      <c r="AZ5497" t="s">
        <v>1</v>
      </c>
      <c r="BA5497" t="s">
        <v>1</v>
      </c>
      <c r="BB5497" t="s">
        <v>1</v>
      </c>
      <c r="BC5497" t="s">
        <v>1</v>
      </c>
      <c r="BD5497" t="s">
        <v>1</v>
      </c>
      <c r="BE5497" t="s">
        <v>1</v>
      </c>
      <c r="BF5497" t="s">
        <v>1</v>
      </c>
      <c r="BG5497" t="s">
        <v>1</v>
      </c>
      <c r="BH5497" t="s">
        <v>1</v>
      </c>
      <c r="BI5497" t="s">
        <v>1</v>
      </c>
    </row>
    <row r="5498" spans="1:61" x14ac:dyDescent="0.3">
      <c r="A5498" t="s">
        <v>5497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  <c r="J5498" t="s">
        <v>1</v>
      </c>
      <c r="K5498" t="s">
        <v>1</v>
      </c>
      <c r="L5498" t="s">
        <v>1</v>
      </c>
      <c r="M5498" t="s">
        <v>1</v>
      </c>
      <c r="N5498" t="s">
        <v>1</v>
      </c>
      <c r="O5498" t="s">
        <v>1</v>
      </c>
      <c r="P5498" t="s">
        <v>1</v>
      </c>
      <c r="Q5498" t="s">
        <v>1</v>
      </c>
      <c r="R5498" t="s">
        <v>1</v>
      </c>
      <c r="S5498" t="s">
        <v>1</v>
      </c>
      <c r="T5498" t="s">
        <v>1</v>
      </c>
      <c r="U5498" t="s">
        <v>1</v>
      </c>
      <c r="V5498" t="s">
        <v>1</v>
      </c>
      <c r="W5498" t="s">
        <v>1</v>
      </c>
      <c r="X5498" t="s">
        <v>1</v>
      </c>
      <c r="Y5498" t="s">
        <v>1</v>
      </c>
      <c r="Z5498" t="s">
        <v>1</v>
      </c>
      <c r="AA5498" t="s">
        <v>1</v>
      </c>
      <c r="AB5498" t="s">
        <v>1</v>
      </c>
      <c r="AC5498" t="s">
        <v>1</v>
      </c>
      <c r="AD5498" t="s">
        <v>1</v>
      </c>
      <c r="AE5498" t="s">
        <v>1</v>
      </c>
      <c r="AF5498" t="s">
        <v>1</v>
      </c>
      <c r="AG5498" t="s">
        <v>1</v>
      </c>
      <c r="AH5498" t="s">
        <v>1</v>
      </c>
      <c r="AI5498" t="s">
        <v>1</v>
      </c>
      <c r="AJ5498" t="s">
        <v>1</v>
      </c>
      <c r="AK5498" t="s">
        <v>1</v>
      </c>
      <c r="AL5498" t="s">
        <v>1</v>
      </c>
      <c r="AM5498" t="s">
        <v>1</v>
      </c>
      <c r="AN5498" t="s">
        <v>1</v>
      </c>
      <c r="AO5498" t="s">
        <v>1</v>
      </c>
      <c r="AP5498" t="s">
        <v>1</v>
      </c>
      <c r="AQ5498" t="s">
        <v>1</v>
      </c>
      <c r="AR5498" t="s">
        <v>1</v>
      </c>
      <c r="AS5498" t="s">
        <v>1</v>
      </c>
      <c r="AT5498" t="s">
        <v>1</v>
      </c>
      <c r="AU5498" t="s">
        <v>1</v>
      </c>
      <c r="AV5498" t="s">
        <v>1</v>
      </c>
      <c r="AW5498" t="s">
        <v>1</v>
      </c>
      <c r="AX5498" t="s">
        <v>1</v>
      </c>
      <c r="AY5498" t="s">
        <v>1</v>
      </c>
      <c r="AZ5498" t="s">
        <v>1</v>
      </c>
      <c r="BA5498" t="s">
        <v>1</v>
      </c>
      <c r="BB5498" t="s">
        <v>1</v>
      </c>
      <c r="BC5498" t="s">
        <v>1</v>
      </c>
      <c r="BD5498" t="s">
        <v>1</v>
      </c>
      <c r="BE5498" t="s">
        <v>1</v>
      </c>
      <c r="BF5498" t="s">
        <v>1</v>
      </c>
      <c r="BG5498" t="s">
        <v>1</v>
      </c>
      <c r="BH5498" t="s">
        <v>1</v>
      </c>
      <c r="BI5498" t="s">
        <v>1</v>
      </c>
    </row>
    <row r="5499" spans="1:61" x14ac:dyDescent="0.3">
      <c r="A5499" t="s">
        <v>5498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 t="s">
        <v>1</v>
      </c>
      <c r="K5499" t="s">
        <v>1</v>
      </c>
      <c r="L5499" t="s">
        <v>1</v>
      </c>
      <c r="M5499" t="s">
        <v>1</v>
      </c>
      <c r="N5499" t="s">
        <v>1</v>
      </c>
      <c r="O5499" t="s">
        <v>1</v>
      </c>
      <c r="P5499" t="s">
        <v>1</v>
      </c>
      <c r="Q5499" t="s">
        <v>1</v>
      </c>
      <c r="R5499" t="s">
        <v>1</v>
      </c>
      <c r="S5499" t="s">
        <v>1</v>
      </c>
      <c r="T5499" t="s">
        <v>1</v>
      </c>
      <c r="U5499" t="s">
        <v>1</v>
      </c>
      <c r="V5499" t="s">
        <v>1</v>
      </c>
      <c r="W5499" t="s">
        <v>1</v>
      </c>
      <c r="X5499" t="s">
        <v>1</v>
      </c>
      <c r="Y5499" t="s">
        <v>1</v>
      </c>
      <c r="Z5499" t="s">
        <v>1</v>
      </c>
      <c r="AA5499" t="s">
        <v>1</v>
      </c>
      <c r="AB5499" t="s">
        <v>1</v>
      </c>
      <c r="AC5499" t="s">
        <v>1</v>
      </c>
      <c r="AD5499" t="s">
        <v>1</v>
      </c>
      <c r="AE5499" t="s">
        <v>1</v>
      </c>
      <c r="AF5499" t="s">
        <v>1</v>
      </c>
      <c r="AG5499" t="s">
        <v>1</v>
      </c>
      <c r="AH5499" t="s">
        <v>1</v>
      </c>
      <c r="AI5499" t="s">
        <v>1</v>
      </c>
      <c r="AJ5499" t="s">
        <v>1</v>
      </c>
      <c r="AK5499" t="s">
        <v>1</v>
      </c>
      <c r="AL5499" t="s">
        <v>1</v>
      </c>
      <c r="AM5499" t="s">
        <v>1</v>
      </c>
      <c r="AN5499" t="s">
        <v>1</v>
      </c>
      <c r="AO5499" t="s">
        <v>1</v>
      </c>
      <c r="AP5499" t="s">
        <v>1</v>
      </c>
      <c r="AQ5499" t="s">
        <v>1</v>
      </c>
      <c r="AR5499" t="s">
        <v>1</v>
      </c>
      <c r="AS5499" t="s">
        <v>1</v>
      </c>
      <c r="AT5499" t="s">
        <v>1</v>
      </c>
      <c r="AU5499" t="s">
        <v>1</v>
      </c>
      <c r="AV5499" t="s">
        <v>1</v>
      </c>
      <c r="AW5499" t="s">
        <v>1</v>
      </c>
      <c r="AX5499" t="s">
        <v>1</v>
      </c>
      <c r="AY5499" t="s">
        <v>1</v>
      </c>
      <c r="AZ5499" t="s">
        <v>1</v>
      </c>
      <c r="BA5499" t="s">
        <v>1</v>
      </c>
      <c r="BB5499" t="s">
        <v>1</v>
      </c>
      <c r="BC5499" t="s">
        <v>1</v>
      </c>
      <c r="BD5499" t="s">
        <v>1</v>
      </c>
      <c r="BE5499" t="s">
        <v>1</v>
      </c>
      <c r="BF5499" t="s">
        <v>1</v>
      </c>
      <c r="BG5499" t="s">
        <v>1</v>
      </c>
      <c r="BH5499" t="s">
        <v>1</v>
      </c>
      <c r="BI5499" t="s">
        <v>1</v>
      </c>
    </row>
    <row r="5500" spans="1:61" x14ac:dyDescent="0.3">
      <c r="A5500" t="s">
        <v>5499</v>
      </c>
      <c r="B5500" t="s">
        <v>1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  <c r="Q5500" t="s">
        <v>1</v>
      </c>
      <c r="R5500" t="s">
        <v>1</v>
      </c>
      <c r="S5500" t="s">
        <v>1</v>
      </c>
      <c r="T5500" t="s">
        <v>1</v>
      </c>
      <c r="U5500" t="s">
        <v>1</v>
      </c>
      <c r="V5500" t="s">
        <v>1</v>
      </c>
      <c r="W5500" t="s">
        <v>1</v>
      </c>
      <c r="X5500" t="s">
        <v>1</v>
      </c>
      <c r="Y5500" t="s">
        <v>1</v>
      </c>
      <c r="Z5500" t="s">
        <v>1</v>
      </c>
      <c r="AA5500" t="s">
        <v>1</v>
      </c>
      <c r="AB5500" t="s">
        <v>1</v>
      </c>
      <c r="AC5500" t="s">
        <v>1</v>
      </c>
      <c r="AD5500" t="s">
        <v>1</v>
      </c>
      <c r="AE5500" t="s">
        <v>1</v>
      </c>
      <c r="AF5500" t="s">
        <v>1</v>
      </c>
      <c r="AG5500" t="s">
        <v>1</v>
      </c>
      <c r="AH5500" t="s">
        <v>1</v>
      </c>
      <c r="AI5500" t="s">
        <v>1</v>
      </c>
      <c r="AJ5500" t="s">
        <v>1</v>
      </c>
      <c r="AK5500" t="s">
        <v>1</v>
      </c>
      <c r="AL5500" t="s">
        <v>1</v>
      </c>
      <c r="AM5500" t="s">
        <v>1</v>
      </c>
      <c r="AN5500" t="s">
        <v>1</v>
      </c>
      <c r="AO5500" t="s">
        <v>1</v>
      </c>
      <c r="AP5500" t="s">
        <v>1</v>
      </c>
      <c r="AQ5500" t="s">
        <v>1</v>
      </c>
      <c r="AR5500" t="s">
        <v>1</v>
      </c>
      <c r="AS5500" t="s">
        <v>1</v>
      </c>
      <c r="AT5500" t="s">
        <v>1</v>
      </c>
      <c r="AU5500" t="s">
        <v>1</v>
      </c>
      <c r="AV5500" t="s">
        <v>1</v>
      </c>
      <c r="AW5500" t="s">
        <v>1</v>
      </c>
      <c r="AX5500" t="s">
        <v>1</v>
      </c>
      <c r="AY5500" t="s">
        <v>1</v>
      </c>
      <c r="AZ5500" t="s">
        <v>1</v>
      </c>
      <c r="BA5500" t="s">
        <v>1</v>
      </c>
      <c r="BB5500" t="s">
        <v>1</v>
      </c>
      <c r="BC5500" t="s">
        <v>1</v>
      </c>
      <c r="BD5500" t="s">
        <v>1</v>
      </c>
      <c r="BE5500" t="s">
        <v>1</v>
      </c>
      <c r="BF5500" t="s">
        <v>1</v>
      </c>
      <c r="BG5500" t="s">
        <v>1</v>
      </c>
      <c r="BH5500" t="s">
        <v>1</v>
      </c>
      <c r="BI5500" t="s">
        <v>1</v>
      </c>
    </row>
    <row r="5501" spans="1:61" x14ac:dyDescent="0.3">
      <c r="A5501" t="s">
        <v>5500</v>
      </c>
      <c r="B5501" t="s">
        <v>1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  <c r="J5501" t="s">
        <v>1</v>
      </c>
      <c r="K5501" t="s">
        <v>1</v>
      </c>
      <c r="L5501" t="s">
        <v>1</v>
      </c>
      <c r="M5501" t="s">
        <v>1</v>
      </c>
      <c r="N5501" t="s">
        <v>1</v>
      </c>
      <c r="O5501" t="s">
        <v>1</v>
      </c>
      <c r="P5501" t="s">
        <v>1</v>
      </c>
      <c r="Q5501" t="s">
        <v>1</v>
      </c>
      <c r="R5501" t="s">
        <v>1</v>
      </c>
      <c r="S5501" t="s">
        <v>1</v>
      </c>
      <c r="T5501" t="s">
        <v>1</v>
      </c>
      <c r="U5501" t="s">
        <v>1</v>
      </c>
      <c r="V5501" t="s">
        <v>1</v>
      </c>
      <c r="W5501" t="s">
        <v>1</v>
      </c>
      <c r="X5501" t="s">
        <v>1</v>
      </c>
      <c r="Y5501" t="s">
        <v>1</v>
      </c>
      <c r="Z5501" t="s">
        <v>1</v>
      </c>
      <c r="AA5501" t="s">
        <v>1</v>
      </c>
      <c r="AB5501" t="s">
        <v>1</v>
      </c>
      <c r="AC5501" t="s">
        <v>1</v>
      </c>
      <c r="AD5501" t="s">
        <v>1</v>
      </c>
      <c r="AE5501" t="s">
        <v>1</v>
      </c>
      <c r="AF5501" t="s">
        <v>1</v>
      </c>
      <c r="AG5501" t="s">
        <v>1</v>
      </c>
      <c r="AH5501" t="s">
        <v>1</v>
      </c>
      <c r="AI5501" t="s">
        <v>1</v>
      </c>
      <c r="AJ5501" t="s">
        <v>1</v>
      </c>
      <c r="AK5501" t="s">
        <v>1</v>
      </c>
      <c r="AL5501" t="s">
        <v>1</v>
      </c>
      <c r="AM5501" t="s">
        <v>1</v>
      </c>
      <c r="AN5501" t="s">
        <v>1</v>
      </c>
      <c r="AO5501" t="s">
        <v>1</v>
      </c>
      <c r="AP5501" t="s">
        <v>1</v>
      </c>
      <c r="AQ5501" t="s">
        <v>1</v>
      </c>
      <c r="AR5501" t="s">
        <v>1</v>
      </c>
      <c r="AS5501" t="s">
        <v>1</v>
      </c>
      <c r="AT5501" t="s">
        <v>1</v>
      </c>
      <c r="AU5501" t="s">
        <v>1</v>
      </c>
      <c r="AV5501" t="s">
        <v>1</v>
      </c>
      <c r="AW5501" t="s">
        <v>1</v>
      </c>
      <c r="AX5501" t="s">
        <v>1</v>
      </c>
      <c r="AY5501" t="s">
        <v>1</v>
      </c>
      <c r="AZ5501" t="s">
        <v>1</v>
      </c>
      <c r="BA5501" t="s">
        <v>1</v>
      </c>
      <c r="BB5501" t="s">
        <v>1</v>
      </c>
      <c r="BC5501" t="s">
        <v>1</v>
      </c>
      <c r="BD5501" t="s">
        <v>1</v>
      </c>
      <c r="BE5501" t="s">
        <v>1</v>
      </c>
      <c r="BF5501" t="s">
        <v>1</v>
      </c>
      <c r="BG5501" t="s">
        <v>1</v>
      </c>
      <c r="BH5501" t="s">
        <v>1</v>
      </c>
      <c r="BI5501" t="s">
        <v>1</v>
      </c>
    </row>
    <row r="5502" spans="1:61" x14ac:dyDescent="0.3">
      <c r="A5502" t="s">
        <v>5501</v>
      </c>
      <c r="B5502" t="s">
        <v>1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  <c r="J5502" t="s">
        <v>1</v>
      </c>
      <c r="K5502" t="s">
        <v>1</v>
      </c>
      <c r="L5502" t="s">
        <v>1</v>
      </c>
      <c r="M5502" t="s">
        <v>1</v>
      </c>
      <c r="N5502" t="s">
        <v>1</v>
      </c>
      <c r="O5502" t="s">
        <v>1</v>
      </c>
      <c r="P5502" t="s">
        <v>1</v>
      </c>
      <c r="Q5502" t="s">
        <v>1</v>
      </c>
      <c r="R5502" t="s">
        <v>1</v>
      </c>
      <c r="S5502" t="s">
        <v>1</v>
      </c>
      <c r="T5502" t="s">
        <v>1</v>
      </c>
      <c r="U5502" t="s">
        <v>1</v>
      </c>
      <c r="V5502" t="s">
        <v>1</v>
      </c>
      <c r="W5502" t="s">
        <v>1</v>
      </c>
      <c r="X5502" t="s">
        <v>1</v>
      </c>
      <c r="Y5502" t="s">
        <v>1</v>
      </c>
      <c r="Z5502" t="s">
        <v>1</v>
      </c>
      <c r="AA5502" t="s">
        <v>1</v>
      </c>
      <c r="AB5502" t="s">
        <v>1</v>
      </c>
      <c r="AC5502" t="s">
        <v>1</v>
      </c>
      <c r="AD5502" t="s">
        <v>1</v>
      </c>
      <c r="AE5502" t="s">
        <v>1</v>
      </c>
      <c r="AF5502" t="s">
        <v>1</v>
      </c>
      <c r="AG5502" t="s">
        <v>1</v>
      </c>
      <c r="AH5502" t="s">
        <v>1</v>
      </c>
      <c r="AI5502" t="s">
        <v>1</v>
      </c>
      <c r="AJ5502" t="s">
        <v>1</v>
      </c>
      <c r="AK5502" t="s">
        <v>1</v>
      </c>
      <c r="AL5502" t="s">
        <v>1</v>
      </c>
      <c r="AM5502" t="s">
        <v>1</v>
      </c>
      <c r="AN5502" t="s">
        <v>1</v>
      </c>
      <c r="AO5502" t="s">
        <v>1</v>
      </c>
      <c r="AP5502" t="s">
        <v>1</v>
      </c>
      <c r="AQ5502" t="s">
        <v>1</v>
      </c>
      <c r="AR5502" t="s">
        <v>1</v>
      </c>
      <c r="AS5502" t="s">
        <v>1</v>
      </c>
      <c r="AT5502" t="s">
        <v>1</v>
      </c>
      <c r="AU5502" t="s">
        <v>1</v>
      </c>
      <c r="AV5502" t="s">
        <v>1</v>
      </c>
      <c r="AW5502" t="s">
        <v>1</v>
      </c>
      <c r="AX5502" t="s">
        <v>1</v>
      </c>
      <c r="AY5502" t="s">
        <v>1</v>
      </c>
      <c r="AZ5502" t="s">
        <v>1</v>
      </c>
      <c r="BA5502" t="s">
        <v>1</v>
      </c>
      <c r="BB5502" t="s">
        <v>1</v>
      </c>
      <c r="BC5502" t="s">
        <v>1</v>
      </c>
      <c r="BD5502" t="s">
        <v>1</v>
      </c>
      <c r="BE5502" t="s">
        <v>1</v>
      </c>
      <c r="BF5502" t="s">
        <v>1</v>
      </c>
      <c r="BG5502" t="s">
        <v>1</v>
      </c>
      <c r="BH5502" t="s">
        <v>1</v>
      </c>
      <c r="BI5502" t="s">
        <v>1</v>
      </c>
    </row>
    <row r="5503" spans="1:61" x14ac:dyDescent="0.3">
      <c r="A5503" t="s">
        <v>5502</v>
      </c>
      <c r="B5503" t="s">
        <v>1</v>
      </c>
      <c r="C5503" t="s">
        <v>1</v>
      </c>
      <c r="D5503" t="s">
        <v>1</v>
      </c>
      <c r="E5503" t="s">
        <v>1</v>
      </c>
      <c r="F5503" t="s">
        <v>1</v>
      </c>
      <c r="G5503" t="s">
        <v>1</v>
      </c>
      <c r="H5503" t="s">
        <v>1</v>
      </c>
      <c r="I5503" t="s">
        <v>1</v>
      </c>
      <c r="J5503" t="s">
        <v>1</v>
      </c>
      <c r="K5503" t="s">
        <v>1</v>
      </c>
      <c r="L5503" t="s">
        <v>1</v>
      </c>
      <c r="M5503" t="s">
        <v>1</v>
      </c>
      <c r="N5503" t="s">
        <v>1</v>
      </c>
      <c r="O5503" t="s">
        <v>1</v>
      </c>
      <c r="P5503" t="s">
        <v>1</v>
      </c>
      <c r="Q5503" t="s">
        <v>1</v>
      </c>
      <c r="R5503" t="s">
        <v>1</v>
      </c>
      <c r="S5503" t="s">
        <v>1</v>
      </c>
      <c r="T5503" t="s">
        <v>1</v>
      </c>
      <c r="U5503" t="s">
        <v>1</v>
      </c>
      <c r="V5503" t="s">
        <v>1</v>
      </c>
      <c r="W5503" t="s">
        <v>1</v>
      </c>
      <c r="X5503" t="s">
        <v>1</v>
      </c>
      <c r="Y5503" t="s">
        <v>1</v>
      </c>
      <c r="Z5503" t="s">
        <v>1</v>
      </c>
      <c r="AA5503" t="s">
        <v>1</v>
      </c>
      <c r="AB5503" t="s">
        <v>1</v>
      </c>
      <c r="AC5503" t="s">
        <v>1</v>
      </c>
      <c r="AD5503" t="s">
        <v>1</v>
      </c>
      <c r="AE5503" t="s">
        <v>1</v>
      </c>
      <c r="AF5503" t="s">
        <v>1</v>
      </c>
      <c r="AG5503" t="s">
        <v>1</v>
      </c>
      <c r="AH5503" t="s">
        <v>1</v>
      </c>
      <c r="AI5503" t="s">
        <v>1</v>
      </c>
      <c r="AJ5503" t="s">
        <v>1</v>
      </c>
      <c r="AK5503" t="s">
        <v>1</v>
      </c>
      <c r="AL5503" t="s">
        <v>1</v>
      </c>
      <c r="AM5503" t="s">
        <v>1</v>
      </c>
      <c r="AN5503" t="s">
        <v>1</v>
      </c>
      <c r="AO5503" t="s">
        <v>1</v>
      </c>
      <c r="AP5503" t="s">
        <v>1</v>
      </c>
      <c r="AQ5503" t="s">
        <v>1</v>
      </c>
      <c r="AR5503" t="s">
        <v>1</v>
      </c>
      <c r="AS5503" t="s">
        <v>1</v>
      </c>
      <c r="AT5503" t="s">
        <v>1</v>
      </c>
      <c r="AU5503" t="s">
        <v>1</v>
      </c>
      <c r="AV5503" t="s">
        <v>1</v>
      </c>
      <c r="AW5503" t="s">
        <v>1</v>
      </c>
      <c r="AX5503" t="s">
        <v>1</v>
      </c>
      <c r="AY5503" t="s">
        <v>1</v>
      </c>
      <c r="AZ5503" t="s">
        <v>1</v>
      </c>
      <c r="BA5503" t="s">
        <v>1</v>
      </c>
      <c r="BB5503" t="s">
        <v>1</v>
      </c>
      <c r="BC5503" t="s">
        <v>1</v>
      </c>
      <c r="BD5503" t="s">
        <v>1</v>
      </c>
      <c r="BE5503" t="s">
        <v>1</v>
      </c>
      <c r="BF5503" t="s">
        <v>1</v>
      </c>
      <c r="BG5503" t="s">
        <v>1</v>
      </c>
      <c r="BH5503" t="s">
        <v>1</v>
      </c>
      <c r="BI5503" t="s">
        <v>1</v>
      </c>
    </row>
    <row r="5504" spans="1:61" x14ac:dyDescent="0.3">
      <c r="A5504" t="s">
        <v>5503</v>
      </c>
      <c r="B5504" t="s">
        <v>1</v>
      </c>
      <c r="C5504" t="s">
        <v>1</v>
      </c>
      <c r="D5504" t="s">
        <v>1</v>
      </c>
      <c r="E5504" t="s">
        <v>1</v>
      </c>
      <c r="F5504" t="s">
        <v>1</v>
      </c>
      <c r="G5504" t="s">
        <v>1</v>
      </c>
      <c r="H5504" t="s">
        <v>1</v>
      </c>
      <c r="I5504" t="s">
        <v>1</v>
      </c>
      <c r="J5504" t="s">
        <v>1</v>
      </c>
      <c r="K5504" t="s">
        <v>1</v>
      </c>
      <c r="L5504" t="s">
        <v>1</v>
      </c>
      <c r="M5504" t="s">
        <v>1</v>
      </c>
      <c r="N5504" t="s">
        <v>1</v>
      </c>
      <c r="O5504" t="s">
        <v>1</v>
      </c>
      <c r="P5504" t="s">
        <v>1</v>
      </c>
      <c r="Q5504" t="s">
        <v>1</v>
      </c>
      <c r="R5504" t="s">
        <v>1</v>
      </c>
      <c r="S5504" t="s">
        <v>1</v>
      </c>
      <c r="T5504" t="s">
        <v>1</v>
      </c>
      <c r="U5504" t="s">
        <v>1</v>
      </c>
      <c r="V5504" t="s">
        <v>1</v>
      </c>
      <c r="W5504" t="s">
        <v>1</v>
      </c>
      <c r="X5504" t="s">
        <v>1</v>
      </c>
      <c r="Y5504" t="s">
        <v>1</v>
      </c>
      <c r="Z5504" t="s">
        <v>1</v>
      </c>
      <c r="AA5504" t="s">
        <v>1</v>
      </c>
      <c r="AB5504" t="s">
        <v>1</v>
      </c>
      <c r="AC5504" t="s">
        <v>1</v>
      </c>
      <c r="AD5504" t="s">
        <v>1</v>
      </c>
      <c r="AE5504" t="s">
        <v>1</v>
      </c>
      <c r="AF5504" t="s">
        <v>1</v>
      </c>
      <c r="AG5504" t="s">
        <v>1</v>
      </c>
      <c r="AH5504" t="s">
        <v>1</v>
      </c>
      <c r="AI5504" t="s">
        <v>1</v>
      </c>
      <c r="AJ5504" t="s">
        <v>1</v>
      </c>
      <c r="AK5504" t="s">
        <v>1</v>
      </c>
      <c r="AL5504" t="s">
        <v>1</v>
      </c>
      <c r="AM5504" t="s">
        <v>1</v>
      </c>
      <c r="AN5504" t="s">
        <v>1</v>
      </c>
      <c r="AO5504" t="s">
        <v>1</v>
      </c>
      <c r="AP5504" t="s">
        <v>1</v>
      </c>
      <c r="AQ5504" t="s">
        <v>1</v>
      </c>
      <c r="AR5504" t="s">
        <v>1</v>
      </c>
      <c r="AS5504" t="s">
        <v>1</v>
      </c>
      <c r="AT5504" t="s">
        <v>1</v>
      </c>
      <c r="AU5504" t="s">
        <v>1</v>
      </c>
      <c r="AV5504" t="s">
        <v>1</v>
      </c>
      <c r="AW5504" t="s">
        <v>1</v>
      </c>
      <c r="AX5504" t="s">
        <v>1</v>
      </c>
      <c r="AY5504" t="s">
        <v>1</v>
      </c>
      <c r="AZ5504" t="s">
        <v>1</v>
      </c>
      <c r="BA5504" t="s">
        <v>1</v>
      </c>
      <c r="BB5504" t="s">
        <v>1</v>
      </c>
      <c r="BC5504" t="s">
        <v>1</v>
      </c>
      <c r="BD5504" t="s">
        <v>1</v>
      </c>
      <c r="BE5504" t="s">
        <v>1</v>
      </c>
      <c r="BF5504" t="s">
        <v>1</v>
      </c>
      <c r="BG5504" t="s">
        <v>1</v>
      </c>
      <c r="BH5504" t="s">
        <v>1</v>
      </c>
      <c r="BI5504" t="s">
        <v>1</v>
      </c>
    </row>
    <row r="5505" spans="1:61" x14ac:dyDescent="0.3">
      <c r="A5505" t="s">
        <v>5504</v>
      </c>
      <c r="B5505" t="s">
        <v>1</v>
      </c>
      <c r="C5505" t="s">
        <v>1</v>
      </c>
      <c r="D5505" t="s">
        <v>1</v>
      </c>
      <c r="E5505" t="s">
        <v>1</v>
      </c>
      <c r="F5505" t="s">
        <v>1</v>
      </c>
      <c r="G5505" t="s">
        <v>1</v>
      </c>
      <c r="H5505" t="s">
        <v>1</v>
      </c>
      <c r="I5505" t="s">
        <v>1</v>
      </c>
      <c r="J5505" t="s">
        <v>1</v>
      </c>
      <c r="K5505" t="s">
        <v>1</v>
      </c>
      <c r="L5505" t="s">
        <v>1</v>
      </c>
      <c r="M5505" t="s">
        <v>1</v>
      </c>
      <c r="N5505" t="s">
        <v>1</v>
      </c>
      <c r="O5505" t="s">
        <v>1</v>
      </c>
      <c r="P5505" t="s">
        <v>1</v>
      </c>
      <c r="Q5505" t="s">
        <v>1</v>
      </c>
      <c r="R5505" t="s">
        <v>1</v>
      </c>
      <c r="S5505" t="s">
        <v>1</v>
      </c>
      <c r="T5505" t="s">
        <v>1</v>
      </c>
      <c r="U5505" t="s">
        <v>1</v>
      </c>
      <c r="V5505" t="s">
        <v>1</v>
      </c>
      <c r="W5505" t="s">
        <v>1</v>
      </c>
      <c r="X5505" t="s">
        <v>1</v>
      </c>
      <c r="Y5505" t="s">
        <v>1</v>
      </c>
      <c r="Z5505" t="s">
        <v>1</v>
      </c>
      <c r="AA5505" t="s">
        <v>1</v>
      </c>
      <c r="AB5505" t="s">
        <v>1</v>
      </c>
      <c r="AC5505" t="s">
        <v>1</v>
      </c>
      <c r="AD5505" t="s">
        <v>1</v>
      </c>
      <c r="AE5505" t="s">
        <v>1</v>
      </c>
      <c r="AF5505" t="s">
        <v>1</v>
      </c>
      <c r="AG5505" t="s">
        <v>1</v>
      </c>
      <c r="AH5505" t="s">
        <v>1</v>
      </c>
      <c r="AI5505" t="s">
        <v>1</v>
      </c>
      <c r="AJ5505" t="s">
        <v>1</v>
      </c>
      <c r="AK5505" t="s">
        <v>1</v>
      </c>
      <c r="AL5505" t="s">
        <v>1</v>
      </c>
      <c r="AM5505" t="s">
        <v>1</v>
      </c>
      <c r="AN5505" t="s">
        <v>1</v>
      </c>
      <c r="AO5505" t="s">
        <v>1</v>
      </c>
      <c r="AP5505" t="s">
        <v>1</v>
      </c>
      <c r="AQ5505" t="s">
        <v>1</v>
      </c>
      <c r="AR5505" t="s">
        <v>1</v>
      </c>
      <c r="AS5505" t="s">
        <v>1</v>
      </c>
      <c r="AT5505" t="s">
        <v>1</v>
      </c>
      <c r="AU5505" t="s">
        <v>1</v>
      </c>
      <c r="AV5505" t="s">
        <v>1</v>
      </c>
      <c r="AW5505" t="s">
        <v>1</v>
      </c>
      <c r="AX5505" t="s">
        <v>1</v>
      </c>
      <c r="AY5505" t="s">
        <v>1</v>
      </c>
      <c r="AZ5505" t="s">
        <v>1</v>
      </c>
      <c r="BA5505" t="s">
        <v>1</v>
      </c>
      <c r="BB5505" t="s">
        <v>1</v>
      </c>
      <c r="BC5505" t="s">
        <v>1</v>
      </c>
      <c r="BD5505" t="s">
        <v>1</v>
      </c>
      <c r="BE5505" t="s">
        <v>1</v>
      </c>
      <c r="BF5505" t="s">
        <v>1</v>
      </c>
      <c r="BG5505" t="s">
        <v>1</v>
      </c>
      <c r="BH5505" t="s">
        <v>1</v>
      </c>
      <c r="BI5505" t="s">
        <v>1</v>
      </c>
    </row>
    <row r="5506" spans="1:61" x14ac:dyDescent="0.3">
      <c r="A5506" t="s">
        <v>5505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  <c r="G5506" t="s">
        <v>1</v>
      </c>
      <c r="H5506" t="s">
        <v>1</v>
      </c>
      <c r="I5506" t="s">
        <v>1</v>
      </c>
      <c r="J5506" t="s">
        <v>1</v>
      </c>
      <c r="K5506" t="s">
        <v>1</v>
      </c>
      <c r="L5506" t="s">
        <v>1</v>
      </c>
      <c r="M5506" t="s">
        <v>1</v>
      </c>
      <c r="N5506" t="s">
        <v>1</v>
      </c>
      <c r="O5506" t="s">
        <v>1</v>
      </c>
      <c r="P5506" t="s">
        <v>1</v>
      </c>
      <c r="Q5506" t="s">
        <v>1</v>
      </c>
      <c r="R5506" t="s">
        <v>1</v>
      </c>
      <c r="S5506" t="s">
        <v>1</v>
      </c>
      <c r="T5506" t="s">
        <v>1</v>
      </c>
      <c r="U5506" t="s">
        <v>1</v>
      </c>
      <c r="V5506" t="s">
        <v>1</v>
      </c>
      <c r="W5506" t="s">
        <v>1</v>
      </c>
      <c r="X5506" t="s">
        <v>1</v>
      </c>
      <c r="Y5506" t="s">
        <v>1</v>
      </c>
      <c r="Z5506" t="s">
        <v>1</v>
      </c>
      <c r="AA5506" t="s">
        <v>1</v>
      </c>
      <c r="AB5506" t="s">
        <v>1</v>
      </c>
      <c r="AC5506" t="s">
        <v>1</v>
      </c>
      <c r="AD5506" t="s">
        <v>1</v>
      </c>
      <c r="AE5506" t="s">
        <v>1</v>
      </c>
      <c r="AF5506" t="s">
        <v>1</v>
      </c>
      <c r="AG5506" t="s">
        <v>1</v>
      </c>
      <c r="AH5506" t="s">
        <v>1</v>
      </c>
      <c r="AI5506" t="s">
        <v>1</v>
      </c>
      <c r="AJ5506" t="s">
        <v>1</v>
      </c>
      <c r="AK5506" t="s">
        <v>1</v>
      </c>
      <c r="AL5506" t="s">
        <v>1</v>
      </c>
      <c r="AM5506" t="s">
        <v>1</v>
      </c>
      <c r="AN5506" t="s">
        <v>1</v>
      </c>
      <c r="AO5506" t="s">
        <v>1</v>
      </c>
      <c r="AP5506" t="s">
        <v>1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1</v>
      </c>
      <c r="BB5506">
        <v>1</v>
      </c>
      <c r="BC5506">
        <v>1</v>
      </c>
      <c r="BD5506">
        <v>1</v>
      </c>
      <c r="BE5506">
        <v>1</v>
      </c>
      <c r="BF5506">
        <v>1</v>
      </c>
      <c r="BG5506">
        <v>2</v>
      </c>
      <c r="BH5506">
        <v>2</v>
      </c>
      <c r="BI5506">
        <v>2</v>
      </c>
    </row>
    <row r="5507" spans="1:61" x14ac:dyDescent="0.3">
      <c r="A5507" t="s">
        <v>5506</v>
      </c>
      <c r="B5507" t="s">
        <v>1</v>
      </c>
      <c r="C5507" t="s">
        <v>1</v>
      </c>
      <c r="D5507" t="s">
        <v>1</v>
      </c>
      <c r="E5507" t="s">
        <v>1</v>
      </c>
      <c r="F5507" t="s">
        <v>1</v>
      </c>
      <c r="G5507" t="s">
        <v>1</v>
      </c>
      <c r="H5507" t="s">
        <v>1</v>
      </c>
      <c r="I5507" t="s">
        <v>1</v>
      </c>
      <c r="J5507" t="s">
        <v>1</v>
      </c>
      <c r="K5507" t="s">
        <v>1</v>
      </c>
      <c r="L5507" t="s">
        <v>1</v>
      </c>
      <c r="M5507" t="s">
        <v>1</v>
      </c>
      <c r="N5507" t="s">
        <v>1</v>
      </c>
      <c r="O5507" t="s">
        <v>1</v>
      </c>
      <c r="P5507" t="s">
        <v>1</v>
      </c>
      <c r="Q5507" t="s">
        <v>1</v>
      </c>
      <c r="R5507" t="s">
        <v>1</v>
      </c>
      <c r="S5507" t="s">
        <v>1</v>
      </c>
      <c r="T5507" t="s">
        <v>1</v>
      </c>
      <c r="U5507" t="s">
        <v>1</v>
      </c>
      <c r="V5507" t="s">
        <v>1</v>
      </c>
      <c r="W5507" t="s">
        <v>1</v>
      </c>
      <c r="X5507" t="s">
        <v>1</v>
      </c>
      <c r="Y5507" t="s">
        <v>1</v>
      </c>
      <c r="Z5507" t="s">
        <v>1</v>
      </c>
      <c r="AA5507" t="s">
        <v>1</v>
      </c>
      <c r="AB5507" t="s">
        <v>1</v>
      </c>
      <c r="AC5507" t="s">
        <v>1</v>
      </c>
      <c r="AD5507" t="s">
        <v>1</v>
      </c>
      <c r="AE5507" t="s">
        <v>1</v>
      </c>
      <c r="AF5507" t="s">
        <v>1</v>
      </c>
      <c r="AG5507" t="s">
        <v>1</v>
      </c>
      <c r="AH5507" t="s">
        <v>1</v>
      </c>
      <c r="AI5507" t="s">
        <v>1</v>
      </c>
      <c r="AJ5507" t="s">
        <v>1</v>
      </c>
      <c r="AK5507" t="s">
        <v>1</v>
      </c>
      <c r="AL5507" t="s">
        <v>1</v>
      </c>
      <c r="AM5507" t="s">
        <v>1</v>
      </c>
      <c r="AN5507" t="s">
        <v>1</v>
      </c>
      <c r="AO5507" t="s">
        <v>1</v>
      </c>
      <c r="AP5507" t="s">
        <v>1</v>
      </c>
      <c r="AQ5507" t="s">
        <v>1</v>
      </c>
      <c r="AR5507" t="s">
        <v>1</v>
      </c>
      <c r="AS5507" t="s">
        <v>1</v>
      </c>
      <c r="AT5507" t="s">
        <v>1</v>
      </c>
      <c r="AU5507" t="s">
        <v>1</v>
      </c>
      <c r="AV5507" t="s">
        <v>1</v>
      </c>
      <c r="AW5507" t="s">
        <v>1</v>
      </c>
      <c r="AX5507" t="s">
        <v>1</v>
      </c>
      <c r="AY5507" t="s">
        <v>1</v>
      </c>
      <c r="AZ5507" t="s">
        <v>1</v>
      </c>
      <c r="BA5507" t="s">
        <v>1</v>
      </c>
      <c r="BB5507" t="s">
        <v>1</v>
      </c>
      <c r="BC5507" t="s">
        <v>1</v>
      </c>
      <c r="BD5507" t="s">
        <v>1</v>
      </c>
      <c r="BE5507" t="s">
        <v>1</v>
      </c>
      <c r="BF5507" t="s">
        <v>1</v>
      </c>
      <c r="BG5507" t="s">
        <v>1</v>
      </c>
      <c r="BH5507" t="s">
        <v>1</v>
      </c>
      <c r="BI5507" t="s">
        <v>1</v>
      </c>
    </row>
    <row r="5508" spans="1:61" x14ac:dyDescent="0.3">
      <c r="A5508" t="s">
        <v>5507</v>
      </c>
      <c r="B5508" t="s">
        <v>1</v>
      </c>
      <c r="C5508" t="s">
        <v>1</v>
      </c>
      <c r="D5508" t="s">
        <v>1</v>
      </c>
      <c r="E5508" t="s">
        <v>1</v>
      </c>
      <c r="F5508" t="s">
        <v>1</v>
      </c>
      <c r="G5508" t="s">
        <v>1</v>
      </c>
      <c r="H5508" t="s">
        <v>1</v>
      </c>
      <c r="I5508" t="s">
        <v>1</v>
      </c>
      <c r="J5508" t="s">
        <v>1</v>
      </c>
      <c r="K5508" t="s">
        <v>1</v>
      </c>
      <c r="L5508" t="s">
        <v>1</v>
      </c>
      <c r="M5508" t="s">
        <v>1</v>
      </c>
      <c r="N5508" t="s">
        <v>1</v>
      </c>
      <c r="O5508" t="s">
        <v>1</v>
      </c>
      <c r="P5508" t="s">
        <v>1</v>
      </c>
      <c r="Q5508" t="s">
        <v>1</v>
      </c>
      <c r="R5508" t="s">
        <v>1</v>
      </c>
      <c r="S5508" t="s">
        <v>1</v>
      </c>
      <c r="T5508" t="s">
        <v>1</v>
      </c>
      <c r="U5508" t="s">
        <v>1</v>
      </c>
      <c r="V5508" t="s">
        <v>1</v>
      </c>
      <c r="W5508" t="s">
        <v>1</v>
      </c>
      <c r="X5508" t="s">
        <v>1</v>
      </c>
      <c r="Y5508" t="s">
        <v>1</v>
      </c>
      <c r="Z5508" t="s">
        <v>1</v>
      </c>
      <c r="AA5508" t="s">
        <v>1</v>
      </c>
      <c r="AB5508" t="s">
        <v>1</v>
      </c>
      <c r="AC5508" t="s">
        <v>1</v>
      </c>
      <c r="AD5508" t="s">
        <v>1</v>
      </c>
      <c r="AE5508" t="s">
        <v>1</v>
      </c>
      <c r="AF5508" t="s">
        <v>1</v>
      </c>
      <c r="AG5508" t="s">
        <v>1</v>
      </c>
      <c r="AH5508" t="s">
        <v>1</v>
      </c>
      <c r="AI5508" t="s">
        <v>1</v>
      </c>
      <c r="AJ5508" t="s">
        <v>1</v>
      </c>
      <c r="AK5508" t="s">
        <v>1</v>
      </c>
      <c r="AL5508" t="s">
        <v>1</v>
      </c>
      <c r="AM5508" t="s">
        <v>1</v>
      </c>
      <c r="AN5508" t="s">
        <v>1</v>
      </c>
      <c r="AO5508" t="s">
        <v>1</v>
      </c>
      <c r="AP5508" t="s">
        <v>1</v>
      </c>
      <c r="AQ5508" t="s">
        <v>1</v>
      </c>
      <c r="AR5508" t="s">
        <v>1</v>
      </c>
      <c r="AS5508" t="s">
        <v>1</v>
      </c>
      <c r="AT5508" t="s">
        <v>1</v>
      </c>
      <c r="AU5508" t="s">
        <v>1</v>
      </c>
      <c r="AV5508" t="s">
        <v>1</v>
      </c>
      <c r="AW5508" t="s">
        <v>1</v>
      </c>
      <c r="AX5508" t="s">
        <v>1</v>
      </c>
      <c r="AY5508" t="s">
        <v>1</v>
      </c>
      <c r="AZ5508" t="s">
        <v>1</v>
      </c>
      <c r="BA5508" t="s">
        <v>1</v>
      </c>
      <c r="BB5508" t="s">
        <v>1</v>
      </c>
      <c r="BC5508" t="s">
        <v>1</v>
      </c>
      <c r="BD5508" t="s">
        <v>1</v>
      </c>
      <c r="BE5508" t="s">
        <v>1</v>
      </c>
      <c r="BF5508" t="s">
        <v>1</v>
      </c>
      <c r="BG5508" t="s">
        <v>1</v>
      </c>
      <c r="BH5508" t="s">
        <v>1</v>
      </c>
      <c r="BI5508" t="s">
        <v>1</v>
      </c>
    </row>
    <row r="5509" spans="1:61" x14ac:dyDescent="0.3">
      <c r="A5509" t="s">
        <v>5508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1</v>
      </c>
      <c r="H5509" t="s">
        <v>1</v>
      </c>
      <c r="I5509" t="s">
        <v>1</v>
      </c>
      <c r="J5509" t="s">
        <v>1</v>
      </c>
      <c r="K5509" t="s">
        <v>1</v>
      </c>
      <c r="L5509" t="s">
        <v>1</v>
      </c>
      <c r="M5509" t="s">
        <v>1</v>
      </c>
      <c r="N5509" t="s">
        <v>1</v>
      </c>
      <c r="O5509" t="s">
        <v>1</v>
      </c>
      <c r="P5509" t="s">
        <v>1</v>
      </c>
      <c r="Q5509" t="s">
        <v>1</v>
      </c>
      <c r="R5509" t="s">
        <v>1</v>
      </c>
      <c r="S5509" t="s">
        <v>1</v>
      </c>
      <c r="T5509" t="s">
        <v>1</v>
      </c>
      <c r="U5509" t="s">
        <v>1</v>
      </c>
      <c r="V5509" t="s">
        <v>1</v>
      </c>
      <c r="W5509" t="s">
        <v>1</v>
      </c>
      <c r="X5509" t="s">
        <v>1</v>
      </c>
      <c r="Y5509" t="s">
        <v>1</v>
      </c>
      <c r="Z5509" t="s">
        <v>1</v>
      </c>
      <c r="AA5509" t="s">
        <v>1</v>
      </c>
      <c r="AB5509" t="s">
        <v>1</v>
      </c>
      <c r="AC5509" t="s">
        <v>1</v>
      </c>
      <c r="AD5509" t="s">
        <v>1</v>
      </c>
      <c r="AE5509" t="s">
        <v>1</v>
      </c>
      <c r="AF5509" t="s">
        <v>1</v>
      </c>
      <c r="AG5509" t="s">
        <v>1</v>
      </c>
      <c r="AH5509" t="s">
        <v>1</v>
      </c>
      <c r="AI5509" t="s">
        <v>1</v>
      </c>
      <c r="AJ5509" t="s">
        <v>1</v>
      </c>
      <c r="AK5509" t="s">
        <v>1</v>
      </c>
      <c r="AL5509" t="s">
        <v>1</v>
      </c>
      <c r="AM5509" t="s">
        <v>1</v>
      </c>
      <c r="AN5509" t="s">
        <v>1</v>
      </c>
      <c r="AO5509" t="s">
        <v>1</v>
      </c>
      <c r="AP5509" t="s">
        <v>1</v>
      </c>
      <c r="AQ5509" t="s">
        <v>1</v>
      </c>
      <c r="AR5509" t="s">
        <v>1</v>
      </c>
      <c r="AS5509" t="s">
        <v>1</v>
      </c>
      <c r="AT5509" t="s">
        <v>1</v>
      </c>
      <c r="AU5509" t="s">
        <v>1</v>
      </c>
      <c r="AV5509" t="s">
        <v>1</v>
      </c>
      <c r="AW5509" t="s">
        <v>1</v>
      </c>
      <c r="AX5509" t="s">
        <v>1</v>
      </c>
      <c r="AY5509" t="s">
        <v>1</v>
      </c>
      <c r="AZ5509" t="s">
        <v>1</v>
      </c>
      <c r="BA5509" t="s">
        <v>1</v>
      </c>
      <c r="BB5509" t="s">
        <v>1</v>
      </c>
      <c r="BC5509" t="s">
        <v>1</v>
      </c>
      <c r="BD5509" t="s">
        <v>1</v>
      </c>
      <c r="BE5509" t="s">
        <v>1</v>
      </c>
      <c r="BF5509" t="s">
        <v>1</v>
      </c>
      <c r="BG5509" t="s">
        <v>1</v>
      </c>
      <c r="BH5509" t="s">
        <v>1</v>
      </c>
      <c r="BI5509" t="s">
        <v>1</v>
      </c>
    </row>
    <row r="5510" spans="1:61" x14ac:dyDescent="0.3">
      <c r="A5510" t="s">
        <v>5509</v>
      </c>
      <c r="B5510" t="s">
        <v>1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  <c r="M5510" t="s">
        <v>1</v>
      </c>
      <c r="N5510" t="s">
        <v>1</v>
      </c>
      <c r="O5510" t="s">
        <v>1</v>
      </c>
      <c r="P5510" t="s">
        <v>1</v>
      </c>
      <c r="Q5510" t="s">
        <v>1</v>
      </c>
      <c r="R5510" t="s">
        <v>1</v>
      </c>
      <c r="S5510" t="s">
        <v>1</v>
      </c>
      <c r="T5510" t="s">
        <v>1</v>
      </c>
      <c r="U5510" t="s">
        <v>1</v>
      </c>
      <c r="V5510" t="s">
        <v>1</v>
      </c>
      <c r="W5510" t="s">
        <v>1</v>
      </c>
      <c r="X5510" t="s">
        <v>1</v>
      </c>
      <c r="Y5510" t="s">
        <v>1</v>
      </c>
      <c r="Z5510" t="s">
        <v>1</v>
      </c>
      <c r="AA5510" t="s">
        <v>1</v>
      </c>
      <c r="AB5510" t="s">
        <v>1</v>
      </c>
      <c r="AC5510" t="s">
        <v>1</v>
      </c>
      <c r="AD5510" t="s">
        <v>1</v>
      </c>
      <c r="AE5510" t="s">
        <v>1</v>
      </c>
      <c r="AF5510" t="s">
        <v>1</v>
      </c>
      <c r="AG5510" t="s">
        <v>1</v>
      </c>
      <c r="AH5510" t="s">
        <v>1</v>
      </c>
      <c r="AI5510" t="s">
        <v>1</v>
      </c>
      <c r="AJ5510" t="s">
        <v>1</v>
      </c>
      <c r="AK5510" t="s">
        <v>1</v>
      </c>
      <c r="AL5510" t="s">
        <v>1</v>
      </c>
      <c r="AM5510" t="s">
        <v>1</v>
      </c>
      <c r="AN5510" t="s">
        <v>1</v>
      </c>
      <c r="AO5510" t="s">
        <v>1</v>
      </c>
      <c r="AP5510" t="s">
        <v>1</v>
      </c>
      <c r="AQ5510" t="s">
        <v>1</v>
      </c>
      <c r="AR5510" t="s">
        <v>1</v>
      </c>
      <c r="AS5510" t="s">
        <v>1</v>
      </c>
      <c r="AT5510" t="s">
        <v>1</v>
      </c>
      <c r="AU5510" t="s">
        <v>1</v>
      </c>
      <c r="AV5510" t="s">
        <v>1</v>
      </c>
      <c r="AW5510" t="s">
        <v>1</v>
      </c>
      <c r="AX5510" t="s">
        <v>1</v>
      </c>
      <c r="AY5510" t="s">
        <v>1</v>
      </c>
      <c r="AZ5510" t="s">
        <v>1</v>
      </c>
      <c r="BA5510" t="s">
        <v>1</v>
      </c>
      <c r="BB5510" t="s">
        <v>1</v>
      </c>
      <c r="BC5510" t="s">
        <v>1</v>
      </c>
      <c r="BD5510" t="s">
        <v>1</v>
      </c>
      <c r="BE5510" t="s">
        <v>1</v>
      </c>
      <c r="BF5510" t="s">
        <v>1</v>
      </c>
      <c r="BG5510" t="s">
        <v>1</v>
      </c>
      <c r="BH5510" t="s">
        <v>1</v>
      </c>
      <c r="BI5510" t="s">
        <v>1</v>
      </c>
    </row>
    <row r="5511" spans="1:61" x14ac:dyDescent="0.3">
      <c r="A5511" t="s">
        <v>5510</v>
      </c>
      <c r="B5511" t="s">
        <v>1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 t="s">
        <v>1</v>
      </c>
      <c r="N5511" t="s">
        <v>1</v>
      </c>
      <c r="O5511" t="s">
        <v>1</v>
      </c>
      <c r="P5511" t="s">
        <v>1</v>
      </c>
      <c r="Q5511" t="s">
        <v>1</v>
      </c>
      <c r="R5511" t="s">
        <v>1</v>
      </c>
      <c r="S5511" t="s">
        <v>1</v>
      </c>
      <c r="T5511" t="s">
        <v>1</v>
      </c>
      <c r="U5511" t="s">
        <v>1</v>
      </c>
      <c r="V5511" t="s">
        <v>1</v>
      </c>
      <c r="W5511" t="s">
        <v>1</v>
      </c>
      <c r="X5511" t="s">
        <v>1</v>
      </c>
      <c r="Y5511" t="s">
        <v>1</v>
      </c>
      <c r="Z5511" t="s">
        <v>1</v>
      </c>
      <c r="AA5511" t="s">
        <v>1</v>
      </c>
      <c r="AB5511" t="s">
        <v>1</v>
      </c>
      <c r="AC5511" t="s">
        <v>1</v>
      </c>
      <c r="AD5511" t="s">
        <v>1</v>
      </c>
      <c r="AE5511" t="s">
        <v>1</v>
      </c>
      <c r="AF5511" t="s">
        <v>1</v>
      </c>
      <c r="AG5511" t="s">
        <v>1</v>
      </c>
      <c r="AH5511" t="s">
        <v>1</v>
      </c>
      <c r="AI5511" t="s">
        <v>1</v>
      </c>
      <c r="AJ5511" t="s">
        <v>1</v>
      </c>
      <c r="AK5511" t="s">
        <v>1</v>
      </c>
      <c r="AL5511" t="s">
        <v>1</v>
      </c>
      <c r="AM5511" t="s">
        <v>1</v>
      </c>
      <c r="AN5511" t="s">
        <v>1</v>
      </c>
      <c r="AO5511" t="s">
        <v>1</v>
      </c>
      <c r="AP5511" t="s">
        <v>1</v>
      </c>
      <c r="AQ5511" t="s">
        <v>1</v>
      </c>
      <c r="AR5511" t="s">
        <v>1</v>
      </c>
      <c r="AS5511" t="s">
        <v>1</v>
      </c>
      <c r="AT5511" t="s">
        <v>1</v>
      </c>
      <c r="AU5511" t="s">
        <v>1</v>
      </c>
      <c r="AV5511" t="s">
        <v>1</v>
      </c>
      <c r="AW5511" t="s">
        <v>1</v>
      </c>
      <c r="AX5511" t="s">
        <v>1</v>
      </c>
      <c r="AY5511" t="s">
        <v>1</v>
      </c>
      <c r="AZ5511" t="s">
        <v>1</v>
      </c>
      <c r="BA5511" t="s">
        <v>1</v>
      </c>
      <c r="BB5511" t="s">
        <v>1</v>
      </c>
      <c r="BC5511" t="s">
        <v>1</v>
      </c>
      <c r="BD5511" t="s">
        <v>1</v>
      </c>
      <c r="BE5511" t="s">
        <v>1</v>
      </c>
      <c r="BF5511" t="s">
        <v>1</v>
      </c>
      <c r="BG5511" t="s">
        <v>1</v>
      </c>
      <c r="BH5511" t="s">
        <v>1</v>
      </c>
      <c r="BI5511" t="s">
        <v>1</v>
      </c>
    </row>
    <row r="5512" spans="1:61" x14ac:dyDescent="0.3">
      <c r="A5512" t="s">
        <v>5511</v>
      </c>
      <c r="B5512" t="s">
        <v>1</v>
      </c>
      <c r="C5512" t="s">
        <v>1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  <c r="J5512" t="s">
        <v>1</v>
      </c>
      <c r="K5512" t="s">
        <v>1</v>
      </c>
      <c r="L5512" t="s">
        <v>1</v>
      </c>
      <c r="M5512" t="s">
        <v>1</v>
      </c>
      <c r="N5512" t="s">
        <v>1</v>
      </c>
      <c r="O5512" t="s">
        <v>1</v>
      </c>
      <c r="P5512" t="s">
        <v>1</v>
      </c>
      <c r="Q5512" t="s">
        <v>1</v>
      </c>
      <c r="R5512" t="s">
        <v>1</v>
      </c>
      <c r="S5512" t="s">
        <v>1</v>
      </c>
      <c r="T5512" t="s">
        <v>1</v>
      </c>
      <c r="U5512" t="s">
        <v>1</v>
      </c>
      <c r="V5512" t="s">
        <v>1</v>
      </c>
      <c r="W5512" t="s">
        <v>1</v>
      </c>
      <c r="X5512" t="s">
        <v>1</v>
      </c>
      <c r="Y5512" t="s">
        <v>1</v>
      </c>
      <c r="Z5512" t="s">
        <v>1</v>
      </c>
      <c r="AA5512" t="s">
        <v>1</v>
      </c>
      <c r="AB5512" t="s">
        <v>1</v>
      </c>
      <c r="AC5512" t="s">
        <v>1</v>
      </c>
      <c r="AD5512" t="s">
        <v>1</v>
      </c>
      <c r="AE5512" t="s">
        <v>1</v>
      </c>
      <c r="AF5512" t="s">
        <v>1</v>
      </c>
      <c r="AG5512" t="s">
        <v>1</v>
      </c>
      <c r="AH5512" t="s">
        <v>1</v>
      </c>
      <c r="AI5512" t="s">
        <v>1</v>
      </c>
      <c r="AJ5512" t="s">
        <v>1</v>
      </c>
      <c r="AK5512" t="s">
        <v>1</v>
      </c>
      <c r="AL5512" t="s">
        <v>1</v>
      </c>
      <c r="AM5512" t="s">
        <v>1</v>
      </c>
      <c r="AN5512" t="s">
        <v>1</v>
      </c>
      <c r="AO5512" t="s">
        <v>1</v>
      </c>
      <c r="AP5512" t="s">
        <v>1</v>
      </c>
      <c r="AQ5512" t="s">
        <v>1</v>
      </c>
      <c r="AR5512" t="s">
        <v>1</v>
      </c>
      <c r="AS5512" t="s">
        <v>1</v>
      </c>
      <c r="AT5512" t="s">
        <v>1</v>
      </c>
      <c r="AU5512" t="s">
        <v>1</v>
      </c>
      <c r="AV5512" t="s">
        <v>1</v>
      </c>
      <c r="AW5512" t="s">
        <v>1</v>
      </c>
      <c r="AX5512" t="s">
        <v>1</v>
      </c>
      <c r="AY5512" t="s">
        <v>1</v>
      </c>
      <c r="AZ5512" t="s">
        <v>1</v>
      </c>
      <c r="BA5512" t="s">
        <v>1</v>
      </c>
      <c r="BB5512" t="s">
        <v>1</v>
      </c>
      <c r="BC5512" t="s">
        <v>1</v>
      </c>
      <c r="BD5512" t="s">
        <v>1</v>
      </c>
      <c r="BE5512" t="s">
        <v>1</v>
      </c>
      <c r="BF5512" t="s">
        <v>1</v>
      </c>
      <c r="BG5512" t="s">
        <v>1</v>
      </c>
      <c r="BH5512" t="s">
        <v>1</v>
      </c>
      <c r="BI5512" t="s">
        <v>1</v>
      </c>
    </row>
    <row r="5513" spans="1:61" x14ac:dyDescent="0.3">
      <c r="A5513" t="s">
        <v>5512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  <c r="J5513" t="s">
        <v>1</v>
      </c>
      <c r="K5513" t="s">
        <v>1</v>
      </c>
      <c r="L5513" t="s">
        <v>1</v>
      </c>
      <c r="M5513" t="s">
        <v>1</v>
      </c>
      <c r="N5513" t="s">
        <v>1</v>
      </c>
      <c r="O5513" t="s">
        <v>1</v>
      </c>
      <c r="P5513" t="s">
        <v>1</v>
      </c>
      <c r="Q5513" t="s">
        <v>1</v>
      </c>
      <c r="R5513" t="s">
        <v>1</v>
      </c>
      <c r="S5513" t="s">
        <v>1</v>
      </c>
      <c r="T5513" t="s">
        <v>1</v>
      </c>
      <c r="U5513" t="s">
        <v>1</v>
      </c>
      <c r="V5513" t="s">
        <v>1</v>
      </c>
      <c r="W5513" t="s">
        <v>1</v>
      </c>
      <c r="X5513" t="s">
        <v>1</v>
      </c>
      <c r="Y5513" t="s">
        <v>1</v>
      </c>
      <c r="Z5513" t="s">
        <v>1</v>
      </c>
      <c r="AA5513" t="s">
        <v>1</v>
      </c>
      <c r="AB5513" t="s">
        <v>1</v>
      </c>
      <c r="AC5513" t="s">
        <v>1</v>
      </c>
      <c r="AD5513" t="s">
        <v>1</v>
      </c>
      <c r="AE5513" t="s">
        <v>1</v>
      </c>
      <c r="AF5513" t="s">
        <v>1</v>
      </c>
      <c r="AG5513" t="s">
        <v>1</v>
      </c>
      <c r="AH5513" t="s">
        <v>1</v>
      </c>
      <c r="AI5513" t="s">
        <v>1</v>
      </c>
      <c r="AJ5513" t="s">
        <v>1</v>
      </c>
      <c r="AK5513" t="s">
        <v>1</v>
      </c>
      <c r="AL5513" t="s">
        <v>1</v>
      </c>
      <c r="AM5513" t="s">
        <v>1</v>
      </c>
      <c r="AN5513" t="s">
        <v>1</v>
      </c>
      <c r="AO5513" t="s">
        <v>1</v>
      </c>
      <c r="AP5513" t="s">
        <v>1</v>
      </c>
      <c r="AQ5513" t="s">
        <v>1</v>
      </c>
      <c r="AR5513" t="s">
        <v>1</v>
      </c>
      <c r="AS5513" t="s">
        <v>1</v>
      </c>
      <c r="AT5513" t="s">
        <v>1</v>
      </c>
      <c r="AU5513" t="s">
        <v>1</v>
      </c>
      <c r="AV5513" t="s">
        <v>1</v>
      </c>
      <c r="AW5513" t="s">
        <v>1</v>
      </c>
      <c r="AX5513" t="s">
        <v>1</v>
      </c>
      <c r="AY5513" t="s">
        <v>1</v>
      </c>
      <c r="AZ5513" t="s">
        <v>1</v>
      </c>
      <c r="BA5513" t="s">
        <v>1</v>
      </c>
      <c r="BB5513" t="s">
        <v>1</v>
      </c>
      <c r="BC5513" t="s">
        <v>1</v>
      </c>
      <c r="BD5513" t="s">
        <v>1</v>
      </c>
      <c r="BE5513" t="s">
        <v>1</v>
      </c>
      <c r="BF5513" t="s">
        <v>1</v>
      </c>
      <c r="BG5513" t="s">
        <v>1</v>
      </c>
      <c r="BH5513" t="s">
        <v>1</v>
      </c>
      <c r="BI5513" t="s">
        <v>1</v>
      </c>
    </row>
    <row r="5514" spans="1:61" x14ac:dyDescent="0.3">
      <c r="A5514" t="s">
        <v>5513</v>
      </c>
      <c r="B5514" t="s">
        <v>1</v>
      </c>
      <c r="C5514" t="s">
        <v>1</v>
      </c>
      <c r="D5514" t="s">
        <v>1</v>
      </c>
      <c r="E5514" t="s">
        <v>1</v>
      </c>
      <c r="F5514" t="s">
        <v>1</v>
      </c>
      <c r="G5514" t="s">
        <v>1</v>
      </c>
      <c r="H5514" t="s">
        <v>1</v>
      </c>
      <c r="I5514" t="s">
        <v>1</v>
      </c>
      <c r="J5514" t="s">
        <v>1</v>
      </c>
      <c r="K5514" t="s">
        <v>1</v>
      </c>
      <c r="L5514" t="s">
        <v>1</v>
      </c>
      <c r="M5514" t="s">
        <v>1</v>
      </c>
      <c r="N5514" t="s">
        <v>1</v>
      </c>
      <c r="O5514" t="s">
        <v>1</v>
      </c>
      <c r="P5514" t="s">
        <v>1</v>
      </c>
      <c r="Q5514" t="s">
        <v>1</v>
      </c>
      <c r="R5514" t="s">
        <v>1</v>
      </c>
      <c r="S5514" t="s">
        <v>1</v>
      </c>
      <c r="T5514" t="s">
        <v>1</v>
      </c>
      <c r="U5514" t="s">
        <v>1</v>
      </c>
      <c r="V5514" t="s">
        <v>1</v>
      </c>
      <c r="W5514" t="s">
        <v>1</v>
      </c>
      <c r="X5514" t="s">
        <v>1</v>
      </c>
      <c r="Y5514" t="s">
        <v>1</v>
      </c>
      <c r="Z5514" t="s">
        <v>1</v>
      </c>
      <c r="AA5514" t="s">
        <v>1</v>
      </c>
      <c r="AB5514" t="s">
        <v>1</v>
      </c>
      <c r="AC5514" t="s">
        <v>1</v>
      </c>
      <c r="AD5514" t="s">
        <v>1</v>
      </c>
      <c r="AE5514" t="s">
        <v>1</v>
      </c>
      <c r="AF5514" t="s">
        <v>1</v>
      </c>
      <c r="AG5514" t="s">
        <v>1</v>
      </c>
      <c r="AH5514" t="s">
        <v>1</v>
      </c>
      <c r="AI5514" t="s">
        <v>1</v>
      </c>
      <c r="AJ5514" t="s">
        <v>1</v>
      </c>
      <c r="AK5514" t="s">
        <v>1</v>
      </c>
      <c r="AL5514" t="s">
        <v>1</v>
      </c>
      <c r="AM5514" t="s">
        <v>1</v>
      </c>
      <c r="AN5514" t="s">
        <v>1</v>
      </c>
      <c r="AO5514" t="s">
        <v>1</v>
      </c>
      <c r="AP5514" t="s">
        <v>1</v>
      </c>
      <c r="AQ5514" t="s">
        <v>1</v>
      </c>
      <c r="AR5514" t="s">
        <v>1</v>
      </c>
      <c r="AS5514" t="s">
        <v>1</v>
      </c>
      <c r="AT5514" t="s">
        <v>1</v>
      </c>
      <c r="AU5514" t="s">
        <v>1</v>
      </c>
      <c r="AV5514" t="s">
        <v>1</v>
      </c>
      <c r="AW5514" t="s">
        <v>1</v>
      </c>
      <c r="AX5514" t="s">
        <v>1</v>
      </c>
      <c r="AY5514" t="s">
        <v>1</v>
      </c>
      <c r="AZ5514" t="s">
        <v>1</v>
      </c>
      <c r="BA5514" t="s">
        <v>1</v>
      </c>
      <c r="BB5514" t="s">
        <v>1</v>
      </c>
      <c r="BC5514" t="s">
        <v>1</v>
      </c>
      <c r="BD5514" t="s">
        <v>1</v>
      </c>
      <c r="BE5514" t="s">
        <v>1</v>
      </c>
      <c r="BF5514" t="s">
        <v>1</v>
      </c>
      <c r="BG5514" t="s">
        <v>1</v>
      </c>
      <c r="BH5514" t="s">
        <v>1</v>
      </c>
      <c r="BI5514" t="s">
        <v>1</v>
      </c>
    </row>
    <row r="5515" spans="1:61" x14ac:dyDescent="0.3">
      <c r="A5515" t="s">
        <v>5514</v>
      </c>
      <c r="B5515" t="s">
        <v>1</v>
      </c>
      <c r="C5515" t="s">
        <v>1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  <c r="M5515" t="s">
        <v>1</v>
      </c>
      <c r="N5515" t="s">
        <v>1</v>
      </c>
      <c r="O5515" t="s">
        <v>1</v>
      </c>
      <c r="P5515" t="s">
        <v>1</v>
      </c>
      <c r="Q5515" t="s">
        <v>1</v>
      </c>
      <c r="R5515" t="s">
        <v>1</v>
      </c>
      <c r="S5515" t="s">
        <v>1</v>
      </c>
      <c r="T5515" t="s">
        <v>1</v>
      </c>
      <c r="U5515" t="s">
        <v>1</v>
      </c>
      <c r="V5515" t="s">
        <v>1</v>
      </c>
      <c r="W5515" t="s">
        <v>1</v>
      </c>
      <c r="X5515" t="s">
        <v>1</v>
      </c>
      <c r="Y5515" t="s">
        <v>1</v>
      </c>
      <c r="Z5515" t="s">
        <v>1</v>
      </c>
      <c r="AA5515" t="s">
        <v>1</v>
      </c>
      <c r="AB5515" t="s">
        <v>1</v>
      </c>
      <c r="AC5515" t="s">
        <v>1</v>
      </c>
      <c r="AD5515" t="s">
        <v>1</v>
      </c>
      <c r="AE5515" t="s">
        <v>1</v>
      </c>
      <c r="AF5515" t="s">
        <v>1</v>
      </c>
      <c r="AG5515" t="s">
        <v>1</v>
      </c>
      <c r="AH5515" t="s">
        <v>1</v>
      </c>
      <c r="AI5515" t="s">
        <v>1</v>
      </c>
      <c r="AJ5515" t="s">
        <v>1</v>
      </c>
      <c r="AK5515" t="s">
        <v>1</v>
      </c>
      <c r="AL5515" t="s">
        <v>1</v>
      </c>
      <c r="AM5515" t="s">
        <v>1</v>
      </c>
      <c r="AN5515" t="s">
        <v>1</v>
      </c>
      <c r="AO5515" t="s">
        <v>1</v>
      </c>
      <c r="AP5515" t="s">
        <v>1</v>
      </c>
      <c r="AQ5515" t="s">
        <v>1</v>
      </c>
      <c r="AR5515" t="s">
        <v>1</v>
      </c>
      <c r="AS5515" t="s">
        <v>1</v>
      </c>
      <c r="AT5515" t="s">
        <v>1</v>
      </c>
      <c r="AU5515" t="s">
        <v>1</v>
      </c>
      <c r="AV5515" t="s">
        <v>1</v>
      </c>
      <c r="AW5515" t="s">
        <v>1</v>
      </c>
      <c r="AX5515" t="s">
        <v>1</v>
      </c>
      <c r="AY5515" t="s">
        <v>1</v>
      </c>
      <c r="AZ5515" t="s">
        <v>1</v>
      </c>
      <c r="BA5515" t="s">
        <v>1</v>
      </c>
      <c r="BB5515" t="s">
        <v>1</v>
      </c>
      <c r="BC5515" t="s">
        <v>1</v>
      </c>
      <c r="BD5515" t="s">
        <v>1</v>
      </c>
      <c r="BE5515" t="s">
        <v>1</v>
      </c>
      <c r="BF5515" t="s">
        <v>1</v>
      </c>
      <c r="BG5515" t="s">
        <v>1</v>
      </c>
      <c r="BH5515" t="s">
        <v>1</v>
      </c>
      <c r="BI5515" t="s">
        <v>1</v>
      </c>
    </row>
    <row r="5516" spans="1:61" x14ac:dyDescent="0.3">
      <c r="A5516" t="s">
        <v>5515</v>
      </c>
      <c r="B5516" t="s">
        <v>1</v>
      </c>
      <c r="C5516" t="s">
        <v>1</v>
      </c>
      <c r="D5516" t="s">
        <v>1</v>
      </c>
      <c r="E5516" t="s">
        <v>1</v>
      </c>
      <c r="F5516" t="s">
        <v>1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t="s">
        <v>1</v>
      </c>
      <c r="M5516" t="s">
        <v>1</v>
      </c>
      <c r="N5516" t="s">
        <v>1</v>
      </c>
      <c r="O5516" t="s">
        <v>1</v>
      </c>
      <c r="P5516" t="s">
        <v>1</v>
      </c>
      <c r="Q5516" t="s">
        <v>1</v>
      </c>
      <c r="R5516" t="s">
        <v>1</v>
      </c>
      <c r="S5516" t="s">
        <v>1</v>
      </c>
      <c r="T5516" t="s">
        <v>1</v>
      </c>
      <c r="U5516" t="s">
        <v>1</v>
      </c>
      <c r="V5516" t="s">
        <v>1</v>
      </c>
      <c r="W5516" t="s">
        <v>1</v>
      </c>
      <c r="X5516" t="s">
        <v>1</v>
      </c>
      <c r="Y5516" t="s">
        <v>1</v>
      </c>
      <c r="Z5516" t="s">
        <v>1</v>
      </c>
      <c r="AA5516" t="s">
        <v>1</v>
      </c>
      <c r="AB5516" t="s">
        <v>1</v>
      </c>
      <c r="AC5516" t="s">
        <v>1</v>
      </c>
      <c r="AD5516" t="s">
        <v>1</v>
      </c>
      <c r="AE5516" t="s">
        <v>1</v>
      </c>
      <c r="AF5516" t="s">
        <v>1</v>
      </c>
      <c r="AG5516" t="s">
        <v>1</v>
      </c>
      <c r="AH5516" t="s">
        <v>1</v>
      </c>
      <c r="AI5516" t="s">
        <v>1</v>
      </c>
      <c r="AJ5516" t="s">
        <v>1</v>
      </c>
      <c r="AK5516" t="s">
        <v>1</v>
      </c>
      <c r="AL5516" t="s">
        <v>1</v>
      </c>
      <c r="AM5516" t="s">
        <v>1</v>
      </c>
      <c r="AN5516" t="s">
        <v>1</v>
      </c>
      <c r="AO5516" t="s">
        <v>1</v>
      </c>
      <c r="AP5516" t="s">
        <v>1</v>
      </c>
      <c r="AQ5516" t="s">
        <v>1</v>
      </c>
      <c r="AR5516" t="s">
        <v>1</v>
      </c>
      <c r="AS5516" t="s">
        <v>1</v>
      </c>
      <c r="AT5516" t="s">
        <v>1</v>
      </c>
      <c r="AU5516" t="s">
        <v>1</v>
      </c>
      <c r="AV5516" t="s">
        <v>1</v>
      </c>
      <c r="AW5516" t="s">
        <v>1</v>
      </c>
      <c r="AX5516" t="s">
        <v>1</v>
      </c>
      <c r="AY5516" t="s">
        <v>1</v>
      </c>
      <c r="AZ5516" t="s">
        <v>1</v>
      </c>
      <c r="BA5516" t="s">
        <v>1</v>
      </c>
      <c r="BB5516" t="s">
        <v>1</v>
      </c>
      <c r="BC5516" t="s">
        <v>1</v>
      </c>
      <c r="BD5516" t="s">
        <v>1</v>
      </c>
      <c r="BE5516" t="s">
        <v>1</v>
      </c>
      <c r="BF5516" t="s">
        <v>1</v>
      </c>
      <c r="BG5516" t="s">
        <v>1</v>
      </c>
      <c r="BH5516" t="s">
        <v>1</v>
      </c>
      <c r="BI5516" t="s">
        <v>1</v>
      </c>
    </row>
    <row r="5517" spans="1:61" x14ac:dyDescent="0.3">
      <c r="A5517" t="s">
        <v>5516</v>
      </c>
      <c r="B5517" t="s">
        <v>1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  <c r="Q5517" t="s">
        <v>1</v>
      </c>
      <c r="R5517" t="s">
        <v>1</v>
      </c>
      <c r="S5517" t="s">
        <v>1</v>
      </c>
      <c r="T5517" t="s">
        <v>1</v>
      </c>
      <c r="U5517" t="s">
        <v>1</v>
      </c>
      <c r="V5517" t="s">
        <v>1</v>
      </c>
      <c r="W5517" t="s">
        <v>1</v>
      </c>
      <c r="X5517" t="s">
        <v>1</v>
      </c>
      <c r="Y5517" t="s">
        <v>1</v>
      </c>
      <c r="Z5517" t="s">
        <v>1</v>
      </c>
      <c r="AA5517" t="s">
        <v>1</v>
      </c>
      <c r="AB5517" t="s">
        <v>1</v>
      </c>
      <c r="AC5517" t="s">
        <v>1</v>
      </c>
      <c r="AD5517" t="s">
        <v>1</v>
      </c>
      <c r="AE5517" t="s">
        <v>1</v>
      </c>
      <c r="AF5517" t="s">
        <v>1</v>
      </c>
      <c r="AG5517" t="s">
        <v>1</v>
      </c>
      <c r="AH5517" t="s">
        <v>1</v>
      </c>
      <c r="AI5517" t="s">
        <v>1</v>
      </c>
      <c r="AJ5517" t="s">
        <v>1</v>
      </c>
      <c r="AK5517" t="s">
        <v>1</v>
      </c>
      <c r="AL5517" t="s">
        <v>1</v>
      </c>
      <c r="AM5517" t="s">
        <v>1</v>
      </c>
      <c r="AN5517" t="s">
        <v>1</v>
      </c>
      <c r="AO5517" t="s">
        <v>1</v>
      </c>
      <c r="AP5517" t="s">
        <v>1</v>
      </c>
      <c r="AQ5517" t="s">
        <v>1</v>
      </c>
      <c r="AR5517" t="s">
        <v>1</v>
      </c>
      <c r="AS5517" t="s">
        <v>1</v>
      </c>
      <c r="AT5517" t="s">
        <v>1</v>
      </c>
      <c r="AU5517" t="s">
        <v>1</v>
      </c>
      <c r="AV5517" t="s">
        <v>1</v>
      </c>
      <c r="AW5517" t="s">
        <v>1</v>
      </c>
      <c r="AX5517" t="s">
        <v>1</v>
      </c>
      <c r="AY5517" t="s">
        <v>1</v>
      </c>
      <c r="AZ5517" t="s">
        <v>1</v>
      </c>
      <c r="BA5517" t="s">
        <v>1</v>
      </c>
      <c r="BB5517" t="s">
        <v>1</v>
      </c>
      <c r="BC5517" t="s">
        <v>1</v>
      </c>
      <c r="BD5517" t="s">
        <v>1</v>
      </c>
      <c r="BE5517" t="s">
        <v>1</v>
      </c>
      <c r="BF5517" t="s">
        <v>1</v>
      </c>
      <c r="BG5517" t="s">
        <v>1</v>
      </c>
      <c r="BH5517" t="s">
        <v>1</v>
      </c>
      <c r="BI5517" t="s">
        <v>1</v>
      </c>
    </row>
    <row r="5518" spans="1:61" x14ac:dyDescent="0.3">
      <c r="A5518" t="s">
        <v>5517</v>
      </c>
      <c r="B5518" t="s">
        <v>1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  <c r="Q5518" t="s">
        <v>1</v>
      </c>
      <c r="R5518" t="s">
        <v>1</v>
      </c>
      <c r="S5518" t="s">
        <v>1</v>
      </c>
      <c r="T5518" t="s">
        <v>1</v>
      </c>
      <c r="U5518" t="s">
        <v>1</v>
      </c>
      <c r="V5518" t="s">
        <v>1</v>
      </c>
      <c r="W5518" t="s">
        <v>1</v>
      </c>
      <c r="X5518" t="s">
        <v>1</v>
      </c>
      <c r="Y5518" t="s">
        <v>1</v>
      </c>
      <c r="Z5518" t="s">
        <v>1</v>
      </c>
      <c r="AA5518" t="s">
        <v>1</v>
      </c>
      <c r="AB5518" t="s">
        <v>1</v>
      </c>
      <c r="AC5518" t="s">
        <v>1</v>
      </c>
      <c r="AD5518" t="s">
        <v>1</v>
      </c>
      <c r="AE5518" t="s">
        <v>1</v>
      </c>
      <c r="AF5518" t="s">
        <v>1</v>
      </c>
      <c r="AG5518" t="s">
        <v>1</v>
      </c>
      <c r="AH5518" t="s">
        <v>1</v>
      </c>
      <c r="AI5518" t="s">
        <v>1</v>
      </c>
      <c r="AJ5518" t="s">
        <v>1</v>
      </c>
      <c r="AK5518" t="s">
        <v>1</v>
      </c>
      <c r="AL5518" t="s">
        <v>1</v>
      </c>
      <c r="AM5518" t="s">
        <v>1</v>
      </c>
      <c r="AN5518" t="s">
        <v>1</v>
      </c>
      <c r="AO5518" t="s">
        <v>1</v>
      </c>
      <c r="AP5518" t="s">
        <v>1</v>
      </c>
      <c r="AQ5518" t="s">
        <v>1</v>
      </c>
      <c r="AR5518" t="s">
        <v>1</v>
      </c>
      <c r="AS5518" t="s">
        <v>1</v>
      </c>
      <c r="AT5518" t="s">
        <v>1</v>
      </c>
      <c r="AU5518" t="s">
        <v>1</v>
      </c>
      <c r="AV5518" t="s">
        <v>1</v>
      </c>
      <c r="AW5518" t="s">
        <v>1</v>
      </c>
      <c r="AX5518" t="s">
        <v>1</v>
      </c>
      <c r="AY5518" t="s">
        <v>1</v>
      </c>
      <c r="AZ5518" t="s">
        <v>1</v>
      </c>
      <c r="BA5518" t="s">
        <v>1</v>
      </c>
      <c r="BB5518" t="s">
        <v>1</v>
      </c>
      <c r="BC5518" t="s">
        <v>1</v>
      </c>
      <c r="BD5518" t="s">
        <v>1</v>
      </c>
      <c r="BE5518" t="s">
        <v>1</v>
      </c>
      <c r="BF5518" t="s">
        <v>1</v>
      </c>
      <c r="BG5518" t="s">
        <v>1</v>
      </c>
      <c r="BH5518" t="s">
        <v>1</v>
      </c>
      <c r="BI5518" t="s">
        <v>1</v>
      </c>
    </row>
    <row r="5519" spans="1:61" x14ac:dyDescent="0.3">
      <c r="A5519" t="s">
        <v>5518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  <c r="J5519" t="s">
        <v>1</v>
      </c>
      <c r="K5519" t="s">
        <v>1</v>
      </c>
      <c r="L5519" t="s">
        <v>1</v>
      </c>
      <c r="M5519" t="s">
        <v>1</v>
      </c>
      <c r="N5519" t="s">
        <v>1</v>
      </c>
      <c r="O5519" t="s">
        <v>1</v>
      </c>
      <c r="P5519" t="s">
        <v>1</v>
      </c>
      <c r="Q5519" t="s">
        <v>1</v>
      </c>
      <c r="R5519" t="s">
        <v>1</v>
      </c>
      <c r="S5519" t="s">
        <v>1</v>
      </c>
      <c r="T5519" t="s">
        <v>1</v>
      </c>
      <c r="U5519" t="s">
        <v>1</v>
      </c>
      <c r="V5519" t="s">
        <v>1</v>
      </c>
      <c r="W5519" t="s">
        <v>1</v>
      </c>
      <c r="X5519" t="s">
        <v>1</v>
      </c>
      <c r="Y5519" t="s">
        <v>1</v>
      </c>
      <c r="Z5519" t="s">
        <v>1</v>
      </c>
      <c r="AA5519" t="s">
        <v>1</v>
      </c>
      <c r="AB5519" t="s">
        <v>1</v>
      </c>
      <c r="AC5519" t="s">
        <v>1</v>
      </c>
      <c r="AD5519" t="s">
        <v>1</v>
      </c>
      <c r="AE5519" t="s">
        <v>1</v>
      </c>
      <c r="AF5519" t="s">
        <v>1</v>
      </c>
      <c r="AG5519" t="s">
        <v>1</v>
      </c>
      <c r="AH5519" t="s">
        <v>1</v>
      </c>
      <c r="AI5519" t="s">
        <v>1</v>
      </c>
      <c r="AJ5519" t="s">
        <v>1</v>
      </c>
      <c r="AK5519" t="s">
        <v>1</v>
      </c>
      <c r="AL5519" t="s">
        <v>1</v>
      </c>
      <c r="AM5519" t="s">
        <v>1</v>
      </c>
      <c r="AN5519" t="s">
        <v>1</v>
      </c>
      <c r="AO5519" t="s">
        <v>1</v>
      </c>
      <c r="AP5519" t="s">
        <v>1</v>
      </c>
      <c r="AQ5519" t="s">
        <v>1</v>
      </c>
      <c r="AR5519" t="s">
        <v>1</v>
      </c>
      <c r="AS5519" t="s">
        <v>1</v>
      </c>
      <c r="AT5519" t="s">
        <v>1</v>
      </c>
      <c r="AU5519" t="s">
        <v>1</v>
      </c>
      <c r="AV5519" t="s">
        <v>1</v>
      </c>
      <c r="AW5519" t="s">
        <v>1</v>
      </c>
      <c r="AX5519" t="s">
        <v>1</v>
      </c>
      <c r="AY5519" t="s">
        <v>1</v>
      </c>
      <c r="AZ5519" t="s">
        <v>1</v>
      </c>
      <c r="BA5519" t="s">
        <v>1</v>
      </c>
      <c r="BB5519" t="s">
        <v>1</v>
      </c>
      <c r="BC5519" t="s">
        <v>1</v>
      </c>
      <c r="BD5519" t="s">
        <v>1</v>
      </c>
      <c r="BE5519" t="s">
        <v>1</v>
      </c>
      <c r="BF5519" t="s">
        <v>1</v>
      </c>
      <c r="BG5519" t="s">
        <v>1</v>
      </c>
      <c r="BH5519" t="s">
        <v>1</v>
      </c>
      <c r="BI5519" t="s">
        <v>1</v>
      </c>
    </row>
    <row r="5520" spans="1:61" x14ac:dyDescent="0.3">
      <c r="A5520" t="s">
        <v>5519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  <c r="G5520" t="s">
        <v>1</v>
      </c>
      <c r="H5520" t="s">
        <v>1</v>
      </c>
      <c r="I5520" t="s">
        <v>1</v>
      </c>
      <c r="J5520" t="s">
        <v>1</v>
      </c>
      <c r="K5520" t="s">
        <v>1</v>
      </c>
      <c r="L5520" t="s">
        <v>1</v>
      </c>
      <c r="M5520" t="s">
        <v>1</v>
      </c>
      <c r="N5520" t="s">
        <v>1</v>
      </c>
      <c r="O5520" t="s">
        <v>1</v>
      </c>
      <c r="P5520" t="s">
        <v>1</v>
      </c>
      <c r="Q5520" t="s">
        <v>1</v>
      </c>
      <c r="R5520" t="s">
        <v>1</v>
      </c>
      <c r="S5520" t="s">
        <v>1</v>
      </c>
      <c r="T5520" t="s">
        <v>1</v>
      </c>
      <c r="U5520" t="s">
        <v>1</v>
      </c>
      <c r="V5520" t="s">
        <v>1</v>
      </c>
      <c r="W5520" t="s">
        <v>1</v>
      </c>
      <c r="X5520" t="s">
        <v>1</v>
      </c>
      <c r="Y5520" t="s">
        <v>1</v>
      </c>
      <c r="Z5520" t="s">
        <v>1</v>
      </c>
      <c r="AA5520" t="s">
        <v>1</v>
      </c>
      <c r="AB5520" t="s">
        <v>1</v>
      </c>
      <c r="AC5520" t="s">
        <v>1</v>
      </c>
      <c r="AD5520" t="s">
        <v>1</v>
      </c>
      <c r="AE5520" t="s">
        <v>1</v>
      </c>
      <c r="AF5520" t="s">
        <v>1</v>
      </c>
      <c r="AG5520" t="s">
        <v>1</v>
      </c>
      <c r="AH5520" t="s">
        <v>1</v>
      </c>
      <c r="AI5520" t="s">
        <v>1</v>
      </c>
      <c r="AJ5520" t="s">
        <v>1</v>
      </c>
      <c r="AK5520" t="s">
        <v>1</v>
      </c>
      <c r="AL5520" t="s">
        <v>1</v>
      </c>
      <c r="AM5520" t="s">
        <v>1</v>
      </c>
      <c r="AN5520" t="s">
        <v>1</v>
      </c>
      <c r="AO5520" t="s">
        <v>1</v>
      </c>
      <c r="AP5520" t="s">
        <v>1</v>
      </c>
      <c r="AQ5520" t="s">
        <v>1</v>
      </c>
      <c r="AR5520" t="s">
        <v>1</v>
      </c>
      <c r="AS5520" t="s">
        <v>1</v>
      </c>
      <c r="AT5520" t="s">
        <v>1</v>
      </c>
      <c r="AU5520" t="s">
        <v>1</v>
      </c>
      <c r="AV5520" t="s">
        <v>1</v>
      </c>
      <c r="AW5520" t="s">
        <v>1</v>
      </c>
      <c r="AX5520" t="s">
        <v>1</v>
      </c>
      <c r="AY5520" t="s">
        <v>1</v>
      </c>
      <c r="AZ5520" t="s">
        <v>1</v>
      </c>
      <c r="BA5520" t="s">
        <v>1</v>
      </c>
      <c r="BB5520" t="s">
        <v>1</v>
      </c>
      <c r="BC5520" t="s">
        <v>1</v>
      </c>
      <c r="BD5520" t="s">
        <v>1</v>
      </c>
      <c r="BE5520" t="s">
        <v>1</v>
      </c>
      <c r="BF5520" t="s">
        <v>1</v>
      </c>
      <c r="BG5520" t="s">
        <v>1</v>
      </c>
      <c r="BH5520" t="s">
        <v>1</v>
      </c>
      <c r="BI5520" t="s">
        <v>1</v>
      </c>
    </row>
    <row r="5521" spans="1:61" x14ac:dyDescent="0.3">
      <c r="A5521" t="s">
        <v>5520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  <c r="J5521" t="s">
        <v>1</v>
      </c>
      <c r="K5521" t="s">
        <v>1</v>
      </c>
      <c r="L5521" t="s">
        <v>1</v>
      </c>
      <c r="M5521" t="s">
        <v>1</v>
      </c>
      <c r="N5521" t="s">
        <v>1</v>
      </c>
      <c r="O5521" t="s">
        <v>1</v>
      </c>
      <c r="P5521" t="s">
        <v>1</v>
      </c>
      <c r="Q5521" t="s">
        <v>1</v>
      </c>
      <c r="R5521" t="s">
        <v>1</v>
      </c>
      <c r="S5521" t="s">
        <v>1</v>
      </c>
      <c r="T5521" t="s">
        <v>1</v>
      </c>
      <c r="U5521" t="s">
        <v>1</v>
      </c>
      <c r="V5521" t="s">
        <v>1</v>
      </c>
      <c r="W5521" t="s">
        <v>1</v>
      </c>
      <c r="X5521" t="s">
        <v>1</v>
      </c>
      <c r="Y5521" t="s">
        <v>1</v>
      </c>
      <c r="Z5521" t="s">
        <v>1</v>
      </c>
      <c r="AA5521" t="s">
        <v>1</v>
      </c>
      <c r="AB5521" t="s">
        <v>1</v>
      </c>
      <c r="AC5521" t="s">
        <v>1</v>
      </c>
      <c r="AD5521" t="s">
        <v>1</v>
      </c>
      <c r="AE5521" t="s">
        <v>1</v>
      </c>
      <c r="AF5521" t="s">
        <v>1</v>
      </c>
      <c r="AG5521" t="s">
        <v>1</v>
      </c>
      <c r="AH5521" t="s">
        <v>1</v>
      </c>
      <c r="AI5521" t="s">
        <v>1</v>
      </c>
      <c r="AJ5521" t="s">
        <v>1</v>
      </c>
      <c r="AK5521" t="s">
        <v>1</v>
      </c>
      <c r="AL5521" t="s">
        <v>1</v>
      </c>
      <c r="AM5521" t="s">
        <v>1</v>
      </c>
      <c r="AN5521" t="s">
        <v>1</v>
      </c>
      <c r="AO5521" t="s">
        <v>1</v>
      </c>
      <c r="AP5521" t="s">
        <v>1</v>
      </c>
      <c r="AQ5521" t="s">
        <v>1</v>
      </c>
      <c r="AR5521" t="s">
        <v>1</v>
      </c>
      <c r="AS5521" t="s">
        <v>1</v>
      </c>
      <c r="AT5521" t="s">
        <v>1</v>
      </c>
      <c r="AU5521" t="s">
        <v>1</v>
      </c>
      <c r="AV5521" t="s">
        <v>1</v>
      </c>
      <c r="AW5521" t="s">
        <v>1</v>
      </c>
      <c r="AX5521" t="s">
        <v>1</v>
      </c>
      <c r="AY5521" t="s">
        <v>1</v>
      </c>
      <c r="AZ5521" t="s">
        <v>1</v>
      </c>
      <c r="BA5521" t="s">
        <v>1</v>
      </c>
      <c r="BB5521" t="s">
        <v>1</v>
      </c>
      <c r="BC5521" t="s">
        <v>1</v>
      </c>
      <c r="BD5521" t="s">
        <v>1</v>
      </c>
      <c r="BE5521" t="s">
        <v>1</v>
      </c>
      <c r="BF5521" t="s">
        <v>1</v>
      </c>
      <c r="BG5521" t="s">
        <v>1</v>
      </c>
      <c r="BH5521" t="s">
        <v>1</v>
      </c>
      <c r="BI5521" t="s">
        <v>1</v>
      </c>
    </row>
    <row r="5522" spans="1:61" x14ac:dyDescent="0.3">
      <c r="A5522" t="s">
        <v>5521</v>
      </c>
      <c r="B5522" t="s">
        <v>1</v>
      </c>
      <c r="C5522" t="s">
        <v>1</v>
      </c>
      <c r="D5522" t="s">
        <v>1</v>
      </c>
      <c r="E5522" t="s">
        <v>1</v>
      </c>
      <c r="F5522" t="s">
        <v>1</v>
      </c>
      <c r="G5522" t="s">
        <v>1</v>
      </c>
      <c r="H5522" t="s">
        <v>1</v>
      </c>
      <c r="I5522" t="s">
        <v>1</v>
      </c>
      <c r="J5522" t="s">
        <v>1</v>
      </c>
      <c r="K5522" t="s">
        <v>1</v>
      </c>
      <c r="L5522" t="s">
        <v>1</v>
      </c>
      <c r="M5522" t="s">
        <v>1</v>
      </c>
      <c r="N5522" t="s">
        <v>1</v>
      </c>
      <c r="O5522" t="s">
        <v>1</v>
      </c>
      <c r="P5522" t="s">
        <v>1</v>
      </c>
      <c r="Q5522" t="s">
        <v>1</v>
      </c>
      <c r="R5522" t="s">
        <v>1</v>
      </c>
      <c r="S5522" t="s">
        <v>1</v>
      </c>
      <c r="T5522" t="s">
        <v>1</v>
      </c>
      <c r="U5522" t="s">
        <v>1</v>
      </c>
      <c r="V5522" t="s">
        <v>1</v>
      </c>
      <c r="W5522" t="s">
        <v>1</v>
      </c>
      <c r="X5522" t="s">
        <v>1</v>
      </c>
      <c r="Y5522" t="s">
        <v>1</v>
      </c>
      <c r="Z5522" t="s">
        <v>1</v>
      </c>
      <c r="AA5522" t="s">
        <v>1</v>
      </c>
      <c r="AB5522" t="s">
        <v>1</v>
      </c>
      <c r="AC5522" t="s">
        <v>1</v>
      </c>
      <c r="AD5522" t="s">
        <v>1</v>
      </c>
      <c r="AE5522" t="s">
        <v>1</v>
      </c>
      <c r="AF5522" t="s">
        <v>1</v>
      </c>
      <c r="AG5522" t="s">
        <v>1</v>
      </c>
      <c r="AH5522" t="s">
        <v>1</v>
      </c>
      <c r="AI5522" t="s">
        <v>1</v>
      </c>
      <c r="AJ5522" t="s">
        <v>1</v>
      </c>
      <c r="AK5522" t="s">
        <v>1</v>
      </c>
      <c r="AL5522" t="s">
        <v>1</v>
      </c>
      <c r="AM5522" t="s">
        <v>1</v>
      </c>
      <c r="AN5522" t="s">
        <v>1</v>
      </c>
      <c r="AO5522" t="s">
        <v>1</v>
      </c>
      <c r="AP5522" t="s">
        <v>1</v>
      </c>
      <c r="AQ5522" t="s">
        <v>1</v>
      </c>
      <c r="AR5522" t="s">
        <v>1</v>
      </c>
      <c r="AS5522" t="s">
        <v>1</v>
      </c>
      <c r="AT5522" t="s">
        <v>1</v>
      </c>
      <c r="AU5522" t="s">
        <v>1</v>
      </c>
      <c r="AV5522" t="s">
        <v>1</v>
      </c>
      <c r="AW5522" t="s">
        <v>1</v>
      </c>
      <c r="AX5522" t="s">
        <v>1</v>
      </c>
      <c r="AY5522" t="s">
        <v>1</v>
      </c>
      <c r="AZ5522" t="s">
        <v>1</v>
      </c>
      <c r="BA5522" t="s">
        <v>1</v>
      </c>
      <c r="BB5522" t="s">
        <v>1</v>
      </c>
      <c r="BC5522" t="s">
        <v>1</v>
      </c>
      <c r="BD5522" t="s">
        <v>1</v>
      </c>
      <c r="BE5522" t="s">
        <v>1</v>
      </c>
      <c r="BF5522" t="s">
        <v>1</v>
      </c>
      <c r="BG5522" t="s">
        <v>1</v>
      </c>
      <c r="BH5522" t="s">
        <v>1</v>
      </c>
      <c r="BI5522" t="s">
        <v>1</v>
      </c>
    </row>
    <row r="5523" spans="1:61" x14ac:dyDescent="0.3">
      <c r="A5523" t="s">
        <v>5522</v>
      </c>
      <c r="B5523" t="s">
        <v>1</v>
      </c>
      <c r="C5523" t="s">
        <v>1</v>
      </c>
      <c r="D5523" t="s">
        <v>1</v>
      </c>
      <c r="E5523" t="s">
        <v>1</v>
      </c>
      <c r="F5523" t="s">
        <v>1</v>
      </c>
      <c r="G5523" t="s">
        <v>1</v>
      </c>
      <c r="H5523" t="s">
        <v>1</v>
      </c>
      <c r="I5523" t="s">
        <v>1</v>
      </c>
      <c r="J5523" t="s">
        <v>1</v>
      </c>
      <c r="K5523" t="s">
        <v>1</v>
      </c>
      <c r="L5523" t="s">
        <v>1</v>
      </c>
      <c r="M5523" t="s">
        <v>1</v>
      </c>
      <c r="N5523" t="s">
        <v>1</v>
      </c>
      <c r="O5523" t="s">
        <v>1</v>
      </c>
      <c r="P5523" t="s">
        <v>1</v>
      </c>
      <c r="Q5523" t="s">
        <v>1</v>
      </c>
      <c r="R5523" t="s">
        <v>1</v>
      </c>
      <c r="S5523" t="s">
        <v>1</v>
      </c>
      <c r="T5523" t="s">
        <v>1</v>
      </c>
      <c r="U5523" t="s">
        <v>1</v>
      </c>
      <c r="V5523" t="s">
        <v>1</v>
      </c>
      <c r="W5523" t="s">
        <v>1</v>
      </c>
      <c r="X5523" t="s">
        <v>1</v>
      </c>
      <c r="Y5523" t="s">
        <v>1</v>
      </c>
      <c r="Z5523" t="s">
        <v>1</v>
      </c>
      <c r="AA5523" t="s">
        <v>1</v>
      </c>
      <c r="AB5523" t="s">
        <v>1</v>
      </c>
      <c r="AC5523" t="s">
        <v>1</v>
      </c>
      <c r="AD5523" t="s">
        <v>1</v>
      </c>
      <c r="AE5523" t="s">
        <v>1</v>
      </c>
      <c r="AF5523" t="s">
        <v>1</v>
      </c>
      <c r="AG5523" t="s">
        <v>1</v>
      </c>
      <c r="AH5523" t="s">
        <v>1</v>
      </c>
      <c r="AI5523" t="s">
        <v>1</v>
      </c>
      <c r="AJ5523" t="s">
        <v>1</v>
      </c>
      <c r="AK5523" t="s">
        <v>1</v>
      </c>
      <c r="AL5523" t="s">
        <v>1</v>
      </c>
      <c r="AM5523" t="s">
        <v>1</v>
      </c>
      <c r="AN5523" t="s">
        <v>1</v>
      </c>
      <c r="AO5523" t="s">
        <v>1</v>
      </c>
      <c r="AP5523" t="s">
        <v>1</v>
      </c>
      <c r="AQ5523" t="s">
        <v>1</v>
      </c>
      <c r="AR5523" t="s">
        <v>1</v>
      </c>
      <c r="AS5523" t="s">
        <v>1</v>
      </c>
      <c r="AT5523" t="s">
        <v>1</v>
      </c>
      <c r="AU5523" t="s">
        <v>1</v>
      </c>
      <c r="AV5523" t="s">
        <v>1</v>
      </c>
      <c r="AW5523" t="s">
        <v>1</v>
      </c>
      <c r="AX5523" t="s">
        <v>1</v>
      </c>
      <c r="AY5523" t="s">
        <v>1</v>
      </c>
      <c r="AZ5523" t="s">
        <v>1</v>
      </c>
      <c r="BA5523" t="s">
        <v>1</v>
      </c>
      <c r="BB5523" t="s">
        <v>1</v>
      </c>
      <c r="BC5523" t="s">
        <v>1</v>
      </c>
      <c r="BD5523" t="s">
        <v>1</v>
      </c>
      <c r="BE5523" t="s">
        <v>1</v>
      </c>
      <c r="BF5523" t="s">
        <v>1</v>
      </c>
      <c r="BG5523" t="s">
        <v>1</v>
      </c>
      <c r="BH5523" t="s">
        <v>1</v>
      </c>
      <c r="BI5523" t="s">
        <v>1</v>
      </c>
    </row>
    <row r="5524" spans="1:61" x14ac:dyDescent="0.3">
      <c r="A5524" t="s">
        <v>5523</v>
      </c>
      <c r="B5524" t="s">
        <v>1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  <c r="J5524" t="s">
        <v>1</v>
      </c>
      <c r="K5524" t="s">
        <v>1</v>
      </c>
      <c r="L5524" t="s">
        <v>1</v>
      </c>
      <c r="M5524" t="s">
        <v>1</v>
      </c>
      <c r="N5524" t="s">
        <v>1</v>
      </c>
      <c r="O5524" t="s">
        <v>1</v>
      </c>
      <c r="P5524" t="s">
        <v>1</v>
      </c>
      <c r="Q5524" t="s">
        <v>1</v>
      </c>
      <c r="R5524" t="s">
        <v>1</v>
      </c>
      <c r="S5524" t="s">
        <v>1</v>
      </c>
      <c r="T5524" t="s">
        <v>1</v>
      </c>
      <c r="U5524" t="s">
        <v>1</v>
      </c>
      <c r="V5524" t="s">
        <v>1</v>
      </c>
      <c r="W5524" t="s">
        <v>1</v>
      </c>
      <c r="X5524" t="s">
        <v>1</v>
      </c>
      <c r="Y5524" t="s">
        <v>1</v>
      </c>
      <c r="Z5524" t="s">
        <v>1</v>
      </c>
      <c r="AA5524" t="s">
        <v>1</v>
      </c>
      <c r="AB5524" t="s">
        <v>1</v>
      </c>
      <c r="AC5524" t="s">
        <v>1</v>
      </c>
      <c r="AD5524" t="s">
        <v>1</v>
      </c>
      <c r="AE5524" t="s">
        <v>1</v>
      </c>
      <c r="AF5524" t="s">
        <v>1</v>
      </c>
      <c r="AG5524" t="s">
        <v>1</v>
      </c>
      <c r="AH5524" t="s">
        <v>1</v>
      </c>
      <c r="AI5524" t="s">
        <v>1</v>
      </c>
      <c r="AJ5524" t="s">
        <v>1</v>
      </c>
      <c r="AK5524" t="s">
        <v>1</v>
      </c>
      <c r="AL5524" t="s">
        <v>1</v>
      </c>
      <c r="AM5524" t="s">
        <v>1</v>
      </c>
      <c r="AN5524" t="s">
        <v>1</v>
      </c>
      <c r="AO5524" t="s">
        <v>1</v>
      </c>
      <c r="AP5524" t="s">
        <v>1</v>
      </c>
      <c r="AQ5524" t="s">
        <v>1</v>
      </c>
      <c r="AR5524" t="s">
        <v>1</v>
      </c>
      <c r="AS5524" t="s">
        <v>1</v>
      </c>
      <c r="AT5524" t="s">
        <v>1</v>
      </c>
      <c r="AU5524" t="s">
        <v>1</v>
      </c>
      <c r="AV5524" t="s">
        <v>1</v>
      </c>
      <c r="AW5524" t="s">
        <v>1</v>
      </c>
      <c r="AX5524" t="s">
        <v>1</v>
      </c>
      <c r="AY5524" t="s">
        <v>1</v>
      </c>
      <c r="AZ5524" t="s">
        <v>1</v>
      </c>
      <c r="BA5524" t="s">
        <v>1</v>
      </c>
      <c r="BB5524" t="s">
        <v>1</v>
      </c>
      <c r="BC5524" t="s">
        <v>1</v>
      </c>
      <c r="BD5524" t="s">
        <v>1</v>
      </c>
      <c r="BE5524" t="s">
        <v>1</v>
      </c>
      <c r="BF5524" t="s">
        <v>1</v>
      </c>
      <c r="BG5524" t="s">
        <v>1</v>
      </c>
      <c r="BH5524" t="s">
        <v>1</v>
      </c>
      <c r="BI5524" t="s">
        <v>1</v>
      </c>
    </row>
    <row r="5525" spans="1:61" x14ac:dyDescent="0.3">
      <c r="A5525" t="s">
        <v>5524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  <c r="G5525" t="s">
        <v>1</v>
      </c>
      <c r="H5525" t="s">
        <v>1</v>
      </c>
      <c r="I5525" t="s">
        <v>1</v>
      </c>
      <c r="J5525" t="s">
        <v>1</v>
      </c>
      <c r="K5525" t="s">
        <v>1</v>
      </c>
      <c r="L5525" t="s">
        <v>1</v>
      </c>
      <c r="M5525" t="s">
        <v>1</v>
      </c>
      <c r="N5525" t="s">
        <v>1</v>
      </c>
      <c r="O5525" t="s">
        <v>1</v>
      </c>
      <c r="P5525" t="s">
        <v>1</v>
      </c>
      <c r="Q5525" t="s">
        <v>1</v>
      </c>
      <c r="R5525" t="s">
        <v>1</v>
      </c>
      <c r="S5525" t="s">
        <v>1</v>
      </c>
      <c r="T5525" t="s">
        <v>1</v>
      </c>
      <c r="U5525" t="s">
        <v>1</v>
      </c>
      <c r="V5525" t="s">
        <v>1</v>
      </c>
      <c r="W5525" t="s">
        <v>1</v>
      </c>
      <c r="X5525" t="s">
        <v>1</v>
      </c>
      <c r="Y5525" t="s">
        <v>1</v>
      </c>
      <c r="Z5525" t="s">
        <v>1</v>
      </c>
      <c r="AA5525" t="s">
        <v>1</v>
      </c>
      <c r="AB5525" t="s">
        <v>1</v>
      </c>
      <c r="AC5525" t="s">
        <v>1</v>
      </c>
      <c r="AD5525" t="s">
        <v>1</v>
      </c>
      <c r="AE5525" t="s">
        <v>1</v>
      </c>
      <c r="AF5525" t="s">
        <v>1</v>
      </c>
      <c r="AG5525" t="s">
        <v>1</v>
      </c>
      <c r="AH5525" t="s">
        <v>1</v>
      </c>
      <c r="AI5525" t="s">
        <v>1</v>
      </c>
      <c r="AJ5525" t="s">
        <v>1</v>
      </c>
      <c r="AK5525" t="s">
        <v>1</v>
      </c>
      <c r="AL5525" t="s">
        <v>1</v>
      </c>
      <c r="AM5525" t="s">
        <v>1</v>
      </c>
      <c r="AN5525" t="s">
        <v>1</v>
      </c>
      <c r="AO5525" t="s">
        <v>1</v>
      </c>
      <c r="AP5525" t="s">
        <v>1</v>
      </c>
      <c r="AQ5525" t="s">
        <v>1</v>
      </c>
      <c r="AR5525" t="s">
        <v>1</v>
      </c>
      <c r="AS5525" t="s">
        <v>1</v>
      </c>
      <c r="AT5525" t="s">
        <v>1</v>
      </c>
      <c r="AU5525" t="s">
        <v>1</v>
      </c>
      <c r="AV5525" t="s">
        <v>1</v>
      </c>
      <c r="AW5525" t="s">
        <v>1</v>
      </c>
      <c r="AX5525" t="s">
        <v>1</v>
      </c>
      <c r="AY5525" t="s">
        <v>1</v>
      </c>
      <c r="AZ5525" t="s">
        <v>1</v>
      </c>
      <c r="BA5525" t="s">
        <v>1</v>
      </c>
      <c r="BB5525" t="s">
        <v>1</v>
      </c>
      <c r="BC5525" t="s">
        <v>1</v>
      </c>
      <c r="BD5525" t="s">
        <v>1</v>
      </c>
      <c r="BE5525" t="s">
        <v>1</v>
      </c>
      <c r="BF5525" t="s">
        <v>1</v>
      </c>
      <c r="BG5525" t="s">
        <v>1</v>
      </c>
      <c r="BH5525" t="s">
        <v>1</v>
      </c>
      <c r="BI5525" t="s">
        <v>1</v>
      </c>
    </row>
    <row r="5526" spans="1:61" x14ac:dyDescent="0.3">
      <c r="A5526" t="s">
        <v>5525</v>
      </c>
      <c r="B5526" t="s">
        <v>1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  <c r="J5526" t="s">
        <v>1</v>
      </c>
      <c r="K5526" t="s">
        <v>1</v>
      </c>
      <c r="L5526" t="s">
        <v>1</v>
      </c>
      <c r="M5526" t="s">
        <v>1</v>
      </c>
      <c r="N5526" t="s">
        <v>1</v>
      </c>
      <c r="O5526" t="s">
        <v>1</v>
      </c>
      <c r="P5526" t="s">
        <v>1</v>
      </c>
      <c r="Q5526" t="s">
        <v>1</v>
      </c>
      <c r="R5526" t="s">
        <v>1</v>
      </c>
      <c r="S5526" t="s">
        <v>1</v>
      </c>
      <c r="T5526" t="s">
        <v>1</v>
      </c>
      <c r="U5526" t="s">
        <v>1</v>
      </c>
      <c r="V5526" t="s">
        <v>1</v>
      </c>
      <c r="W5526" t="s">
        <v>1</v>
      </c>
      <c r="X5526" t="s">
        <v>1</v>
      </c>
      <c r="Y5526" t="s">
        <v>1</v>
      </c>
      <c r="Z5526" t="s">
        <v>1</v>
      </c>
      <c r="AA5526" t="s">
        <v>1</v>
      </c>
      <c r="AB5526" t="s">
        <v>1</v>
      </c>
      <c r="AC5526" t="s">
        <v>1</v>
      </c>
      <c r="AD5526" t="s">
        <v>1</v>
      </c>
      <c r="AE5526" t="s">
        <v>1</v>
      </c>
      <c r="AF5526" t="s">
        <v>1</v>
      </c>
      <c r="AG5526" t="s">
        <v>1</v>
      </c>
      <c r="AH5526" t="s">
        <v>1</v>
      </c>
      <c r="AI5526" t="s">
        <v>1</v>
      </c>
      <c r="AJ5526" t="s">
        <v>1</v>
      </c>
      <c r="AK5526" t="s">
        <v>1</v>
      </c>
      <c r="AL5526" t="s">
        <v>1</v>
      </c>
      <c r="AM5526" t="s">
        <v>1</v>
      </c>
      <c r="AN5526" t="s">
        <v>1</v>
      </c>
      <c r="AO5526" t="s">
        <v>1</v>
      </c>
      <c r="AP5526" t="s">
        <v>1</v>
      </c>
      <c r="AQ5526" t="s">
        <v>1</v>
      </c>
      <c r="AR5526" t="s">
        <v>1</v>
      </c>
      <c r="AS5526" t="s">
        <v>1</v>
      </c>
      <c r="AT5526" t="s">
        <v>1</v>
      </c>
      <c r="AU5526" t="s">
        <v>1</v>
      </c>
      <c r="AV5526" t="s">
        <v>1</v>
      </c>
      <c r="AW5526" t="s">
        <v>1</v>
      </c>
      <c r="AX5526" t="s">
        <v>1</v>
      </c>
      <c r="AY5526" t="s">
        <v>1</v>
      </c>
      <c r="AZ5526" t="s">
        <v>1</v>
      </c>
      <c r="BA5526" t="s">
        <v>1</v>
      </c>
      <c r="BB5526" t="s">
        <v>1</v>
      </c>
      <c r="BC5526" t="s">
        <v>1</v>
      </c>
      <c r="BD5526" t="s">
        <v>1</v>
      </c>
      <c r="BE5526" t="s">
        <v>1</v>
      </c>
      <c r="BF5526" t="s">
        <v>1</v>
      </c>
      <c r="BG5526" t="s">
        <v>1</v>
      </c>
      <c r="BH5526" t="s">
        <v>1</v>
      </c>
      <c r="BI5526" t="s">
        <v>1</v>
      </c>
    </row>
    <row r="5527" spans="1:61" x14ac:dyDescent="0.3">
      <c r="A5527" t="s">
        <v>5526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  <c r="G5527" t="s">
        <v>1</v>
      </c>
      <c r="H5527" t="s">
        <v>1</v>
      </c>
      <c r="I5527" t="s">
        <v>1</v>
      </c>
      <c r="J5527" t="s">
        <v>1</v>
      </c>
      <c r="K5527" t="s">
        <v>1</v>
      </c>
      <c r="L5527" t="s">
        <v>1</v>
      </c>
      <c r="M5527" t="s">
        <v>1</v>
      </c>
      <c r="N5527" t="s">
        <v>1</v>
      </c>
      <c r="O5527" t="s">
        <v>1</v>
      </c>
      <c r="P5527" t="s">
        <v>1</v>
      </c>
      <c r="Q5527" t="s">
        <v>1</v>
      </c>
      <c r="R5527" t="s">
        <v>1</v>
      </c>
      <c r="S5527" t="s">
        <v>1</v>
      </c>
      <c r="T5527" t="s">
        <v>1</v>
      </c>
      <c r="U5527" t="s">
        <v>1</v>
      </c>
      <c r="V5527" t="s">
        <v>1</v>
      </c>
      <c r="W5527" t="s">
        <v>1</v>
      </c>
      <c r="X5527" t="s">
        <v>1</v>
      </c>
      <c r="Y5527" t="s">
        <v>1</v>
      </c>
      <c r="Z5527" t="s">
        <v>1</v>
      </c>
      <c r="AA5527" t="s">
        <v>1</v>
      </c>
      <c r="AB5527" t="s">
        <v>1</v>
      </c>
      <c r="AC5527" t="s">
        <v>1</v>
      </c>
      <c r="AD5527" t="s">
        <v>1</v>
      </c>
      <c r="AE5527" t="s">
        <v>1</v>
      </c>
      <c r="AF5527" t="s">
        <v>1</v>
      </c>
      <c r="AG5527" t="s">
        <v>1</v>
      </c>
      <c r="AH5527" t="s">
        <v>1</v>
      </c>
      <c r="AI5527" t="s">
        <v>1</v>
      </c>
      <c r="AJ5527" t="s">
        <v>1</v>
      </c>
      <c r="AK5527" t="s">
        <v>1</v>
      </c>
      <c r="AL5527" t="s">
        <v>1</v>
      </c>
      <c r="AM5527" t="s">
        <v>1</v>
      </c>
      <c r="AN5527" t="s">
        <v>1</v>
      </c>
      <c r="AO5527" t="s">
        <v>1</v>
      </c>
      <c r="AP5527" t="s">
        <v>1</v>
      </c>
      <c r="AQ5527" t="s">
        <v>1</v>
      </c>
      <c r="AR5527" t="s">
        <v>1</v>
      </c>
      <c r="AS5527" t="s">
        <v>1</v>
      </c>
      <c r="AT5527" t="s">
        <v>1</v>
      </c>
      <c r="AU5527" t="s">
        <v>1</v>
      </c>
      <c r="AV5527" t="s">
        <v>1</v>
      </c>
      <c r="AW5527" t="s">
        <v>1</v>
      </c>
      <c r="AX5527" t="s">
        <v>1</v>
      </c>
      <c r="AY5527" t="s">
        <v>1</v>
      </c>
      <c r="AZ5527" t="s">
        <v>1</v>
      </c>
      <c r="BA5527" t="s">
        <v>1</v>
      </c>
      <c r="BB5527" t="s">
        <v>1</v>
      </c>
      <c r="BC5527" t="s">
        <v>1</v>
      </c>
      <c r="BD5527" t="s">
        <v>1</v>
      </c>
      <c r="BE5527" t="s">
        <v>1</v>
      </c>
      <c r="BF5527" t="s">
        <v>1</v>
      </c>
      <c r="BG5527" t="s">
        <v>1</v>
      </c>
      <c r="BH5527" t="s">
        <v>1</v>
      </c>
      <c r="BI5527" t="s">
        <v>1</v>
      </c>
    </row>
    <row r="5528" spans="1:61" x14ac:dyDescent="0.3">
      <c r="A5528" t="s">
        <v>5527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  <c r="M5528" t="s">
        <v>1</v>
      </c>
      <c r="N5528" t="s">
        <v>1</v>
      </c>
      <c r="O5528" t="s">
        <v>1</v>
      </c>
      <c r="P5528" t="s">
        <v>1</v>
      </c>
      <c r="Q5528" t="s">
        <v>1</v>
      </c>
      <c r="R5528" t="s">
        <v>1</v>
      </c>
      <c r="S5528" t="s">
        <v>1</v>
      </c>
      <c r="T5528" t="s">
        <v>1</v>
      </c>
      <c r="U5528" t="s">
        <v>1</v>
      </c>
      <c r="V5528" t="s">
        <v>1</v>
      </c>
      <c r="W5528" t="s">
        <v>1</v>
      </c>
      <c r="X5528" t="s">
        <v>1</v>
      </c>
      <c r="Y5528" t="s">
        <v>1</v>
      </c>
      <c r="Z5528" t="s">
        <v>1</v>
      </c>
      <c r="AA5528" t="s">
        <v>1</v>
      </c>
      <c r="AB5528" t="s">
        <v>1</v>
      </c>
      <c r="AC5528" t="s">
        <v>1</v>
      </c>
      <c r="AD5528" t="s">
        <v>1</v>
      </c>
      <c r="AE5528" t="s">
        <v>1</v>
      </c>
      <c r="AF5528" t="s">
        <v>1</v>
      </c>
      <c r="AG5528" t="s">
        <v>1</v>
      </c>
      <c r="AH5528" t="s">
        <v>1</v>
      </c>
      <c r="AI5528" t="s">
        <v>1</v>
      </c>
      <c r="AJ5528" t="s">
        <v>1</v>
      </c>
      <c r="AK5528" t="s">
        <v>1</v>
      </c>
      <c r="AL5528" t="s">
        <v>1</v>
      </c>
      <c r="AM5528" t="s">
        <v>1</v>
      </c>
      <c r="AN5528" t="s">
        <v>1</v>
      </c>
      <c r="AO5528" t="s">
        <v>1</v>
      </c>
      <c r="AP5528" t="s">
        <v>1</v>
      </c>
      <c r="AQ5528" t="s">
        <v>1</v>
      </c>
      <c r="AR5528" t="s">
        <v>1</v>
      </c>
      <c r="AS5528" t="s">
        <v>1</v>
      </c>
      <c r="AT5528" t="s">
        <v>1</v>
      </c>
      <c r="AU5528" t="s">
        <v>1</v>
      </c>
      <c r="AV5528" t="s">
        <v>1</v>
      </c>
      <c r="AW5528" t="s">
        <v>1</v>
      </c>
      <c r="AX5528" t="s">
        <v>1</v>
      </c>
      <c r="AY5528" t="s">
        <v>1</v>
      </c>
      <c r="AZ5528" t="s">
        <v>1</v>
      </c>
      <c r="BA5528" t="s">
        <v>1</v>
      </c>
      <c r="BB5528" t="s">
        <v>1</v>
      </c>
      <c r="BC5528" t="s">
        <v>1</v>
      </c>
      <c r="BD5528" t="s">
        <v>1</v>
      </c>
      <c r="BE5528" t="s">
        <v>1</v>
      </c>
      <c r="BF5528" t="s">
        <v>1</v>
      </c>
      <c r="BG5528" t="s">
        <v>1</v>
      </c>
      <c r="BH5528" t="s">
        <v>1</v>
      </c>
      <c r="BI5528" t="s">
        <v>1</v>
      </c>
    </row>
    <row r="5529" spans="1:61" x14ac:dyDescent="0.3">
      <c r="A5529" t="s">
        <v>5528</v>
      </c>
      <c r="B5529" t="s">
        <v>1</v>
      </c>
      <c r="C5529" t="s">
        <v>1</v>
      </c>
      <c r="D5529" t="s">
        <v>1</v>
      </c>
      <c r="E5529" t="s">
        <v>1</v>
      </c>
      <c r="F5529" t="s">
        <v>1</v>
      </c>
      <c r="G5529" t="s">
        <v>1</v>
      </c>
      <c r="H5529" t="s">
        <v>1</v>
      </c>
      <c r="I5529" t="s">
        <v>1</v>
      </c>
      <c r="J5529" t="s">
        <v>1</v>
      </c>
      <c r="K5529" t="s">
        <v>1</v>
      </c>
      <c r="L5529" t="s">
        <v>1</v>
      </c>
      <c r="M5529" t="s">
        <v>1</v>
      </c>
      <c r="N5529" t="s">
        <v>1</v>
      </c>
      <c r="O5529" t="s">
        <v>1</v>
      </c>
      <c r="P5529" t="s">
        <v>1</v>
      </c>
      <c r="Q5529" t="s">
        <v>1</v>
      </c>
      <c r="R5529" t="s">
        <v>1</v>
      </c>
      <c r="S5529" t="s">
        <v>1</v>
      </c>
      <c r="T5529" t="s">
        <v>1</v>
      </c>
      <c r="U5529" t="s">
        <v>1</v>
      </c>
      <c r="V5529" t="s">
        <v>1</v>
      </c>
      <c r="W5529" t="s">
        <v>1</v>
      </c>
      <c r="X5529" t="s">
        <v>1</v>
      </c>
      <c r="Y5529" t="s">
        <v>1</v>
      </c>
      <c r="Z5529" t="s">
        <v>1</v>
      </c>
      <c r="AA5529" t="s">
        <v>1</v>
      </c>
      <c r="AB5529" t="s">
        <v>1</v>
      </c>
      <c r="AC5529" t="s">
        <v>1</v>
      </c>
      <c r="AD5529" t="s">
        <v>1</v>
      </c>
      <c r="AE5529" t="s">
        <v>1</v>
      </c>
      <c r="AF5529" t="s">
        <v>1</v>
      </c>
      <c r="AG5529" t="s">
        <v>1</v>
      </c>
      <c r="AH5529" t="s">
        <v>1</v>
      </c>
      <c r="AI5529" t="s">
        <v>1</v>
      </c>
      <c r="AJ5529" t="s">
        <v>1</v>
      </c>
      <c r="AK5529" t="s">
        <v>1</v>
      </c>
      <c r="AL5529" t="s">
        <v>1</v>
      </c>
      <c r="AM5529" t="s">
        <v>1</v>
      </c>
      <c r="AN5529" t="s">
        <v>1</v>
      </c>
      <c r="AO5529" t="s">
        <v>1</v>
      </c>
      <c r="AP5529" t="s">
        <v>1</v>
      </c>
      <c r="AQ5529" t="s">
        <v>1</v>
      </c>
      <c r="AR5529" t="s">
        <v>1</v>
      </c>
      <c r="AS5529" t="s">
        <v>1</v>
      </c>
      <c r="AT5529" t="s">
        <v>1</v>
      </c>
      <c r="AU5529" t="s">
        <v>1</v>
      </c>
      <c r="AV5529" t="s">
        <v>1</v>
      </c>
      <c r="AW5529" t="s">
        <v>1</v>
      </c>
      <c r="AX5529" t="s">
        <v>1</v>
      </c>
      <c r="AY5529" t="s">
        <v>1</v>
      </c>
      <c r="AZ5529" t="s">
        <v>1</v>
      </c>
      <c r="BA5529" t="s">
        <v>1</v>
      </c>
      <c r="BB5529" t="s">
        <v>1</v>
      </c>
      <c r="BC5529" t="s">
        <v>1</v>
      </c>
      <c r="BD5529" t="s">
        <v>1</v>
      </c>
      <c r="BE5529" t="s">
        <v>1</v>
      </c>
      <c r="BF5529" t="s">
        <v>1</v>
      </c>
      <c r="BG5529" t="s">
        <v>1</v>
      </c>
      <c r="BH5529" t="s">
        <v>1</v>
      </c>
      <c r="BI5529" t="s">
        <v>1</v>
      </c>
    </row>
    <row r="5530" spans="1:61" x14ac:dyDescent="0.3">
      <c r="A5530" t="s">
        <v>5529</v>
      </c>
      <c r="B5530" t="s">
        <v>1</v>
      </c>
      <c r="C5530" t="s">
        <v>1</v>
      </c>
      <c r="D5530" t="s">
        <v>1</v>
      </c>
      <c r="E5530" t="s">
        <v>1</v>
      </c>
      <c r="F5530" t="s">
        <v>1</v>
      </c>
      <c r="G5530" t="s">
        <v>1</v>
      </c>
      <c r="H5530" t="s">
        <v>1</v>
      </c>
      <c r="I5530" t="s">
        <v>1</v>
      </c>
      <c r="J5530" t="s">
        <v>1</v>
      </c>
      <c r="K5530" t="s">
        <v>1</v>
      </c>
      <c r="L5530" t="s">
        <v>1</v>
      </c>
      <c r="M5530" t="s">
        <v>1</v>
      </c>
      <c r="N5530" t="s">
        <v>1</v>
      </c>
      <c r="O5530" t="s">
        <v>1</v>
      </c>
      <c r="P5530" t="s">
        <v>1</v>
      </c>
      <c r="Q5530" t="s">
        <v>1</v>
      </c>
      <c r="R5530" t="s">
        <v>1</v>
      </c>
      <c r="S5530" t="s">
        <v>1</v>
      </c>
      <c r="T5530" t="s">
        <v>1</v>
      </c>
      <c r="U5530" t="s">
        <v>1</v>
      </c>
      <c r="V5530" t="s">
        <v>1</v>
      </c>
      <c r="W5530" t="s">
        <v>1</v>
      </c>
      <c r="X5530" t="s">
        <v>1</v>
      </c>
      <c r="Y5530" t="s">
        <v>1</v>
      </c>
      <c r="Z5530" t="s">
        <v>1</v>
      </c>
      <c r="AA5530" t="s">
        <v>1</v>
      </c>
      <c r="AB5530" t="s">
        <v>1</v>
      </c>
      <c r="AC5530" t="s">
        <v>1</v>
      </c>
      <c r="AD5530" t="s">
        <v>1</v>
      </c>
      <c r="AE5530" t="s">
        <v>1</v>
      </c>
      <c r="AF5530" t="s">
        <v>1</v>
      </c>
      <c r="AG5530" t="s">
        <v>1</v>
      </c>
      <c r="AH5530" t="s">
        <v>1</v>
      </c>
      <c r="AI5530" t="s">
        <v>1</v>
      </c>
      <c r="AJ5530" t="s">
        <v>1</v>
      </c>
      <c r="AK5530" t="s">
        <v>1</v>
      </c>
      <c r="AL5530" t="s">
        <v>1</v>
      </c>
      <c r="AM5530" t="s">
        <v>1</v>
      </c>
      <c r="AN5530" t="s">
        <v>1</v>
      </c>
      <c r="AO5530" t="s">
        <v>1</v>
      </c>
      <c r="AP5530" t="s">
        <v>1</v>
      </c>
      <c r="AQ5530" t="s">
        <v>1</v>
      </c>
      <c r="AR5530" t="s">
        <v>1</v>
      </c>
      <c r="AS5530" t="s">
        <v>1</v>
      </c>
      <c r="AT5530" t="s">
        <v>1</v>
      </c>
      <c r="AU5530" t="s">
        <v>1</v>
      </c>
      <c r="AV5530" t="s">
        <v>1</v>
      </c>
      <c r="AW5530" t="s">
        <v>1</v>
      </c>
      <c r="AX5530" t="s">
        <v>1</v>
      </c>
      <c r="AY5530" t="s">
        <v>1</v>
      </c>
      <c r="AZ5530" t="s">
        <v>1</v>
      </c>
      <c r="BA5530" t="s">
        <v>1</v>
      </c>
      <c r="BB5530" t="s">
        <v>1</v>
      </c>
      <c r="BC5530" t="s">
        <v>1</v>
      </c>
      <c r="BD5530" t="s">
        <v>1</v>
      </c>
      <c r="BE5530" t="s">
        <v>1</v>
      </c>
      <c r="BF5530" t="s">
        <v>1</v>
      </c>
      <c r="BG5530" t="s">
        <v>1</v>
      </c>
      <c r="BH5530" t="s">
        <v>1</v>
      </c>
      <c r="BI5530" t="s">
        <v>1</v>
      </c>
    </row>
    <row r="5531" spans="1:61" x14ac:dyDescent="0.3">
      <c r="A5531" t="s">
        <v>5530</v>
      </c>
      <c r="B5531" t="s">
        <v>1</v>
      </c>
      <c r="C5531" t="s">
        <v>1</v>
      </c>
      <c r="D5531" t="s">
        <v>1</v>
      </c>
      <c r="E5531" t="s">
        <v>1</v>
      </c>
      <c r="F5531" t="s">
        <v>1</v>
      </c>
      <c r="G5531" t="s">
        <v>1</v>
      </c>
      <c r="H5531" t="s">
        <v>1</v>
      </c>
      <c r="I5531" t="s">
        <v>1</v>
      </c>
      <c r="J5531" t="s">
        <v>1</v>
      </c>
      <c r="K5531" t="s">
        <v>1</v>
      </c>
      <c r="L5531" t="s">
        <v>1</v>
      </c>
      <c r="M5531" t="s">
        <v>1</v>
      </c>
      <c r="N5531" t="s">
        <v>1</v>
      </c>
      <c r="O5531" t="s">
        <v>1</v>
      </c>
      <c r="P5531" t="s">
        <v>1</v>
      </c>
      <c r="Q5531" t="s">
        <v>1</v>
      </c>
      <c r="R5531" t="s">
        <v>1</v>
      </c>
      <c r="S5531" t="s">
        <v>1</v>
      </c>
      <c r="T5531" t="s">
        <v>1</v>
      </c>
      <c r="U5531" t="s">
        <v>1</v>
      </c>
      <c r="V5531" t="s">
        <v>1</v>
      </c>
      <c r="W5531" t="s">
        <v>1</v>
      </c>
      <c r="X5531" t="s">
        <v>1</v>
      </c>
      <c r="Y5531" t="s">
        <v>1</v>
      </c>
      <c r="Z5531" t="s">
        <v>1</v>
      </c>
      <c r="AA5531" t="s">
        <v>1</v>
      </c>
      <c r="AB5531" t="s">
        <v>1</v>
      </c>
      <c r="AC5531" t="s">
        <v>1</v>
      </c>
      <c r="AD5531" t="s">
        <v>1</v>
      </c>
      <c r="AE5531" t="s">
        <v>1</v>
      </c>
      <c r="AF5531" t="s">
        <v>1</v>
      </c>
      <c r="AG5531" t="s">
        <v>1</v>
      </c>
      <c r="AH5531" t="s">
        <v>1</v>
      </c>
      <c r="AI5531" t="s">
        <v>1</v>
      </c>
      <c r="AJ5531" t="s">
        <v>1</v>
      </c>
      <c r="AK5531" t="s">
        <v>1</v>
      </c>
      <c r="AL5531" t="s">
        <v>1</v>
      </c>
      <c r="AM5531" t="s">
        <v>1</v>
      </c>
      <c r="AN5531" t="s">
        <v>1</v>
      </c>
      <c r="AO5531" t="s">
        <v>1</v>
      </c>
      <c r="AP5531" t="s">
        <v>1</v>
      </c>
      <c r="AQ5531" t="s">
        <v>1</v>
      </c>
      <c r="AR5531" t="s">
        <v>1</v>
      </c>
      <c r="AS5531" t="s">
        <v>1</v>
      </c>
      <c r="AT5531" t="s">
        <v>1</v>
      </c>
      <c r="AU5531" t="s">
        <v>1</v>
      </c>
      <c r="AV5531" t="s">
        <v>1</v>
      </c>
      <c r="AW5531" t="s">
        <v>1</v>
      </c>
      <c r="AX5531" t="s">
        <v>1</v>
      </c>
      <c r="AY5531" t="s">
        <v>1</v>
      </c>
      <c r="AZ5531" t="s">
        <v>1</v>
      </c>
      <c r="BA5531" t="s">
        <v>1</v>
      </c>
      <c r="BB5531" t="s">
        <v>1</v>
      </c>
      <c r="BC5531" t="s">
        <v>1</v>
      </c>
      <c r="BD5531" t="s">
        <v>1</v>
      </c>
      <c r="BE5531" t="s">
        <v>1</v>
      </c>
      <c r="BF5531" t="s">
        <v>1</v>
      </c>
      <c r="BG5531" t="s">
        <v>1</v>
      </c>
      <c r="BH5531" t="s">
        <v>1</v>
      </c>
      <c r="BI5531" t="s">
        <v>1</v>
      </c>
    </row>
    <row r="5532" spans="1:61" x14ac:dyDescent="0.3">
      <c r="A5532" t="s">
        <v>5531</v>
      </c>
      <c r="B5532" t="s">
        <v>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t="s">
        <v>1</v>
      </c>
      <c r="J5532" t="s">
        <v>1</v>
      </c>
      <c r="K5532" t="s">
        <v>1</v>
      </c>
      <c r="L5532" t="s">
        <v>1</v>
      </c>
      <c r="M5532" t="s">
        <v>1</v>
      </c>
      <c r="N5532" t="s">
        <v>1</v>
      </c>
      <c r="O5532" t="s">
        <v>1</v>
      </c>
      <c r="P5532" t="s">
        <v>1</v>
      </c>
      <c r="Q5532" t="s">
        <v>1</v>
      </c>
      <c r="R5532" t="s">
        <v>1</v>
      </c>
      <c r="S5532" t="s">
        <v>1</v>
      </c>
      <c r="T5532" t="s">
        <v>1</v>
      </c>
      <c r="U5532" t="s">
        <v>1</v>
      </c>
      <c r="V5532" t="s">
        <v>1</v>
      </c>
      <c r="W5532" t="s">
        <v>1</v>
      </c>
      <c r="X5532" t="s">
        <v>1</v>
      </c>
      <c r="Y5532" t="s">
        <v>1</v>
      </c>
      <c r="Z5532" t="s">
        <v>1</v>
      </c>
      <c r="AA5532" t="s">
        <v>1</v>
      </c>
      <c r="AB5532" t="s">
        <v>1</v>
      </c>
      <c r="AC5532" t="s">
        <v>1</v>
      </c>
      <c r="AD5532" t="s">
        <v>1</v>
      </c>
      <c r="AE5532" t="s">
        <v>1</v>
      </c>
      <c r="AF5532" t="s">
        <v>1</v>
      </c>
      <c r="AG5532" t="s">
        <v>1</v>
      </c>
      <c r="AH5532" t="s">
        <v>1</v>
      </c>
      <c r="AI5532" t="s">
        <v>1</v>
      </c>
      <c r="AJ5532" t="s">
        <v>1</v>
      </c>
      <c r="AK5532" t="s">
        <v>1</v>
      </c>
      <c r="AL5532" t="s">
        <v>1</v>
      </c>
      <c r="AM5532" t="s">
        <v>1</v>
      </c>
      <c r="AN5532" t="s">
        <v>1</v>
      </c>
      <c r="AO5532" t="s">
        <v>1</v>
      </c>
      <c r="AP5532" t="s">
        <v>1</v>
      </c>
      <c r="AQ5532" t="s">
        <v>1</v>
      </c>
      <c r="AR5532" t="s">
        <v>1</v>
      </c>
      <c r="AS5532" t="s">
        <v>1</v>
      </c>
      <c r="AT5532" t="s">
        <v>1</v>
      </c>
      <c r="AU5532" t="s">
        <v>1</v>
      </c>
      <c r="AV5532" t="s">
        <v>1</v>
      </c>
      <c r="AW5532" t="s">
        <v>1</v>
      </c>
      <c r="AX5532" t="s">
        <v>1</v>
      </c>
      <c r="AY5532" t="s">
        <v>1</v>
      </c>
      <c r="AZ5532" t="s">
        <v>1</v>
      </c>
      <c r="BA5532" t="s">
        <v>1</v>
      </c>
      <c r="BB5532" t="s">
        <v>1</v>
      </c>
      <c r="BC5532" t="s">
        <v>1</v>
      </c>
      <c r="BD5532" t="s">
        <v>1</v>
      </c>
      <c r="BE5532" t="s">
        <v>1</v>
      </c>
      <c r="BF5532" t="s">
        <v>1</v>
      </c>
      <c r="BG5532" t="s">
        <v>1</v>
      </c>
      <c r="BH5532" t="s">
        <v>1</v>
      </c>
      <c r="BI5532" t="s">
        <v>1</v>
      </c>
    </row>
    <row r="5533" spans="1:61" x14ac:dyDescent="0.3">
      <c r="A5533" t="s">
        <v>5532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  <c r="G5533" t="s">
        <v>1</v>
      </c>
      <c r="H5533" t="s">
        <v>1</v>
      </c>
      <c r="I5533" t="s">
        <v>1</v>
      </c>
      <c r="J5533" t="s">
        <v>1</v>
      </c>
      <c r="K5533" t="s">
        <v>1</v>
      </c>
      <c r="L5533" t="s">
        <v>1</v>
      </c>
      <c r="M5533" t="s">
        <v>1</v>
      </c>
      <c r="N5533" t="s">
        <v>1</v>
      </c>
      <c r="O5533" t="s">
        <v>1</v>
      </c>
      <c r="P5533" t="s">
        <v>1</v>
      </c>
      <c r="Q5533" t="s">
        <v>1</v>
      </c>
      <c r="R5533" t="s">
        <v>1</v>
      </c>
      <c r="S5533" t="s">
        <v>1</v>
      </c>
      <c r="T5533" t="s">
        <v>1</v>
      </c>
      <c r="U5533" t="s">
        <v>1</v>
      </c>
      <c r="V5533" t="s">
        <v>1</v>
      </c>
      <c r="W5533" t="s">
        <v>1</v>
      </c>
      <c r="X5533" t="s">
        <v>1</v>
      </c>
      <c r="Y5533" t="s">
        <v>1</v>
      </c>
      <c r="Z5533" t="s">
        <v>1</v>
      </c>
      <c r="AA5533" t="s">
        <v>1</v>
      </c>
      <c r="AB5533" t="s">
        <v>1</v>
      </c>
      <c r="AC5533" t="s">
        <v>1</v>
      </c>
      <c r="AD5533" t="s">
        <v>1</v>
      </c>
      <c r="AE5533" t="s">
        <v>1</v>
      </c>
      <c r="AF5533" t="s">
        <v>1</v>
      </c>
      <c r="AG5533" t="s">
        <v>1</v>
      </c>
      <c r="AH5533" t="s">
        <v>1</v>
      </c>
      <c r="AI5533" t="s">
        <v>1</v>
      </c>
      <c r="AJ5533" t="s">
        <v>1</v>
      </c>
      <c r="AK5533" t="s">
        <v>1</v>
      </c>
      <c r="AL5533" t="s">
        <v>1</v>
      </c>
      <c r="AM5533" t="s">
        <v>1</v>
      </c>
      <c r="AN5533" t="s">
        <v>1</v>
      </c>
      <c r="AO5533" t="s">
        <v>1</v>
      </c>
      <c r="AP5533" t="s">
        <v>1</v>
      </c>
      <c r="AQ5533" t="s">
        <v>1</v>
      </c>
      <c r="AR5533" t="s">
        <v>1</v>
      </c>
      <c r="AS5533" t="s">
        <v>1</v>
      </c>
      <c r="AT5533" t="s">
        <v>1</v>
      </c>
      <c r="AU5533" t="s">
        <v>1</v>
      </c>
      <c r="AV5533" t="s">
        <v>1</v>
      </c>
      <c r="AW5533" t="s">
        <v>1</v>
      </c>
      <c r="AX5533" t="s">
        <v>1</v>
      </c>
      <c r="AY5533" t="s">
        <v>1</v>
      </c>
      <c r="AZ5533" t="s">
        <v>1</v>
      </c>
      <c r="BA5533" t="s">
        <v>1</v>
      </c>
      <c r="BB5533" t="s">
        <v>1</v>
      </c>
      <c r="BC5533" t="s">
        <v>1</v>
      </c>
      <c r="BD5533" t="s">
        <v>1</v>
      </c>
      <c r="BE5533" t="s">
        <v>1</v>
      </c>
      <c r="BF5533" t="s">
        <v>1</v>
      </c>
      <c r="BG5533" t="s">
        <v>1</v>
      </c>
      <c r="BH5533" t="s">
        <v>1</v>
      </c>
      <c r="BI5533" t="s">
        <v>1</v>
      </c>
    </row>
    <row r="5534" spans="1:61" x14ac:dyDescent="0.3">
      <c r="A5534" t="s">
        <v>5533</v>
      </c>
      <c r="B5534" t="s">
        <v>1</v>
      </c>
      <c r="C5534" t="s">
        <v>1</v>
      </c>
      <c r="D5534" t="s">
        <v>1</v>
      </c>
      <c r="E5534" t="s">
        <v>1</v>
      </c>
      <c r="F5534" t="s">
        <v>1</v>
      </c>
      <c r="G5534" t="s">
        <v>1</v>
      </c>
      <c r="H5534" t="s">
        <v>1</v>
      </c>
      <c r="I5534" t="s">
        <v>1</v>
      </c>
      <c r="J5534" t="s">
        <v>1</v>
      </c>
      <c r="K5534" t="s">
        <v>1</v>
      </c>
      <c r="L5534" t="s">
        <v>1</v>
      </c>
      <c r="M5534" t="s">
        <v>1</v>
      </c>
      <c r="N5534" t="s">
        <v>1</v>
      </c>
      <c r="O5534" t="s">
        <v>1</v>
      </c>
      <c r="P5534" t="s">
        <v>1</v>
      </c>
      <c r="Q5534" t="s">
        <v>1</v>
      </c>
      <c r="R5534" t="s">
        <v>1</v>
      </c>
      <c r="S5534" t="s">
        <v>1</v>
      </c>
      <c r="T5534" t="s">
        <v>1</v>
      </c>
      <c r="U5534" t="s">
        <v>1</v>
      </c>
      <c r="V5534" t="s">
        <v>1</v>
      </c>
      <c r="W5534" t="s">
        <v>1</v>
      </c>
      <c r="X5534" t="s">
        <v>1</v>
      </c>
      <c r="Y5534" t="s">
        <v>1</v>
      </c>
      <c r="Z5534" t="s">
        <v>1</v>
      </c>
      <c r="AA5534" t="s">
        <v>1</v>
      </c>
      <c r="AB5534" t="s">
        <v>1</v>
      </c>
      <c r="AC5534" t="s">
        <v>1</v>
      </c>
      <c r="AD5534" t="s">
        <v>1</v>
      </c>
      <c r="AE5534" t="s">
        <v>1</v>
      </c>
      <c r="AF5534" t="s">
        <v>1</v>
      </c>
      <c r="AG5534" t="s">
        <v>1</v>
      </c>
      <c r="AH5534" t="s">
        <v>1</v>
      </c>
      <c r="AI5534" t="s">
        <v>1</v>
      </c>
      <c r="AJ5534" t="s">
        <v>1</v>
      </c>
      <c r="AK5534" t="s">
        <v>1</v>
      </c>
      <c r="AL5534" t="s">
        <v>1</v>
      </c>
      <c r="AM5534" t="s">
        <v>1</v>
      </c>
      <c r="AN5534" t="s">
        <v>1</v>
      </c>
      <c r="AO5534" t="s">
        <v>1</v>
      </c>
      <c r="AP5534" t="s">
        <v>1</v>
      </c>
      <c r="AQ5534" t="s">
        <v>1</v>
      </c>
      <c r="AR5534" t="s">
        <v>1</v>
      </c>
      <c r="AS5534" t="s">
        <v>1</v>
      </c>
      <c r="AT5534" t="s">
        <v>1</v>
      </c>
      <c r="AU5534" t="s">
        <v>1</v>
      </c>
      <c r="AV5534" t="s">
        <v>1</v>
      </c>
      <c r="AW5534" t="s">
        <v>1</v>
      </c>
      <c r="AX5534" t="s">
        <v>1</v>
      </c>
      <c r="AY5534" t="s">
        <v>1</v>
      </c>
      <c r="AZ5534" t="s">
        <v>1</v>
      </c>
      <c r="BA5534" t="s">
        <v>1</v>
      </c>
      <c r="BB5534" t="s">
        <v>1</v>
      </c>
      <c r="BC5534" t="s">
        <v>1</v>
      </c>
      <c r="BD5534" t="s">
        <v>1</v>
      </c>
      <c r="BE5534" t="s">
        <v>1</v>
      </c>
      <c r="BF5534" t="s">
        <v>1</v>
      </c>
      <c r="BG5534" t="s">
        <v>1</v>
      </c>
      <c r="BH5534" t="s">
        <v>1</v>
      </c>
      <c r="BI5534" t="s">
        <v>1</v>
      </c>
    </row>
    <row r="5535" spans="1:61" x14ac:dyDescent="0.3">
      <c r="A5535" t="s">
        <v>5534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  <c r="G5535" t="s">
        <v>1</v>
      </c>
      <c r="H5535" t="s">
        <v>1</v>
      </c>
      <c r="I5535" t="s">
        <v>1</v>
      </c>
      <c r="J5535" t="s">
        <v>1</v>
      </c>
      <c r="K5535" t="s">
        <v>1</v>
      </c>
      <c r="L5535" t="s">
        <v>1</v>
      </c>
      <c r="M5535" t="s">
        <v>1</v>
      </c>
      <c r="N5535" t="s">
        <v>1</v>
      </c>
      <c r="O5535" t="s">
        <v>1</v>
      </c>
      <c r="P5535" t="s">
        <v>1</v>
      </c>
      <c r="Q5535" t="s">
        <v>1</v>
      </c>
      <c r="R5535" t="s">
        <v>1</v>
      </c>
      <c r="S5535" t="s">
        <v>1</v>
      </c>
      <c r="T5535" t="s">
        <v>1</v>
      </c>
      <c r="U5535" t="s">
        <v>1</v>
      </c>
      <c r="V5535" t="s">
        <v>1</v>
      </c>
      <c r="W5535" t="s">
        <v>1</v>
      </c>
      <c r="X5535" t="s">
        <v>1</v>
      </c>
      <c r="Y5535" t="s">
        <v>1</v>
      </c>
      <c r="Z5535" t="s">
        <v>1</v>
      </c>
      <c r="AA5535" t="s">
        <v>1</v>
      </c>
      <c r="AB5535" t="s">
        <v>1</v>
      </c>
      <c r="AC5535" t="s">
        <v>1</v>
      </c>
      <c r="AD5535" t="s">
        <v>1</v>
      </c>
      <c r="AE5535" t="s">
        <v>1</v>
      </c>
      <c r="AF5535" t="s">
        <v>1</v>
      </c>
      <c r="AG5535" t="s">
        <v>1</v>
      </c>
      <c r="AH5535" t="s">
        <v>1</v>
      </c>
      <c r="AI5535" t="s">
        <v>1</v>
      </c>
      <c r="AJ5535" t="s">
        <v>1</v>
      </c>
      <c r="AK5535" t="s">
        <v>1</v>
      </c>
      <c r="AL5535" t="s">
        <v>1</v>
      </c>
      <c r="AM5535" t="s">
        <v>1</v>
      </c>
      <c r="AN5535" t="s">
        <v>1</v>
      </c>
      <c r="AO5535" t="s">
        <v>1</v>
      </c>
      <c r="AP5535" t="s">
        <v>1</v>
      </c>
      <c r="AQ5535" t="s">
        <v>1</v>
      </c>
      <c r="AR5535" t="s">
        <v>1</v>
      </c>
      <c r="AS5535" t="s">
        <v>1</v>
      </c>
      <c r="AT5535" t="s">
        <v>1</v>
      </c>
      <c r="AU5535" t="s">
        <v>1</v>
      </c>
      <c r="AV5535" t="s">
        <v>1</v>
      </c>
      <c r="AW5535" t="s">
        <v>1</v>
      </c>
      <c r="AX5535" t="s">
        <v>1</v>
      </c>
      <c r="AY5535" t="s">
        <v>1</v>
      </c>
      <c r="AZ5535" t="s">
        <v>1</v>
      </c>
      <c r="BA5535" t="s">
        <v>1</v>
      </c>
      <c r="BB5535" t="s">
        <v>1</v>
      </c>
      <c r="BC5535" t="s">
        <v>1</v>
      </c>
      <c r="BD5535" t="s">
        <v>1</v>
      </c>
      <c r="BE5535" t="s">
        <v>1</v>
      </c>
      <c r="BF5535" t="s">
        <v>1</v>
      </c>
      <c r="BG5535" t="s">
        <v>1</v>
      </c>
      <c r="BH5535" t="s">
        <v>1</v>
      </c>
      <c r="BI5535" t="s">
        <v>1</v>
      </c>
    </row>
    <row r="5536" spans="1:61" x14ac:dyDescent="0.3">
      <c r="A5536" t="s">
        <v>5535</v>
      </c>
      <c r="B5536" t="s">
        <v>1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 t="s">
        <v>1</v>
      </c>
      <c r="Q5536" t="s">
        <v>1</v>
      </c>
      <c r="R5536" t="s">
        <v>1</v>
      </c>
      <c r="S5536" t="s">
        <v>1</v>
      </c>
      <c r="T5536" t="s">
        <v>1</v>
      </c>
      <c r="U5536" t="s">
        <v>1</v>
      </c>
      <c r="V5536" t="s">
        <v>1</v>
      </c>
      <c r="W5536" t="s">
        <v>1</v>
      </c>
      <c r="X5536" t="s">
        <v>1</v>
      </c>
      <c r="Y5536" t="s">
        <v>1</v>
      </c>
      <c r="Z5536" t="s">
        <v>1</v>
      </c>
      <c r="AA5536" t="s">
        <v>1</v>
      </c>
      <c r="AB5536" t="s">
        <v>1</v>
      </c>
      <c r="AC5536" t="s">
        <v>1</v>
      </c>
      <c r="AD5536" t="s">
        <v>1</v>
      </c>
      <c r="AE5536" t="s">
        <v>1</v>
      </c>
      <c r="AF5536" t="s">
        <v>1</v>
      </c>
      <c r="AG5536" t="s">
        <v>1</v>
      </c>
      <c r="AH5536" t="s">
        <v>1</v>
      </c>
      <c r="AI5536" t="s">
        <v>1</v>
      </c>
      <c r="AJ5536" t="s">
        <v>1</v>
      </c>
      <c r="AK5536" t="s">
        <v>1</v>
      </c>
      <c r="AL5536" t="s">
        <v>1</v>
      </c>
      <c r="AM5536" t="s">
        <v>1</v>
      </c>
      <c r="AN5536" t="s">
        <v>1</v>
      </c>
      <c r="AO5536" t="s">
        <v>1</v>
      </c>
      <c r="AP5536" t="s">
        <v>1</v>
      </c>
      <c r="AQ5536" t="s">
        <v>1</v>
      </c>
      <c r="AR5536" t="s">
        <v>1</v>
      </c>
      <c r="AS5536" t="s">
        <v>1</v>
      </c>
      <c r="AT5536" t="s">
        <v>1</v>
      </c>
      <c r="AU5536" t="s">
        <v>1</v>
      </c>
      <c r="AV5536" t="s">
        <v>1</v>
      </c>
      <c r="AW5536" t="s">
        <v>1</v>
      </c>
      <c r="AX5536" t="s">
        <v>1</v>
      </c>
      <c r="AY5536" t="s">
        <v>1</v>
      </c>
      <c r="AZ5536" t="s">
        <v>1</v>
      </c>
      <c r="BA5536" t="s">
        <v>1</v>
      </c>
      <c r="BB5536" t="s">
        <v>1</v>
      </c>
      <c r="BC5536" t="s">
        <v>1</v>
      </c>
      <c r="BD5536" t="s">
        <v>1</v>
      </c>
      <c r="BE5536" t="s">
        <v>1</v>
      </c>
      <c r="BF5536" t="s">
        <v>1</v>
      </c>
      <c r="BG5536" t="s">
        <v>1</v>
      </c>
      <c r="BH5536" t="s">
        <v>1</v>
      </c>
      <c r="BI5536" t="s">
        <v>1</v>
      </c>
    </row>
    <row r="5537" spans="1:61" x14ac:dyDescent="0.3">
      <c r="A5537" t="s">
        <v>5536</v>
      </c>
      <c r="B5537" t="s">
        <v>1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  <c r="J5537" t="s">
        <v>1</v>
      </c>
      <c r="K5537" t="s">
        <v>1</v>
      </c>
      <c r="L5537" t="s">
        <v>1</v>
      </c>
      <c r="M5537" t="s">
        <v>1</v>
      </c>
      <c r="N5537" t="s">
        <v>1</v>
      </c>
      <c r="O5537" t="s">
        <v>1</v>
      </c>
      <c r="P5537" t="s">
        <v>1</v>
      </c>
      <c r="Q5537" t="s">
        <v>1</v>
      </c>
      <c r="R5537" t="s">
        <v>1</v>
      </c>
      <c r="S5537" t="s">
        <v>1</v>
      </c>
      <c r="T5537" t="s">
        <v>1</v>
      </c>
      <c r="U5537" t="s">
        <v>1</v>
      </c>
      <c r="V5537" t="s">
        <v>1</v>
      </c>
      <c r="W5537" t="s">
        <v>1</v>
      </c>
      <c r="X5537" t="s">
        <v>1</v>
      </c>
      <c r="Y5537" t="s">
        <v>1</v>
      </c>
      <c r="Z5537" t="s">
        <v>1</v>
      </c>
      <c r="AA5537" t="s">
        <v>1</v>
      </c>
      <c r="AB5537" t="s">
        <v>1</v>
      </c>
      <c r="AC5537" t="s">
        <v>1</v>
      </c>
      <c r="AD5537" t="s">
        <v>1</v>
      </c>
      <c r="AE5537" t="s">
        <v>1</v>
      </c>
      <c r="AF5537" t="s">
        <v>1</v>
      </c>
      <c r="AG5537" t="s">
        <v>1</v>
      </c>
      <c r="AH5537" t="s">
        <v>1</v>
      </c>
      <c r="AI5537" t="s">
        <v>1</v>
      </c>
      <c r="AJ5537" t="s">
        <v>1</v>
      </c>
      <c r="AK5537" t="s">
        <v>1</v>
      </c>
      <c r="AL5537" t="s">
        <v>1</v>
      </c>
      <c r="AM5537" t="s">
        <v>1</v>
      </c>
      <c r="AN5537" t="s">
        <v>1</v>
      </c>
      <c r="AO5537" t="s">
        <v>1</v>
      </c>
      <c r="AP5537" t="s">
        <v>1</v>
      </c>
      <c r="AQ5537" t="s">
        <v>1</v>
      </c>
      <c r="AR5537" t="s">
        <v>1</v>
      </c>
      <c r="AS5537" t="s">
        <v>1</v>
      </c>
      <c r="AT5537" t="s">
        <v>1</v>
      </c>
      <c r="AU5537" t="s">
        <v>1</v>
      </c>
      <c r="AV5537" t="s">
        <v>1</v>
      </c>
      <c r="AW5537" t="s">
        <v>1</v>
      </c>
      <c r="AX5537" t="s">
        <v>1</v>
      </c>
      <c r="AY5537" t="s">
        <v>1</v>
      </c>
      <c r="AZ5537" t="s">
        <v>1</v>
      </c>
      <c r="BA5537" t="s">
        <v>1</v>
      </c>
      <c r="BB5537" t="s">
        <v>1</v>
      </c>
      <c r="BC5537" t="s">
        <v>1</v>
      </c>
      <c r="BD5537" t="s">
        <v>1</v>
      </c>
      <c r="BE5537" t="s">
        <v>1</v>
      </c>
      <c r="BF5537" t="s">
        <v>1</v>
      </c>
      <c r="BG5537" t="s">
        <v>1</v>
      </c>
      <c r="BH5537" t="s">
        <v>1</v>
      </c>
      <c r="BI5537" t="s">
        <v>1</v>
      </c>
    </row>
    <row r="5538" spans="1:61" x14ac:dyDescent="0.3">
      <c r="A5538" t="s">
        <v>5537</v>
      </c>
      <c r="B5538" t="s">
        <v>1</v>
      </c>
      <c r="C5538" t="s">
        <v>1</v>
      </c>
      <c r="D5538" t="s">
        <v>1</v>
      </c>
      <c r="E5538" t="s">
        <v>1</v>
      </c>
      <c r="F5538" t="s">
        <v>1</v>
      </c>
      <c r="G5538" t="s">
        <v>1</v>
      </c>
      <c r="H5538" t="s">
        <v>1</v>
      </c>
      <c r="I5538" t="s">
        <v>1</v>
      </c>
      <c r="J5538" t="s">
        <v>1</v>
      </c>
      <c r="K5538" t="s">
        <v>1</v>
      </c>
      <c r="L5538" t="s">
        <v>1</v>
      </c>
      <c r="M5538" t="s">
        <v>1</v>
      </c>
      <c r="N5538" t="s">
        <v>1</v>
      </c>
      <c r="O5538" t="s">
        <v>1</v>
      </c>
      <c r="P5538" t="s">
        <v>1</v>
      </c>
      <c r="Q5538" t="s">
        <v>1</v>
      </c>
      <c r="R5538" t="s">
        <v>1</v>
      </c>
      <c r="S5538" t="s">
        <v>1</v>
      </c>
      <c r="T5538" t="s">
        <v>1</v>
      </c>
      <c r="U5538" t="s">
        <v>1</v>
      </c>
      <c r="V5538" t="s">
        <v>1</v>
      </c>
      <c r="W5538" t="s">
        <v>1</v>
      </c>
      <c r="X5538" t="s">
        <v>1</v>
      </c>
      <c r="Y5538" t="s">
        <v>1</v>
      </c>
      <c r="Z5538" t="s">
        <v>1</v>
      </c>
      <c r="AA5538" t="s">
        <v>1</v>
      </c>
      <c r="AB5538" t="s">
        <v>1</v>
      </c>
      <c r="AC5538" t="s">
        <v>1</v>
      </c>
      <c r="AD5538" t="s">
        <v>1</v>
      </c>
      <c r="AE5538" t="s">
        <v>1</v>
      </c>
      <c r="AF5538" t="s">
        <v>1</v>
      </c>
      <c r="AG5538" t="s">
        <v>1</v>
      </c>
      <c r="AH5538" t="s">
        <v>1</v>
      </c>
      <c r="AI5538" t="s">
        <v>1</v>
      </c>
      <c r="AJ5538" t="s">
        <v>1</v>
      </c>
      <c r="AK5538" t="s">
        <v>1</v>
      </c>
      <c r="AL5538" t="s">
        <v>1</v>
      </c>
      <c r="AM5538" t="s">
        <v>1</v>
      </c>
      <c r="AN5538" t="s">
        <v>1</v>
      </c>
      <c r="AO5538" t="s">
        <v>1</v>
      </c>
      <c r="AP5538" t="s">
        <v>1</v>
      </c>
      <c r="AQ5538" t="s">
        <v>1</v>
      </c>
      <c r="AR5538" t="s">
        <v>1</v>
      </c>
      <c r="AS5538" t="s">
        <v>1</v>
      </c>
      <c r="AT5538" t="s">
        <v>1</v>
      </c>
      <c r="AU5538" t="s">
        <v>1</v>
      </c>
      <c r="AV5538" t="s">
        <v>1</v>
      </c>
      <c r="AW5538" t="s">
        <v>1</v>
      </c>
      <c r="AX5538" t="s">
        <v>1</v>
      </c>
      <c r="AY5538" t="s">
        <v>1</v>
      </c>
      <c r="AZ5538" t="s">
        <v>1</v>
      </c>
      <c r="BA5538" t="s">
        <v>1</v>
      </c>
      <c r="BB5538" t="s">
        <v>1</v>
      </c>
      <c r="BC5538" t="s">
        <v>1</v>
      </c>
      <c r="BD5538" t="s">
        <v>1</v>
      </c>
      <c r="BE5538" t="s">
        <v>1</v>
      </c>
      <c r="BF5538" t="s">
        <v>1</v>
      </c>
      <c r="BG5538" t="s">
        <v>1</v>
      </c>
      <c r="BH5538" t="s">
        <v>1</v>
      </c>
      <c r="BI5538" t="s">
        <v>1</v>
      </c>
    </row>
    <row r="5539" spans="1:61" x14ac:dyDescent="0.3">
      <c r="A5539" t="s">
        <v>5538</v>
      </c>
      <c r="B5539" t="s">
        <v>1</v>
      </c>
      <c r="C5539" t="s">
        <v>1</v>
      </c>
      <c r="D5539" t="s">
        <v>1</v>
      </c>
      <c r="E5539" t="s">
        <v>1</v>
      </c>
      <c r="F5539" t="s">
        <v>1</v>
      </c>
      <c r="G5539" t="s">
        <v>1</v>
      </c>
      <c r="H5539" t="s">
        <v>1</v>
      </c>
      <c r="I5539" t="s">
        <v>1</v>
      </c>
      <c r="J5539" t="s">
        <v>1</v>
      </c>
      <c r="K5539" t="s">
        <v>1</v>
      </c>
      <c r="L5539" t="s">
        <v>1</v>
      </c>
      <c r="M5539" t="s">
        <v>1</v>
      </c>
      <c r="N5539" t="s">
        <v>1</v>
      </c>
      <c r="O5539" t="s">
        <v>1</v>
      </c>
      <c r="P5539" t="s">
        <v>1</v>
      </c>
      <c r="Q5539" t="s">
        <v>1</v>
      </c>
      <c r="R5539" t="s">
        <v>1</v>
      </c>
      <c r="S5539" t="s">
        <v>1</v>
      </c>
      <c r="T5539" t="s">
        <v>1</v>
      </c>
      <c r="U5539" t="s">
        <v>1</v>
      </c>
      <c r="V5539" t="s">
        <v>1</v>
      </c>
      <c r="W5539" t="s">
        <v>1</v>
      </c>
      <c r="X5539" t="s">
        <v>1</v>
      </c>
      <c r="Y5539" t="s">
        <v>1</v>
      </c>
      <c r="Z5539" t="s">
        <v>1</v>
      </c>
      <c r="AA5539" t="s">
        <v>1</v>
      </c>
      <c r="AB5539" t="s">
        <v>1</v>
      </c>
      <c r="AC5539" t="s">
        <v>1</v>
      </c>
      <c r="AD5539" t="s">
        <v>1</v>
      </c>
      <c r="AE5539" t="s">
        <v>1</v>
      </c>
      <c r="AF5539" t="s">
        <v>1</v>
      </c>
      <c r="AG5539" t="s">
        <v>1</v>
      </c>
      <c r="AH5539" t="s">
        <v>1</v>
      </c>
      <c r="AI5539" t="s">
        <v>1</v>
      </c>
      <c r="AJ5539" t="s">
        <v>1</v>
      </c>
      <c r="AK5539" t="s">
        <v>1</v>
      </c>
      <c r="AL5539" t="s">
        <v>1</v>
      </c>
      <c r="AM5539" t="s">
        <v>1</v>
      </c>
      <c r="AN5539" t="s">
        <v>1</v>
      </c>
      <c r="AO5539" t="s">
        <v>1</v>
      </c>
      <c r="AP5539" t="s">
        <v>1</v>
      </c>
      <c r="AQ5539" t="s">
        <v>1</v>
      </c>
      <c r="AR5539" t="s">
        <v>1</v>
      </c>
      <c r="AS5539" t="s">
        <v>1</v>
      </c>
      <c r="AT5539" t="s">
        <v>1</v>
      </c>
      <c r="AU5539" t="s">
        <v>1</v>
      </c>
      <c r="AV5539" t="s">
        <v>1</v>
      </c>
      <c r="AW5539" t="s">
        <v>1</v>
      </c>
      <c r="AX5539" t="s">
        <v>1</v>
      </c>
      <c r="AY5539" t="s">
        <v>1</v>
      </c>
      <c r="AZ5539" t="s">
        <v>1</v>
      </c>
      <c r="BA5539" t="s">
        <v>1</v>
      </c>
      <c r="BB5539" t="s">
        <v>1</v>
      </c>
      <c r="BC5539" t="s">
        <v>1</v>
      </c>
      <c r="BD5539" t="s">
        <v>1</v>
      </c>
      <c r="BE5539" t="s">
        <v>1</v>
      </c>
      <c r="BF5539" t="s">
        <v>1</v>
      </c>
      <c r="BG5539" t="s">
        <v>1</v>
      </c>
      <c r="BH5539" t="s">
        <v>1</v>
      </c>
      <c r="BI5539" t="s">
        <v>1</v>
      </c>
    </row>
    <row r="5540" spans="1:61" x14ac:dyDescent="0.3">
      <c r="A5540" t="s">
        <v>5539</v>
      </c>
      <c r="B5540" t="s">
        <v>1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  <c r="Q5540" t="s">
        <v>1</v>
      </c>
      <c r="R5540" t="s">
        <v>1</v>
      </c>
      <c r="S5540" t="s">
        <v>1</v>
      </c>
      <c r="T5540" t="s">
        <v>1</v>
      </c>
      <c r="U5540" t="s">
        <v>1</v>
      </c>
      <c r="V5540" t="s">
        <v>1</v>
      </c>
      <c r="W5540" t="s">
        <v>1</v>
      </c>
      <c r="X5540" t="s">
        <v>1</v>
      </c>
      <c r="Y5540" t="s">
        <v>1</v>
      </c>
      <c r="Z5540" t="s">
        <v>1</v>
      </c>
      <c r="AA5540" t="s">
        <v>1</v>
      </c>
      <c r="AB5540" t="s">
        <v>1</v>
      </c>
      <c r="AC5540" t="s">
        <v>1</v>
      </c>
      <c r="AD5540" t="s">
        <v>1</v>
      </c>
      <c r="AE5540" t="s">
        <v>1</v>
      </c>
      <c r="AF5540" t="s">
        <v>1</v>
      </c>
      <c r="AG5540" t="s">
        <v>1</v>
      </c>
      <c r="AH5540" t="s">
        <v>1</v>
      </c>
      <c r="AI5540" t="s">
        <v>1</v>
      </c>
      <c r="AJ5540" t="s">
        <v>1</v>
      </c>
      <c r="AK5540" t="s">
        <v>1</v>
      </c>
      <c r="AL5540" t="s">
        <v>1</v>
      </c>
      <c r="AM5540" t="s">
        <v>1</v>
      </c>
      <c r="AN5540" t="s">
        <v>1</v>
      </c>
      <c r="AO5540" t="s">
        <v>1</v>
      </c>
      <c r="AP5540" t="s">
        <v>1</v>
      </c>
      <c r="AQ5540" t="s">
        <v>1</v>
      </c>
      <c r="AR5540" t="s">
        <v>1</v>
      </c>
      <c r="AS5540" t="s">
        <v>1</v>
      </c>
      <c r="AT5540" t="s">
        <v>1</v>
      </c>
      <c r="AU5540" t="s">
        <v>1</v>
      </c>
      <c r="AV5540" t="s">
        <v>1</v>
      </c>
      <c r="AW5540" t="s">
        <v>1</v>
      </c>
      <c r="AX5540" t="s">
        <v>1</v>
      </c>
      <c r="AY5540" t="s">
        <v>1</v>
      </c>
      <c r="AZ5540" t="s">
        <v>1</v>
      </c>
      <c r="BA5540" t="s">
        <v>1</v>
      </c>
      <c r="BB5540" t="s">
        <v>1</v>
      </c>
      <c r="BC5540" t="s">
        <v>1</v>
      </c>
      <c r="BD5540" t="s">
        <v>1</v>
      </c>
      <c r="BE5540" t="s">
        <v>1</v>
      </c>
      <c r="BF5540" t="s">
        <v>1</v>
      </c>
      <c r="BG5540" t="s">
        <v>1</v>
      </c>
      <c r="BH5540" t="s">
        <v>1</v>
      </c>
      <c r="BI5540" t="s">
        <v>1</v>
      </c>
    </row>
    <row r="5541" spans="1:61" x14ac:dyDescent="0.3">
      <c r="A5541" t="s">
        <v>5540</v>
      </c>
      <c r="B5541" t="s">
        <v>1</v>
      </c>
      <c r="C5541" t="s">
        <v>1</v>
      </c>
      <c r="D5541" t="s">
        <v>1</v>
      </c>
      <c r="E5541" t="s">
        <v>1</v>
      </c>
      <c r="F5541" t="s">
        <v>1</v>
      </c>
      <c r="G5541" t="s">
        <v>1</v>
      </c>
      <c r="H5541" t="s">
        <v>1</v>
      </c>
      <c r="I5541" t="s">
        <v>1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  <c r="Q5541" t="s">
        <v>1</v>
      </c>
      <c r="R5541" t="s">
        <v>1</v>
      </c>
      <c r="S5541" t="s">
        <v>1</v>
      </c>
      <c r="T5541" t="s">
        <v>1</v>
      </c>
      <c r="U5541" t="s">
        <v>1</v>
      </c>
      <c r="V5541" t="s">
        <v>1</v>
      </c>
      <c r="W5541" t="s">
        <v>1</v>
      </c>
      <c r="X5541" t="s">
        <v>1</v>
      </c>
      <c r="Y5541" t="s">
        <v>1</v>
      </c>
      <c r="Z5541" t="s">
        <v>1</v>
      </c>
      <c r="AA5541" t="s">
        <v>1</v>
      </c>
      <c r="AB5541" t="s">
        <v>1</v>
      </c>
      <c r="AC5541" t="s">
        <v>1</v>
      </c>
      <c r="AD5541" t="s">
        <v>1</v>
      </c>
      <c r="AE5541" t="s">
        <v>1</v>
      </c>
      <c r="AF5541" t="s">
        <v>1</v>
      </c>
      <c r="AG5541" t="s">
        <v>1</v>
      </c>
      <c r="AH5541" t="s">
        <v>1</v>
      </c>
      <c r="AI5541" t="s">
        <v>1</v>
      </c>
      <c r="AJ5541" t="s">
        <v>1</v>
      </c>
      <c r="AK5541" t="s">
        <v>1</v>
      </c>
      <c r="AL5541" t="s">
        <v>1</v>
      </c>
      <c r="AM5541" t="s">
        <v>1</v>
      </c>
      <c r="AN5541" t="s">
        <v>1</v>
      </c>
      <c r="AO5541" t="s">
        <v>1</v>
      </c>
      <c r="AP5541" t="s">
        <v>1</v>
      </c>
      <c r="AQ5541" t="s">
        <v>1</v>
      </c>
      <c r="AR5541" t="s">
        <v>1</v>
      </c>
      <c r="AS5541" t="s">
        <v>1</v>
      </c>
      <c r="AT5541" t="s">
        <v>1</v>
      </c>
      <c r="AU5541" t="s">
        <v>1</v>
      </c>
      <c r="AV5541" t="s">
        <v>1</v>
      </c>
      <c r="AW5541" t="s">
        <v>1</v>
      </c>
      <c r="AX5541" t="s">
        <v>1</v>
      </c>
      <c r="AY5541" t="s">
        <v>1</v>
      </c>
      <c r="AZ5541" t="s">
        <v>1</v>
      </c>
      <c r="BA5541" t="s">
        <v>1</v>
      </c>
      <c r="BB5541" t="s">
        <v>1</v>
      </c>
      <c r="BC5541" t="s">
        <v>1</v>
      </c>
      <c r="BD5541" t="s">
        <v>1</v>
      </c>
      <c r="BE5541" t="s">
        <v>1</v>
      </c>
      <c r="BF5541" t="s">
        <v>1</v>
      </c>
      <c r="BG5541" t="s">
        <v>1</v>
      </c>
      <c r="BH5541" t="s">
        <v>1</v>
      </c>
      <c r="BI5541" t="s">
        <v>1</v>
      </c>
    </row>
    <row r="5542" spans="1:61" x14ac:dyDescent="0.3">
      <c r="A5542" t="s">
        <v>5541</v>
      </c>
      <c r="B5542" t="s">
        <v>1</v>
      </c>
      <c r="C5542" t="s">
        <v>1</v>
      </c>
      <c r="D5542" t="s">
        <v>1</v>
      </c>
      <c r="E5542" t="s">
        <v>1</v>
      </c>
      <c r="F5542" t="s">
        <v>1</v>
      </c>
      <c r="G5542" t="s">
        <v>1</v>
      </c>
      <c r="H5542" t="s">
        <v>1</v>
      </c>
      <c r="I5542" t="s">
        <v>1</v>
      </c>
      <c r="J5542" t="s">
        <v>1</v>
      </c>
      <c r="K5542" t="s">
        <v>1</v>
      </c>
      <c r="L5542" t="s">
        <v>1</v>
      </c>
      <c r="M5542" t="s">
        <v>1</v>
      </c>
      <c r="N5542" t="s">
        <v>1</v>
      </c>
      <c r="O5542" t="s">
        <v>1</v>
      </c>
      <c r="P5542" t="s">
        <v>1</v>
      </c>
      <c r="Q5542" t="s">
        <v>1</v>
      </c>
      <c r="R5542" t="s">
        <v>1</v>
      </c>
      <c r="S5542" t="s">
        <v>1</v>
      </c>
      <c r="T5542" t="s">
        <v>1</v>
      </c>
      <c r="U5542" t="s">
        <v>1</v>
      </c>
      <c r="V5542" t="s">
        <v>1</v>
      </c>
      <c r="W5542" t="s">
        <v>1</v>
      </c>
      <c r="X5542" t="s">
        <v>1</v>
      </c>
      <c r="Y5542" t="s">
        <v>1</v>
      </c>
      <c r="Z5542" t="s">
        <v>1</v>
      </c>
      <c r="AA5542" t="s">
        <v>1</v>
      </c>
      <c r="AB5542" t="s">
        <v>1</v>
      </c>
      <c r="AC5542" t="s">
        <v>1</v>
      </c>
      <c r="AD5542" t="s">
        <v>1</v>
      </c>
      <c r="AE5542" t="s">
        <v>1</v>
      </c>
      <c r="AF5542" t="s">
        <v>1</v>
      </c>
      <c r="AG5542" t="s">
        <v>1</v>
      </c>
      <c r="AH5542" t="s">
        <v>1</v>
      </c>
      <c r="AI5542" t="s">
        <v>1</v>
      </c>
      <c r="AJ5542" t="s">
        <v>1</v>
      </c>
      <c r="AK5542" t="s">
        <v>1</v>
      </c>
      <c r="AL5542" t="s">
        <v>1</v>
      </c>
      <c r="AM5542" t="s">
        <v>1</v>
      </c>
      <c r="AN5542" t="s">
        <v>1</v>
      </c>
      <c r="AO5542" t="s">
        <v>1</v>
      </c>
      <c r="AP5542" t="s">
        <v>1</v>
      </c>
      <c r="AQ5542" t="s">
        <v>1</v>
      </c>
      <c r="AR5542" t="s">
        <v>1</v>
      </c>
      <c r="AS5542" t="s">
        <v>1</v>
      </c>
      <c r="AT5542" t="s">
        <v>1</v>
      </c>
      <c r="AU5542" t="s">
        <v>1</v>
      </c>
      <c r="AV5542" t="s">
        <v>1</v>
      </c>
      <c r="AW5542" t="s">
        <v>1</v>
      </c>
      <c r="AX5542" t="s">
        <v>1</v>
      </c>
      <c r="AY5542" t="s">
        <v>1</v>
      </c>
      <c r="AZ5542" t="s">
        <v>1</v>
      </c>
      <c r="BA5542" t="s">
        <v>1</v>
      </c>
      <c r="BB5542" t="s">
        <v>1</v>
      </c>
      <c r="BC5542" t="s">
        <v>1</v>
      </c>
      <c r="BD5542" t="s">
        <v>1</v>
      </c>
      <c r="BE5542" t="s">
        <v>1</v>
      </c>
      <c r="BF5542" t="s">
        <v>1</v>
      </c>
      <c r="BG5542" t="s">
        <v>1</v>
      </c>
      <c r="BH5542" t="s">
        <v>1</v>
      </c>
      <c r="BI5542" t="s">
        <v>1</v>
      </c>
    </row>
    <row r="5543" spans="1:61" x14ac:dyDescent="0.3">
      <c r="A5543" t="s">
        <v>5542</v>
      </c>
      <c r="B5543" t="s">
        <v>1</v>
      </c>
      <c r="C5543" t="s">
        <v>1</v>
      </c>
      <c r="D5543" t="s">
        <v>1</v>
      </c>
      <c r="E5543" t="s">
        <v>1</v>
      </c>
      <c r="F5543" t="s">
        <v>1</v>
      </c>
      <c r="G5543" t="s">
        <v>1</v>
      </c>
      <c r="H5543" t="s">
        <v>1</v>
      </c>
      <c r="I5543" t="s">
        <v>1</v>
      </c>
      <c r="J5543" t="s">
        <v>1</v>
      </c>
      <c r="K5543" t="s">
        <v>1</v>
      </c>
      <c r="L5543" t="s">
        <v>1</v>
      </c>
      <c r="M5543" t="s">
        <v>1</v>
      </c>
      <c r="N5543" t="s">
        <v>1</v>
      </c>
      <c r="O5543" t="s">
        <v>1</v>
      </c>
      <c r="P5543" t="s">
        <v>1</v>
      </c>
      <c r="Q5543" t="s">
        <v>1</v>
      </c>
      <c r="R5543" t="s">
        <v>1</v>
      </c>
      <c r="S5543" t="s">
        <v>1</v>
      </c>
      <c r="T5543" t="s">
        <v>1</v>
      </c>
      <c r="U5543" t="s">
        <v>1</v>
      </c>
      <c r="V5543" t="s">
        <v>1</v>
      </c>
      <c r="W5543" t="s">
        <v>1</v>
      </c>
      <c r="X5543" t="s">
        <v>1</v>
      </c>
      <c r="Y5543" t="s">
        <v>1</v>
      </c>
      <c r="Z5543" t="s">
        <v>1</v>
      </c>
      <c r="AA5543" t="s">
        <v>1</v>
      </c>
      <c r="AB5543" t="s">
        <v>1</v>
      </c>
      <c r="AC5543" t="s">
        <v>1</v>
      </c>
      <c r="AD5543" t="s">
        <v>1</v>
      </c>
      <c r="AE5543" t="s">
        <v>1</v>
      </c>
      <c r="AF5543" t="s">
        <v>1</v>
      </c>
      <c r="AG5543" t="s">
        <v>1</v>
      </c>
      <c r="AH5543" t="s">
        <v>1</v>
      </c>
      <c r="AI5543" t="s">
        <v>1</v>
      </c>
      <c r="AJ5543" t="s">
        <v>1</v>
      </c>
      <c r="AK5543" t="s">
        <v>1</v>
      </c>
      <c r="AL5543" t="s">
        <v>1</v>
      </c>
      <c r="AM5543" t="s">
        <v>1</v>
      </c>
      <c r="AN5543" t="s">
        <v>1</v>
      </c>
      <c r="AO5543" t="s">
        <v>1</v>
      </c>
      <c r="AP5543" t="s">
        <v>1</v>
      </c>
      <c r="AQ5543" t="s">
        <v>1</v>
      </c>
      <c r="AR5543" t="s">
        <v>1</v>
      </c>
      <c r="AS5543" t="s">
        <v>1</v>
      </c>
      <c r="AT5543" t="s">
        <v>1</v>
      </c>
      <c r="AU5543" t="s">
        <v>1</v>
      </c>
      <c r="AV5543" t="s">
        <v>1</v>
      </c>
      <c r="AW5543" t="s">
        <v>1</v>
      </c>
      <c r="AX5543" t="s">
        <v>1</v>
      </c>
      <c r="AY5543" t="s">
        <v>1</v>
      </c>
      <c r="AZ5543" t="s">
        <v>1</v>
      </c>
      <c r="BA5543" t="s">
        <v>1</v>
      </c>
      <c r="BB5543" t="s">
        <v>1</v>
      </c>
      <c r="BC5543" t="s">
        <v>1</v>
      </c>
      <c r="BD5543" t="s">
        <v>1</v>
      </c>
      <c r="BE5543" t="s">
        <v>1</v>
      </c>
      <c r="BF5543" t="s">
        <v>1</v>
      </c>
      <c r="BG5543" t="s">
        <v>1</v>
      </c>
      <c r="BH5543" t="s">
        <v>1</v>
      </c>
      <c r="BI5543" t="s">
        <v>1</v>
      </c>
    </row>
    <row r="5544" spans="1:61" x14ac:dyDescent="0.3">
      <c r="A5544" t="s">
        <v>5543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  <c r="J5544" t="s">
        <v>1</v>
      </c>
      <c r="K5544" t="s">
        <v>1</v>
      </c>
      <c r="L5544" t="s">
        <v>1</v>
      </c>
      <c r="M5544" t="s">
        <v>1</v>
      </c>
      <c r="N5544" t="s">
        <v>1</v>
      </c>
      <c r="O5544" t="s">
        <v>1</v>
      </c>
      <c r="P5544" t="s">
        <v>1</v>
      </c>
      <c r="Q5544" t="s">
        <v>1</v>
      </c>
      <c r="R5544" t="s">
        <v>1</v>
      </c>
      <c r="S5544" t="s">
        <v>1</v>
      </c>
      <c r="T5544" t="s">
        <v>1</v>
      </c>
      <c r="U5544" t="s">
        <v>1</v>
      </c>
      <c r="V5544" t="s">
        <v>1</v>
      </c>
      <c r="W5544" t="s">
        <v>1</v>
      </c>
      <c r="X5544" t="s">
        <v>1</v>
      </c>
      <c r="Y5544" t="s">
        <v>1</v>
      </c>
      <c r="Z5544" t="s">
        <v>1</v>
      </c>
      <c r="AA5544" t="s">
        <v>1</v>
      </c>
      <c r="AB5544" t="s">
        <v>1</v>
      </c>
      <c r="AC5544" t="s">
        <v>1</v>
      </c>
      <c r="AD5544" t="s">
        <v>1</v>
      </c>
      <c r="AE5544" t="s">
        <v>1</v>
      </c>
      <c r="AF5544" t="s">
        <v>1</v>
      </c>
      <c r="AG5544" t="s">
        <v>1</v>
      </c>
      <c r="AH5544" t="s">
        <v>1</v>
      </c>
      <c r="AI5544" t="s">
        <v>1</v>
      </c>
      <c r="AJ5544" t="s">
        <v>1</v>
      </c>
      <c r="AK5544" t="s">
        <v>1</v>
      </c>
      <c r="AL5544" t="s">
        <v>1</v>
      </c>
      <c r="AM5544" t="s">
        <v>1</v>
      </c>
      <c r="AN5544" t="s">
        <v>1</v>
      </c>
      <c r="AO5544" t="s">
        <v>1</v>
      </c>
      <c r="AP5544" t="s">
        <v>1</v>
      </c>
      <c r="AQ5544" t="s">
        <v>1</v>
      </c>
      <c r="AR5544" t="s">
        <v>1</v>
      </c>
      <c r="AS5544" t="s">
        <v>1</v>
      </c>
      <c r="AT5544" t="s">
        <v>1</v>
      </c>
      <c r="AU5544" t="s">
        <v>1</v>
      </c>
      <c r="AV5544" t="s">
        <v>1</v>
      </c>
      <c r="AW5544" t="s">
        <v>1</v>
      </c>
      <c r="AX5544" t="s">
        <v>1</v>
      </c>
      <c r="AY5544" t="s">
        <v>1</v>
      </c>
      <c r="AZ5544" t="s">
        <v>1</v>
      </c>
      <c r="BA5544" t="s">
        <v>1</v>
      </c>
      <c r="BB5544" t="s">
        <v>1</v>
      </c>
      <c r="BC5544" t="s">
        <v>1</v>
      </c>
      <c r="BD5544" t="s">
        <v>1</v>
      </c>
      <c r="BE5544" t="s">
        <v>1</v>
      </c>
      <c r="BF5544" t="s">
        <v>1</v>
      </c>
      <c r="BG5544" t="s">
        <v>1</v>
      </c>
      <c r="BH5544" t="s">
        <v>1</v>
      </c>
      <c r="BI5544" t="s">
        <v>1</v>
      </c>
    </row>
    <row r="5545" spans="1:61" x14ac:dyDescent="0.3">
      <c r="A5545" t="s">
        <v>5544</v>
      </c>
      <c r="B5545" t="s">
        <v>1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  <c r="Q5545" t="s">
        <v>1</v>
      </c>
      <c r="R5545" t="s">
        <v>1</v>
      </c>
      <c r="S5545" t="s">
        <v>1</v>
      </c>
      <c r="T5545" t="s">
        <v>1</v>
      </c>
      <c r="U5545" t="s">
        <v>1</v>
      </c>
      <c r="V5545" t="s">
        <v>1</v>
      </c>
      <c r="W5545" t="s">
        <v>1</v>
      </c>
      <c r="X5545" t="s">
        <v>1</v>
      </c>
      <c r="Y5545" t="s">
        <v>1</v>
      </c>
      <c r="Z5545" t="s">
        <v>1</v>
      </c>
      <c r="AA5545" t="s">
        <v>1</v>
      </c>
      <c r="AB5545" t="s">
        <v>1</v>
      </c>
      <c r="AC5545" t="s">
        <v>1</v>
      </c>
      <c r="AD5545" t="s">
        <v>1</v>
      </c>
      <c r="AE5545" t="s">
        <v>1</v>
      </c>
      <c r="AF5545" t="s">
        <v>1</v>
      </c>
      <c r="AG5545" t="s">
        <v>1</v>
      </c>
      <c r="AH5545" t="s">
        <v>1</v>
      </c>
      <c r="AI5545" t="s">
        <v>1</v>
      </c>
      <c r="AJ5545" t="s">
        <v>1</v>
      </c>
      <c r="AK5545" t="s">
        <v>1</v>
      </c>
      <c r="AL5545" t="s">
        <v>1</v>
      </c>
      <c r="AM5545" t="s">
        <v>1</v>
      </c>
      <c r="AN5545" t="s">
        <v>1</v>
      </c>
      <c r="AO5545" t="s">
        <v>1</v>
      </c>
      <c r="AP5545" t="s">
        <v>1</v>
      </c>
      <c r="AQ5545" t="s">
        <v>1</v>
      </c>
      <c r="AR5545" t="s">
        <v>1</v>
      </c>
      <c r="AS5545" t="s">
        <v>1</v>
      </c>
      <c r="AT5545" t="s">
        <v>1</v>
      </c>
      <c r="AU5545" t="s">
        <v>1</v>
      </c>
      <c r="AV5545" t="s">
        <v>1</v>
      </c>
      <c r="AW5545" t="s">
        <v>1</v>
      </c>
      <c r="AX5545" t="s">
        <v>1</v>
      </c>
      <c r="AY5545" t="s">
        <v>1</v>
      </c>
      <c r="AZ5545" t="s">
        <v>1</v>
      </c>
      <c r="BA5545" t="s">
        <v>1</v>
      </c>
      <c r="BB5545" t="s">
        <v>1</v>
      </c>
      <c r="BC5545" t="s">
        <v>1</v>
      </c>
      <c r="BD5545" t="s">
        <v>1</v>
      </c>
      <c r="BE5545" t="s">
        <v>1</v>
      </c>
      <c r="BF5545" t="s">
        <v>1</v>
      </c>
      <c r="BG5545" t="s">
        <v>1</v>
      </c>
      <c r="BH5545" t="s">
        <v>1</v>
      </c>
      <c r="BI5545" t="s">
        <v>1</v>
      </c>
    </row>
    <row r="5546" spans="1:61" x14ac:dyDescent="0.3">
      <c r="A5546" t="s">
        <v>5545</v>
      </c>
      <c r="B5546" t="s">
        <v>1</v>
      </c>
      <c r="C5546" t="s">
        <v>1</v>
      </c>
      <c r="D5546" t="s">
        <v>1</v>
      </c>
      <c r="E5546" t="s">
        <v>1</v>
      </c>
      <c r="F5546" t="s">
        <v>1</v>
      </c>
      <c r="G5546" t="s">
        <v>1</v>
      </c>
      <c r="H5546" t="s">
        <v>1</v>
      </c>
      <c r="I5546" t="s">
        <v>1</v>
      </c>
      <c r="J5546" t="s">
        <v>1</v>
      </c>
      <c r="K5546" t="s">
        <v>1</v>
      </c>
      <c r="L5546" t="s">
        <v>1</v>
      </c>
      <c r="M5546" t="s">
        <v>1</v>
      </c>
      <c r="N5546" t="s">
        <v>1</v>
      </c>
      <c r="O5546" t="s">
        <v>1</v>
      </c>
      <c r="P5546" t="s">
        <v>1</v>
      </c>
      <c r="Q5546" t="s">
        <v>1</v>
      </c>
      <c r="R5546" t="s">
        <v>1</v>
      </c>
      <c r="S5546" t="s">
        <v>1</v>
      </c>
      <c r="T5546" t="s">
        <v>1</v>
      </c>
      <c r="U5546" t="s">
        <v>1</v>
      </c>
      <c r="V5546" t="s">
        <v>1</v>
      </c>
      <c r="W5546" t="s">
        <v>1</v>
      </c>
      <c r="X5546" t="s">
        <v>1</v>
      </c>
      <c r="Y5546" t="s">
        <v>1</v>
      </c>
      <c r="Z5546" t="s">
        <v>1</v>
      </c>
      <c r="AA5546" t="s">
        <v>1</v>
      </c>
      <c r="AB5546" t="s">
        <v>1</v>
      </c>
      <c r="AC5546" t="s">
        <v>1</v>
      </c>
      <c r="AD5546" t="s">
        <v>1</v>
      </c>
      <c r="AE5546" t="s">
        <v>1</v>
      </c>
      <c r="AF5546" t="s">
        <v>1</v>
      </c>
      <c r="AG5546" t="s">
        <v>1</v>
      </c>
      <c r="AH5546" t="s">
        <v>1</v>
      </c>
      <c r="AI5546" t="s">
        <v>1</v>
      </c>
      <c r="AJ5546" t="s">
        <v>1</v>
      </c>
      <c r="AK5546" t="s">
        <v>1</v>
      </c>
      <c r="AL5546" t="s">
        <v>1</v>
      </c>
      <c r="AM5546" t="s">
        <v>1</v>
      </c>
      <c r="AN5546" t="s">
        <v>1</v>
      </c>
      <c r="AO5546" t="s">
        <v>1</v>
      </c>
      <c r="AP5546" t="s">
        <v>1</v>
      </c>
      <c r="AQ5546" t="s">
        <v>1</v>
      </c>
      <c r="AR5546" t="s">
        <v>1</v>
      </c>
      <c r="AS5546" t="s">
        <v>1</v>
      </c>
      <c r="AT5546" t="s">
        <v>1</v>
      </c>
      <c r="AU5546" t="s">
        <v>1</v>
      </c>
      <c r="AV5546" t="s">
        <v>1</v>
      </c>
      <c r="AW5546" t="s">
        <v>1</v>
      </c>
      <c r="AX5546" t="s">
        <v>1</v>
      </c>
      <c r="AY5546" t="s">
        <v>1</v>
      </c>
      <c r="AZ5546" t="s">
        <v>1</v>
      </c>
      <c r="BA5546" t="s">
        <v>1</v>
      </c>
      <c r="BB5546" t="s">
        <v>1</v>
      </c>
      <c r="BC5546" t="s">
        <v>1</v>
      </c>
      <c r="BD5546" t="s">
        <v>1</v>
      </c>
      <c r="BE5546" t="s">
        <v>1</v>
      </c>
      <c r="BF5546" t="s">
        <v>1</v>
      </c>
      <c r="BG5546" t="s">
        <v>1</v>
      </c>
      <c r="BH5546" t="s">
        <v>1</v>
      </c>
      <c r="BI5546" t="s">
        <v>1</v>
      </c>
    </row>
    <row r="5547" spans="1:61" x14ac:dyDescent="0.3">
      <c r="A5547" t="s">
        <v>5546</v>
      </c>
      <c r="B5547">
        <v>5</v>
      </c>
      <c r="C5547">
        <v>5</v>
      </c>
      <c r="D5547">
        <v>5</v>
      </c>
      <c r="E5547">
        <v>5</v>
      </c>
      <c r="F5547">
        <v>5</v>
      </c>
      <c r="G5547">
        <v>5</v>
      </c>
      <c r="H5547">
        <v>5</v>
      </c>
      <c r="I5547">
        <v>5</v>
      </c>
      <c r="J5547">
        <v>5</v>
      </c>
      <c r="K5547">
        <v>5</v>
      </c>
      <c r="L5547">
        <v>5</v>
      </c>
      <c r="M5547">
        <v>5</v>
      </c>
      <c r="N5547">
        <v>5</v>
      </c>
      <c r="O5547">
        <v>5</v>
      </c>
      <c r="P5547">
        <v>5</v>
      </c>
      <c r="Q5547">
        <v>5</v>
      </c>
      <c r="R5547">
        <v>5</v>
      </c>
      <c r="S5547">
        <v>5</v>
      </c>
      <c r="T5547">
        <v>5</v>
      </c>
      <c r="U5547">
        <v>5</v>
      </c>
      <c r="V5547">
        <v>5</v>
      </c>
      <c r="W5547">
        <v>5</v>
      </c>
      <c r="X5547">
        <v>5</v>
      </c>
      <c r="Y5547">
        <v>5</v>
      </c>
      <c r="Z5547">
        <v>5</v>
      </c>
      <c r="AA5547">
        <v>5</v>
      </c>
      <c r="AB5547">
        <v>5</v>
      </c>
      <c r="AC5547">
        <v>5</v>
      </c>
      <c r="AD5547">
        <v>4</v>
      </c>
      <c r="AE5547">
        <v>4</v>
      </c>
      <c r="AF5547">
        <v>4</v>
      </c>
      <c r="AG5547">
        <v>4</v>
      </c>
      <c r="AH5547">
        <v>4</v>
      </c>
      <c r="AI5547">
        <v>4</v>
      </c>
      <c r="AJ5547">
        <v>4</v>
      </c>
      <c r="AK5547">
        <v>4</v>
      </c>
      <c r="AL5547">
        <v>4</v>
      </c>
      <c r="AM5547">
        <v>4</v>
      </c>
      <c r="AN5547">
        <v>4</v>
      </c>
      <c r="AO5547">
        <v>4</v>
      </c>
      <c r="AP5547">
        <v>4</v>
      </c>
      <c r="AQ5547">
        <v>4</v>
      </c>
      <c r="AR5547">
        <v>4</v>
      </c>
      <c r="AS5547">
        <v>4</v>
      </c>
      <c r="AT5547">
        <v>4</v>
      </c>
      <c r="AU5547">
        <v>4</v>
      </c>
      <c r="AV5547">
        <v>4</v>
      </c>
      <c r="AW5547">
        <v>4</v>
      </c>
      <c r="AX5547">
        <v>4</v>
      </c>
      <c r="AY5547">
        <v>4</v>
      </c>
      <c r="AZ5547">
        <v>4</v>
      </c>
      <c r="BA5547">
        <v>4</v>
      </c>
      <c r="BB5547">
        <v>4</v>
      </c>
      <c r="BC5547">
        <v>4</v>
      </c>
      <c r="BD5547">
        <v>4</v>
      </c>
      <c r="BE5547">
        <v>4</v>
      </c>
      <c r="BF5547">
        <v>4</v>
      </c>
      <c r="BG5547">
        <v>4</v>
      </c>
      <c r="BH5547">
        <v>4</v>
      </c>
      <c r="BI5547">
        <v>4</v>
      </c>
    </row>
    <row r="5548" spans="1:61" x14ac:dyDescent="0.3">
      <c r="A5548" t="s">
        <v>5547</v>
      </c>
      <c r="B5548" t="s">
        <v>1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  <c r="Q5548" t="s">
        <v>1</v>
      </c>
      <c r="R5548" t="s">
        <v>1</v>
      </c>
      <c r="S5548" t="s">
        <v>1</v>
      </c>
      <c r="T5548" t="s">
        <v>1</v>
      </c>
      <c r="U5548" t="s">
        <v>1</v>
      </c>
      <c r="V5548" t="s">
        <v>1</v>
      </c>
      <c r="W5548" t="s">
        <v>1</v>
      </c>
      <c r="X5548" t="s">
        <v>1</v>
      </c>
      <c r="Y5548" t="s">
        <v>1</v>
      </c>
      <c r="Z5548" t="s">
        <v>1</v>
      </c>
      <c r="AA5548" t="s">
        <v>1</v>
      </c>
      <c r="AB5548" t="s">
        <v>1</v>
      </c>
      <c r="AC5548" t="s">
        <v>1</v>
      </c>
      <c r="AD5548" t="s">
        <v>1</v>
      </c>
      <c r="AE5548" t="s">
        <v>1</v>
      </c>
      <c r="AF5548" t="s">
        <v>1</v>
      </c>
      <c r="AG5548" t="s">
        <v>1</v>
      </c>
      <c r="AH5548" t="s">
        <v>1</v>
      </c>
      <c r="AI5548" t="s">
        <v>1</v>
      </c>
      <c r="AJ5548" t="s">
        <v>1</v>
      </c>
      <c r="AK5548" t="s">
        <v>1</v>
      </c>
      <c r="AL5548" t="s">
        <v>1</v>
      </c>
      <c r="AM5548" t="s">
        <v>1</v>
      </c>
      <c r="AN5548" t="s">
        <v>1</v>
      </c>
      <c r="AO5548" t="s">
        <v>1</v>
      </c>
      <c r="AP5548" t="s">
        <v>1</v>
      </c>
      <c r="AQ5548" t="s">
        <v>1</v>
      </c>
      <c r="AR5548" t="s">
        <v>1</v>
      </c>
      <c r="AS5548" t="s">
        <v>1</v>
      </c>
      <c r="AT5548" t="s">
        <v>1</v>
      </c>
      <c r="AU5548" t="s">
        <v>1</v>
      </c>
      <c r="AV5548" t="s">
        <v>1</v>
      </c>
      <c r="AW5548" t="s">
        <v>1</v>
      </c>
      <c r="AX5548" t="s">
        <v>1</v>
      </c>
      <c r="AY5548" t="s">
        <v>1</v>
      </c>
      <c r="AZ5548" t="s">
        <v>1</v>
      </c>
      <c r="BA5548" t="s">
        <v>1</v>
      </c>
      <c r="BB5548" t="s">
        <v>1</v>
      </c>
      <c r="BC5548" t="s">
        <v>1</v>
      </c>
      <c r="BD5548" t="s">
        <v>1</v>
      </c>
      <c r="BE5548" t="s">
        <v>1</v>
      </c>
      <c r="BF5548" t="s">
        <v>1</v>
      </c>
      <c r="BG5548" t="s">
        <v>1</v>
      </c>
      <c r="BH5548" t="s">
        <v>1</v>
      </c>
      <c r="BI5548" t="s">
        <v>1</v>
      </c>
    </row>
    <row r="5549" spans="1:61" x14ac:dyDescent="0.3">
      <c r="A5549" t="s">
        <v>5548</v>
      </c>
      <c r="B5549" t="s">
        <v>1</v>
      </c>
      <c r="C5549" t="s">
        <v>1</v>
      </c>
      <c r="D5549" t="s">
        <v>1</v>
      </c>
      <c r="E5549" t="s">
        <v>1</v>
      </c>
      <c r="F5549" t="s">
        <v>1</v>
      </c>
      <c r="G5549" t="s">
        <v>1</v>
      </c>
      <c r="H5549" t="s">
        <v>1</v>
      </c>
      <c r="I5549" t="s">
        <v>1</v>
      </c>
      <c r="J5549" t="s">
        <v>1</v>
      </c>
      <c r="K5549" t="s">
        <v>1</v>
      </c>
      <c r="L5549" t="s">
        <v>1</v>
      </c>
      <c r="M5549" t="s">
        <v>1</v>
      </c>
      <c r="N5549" t="s">
        <v>1</v>
      </c>
      <c r="O5549" t="s">
        <v>1</v>
      </c>
      <c r="P5549" t="s">
        <v>1</v>
      </c>
      <c r="Q5549" t="s">
        <v>1</v>
      </c>
      <c r="R5549" t="s">
        <v>1</v>
      </c>
      <c r="S5549" t="s">
        <v>1</v>
      </c>
      <c r="T5549" t="s">
        <v>1</v>
      </c>
      <c r="U5549" t="s">
        <v>1</v>
      </c>
      <c r="V5549" t="s">
        <v>1</v>
      </c>
      <c r="W5549" t="s">
        <v>1</v>
      </c>
      <c r="X5549" t="s">
        <v>1</v>
      </c>
      <c r="Y5549" t="s">
        <v>1</v>
      </c>
      <c r="Z5549" t="s">
        <v>1</v>
      </c>
      <c r="AA5549" t="s">
        <v>1</v>
      </c>
      <c r="AB5549" t="s">
        <v>1</v>
      </c>
      <c r="AC5549" t="s">
        <v>1</v>
      </c>
      <c r="AD5549" t="s">
        <v>1</v>
      </c>
      <c r="AE5549" t="s">
        <v>1</v>
      </c>
      <c r="AF5549" t="s">
        <v>1</v>
      </c>
      <c r="AG5549" t="s">
        <v>1</v>
      </c>
      <c r="AH5549" t="s">
        <v>1</v>
      </c>
      <c r="AI5549" t="s">
        <v>1</v>
      </c>
      <c r="AJ5549" t="s">
        <v>1</v>
      </c>
      <c r="AK5549" t="s">
        <v>1</v>
      </c>
      <c r="AL5549" t="s">
        <v>1</v>
      </c>
      <c r="AM5549" t="s">
        <v>1</v>
      </c>
      <c r="AN5549" t="s">
        <v>1</v>
      </c>
      <c r="AO5549" t="s">
        <v>1</v>
      </c>
      <c r="AP5549" t="s">
        <v>1</v>
      </c>
      <c r="AQ5549" t="s">
        <v>1</v>
      </c>
      <c r="AR5549" t="s">
        <v>1</v>
      </c>
      <c r="AS5549" t="s">
        <v>1</v>
      </c>
      <c r="AT5549" t="s">
        <v>1</v>
      </c>
      <c r="AU5549" t="s">
        <v>1</v>
      </c>
      <c r="AV5549" t="s">
        <v>1</v>
      </c>
      <c r="AW5549" t="s">
        <v>1</v>
      </c>
      <c r="AX5549" t="s">
        <v>1</v>
      </c>
      <c r="AY5549" t="s">
        <v>1</v>
      </c>
      <c r="AZ5549" t="s">
        <v>1</v>
      </c>
      <c r="BA5549" t="s">
        <v>1</v>
      </c>
      <c r="BB5549" t="s">
        <v>1</v>
      </c>
      <c r="BC5549" t="s">
        <v>1</v>
      </c>
      <c r="BD5549" t="s">
        <v>1</v>
      </c>
      <c r="BE5549" t="s">
        <v>1</v>
      </c>
      <c r="BF5549" t="s">
        <v>1</v>
      </c>
      <c r="BG5549" t="s">
        <v>1</v>
      </c>
      <c r="BH5549" t="s">
        <v>1</v>
      </c>
      <c r="BI5549" t="s">
        <v>1</v>
      </c>
    </row>
    <row r="5550" spans="1:61" x14ac:dyDescent="0.3">
      <c r="A5550" t="s">
        <v>5549</v>
      </c>
      <c r="B5550" t="s">
        <v>1</v>
      </c>
      <c r="C5550" t="s">
        <v>1</v>
      </c>
      <c r="D5550" t="s">
        <v>1</v>
      </c>
      <c r="E5550" t="s">
        <v>1</v>
      </c>
      <c r="F5550" t="s">
        <v>1</v>
      </c>
      <c r="G5550" t="s">
        <v>1</v>
      </c>
      <c r="H5550" t="s">
        <v>1</v>
      </c>
      <c r="I5550" t="s">
        <v>1</v>
      </c>
      <c r="J5550" t="s">
        <v>1</v>
      </c>
      <c r="K5550" t="s">
        <v>1</v>
      </c>
      <c r="L5550" t="s">
        <v>1</v>
      </c>
      <c r="M5550" t="s">
        <v>1</v>
      </c>
      <c r="N5550" t="s">
        <v>1</v>
      </c>
      <c r="O5550" t="s">
        <v>1</v>
      </c>
      <c r="P5550" t="s">
        <v>1</v>
      </c>
      <c r="Q5550" t="s">
        <v>1</v>
      </c>
      <c r="R5550" t="s">
        <v>1</v>
      </c>
      <c r="S5550" t="s">
        <v>1</v>
      </c>
      <c r="T5550" t="s">
        <v>1</v>
      </c>
      <c r="U5550" t="s">
        <v>1</v>
      </c>
      <c r="V5550" t="s">
        <v>1</v>
      </c>
      <c r="W5550" t="s">
        <v>1</v>
      </c>
      <c r="X5550" t="s">
        <v>1</v>
      </c>
      <c r="Y5550" t="s">
        <v>1</v>
      </c>
      <c r="Z5550" t="s">
        <v>1</v>
      </c>
      <c r="AA5550" t="s">
        <v>1</v>
      </c>
      <c r="AB5550" t="s">
        <v>1</v>
      </c>
      <c r="AC5550" t="s">
        <v>1</v>
      </c>
      <c r="AD5550" t="s">
        <v>1</v>
      </c>
      <c r="AE5550" t="s">
        <v>1</v>
      </c>
      <c r="AF5550" t="s">
        <v>1</v>
      </c>
      <c r="AG5550" t="s">
        <v>1</v>
      </c>
      <c r="AH5550" t="s">
        <v>1</v>
      </c>
      <c r="AI5550" t="s">
        <v>1</v>
      </c>
      <c r="AJ5550" t="s">
        <v>1</v>
      </c>
      <c r="AK5550" t="s">
        <v>1</v>
      </c>
      <c r="AL5550" t="s">
        <v>1</v>
      </c>
      <c r="AM5550" t="s">
        <v>1</v>
      </c>
      <c r="AN5550" t="s">
        <v>1</v>
      </c>
      <c r="AO5550" t="s">
        <v>1</v>
      </c>
      <c r="AP5550" t="s">
        <v>1</v>
      </c>
      <c r="AQ5550" t="s">
        <v>1</v>
      </c>
      <c r="AR5550" t="s">
        <v>1</v>
      </c>
      <c r="AS5550" t="s">
        <v>1</v>
      </c>
      <c r="AT5550" t="s">
        <v>1</v>
      </c>
      <c r="AU5550" t="s">
        <v>1</v>
      </c>
      <c r="AV5550" t="s">
        <v>1</v>
      </c>
      <c r="AW5550" t="s">
        <v>1</v>
      </c>
      <c r="AX5550" t="s">
        <v>1</v>
      </c>
      <c r="AY5550" t="s">
        <v>1</v>
      </c>
      <c r="AZ5550" t="s">
        <v>1</v>
      </c>
      <c r="BA5550" t="s">
        <v>1</v>
      </c>
      <c r="BB5550" t="s">
        <v>1</v>
      </c>
      <c r="BC5550" t="s">
        <v>1</v>
      </c>
      <c r="BD5550" t="s">
        <v>1</v>
      </c>
      <c r="BE5550" t="s">
        <v>1</v>
      </c>
      <c r="BF5550" t="s">
        <v>1</v>
      </c>
      <c r="BG5550" t="s">
        <v>1</v>
      </c>
      <c r="BH5550" t="s">
        <v>1</v>
      </c>
      <c r="BI5550" t="s">
        <v>1</v>
      </c>
    </row>
    <row r="5551" spans="1:61" x14ac:dyDescent="0.3">
      <c r="A5551" t="s">
        <v>5550</v>
      </c>
      <c r="B5551" t="s">
        <v>1</v>
      </c>
      <c r="C5551" t="s">
        <v>1</v>
      </c>
      <c r="D5551" t="s">
        <v>1</v>
      </c>
      <c r="E5551" t="s">
        <v>1</v>
      </c>
      <c r="F5551" t="s">
        <v>1</v>
      </c>
      <c r="G5551" t="s">
        <v>1</v>
      </c>
      <c r="H5551" t="s">
        <v>1</v>
      </c>
      <c r="I5551" t="s">
        <v>1</v>
      </c>
      <c r="J5551" t="s">
        <v>1</v>
      </c>
      <c r="K5551" t="s">
        <v>1</v>
      </c>
      <c r="L5551" t="s">
        <v>1</v>
      </c>
      <c r="M5551" t="s">
        <v>1</v>
      </c>
      <c r="N5551" t="s">
        <v>1</v>
      </c>
      <c r="O5551" t="s">
        <v>1</v>
      </c>
      <c r="P5551" t="s">
        <v>1</v>
      </c>
      <c r="Q5551" t="s">
        <v>1</v>
      </c>
      <c r="R5551" t="s">
        <v>1</v>
      </c>
      <c r="S5551" t="s">
        <v>1</v>
      </c>
      <c r="T5551" t="s">
        <v>1</v>
      </c>
      <c r="U5551" t="s">
        <v>1</v>
      </c>
      <c r="V5551" t="s">
        <v>1</v>
      </c>
      <c r="W5551" t="s">
        <v>1</v>
      </c>
      <c r="X5551" t="s">
        <v>1</v>
      </c>
      <c r="Y5551" t="s">
        <v>1</v>
      </c>
      <c r="Z5551" t="s">
        <v>1</v>
      </c>
      <c r="AA5551" t="s">
        <v>1</v>
      </c>
      <c r="AB5551" t="s">
        <v>1</v>
      </c>
      <c r="AC5551" t="s">
        <v>1</v>
      </c>
      <c r="AD5551" t="s">
        <v>1</v>
      </c>
      <c r="AE5551" t="s">
        <v>1</v>
      </c>
      <c r="AF5551" t="s">
        <v>1</v>
      </c>
      <c r="AG5551" t="s">
        <v>1</v>
      </c>
      <c r="AH5551" t="s">
        <v>1</v>
      </c>
      <c r="AI5551" t="s">
        <v>1</v>
      </c>
      <c r="AJ5551" t="s">
        <v>1</v>
      </c>
      <c r="AK5551" t="s">
        <v>1</v>
      </c>
      <c r="AL5551" t="s">
        <v>1</v>
      </c>
      <c r="AM5551" t="s">
        <v>1</v>
      </c>
      <c r="AN5551" t="s">
        <v>1</v>
      </c>
      <c r="AO5551" t="s">
        <v>1</v>
      </c>
      <c r="AP5551" t="s">
        <v>1</v>
      </c>
      <c r="AQ5551" t="s">
        <v>1</v>
      </c>
      <c r="AR5551" t="s">
        <v>1</v>
      </c>
      <c r="AS5551" t="s">
        <v>1</v>
      </c>
      <c r="AT5551" t="s">
        <v>1</v>
      </c>
      <c r="AU5551" t="s">
        <v>1</v>
      </c>
      <c r="AV5551" t="s">
        <v>1</v>
      </c>
      <c r="AW5551" t="s">
        <v>1</v>
      </c>
      <c r="AX5551" t="s">
        <v>1</v>
      </c>
      <c r="AY5551" t="s">
        <v>1</v>
      </c>
      <c r="AZ5551" t="s">
        <v>1</v>
      </c>
      <c r="BA5551" t="s">
        <v>1</v>
      </c>
      <c r="BB5551" t="s">
        <v>1</v>
      </c>
      <c r="BC5551" t="s">
        <v>1</v>
      </c>
      <c r="BD5551" t="s">
        <v>1</v>
      </c>
      <c r="BE5551" t="s">
        <v>1</v>
      </c>
      <c r="BF5551" t="s">
        <v>1</v>
      </c>
      <c r="BG5551" t="s">
        <v>1</v>
      </c>
      <c r="BH5551" t="s">
        <v>1</v>
      </c>
      <c r="BI5551" t="s">
        <v>1</v>
      </c>
    </row>
    <row r="5552" spans="1:61" x14ac:dyDescent="0.3">
      <c r="A5552" t="s">
        <v>5551</v>
      </c>
      <c r="B5552" t="s">
        <v>1</v>
      </c>
      <c r="C5552" t="s">
        <v>1</v>
      </c>
      <c r="D5552" t="s">
        <v>1</v>
      </c>
      <c r="E5552" t="s">
        <v>1</v>
      </c>
      <c r="F5552" t="s">
        <v>1</v>
      </c>
      <c r="G5552" t="s">
        <v>1</v>
      </c>
      <c r="H5552" t="s">
        <v>1</v>
      </c>
      <c r="I5552" t="s">
        <v>1</v>
      </c>
      <c r="J5552" t="s">
        <v>1</v>
      </c>
      <c r="K5552" t="s">
        <v>1</v>
      </c>
      <c r="L5552" t="s">
        <v>1</v>
      </c>
      <c r="M5552" t="s">
        <v>1</v>
      </c>
      <c r="N5552" t="s">
        <v>1</v>
      </c>
      <c r="O5552" t="s">
        <v>1</v>
      </c>
      <c r="P5552" t="s">
        <v>1</v>
      </c>
      <c r="Q5552" t="s">
        <v>1</v>
      </c>
      <c r="R5552" t="s">
        <v>1</v>
      </c>
      <c r="S5552" t="s">
        <v>1</v>
      </c>
      <c r="T5552" t="s">
        <v>1</v>
      </c>
      <c r="U5552" t="s">
        <v>1</v>
      </c>
      <c r="V5552" t="s">
        <v>1</v>
      </c>
      <c r="W5552" t="s">
        <v>1</v>
      </c>
      <c r="X5552" t="s">
        <v>1</v>
      </c>
      <c r="Y5552" t="s">
        <v>1</v>
      </c>
      <c r="Z5552" t="s">
        <v>1</v>
      </c>
      <c r="AA5552" t="s">
        <v>1</v>
      </c>
      <c r="AB5552" t="s">
        <v>1</v>
      </c>
      <c r="AC5552" t="s">
        <v>1</v>
      </c>
      <c r="AD5552" t="s">
        <v>1</v>
      </c>
      <c r="AE5552" t="s">
        <v>1</v>
      </c>
      <c r="AF5552" t="s">
        <v>1</v>
      </c>
      <c r="AG5552" t="s">
        <v>1</v>
      </c>
      <c r="AH5552" t="s">
        <v>1</v>
      </c>
      <c r="AI5552" t="s">
        <v>1</v>
      </c>
      <c r="AJ5552" t="s">
        <v>1</v>
      </c>
      <c r="AK5552" t="s">
        <v>1</v>
      </c>
      <c r="AL5552" t="s">
        <v>1</v>
      </c>
      <c r="AM5552" t="s">
        <v>1</v>
      </c>
      <c r="AN5552" t="s">
        <v>1</v>
      </c>
      <c r="AO5552" t="s">
        <v>1</v>
      </c>
      <c r="AP5552" t="s">
        <v>1</v>
      </c>
      <c r="AQ5552" t="s">
        <v>1</v>
      </c>
      <c r="AR5552" t="s">
        <v>1</v>
      </c>
      <c r="AS5552" t="s">
        <v>1</v>
      </c>
      <c r="AT5552" t="s">
        <v>1</v>
      </c>
      <c r="AU5552" t="s">
        <v>1</v>
      </c>
      <c r="AV5552" t="s">
        <v>1</v>
      </c>
      <c r="AW5552" t="s">
        <v>1</v>
      </c>
      <c r="AX5552" t="s">
        <v>1</v>
      </c>
      <c r="AY5552" t="s">
        <v>1</v>
      </c>
      <c r="AZ5552" t="s">
        <v>1</v>
      </c>
      <c r="BA5552" t="s">
        <v>1</v>
      </c>
      <c r="BB5552" t="s">
        <v>1</v>
      </c>
      <c r="BC5552" t="s">
        <v>1</v>
      </c>
      <c r="BD5552" t="s">
        <v>1</v>
      </c>
      <c r="BE5552" t="s">
        <v>1</v>
      </c>
      <c r="BF5552" t="s">
        <v>1</v>
      </c>
      <c r="BG5552" t="s">
        <v>1</v>
      </c>
      <c r="BH5552" t="s">
        <v>1</v>
      </c>
      <c r="BI5552" t="s">
        <v>1</v>
      </c>
    </row>
    <row r="5553" spans="1:61" x14ac:dyDescent="0.3">
      <c r="A5553" t="s">
        <v>5552</v>
      </c>
      <c r="B5553" t="s">
        <v>1</v>
      </c>
      <c r="C5553" t="s">
        <v>1</v>
      </c>
      <c r="D5553" t="s">
        <v>1</v>
      </c>
      <c r="E5553" t="s">
        <v>1</v>
      </c>
      <c r="F5553" t="s">
        <v>1</v>
      </c>
      <c r="G5553" t="s">
        <v>1</v>
      </c>
      <c r="H5553" t="s">
        <v>1</v>
      </c>
      <c r="I5553" t="s">
        <v>1</v>
      </c>
      <c r="J5553" t="s">
        <v>1</v>
      </c>
      <c r="K5553" t="s">
        <v>1</v>
      </c>
      <c r="L5553" t="s">
        <v>1</v>
      </c>
      <c r="M5553" t="s">
        <v>1</v>
      </c>
      <c r="N5553" t="s">
        <v>1</v>
      </c>
      <c r="O5553" t="s">
        <v>1</v>
      </c>
      <c r="P5553" t="s">
        <v>1</v>
      </c>
      <c r="Q5553" t="s">
        <v>1</v>
      </c>
      <c r="R5553" t="s">
        <v>1</v>
      </c>
      <c r="S5553" t="s">
        <v>1</v>
      </c>
      <c r="T5553" t="s">
        <v>1</v>
      </c>
      <c r="U5553" t="s">
        <v>1</v>
      </c>
      <c r="V5553" t="s">
        <v>1</v>
      </c>
      <c r="W5553" t="s">
        <v>1</v>
      </c>
      <c r="X5553" t="s">
        <v>1</v>
      </c>
      <c r="Y5553" t="s">
        <v>1</v>
      </c>
      <c r="Z5553" t="s">
        <v>1</v>
      </c>
      <c r="AA5553" t="s">
        <v>1</v>
      </c>
      <c r="AB5553" t="s">
        <v>1</v>
      </c>
      <c r="AC5553" t="s">
        <v>1</v>
      </c>
      <c r="AD5553" t="s">
        <v>1</v>
      </c>
      <c r="AE5553" t="s">
        <v>1</v>
      </c>
      <c r="AF5553" t="s">
        <v>1</v>
      </c>
      <c r="AG5553" t="s">
        <v>1</v>
      </c>
      <c r="AH5553" t="s">
        <v>1</v>
      </c>
      <c r="AI5553" t="s">
        <v>1</v>
      </c>
      <c r="AJ5553" t="s">
        <v>1</v>
      </c>
      <c r="AK5553" t="s">
        <v>1</v>
      </c>
      <c r="AL5553" t="s">
        <v>1</v>
      </c>
      <c r="AM5553" t="s">
        <v>1</v>
      </c>
      <c r="AN5553" t="s">
        <v>1</v>
      </c>
      <c r="AO5553" t="s">
        <v>1</v>
      </c>
      <c r="AP5553" t="s">
        <v>1</v>
      </c>
      <c r="AQ5553" t="s">
        <v>1</v>
      </c>
      <c r="AR5553" t="s">
        <v>1</v>
      </c>
      <c r="AS5553" t="s">
        <v>1</v>
      </c>
      <c r="AT5553" t="s">
        <v>1</v>
      </c>
      <c r="AU5553" t="s">
        <v>1</v>
      </c>
      <c r="AV5553" t="s">
        <v>1</v>
      </c>
      <c r="AW5553" t="s">
        <v>1</v>
      </c>
      <c r="AX5553" t="s">
        <v>1</v>
      </c>
      <c r="AY5553" t="s">
        <v>1</v>
      </c>
      <c r="AZ5553" t="s">
        <v>1</v>
      </c>
      <c r="BA5553" t="s">
        <v>1</v>
      </c>
      <c r="BB5553" t="s">
        <v>1</v>
      </c>
      <c r="BC5553" t="s">
        <v>1</v>
      </c>
      <c r="BD5553" t="s">
        <v>1</v>
      </c>
      <c r="BE5553" t="s">
        <v>1</v>
      </c>
      <c r="BF5553" t="s">
        <v>1</v>
      </c>
      <c r="BG5553" t="s">
        <v>1</v>
      </c>
      <c r="BH5553" t="s">
        <v>1</v>
      </c>
      <c r="BI5553" t="s">
        <v>1</v>
      </c>
    </row>
    <row r="5554" spans="1:61" x14ac:dyDescent="0.3">
      <c r="A5554" t="s">
        <v>5553</v>
      </c>
      <c r="B5554" t="s">
        <v>1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  <c r="J5554" t="s">
        <v>1</v>
      </c>
      <c r="K5554" t="s">
        <v>1</v>
      </c>
      <c r="L5554" t="s">
        <v>1</v>
      </c>
      <c r="M5554" t="s">
        <v>1</v>
      </c>
      <c r="N5554" t="s">
        <v>1</v>
      </c>
      <c r="O5554" t="s">
        <v>1</v>
      </c>
      <c r="P5554" t="s">
        <v>1</v>
      </c>
      <c r="Q5554" t="s">
        <v>1</v>
      </c>
      <c r="R5554" t="s">
        <v>1</v>
      </c>
      <c r="S5554" t="s">
        <v>1</v>
      </c>
      <c r="T5554" t="s">
        <v>1</v>
      </c>
      <c r="U5554" t="s">
        <v>1</v>
      </c>
      <c r="V5554" t="s">
        <v>1</v>
      </c>
      <c r="W5554" t="s">
        <v>1</v>
      </c>
      <c r="X5554" t="s">
        <v>1</v>
      </c>
      <c r="Y5554" t="s">
        <v>1</v>
      </c>
      <c r="Z5554" t="s">
        <v>1</v>
      </c>
      <c r="AA5554" t="s">
        <v>1</v>
      </c>
      <c r="AB5554" t="s">
        <v>1</v>
      </c>
      <c r="AC5554" t="s">
        <v>1</v>
      </c>
      <c r="AD5554" t="s">
        <v>1</v>
      </c>
      <c r="AE5554" t="s">
        <v>1</v>
      </c>
      <c r="AF5554" t="s">
        <v>1</v>
      </c>
      <c r="AG5554" t="s">
        <v>1</v>
      </c>
      <c r="AH5554" t="s">
        <v>1</v>
      </c>
      <c r="AI5554" t="s">
        <v>1</v>
      </c>
      <c r="AJ5554" t="s">
        <v>1</v>
      </c>
      <c r="AK5554" t="s">
        <v>1</v>
      </c>
      <c r="AL5554" t="s">
        <v>1</v>
      </c>
      <c r="AM5554" t="s">
        <v>1</v>
      </c>
      <c r="AN5554" t="s">
        <v>1</v>
      </c>
      <c r="AO5554" t="s">
        <v>1</v>
      </c>
      <c r="AP5554" t="s">
        <v>1</v>
      </c>
      <c r="AQ5554" t="s">
        <v>1</v>
      </c>
      <c r="AR5554" t="s">
        <v>1</v>
      </c>
      <c r="AS5554" t="s">
        <v>1</v>
      </c>
      <c r="AT5554" t="s">
        <v>1</v>
      </c>
      <c r="AU5554" t="s">
        <v>1</v>
      </c>
      <c r="AV5554" t="s">
        <v>1</v>
      </c>
      <c r="AW5554" t="s">
        <v>1</v>
      </c>
      <c r="AX5554" t="s">
        <v>1</v>
      </c>
      <c r="AY5554" t="s">
        <v>1</v>
      </c>
      <c r="AZ5554" t="s">
        <v>1</v>
      </c>
      <c r="BA5554" t="s">
        <v>1</v>
      </c>
      <c r="BB5554" t="s">
        <v>1</v>
      </c>
      <c r="BC5554" t="s">
        <v>1</v>
      </c>
      <c r="BD5554" t="s">
        <v>1</v>
      </c>
      <c r="BE5554" t="s">
        <v>1</v>
      </c>
      <c r="BF5554" t="s">
        <v>1</v>
      </c>
      <c r="BG5554" t="s">
        <v>1</v>
      </c>
      <c r="BH5554" t="s">
        <v>1</v>
      </c>
      <c r="BI5554" t="s">
        <v>1</v>
      </c>
    </row>
    <row r="5555" spans="1:61" x14ac:dyDescent="0.3">
      <c r="A5555" t="s">
        <v>5554</v>
      </c>
      <c r="B5555" t="s">
        <v>1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  <c r="Q5555" t="s">
        <v>1</v>
      </c>
      <c r="R5555" t="s">
        <v>1</v>
      </c>
      <c r="S5555" t="s">
        <v>1</v>
      </c>
      <c r="T5555" t="s">
        <v>1</v>
      </c>
      <c r="U5555" t="s">
        <v>1</v>
      </c>
      <c r="V5555" t="s">
        <v>1</v>
      </c>
      <c r="W5555" t="s">
        <v>1</v>
      </c>
      <c r="X5555" t="s">
        <v>1</v>
      </c>
      <c r="Y5555" t="s">
        <v>1</v>
      </c>
      <c r="Z5555" t="s">
        <v>1</v>
      </c>
      <c r="AA5555" t="s">
        <v>1</v>
      </c>
      <c r="AB5555" t="s">
        <v>1</v>
      </c>
      <c r="AC5555" t="s">
        <v>1</v>
      </c>
      <c r="AD5555" t="s">
        <v>1</v>
      </c>
      <c r="AE5555" t="s">
        <v>1</v>
      </c>
      <c r="AF5555" t="s">
        <v>1</v>
      </c>
      <c r="AG5555" t="s">
        <v>1</v>
      </c>
      <c r="AH5555" t="s">
        <v>1</v>
      </c>
      <c r="AI5555" t="s">
        <v>1</v>
      </c>
      <c r="AJ5555" t="s">
        <v>1</v>
      </c>
      <c r="AK5555" t="s">
        <v>1</v>
      </c>
      <c r="AL5555" t="s">
        <v>1</v>
      </c>
      <c r="AM5555" t="s">
        <v>1</v>
      </c>
      <c r="AN5555" t="s">
        <v>1</v>
      </c>
      <c r="AO5555" t="s">
        <v>1</v>
      </c>
      <c r="AP5555" t="s">
        <v>1</v>
      </c>
      <c r="AQ5555" t="s">
        <v>1</v>
      </c>
      <c r="AR5555" t="s">
        <v>1</v>
      </c>
      <c r="AS5555" t="s">
        <v>1</v>
      </c>
      <c r="AT5555" t="s">
        <v>1</v>
      </c>
      <c r="AU5555" t="s">
        <v>1</v>
      </c>
      <c r="AV5555" t="s">
        <v>1</v>
      </c>
      <c r="AW5555" t="s">
        <v>1</v>
      </c>
      <c r="AX5555" t="s">
        <v>1</v>
      </c>
      <c r="AY5555" t="s">
        <v>1</v>
      </c>
      <c r="AZ5555" t="s">
        <v>1</v>
      </c>
      <c r="BA5555" t="s">
        <v>1</v>
      </c>
      <c r="BB5555" t="s">
        <v>1</v>
      </c>
      <c r="BC5555" t="s">
        <v>1</v>
      </c>
      <c r="BD5555" t="s">
        <v>1</v>
      </c>
      <c r="BE5555" t="s">
        <v>1</v>
      </c>
      <c r="BF5555" t="s">
        <v>1</v>
      </c>
      <c r="BG5555" t="s">
        <v>1</v>
      </c>
      <c r="BH5555" t="s">
        <v>1</v>
      </c>
      <c r="BI5555" t="s">
        <v>1</v>
      </c>
    </row>
    <row r="5556" spans="1:61" x14ac:dyDescent="0.3">
      <c r="A5556" t="s">
        <v>5555</v>
      </c>
      <c r="B5556" t="s">
        <v>1</v>
      </c>
      <c r="C5556" t="s">
        <v>1</v>
      </c>
      <c r="D5556" t="s">
        <v>1</v>
      </c>
      <c r="E5556" t="s">
        <v>1</v>
      </c>
      <c r="F5556" t="s">
        <v>1</v>
      </c>
      <c r="G5556" t="s">
        <v>1</v>
      </c>
      <c r="H5556" t="s">
        <v>1</v>
      </c>
      <c r="I5556" t="s">
        <v>1</v>
      </c>
      <c r="J5556" t="s">
        <v>1</v>
      </c>
      <c r="K5556" t="s">
        <v>1</v>
      </c>
      <c r="L5556" t="s">
        <v>1</v>
      </c>
      <c r="M5556" t="s">
        <v>1</v>
      </c>
      <c r="N5556" t="s">
        <v>1</v>
      </c>
      <c r="O5556" t="s">
        <v>1</v>
      </c>
      <c r="P5556" t="s">
        <v>1</v>
      </c>
      <c r="Q5556" t="s">
        <v>1</v>
      </c>
      <c r="R5556" t="s">
        <v>1</v>
      </c>
      <c r="S5556" t="s">
        <v>1</v>
      </c>
      <c r="T5556" t="s">
        <v>1</v>
      </c>
      <c r="U5556" t="s">
        <v>1</v>
      </c>
      <c r="V5556" t="s">
        <v>1</v>
      </c>
      <c r="W5556" t="s">
        <v>1</v>
      </c>
      <c r="X5556" t="s">
        <v>1</v>
      </c>
      <c r="Y5556" t="s">
        <v>1</v>
      </c>
      <c r="Z5556" t="s">
        <v>1</v>
      </c>
      <c r="AA5556" t="s">
        <v>1</v>
      </c>
      <c r="AB5556" t="s">
        <v>1</v>
      </c>
      <c r="AC5556" t="s">
        <v>1</v>
      </c>
      <c r="AD5556" t="s">
        <v>1</v>
      </c>
      <c r="AE5556" t="s">
        <v>1</v>
      </c>
      <c r="AF5556" t="s">
        <v>1</v>
      </c>
      <c r="AG5556" t="s">
        <v>1</v>
      </c>
      <c r="AH5556" t="s">
        <v>1</v>
      </c>
      <c r="AI5556" t="s">
        <v>1</v>
      </c>
      <c r="AJ5556" t="s">
        <v>1</v>
      </c>
      <c r="AK5556" t="s">
        <v>1</v>
      </c>
      <c r="AL5556" t="s">
        <v>1</v>
      </c>
      <c r="AM5556" t="s">
        <v>1</v>
      </c>
      <c r="AN5556" t="s">
        <v>1</v>
      </c>
      <c r="AO5556" t="s">
        <v>1</v>
      </c>
      <c r="AP5556" t="s">
        <v>1</v>
      </c>
      <c r="AQ5556" t="s">
        <v>1</v>
      </c>
      <c r="AR5556" t="s">
        <v>1</v>
      </c>
      <c r="AS5556" t="s">
        <v>1</v>
      </c>
      <c r="AT5556" t="s">
        <v>1</v>
      </c>
      <c r="AU5556" t="s">
        <v>1</v>
      </c>
      <c r="AV5556" t="s">
        <v>1</v>
      </c>
      <c r="AW5556" t="s">
        <v>1</v>
      </c>
      <c r="AX5556" t="s">
        <v>1</v>
      </c>
      <c r="AY5556" t="s">
        <v>1</v>
      </c>
      <c r="AZ5556" t="s">
        <v>1</v>
      </c>
      <c r="BA5556" t="s">
        <v>1</v>
      </c>
      <c r="BB5556" t="s">
        <v>1</v>
      </c>
      <c r="BC5556" t="s">
        <v>1</v>
      </c>
      <c r="BD5556" t="s">
        <v>1</v>
      </c>
      <c r="BE5556" t="s">
        <v>1</v>
      </c>
      <c r="BF5556" t="s">
        <v>1</v>
      </c>
      <c r="BG5556" t="s">
        <v>1</v>
      </c>
      <c r="BH5556" t="s">
        <v>1</v>
      </c>
      <c r="BI5556" t="s">
        <v>1</v>
      </c>
    </row>
    <row r="5557" spans="1:61" x14ac:dyDescent="0.3">
      <c r="A5557" t="s">
        <v>5556</v>
      </c>
      <c r="B5557" t="s">
        <v>1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  <c r="J5557" t="s">
        <v>1</v>
      </c>
      <c r="K5557" t="s">
        <v>1</v>
      </c>
      <c r="L5557" t="s">
        <v>1</v>
      </c>
      <c r="M5557" t="s">
        <v>1</v>
      </c>
      <c r="N5557" t="s">
        <v>1</v>
      </c>
      <c r="O5557" t="s">
        <v>1</v>
      </c>
      <c r="P5557" t="s">
        <v>1</v>
      </c>
      <c r="Q5557" t="s">
        <v>1</v>
      </c>
      <c r="R5557" t="s">
        <v>1</v>
      </c>
      <c r="S5557" t="s">
        <v>1</v>
      </c>
      <c r="T5557" t="s">
        <v>1</v>
      </c>
      <c r="U5557" t="s">
        <v>1</v>
      </c>
      <c r="V5557" t="s">
        <v>1</v>
      </c>
      <c r="W5557" t="s">
        <v>1</v>
      </c>
      <c r="X5557" t="s">
        <v>1</v>
      </c>
      <c r="Y5557" t="s">
        <v>1</v>
      </c>
      <c r="Z5557" t="s">
        <v>1</v>
      </c>
      <c r="AA5557" t="s">
        <v>1</v>
      </c>
      <c r="AB5557" t="s">
        <v>1</v>
      </c>
      <c r="AC5557" t="s">
        <v>1</v>
      </c>
      <c r="AD5557" t="s">
        <v>1</v>
      </c>
      <c r="AE5557" t="s">
        <v>1</v>
      </c>
      <c r="AF5557" t="s">
        <v>1</v>
      </c>
      <c r="AG5557" t="s">
        <v>1</v>
      </c>
      <c r="AH5557" t="s">
        <v>1</v>
      </c>
      <c r="AI5557" t="s">
        <v>1</v>
      </c>
      <c r="AJ5557" t="s">
        <v>1</v>
      </c>
      <c r="AK5557" t="s">
        <v>1</v>
      </c>
      <c r="AL5557" t="s">
        <v>1</v>
      </c>
      <c r="AM5557" t="s">
        <v>1</v>
      </c>
      <c r="AN5557" t="s">
        <v>1</v>
      </c>
      <c r="AO5557" t="s">
        <v>1</v>
      </c>
      <c r="AP5557" t="s">
        <v>1</v>
      </c>
      <c r="AQ5557" t="s">
        <v>1</v>
      </c>
      <c r="AR5557" t="s">
        <v>1</v>
      </c>
      <c r="AS5557" t="s">
        <v>1</v>
      </c>
      <c r="AT5557" t="s">
        <v>1</v>
      </c>
      <c r="AU5557" t="s">
        <v>1</v>
      </c>
      <c r="AV5557" t="s">
        <v>1</v>
      </c>
      <c r="AW5557" t="s">
        <v>1</v>
      </c>
      <c r="AX5557" t="s">
        <v>1</v>
      </c>
      <c r="AY5557" t="s">
        <v>1</v>
      </c>
      <c r="AZ5557" t="s">
        <v>1</v>
      </c>
      <c r="BA5557" t="s">
        <v>1</v>
      </c>
      <c r="BB5557" t="s">
        <v>1</v>
      </c>
      <c r="BC5557" t="s">
        <v>1</v>
      </c>
      <c r="BD5557" t="s">
        <v>1</v>
      </c>
      <c r="BE5557" t="s">
        <v>1</v>
      </c>
      <c r="BF5557" t="s">
        <v>1</v>
      </c>
      <c r="BG5557" t="s">
        <v>1</v>
      </c>
      <c r="BH5557" t="s">
        <v>1</v>
      </c>
      <c r="BI5557" t="s">
        <v>1</v>
      </c>
    </row>
    <row r="5558" spans="1:61" x14ac:dyDescent="0.3">
      <c r="A5558" t="s">
        <v>5557</v>
      </c>
      <c r="B5558" t="s">
        <v>1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  <c r="J5558" t="s">
        <v>1</v>
      </c>
      <c r="K5558" t="s">
        <v>1</v>
      </c>
      <c r="L5558" t="s">
        <v>1</v>
      </c>
      <c r="M5558" t="s">
        <v>1</v>
      </c>
      <c r="N5558" t="s">
        <v>1</v>
      </c>
      <c r="O5558" t="s">
        <v>1</v>
      </c>
      <c r="P5558" t="s">
        <v>1</v>
      </c>
      <c r="Q5558" t="s">
        <v>1</v>
      </c>
      <c r="R5558" t="s">
        <v>1</v>
      </c>
      <c r="S5558" t="s">
        <v>1</v>
      </c>
      <c r="T5558" t="s">
        <v>1</v>
      </c>
      <c r="U5558" t="s">
        <v>1</v>
      </c>
      <c r="V5558" t="s">
        <v>1</v>
      </c>
      <c r="W5558" t="s">
        <v>1</v>
      </c>
      <c r="X5558" t="s">
        <v>1</v>
      </c>
      <c r="Y5558" t="s">
        <v>1</v>
      </c>
      <c r="Z5558" t="s">
        <v>1</v>
      </c>
      <c r="AA5558" t="s">
        <v>1</v>
      </c>
      <c r="AB5558" t="s">
        <v>1</v>
      </c>
      <c r="AC5558" t="s">
        <v>1</v>
      </c>
      <c r="AD5558" t="s">
        <v>1</v>
      </c>
      <c r="AE5558" t="s">
        <v>1</v>
      </c>
      <c r="AF5558" t="s">
        <v>1</v>
      </c>
      <c r="AG5558" t="s">
        <v>1</v>
      </c>
      <c r="AH5558" t="s">
        <v>1</v>
      </c>
      <c r="AI5558" t="s">
        <v>1</v>
      </c>
      <c r="AJ5558" t="s">
        <v>1</v>
      </c>
      <c r="AK5558" t="s">
        <v>1</v>
      </c>
      <c r="AL5558" t="s">
        <v>1</v>
      </c>
      <c r="AM5558" t="s">
        <v>1</v>
      </c>
      <c r="AN5558" t="s">
        <v>1</v>
      </c>
      <c r="AO5558" t="s">
        <v>1</v>
      </c>
      <c r="AP5558" t="s">
        <v>1</v>
      </c>
      <c r="AQ5558" t="s">
        <v>1</v>
      </c>
      <c r="AR5558" t="s">
        <v>1</v>
      </c>
      <c r="AS5558" t="s">
        <v>1</v>
      </c>
      <c r="AT5558" t="s">
        <v>1</v>
      </c>
      <c r="AU5558" t="s">
        <v>1</v>
      </c>
      <c r="AV5558" t="s">
        <v>1</v>
      </c>
      <c r="AW5558" t="s">
        <v>1</v>
      </c>
      <c r="AX5558" t="s">
        <v>1</v>
      </c>
      <c r="AY5558" t="s">
        <v>1</v>
      </c>
      <c r="AZ5558" t="s">
        <v>1</v>
      </c>
      <c r="BA5558" t="s">
        <v>1</v>
      </c>
      <c r="BB5558" t="s">
        <v>1</v>
      </c>
      <c r="BC5558" t="s">
        <v>1</v>
      </c>
      <c r="BD5558" t="s">
        <v>1</v>
      </c>
      <c r="BE5558" t="s">
        <v>1</v>
      </c>
      <c r="BF5558" t="s">
        <v>1</v>
      </c>
      <c r="BG5558" t="s">
        <v>1</v>
      </c>
      <c r="BH5558" t="s">
        <v>1</v>
      </c>
      <c r="BI5558" t="s">
        <v>1</v>
      </c>
    </row>
    <row r="5559" spans="1:61" x14ac:dyDescent="0.3">
      <c r="A5559" t="s">
        <v>5558</v>
      </c>
      <c r="B5559" t="s">
        <v>1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  <c r="J5559" t="s">
        <v>1</v>
      </c>
      <c r="K5559" t="s">
        <v>1</v>
      </c>
      <c r="L5559" t="s">
        <v>1</v>
      </c>
      <c r="M5559" t="s">
        <v>1</v>
      </c>
      <c r="N5559" t="s">
        <v>1</v>
      </c>
      <c r="O5559" t="s">
        <v>1</v>
      </c>
      <c r="P5559" t="s">
        <v>1</v>
      </c>
      <c r="Q5559" t="s">
        <v>1</v>
      </c>
      <c r="R5559" t="s">
        <v>1</v>
      </c>
      <c r="S5559" t="s">
        <v>1</v>
      </c>
      <c r="T5559" t="s">
        <v>1</v>
      </c>
      <c r="U5559" t="s">
        <v>1</v>
      </c>
      <c r="V5559" t="s">
        <v>1</v>
      </c>
      <c r="W5559" t="s">
        <v>1</v>
      </c>
      <c r="X5559" t="s">
        <v>1</v>
      </c>
      <c r="Y5559" t="s">
        <v>1</v>
      </c>
      <c r="Z5559" t="s">
        <v>1</v>
      </c>
      <c r="AA5559" t="s">
        <v>1</v>
      </c>
      <c r="AB5559" t="s">
        <v>1</v>
      </c>
      <c r="AC5559" t="s">
        <v>1</v>
      </c>
      <c r="AD5559" t="s">
        <v>1</v>
      </c>
      <c r="AE5559" t="s">
        <v>1</v>
      </c>
      <c r="AF5559" t="s">
        <v>1</v>
      </c>
      <c r="AG5559" t="s">
        <v>1</v>
      </c>
      <c r="AH5559" t="s">
        <v>1</v>
      </c>
      <c r="AI5559" t="s">
        <v>1</v>
      </c>
      <c r="AJ5559" t="s">
        <v>1</v>
      </c>
      <c r="AK5559" t="s">
        <v>1</v>
      </c>
      <c r="AL5559" t="s">
        <v>1</v>
      </c>
      <c r="AM5559" t="s">
        <v>1</v>
      </c>
      <c r="AN5559" t="s">
        <v>1</v>
      </c>
      <c r="AO5559" t="s">
        <v>1</v>
      </c>
      <c r="AP5559" t="s">
        <v>1</v>
      </c>
      <c r="AQ5559" t="s">
        <v>1</v>
      </c>
      <c r="AR5559" t="s">
        <v>1</v>
      </c>
      <c r="AS5559" t="s">
        <v>1</v>
      </c>
      <c r="AT5559" t="s">
        <v>1</v>
      </c>
      <c r="AU5559" t="s">
        <v>1</v>
      </c>
      <c r="AV5559" t="s">
        <v>1</v>
      </c>
      <c r="AW5559" t="s">
        <v>1</v>
      </c>
      <c r="AX5559" t="s">
        <v>1</v>
      </c>
      <c r="AY5559" t="s">
        <v>1</v>
      </c>
      <c r="AZ5559" t="s">
        <v>1</v>
      </c>
      <c r="BA5559" t="s">
        <v>1</v>
      </c>
      <c r="BB5559" t="s">
        <v>1</v>
      </c>
      <c r="BC5559" t="s">
        <v>1</v>
      </c>
      <c r="BD5559" t="s">
        <v>1</v>
      </c>
      <c r="BE5559" t="s">
        <v>1</v>
      </c>
      <c r="BF5559" t="s">
        <v>1</v>
      </c>
      <c r="BG5559" t="s">
        <v>1</v>
      </c>
      <c r="BH5559" t="s">
        <v>1</v>
      </c>
      <c r="BI5559" t="s">
        <v>1</v>
      </c>
    </row>
    <row r="5560" spans="1:61" x14ac:dyDescent="0.3">
      <c r="A5560" t="s">
        <v>5559</v>
      </c>
      <c r="B5560" t="s">
        <v>1</v>
      </c>
      <c r="C5560" t="s">
        <v>1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  <c r="J5560" t="s">
        <v>1</v>
      </c>
      <c r="K5560" t="s">
        <v>1</v>
      </c>
      <c r="L5560" t="s">
        <v>1</v>
      </c>
      <c r="M5560" t="s">
        <v>1</v>
      </c>
      <c r="N5560" t="s">
        <v>1</v>
      </c>
      <c r="O5560" t="s">
        <v>1</v>
      </c>
      <c r="P5560" t="s">
        <v>1</v>
      </c>
      <c r="Q5560" t="s">
        <v>1</v>
      </c>
      <c r="R5560" t="s">
        <v>1</v>
      </c>
      <c r="S5560" t="s">
        <v>1</v>
      </c>
      <c r="T5560" t="s">
        <v>1</v>
      </c>
      <c r="U5560" t="s">
        <v>1</v>
      </c>
      <c r="V5560" t="s">
        <v>1</v>
      </c>
      <c r="W5560" t="s">
        <v>1</v>
      </c>
      <c r="X5560" t="s">
        <v>1</v>
      </c>
      <c r="Y5560" t="s">
        <v>1</v>
      </c>
      <c r="Z5560" t="s">
        <v>1</v>
      </c>
      <c r="AA5560" t="s">
        <v>1</v>
      </c>
      <c r="AB5560" t="s">
        <v>1</v>
      </c>
      <c r="AC5560" t="s">
        <v>1</v>
      </c>
      <c r="AD5560" t="s">
        <v>1</v>
      </c>
      <c r="AE5560" t="s">
        <v>1</v>
      </c>
      <c r="AF5560" t="s">
        <v>1</v>
      </c>
      <c r="AG5560" t="s">
        <v>1</v>
      </c>
      <c r="AH5560" t="s">
        <v>1</v>
      </c>
      <c r="AI5560" t="s">
        <v>1</v>
      </c>
      <c r="AJ5560" t="s">
        <v>1</v>
      </c>
      <c r="AK5560" t="s">
        <v>1</v>
      </c>
      <c r="AL5560" t="s">
        <v>1</v>
      </c>
      <c r="AM5560" t="s">
        <v>1</v>
      </c>
      <c r="AN5560" t="s">
        <v>1</v>
      </c>
      <c r="AO5560" t="s">
        <v>1</v>
      </c>
      <c r="AP5560" t="s">
        <v>1</v>
      </c>
      <c r="AQ5560" t="s">
        <v>1</v>
      </c>
      <c r="AR5560" t="s">
        <v>1</v>
      </c>
      <c r="AS5560" t="s">
        <v>1</v>
      </c>
      <c r="AT5560" t="s">
        <v>1</v>
      </c>
      <c r="AU5560" t="s">
        <v>1</v>
      </c>
      <c r="AV5560" t="s">
        <v>1</v>
      </c>
      <c r="AW5560" t="s">
        <v>1</v>
      </c>
      <c r="AX5560" t="s">
        <v>1</v>
      </c>
      <c r="AY5560" t="s">
        <v>1</v>
      </c>
      <c r="AZ5560" t="s">
        <v>1</v>
      </c>
      <c r="BA5560" t="s">
        <v>1</v>
      </c>
      <c r="BB5560" t="s">
        <v>1</v>
      </c>
      <c r="BC5560" t="s">
        <v>1</v>
      </c>
      <c r="BD5560" t="s">
        <v>1</v>
      </c>
      <c r="BE5560" t="s">
        <v>1</v>
      </c>
      <c r="BF5560" t="s">
        <v>1</v>
      </c>
      <c r="BG5560" t="s">
        <v>1</v>
      </c>
      <c r="BH5560" t="s">
        <v>1</v>
      </c>
      <c r="BI5560" t="s">
        <v>1</v>
      </c>
    </row>
    <row r="5561" spans="1:61" x14ac:dyDescent="0.3">
      <c r="A5561" t="s">
        <v>5560</v>
      </c>
      <c r="B5561" t="s">
        <v>1</v>
      </c>
      <c r="C5561" t="s">
        <v>1</v>
      </c>
      <c r="D5561" t="s">
        <v>1</v>
      </c>
      <c r="E5561" t="s">
        <v>1</v>
      </c>
      <c r="F5561" t="s">
        <v>1</v>
      </c>
      <c r="G5561" t="s">
        <v>1</v>
      </c>
      <c r="H5561" t="s">
        <v>1</v>
      </c>
      <c r="I5561" t="s">
        <v>1</v>
      </c>
      <c r="J5561" t="s">
        <v>1</v>
      </c>
      <c r="K5561" t="s">
        <v>1</v>
      </c>
      <c r="L5561" t="s">
        <v>1</v>
      </c>
      <c r="M5561" t="s">
        <v>1</v>
      </c>
      <c r="N5561" t="s">
        <v>1</v>
      </c>
      <c r="O5561" t="s">
        <v>1</v>
      </c>
      <c r="P5561" t="s">
        <v>1</v>
      </c>
      <c r="Q5561" t="s">
        <v>1</v>
      </c>
      <c r="R5561" t="s">
        <v>1</v>
      </c>
      <c r="S5561" t="s">
        <v>1</v>
      </c>
      <c r="T5561" t="s">
        <v>1</v>
      </c>
      <c r="U5561" t="s">
        <v>1</v>
      </c>
      <c r="V5561" t="s">
        <v>1</v>
      </c>
      <c r="W5561" t="s">
        <v>1</v>
      </c>
      <c r="X5561" t="s">
        <v>1</v>
      </c>
      <c r="Y5561" t="s">
        <v>1</v>
      </c>
      <c r="Z5561" t="s">
        <v>1</v>
      </c>
      <c r="AA5561" t="s">
        <v>1</v>
      </c>
      <c r="AB5561" t="s">
        <v>1</v>
      </c>
      <c r="AC5561" t="s">
        <v>1</v>
      </c>
      <c r="AD5561" t="s">
        <v>1</v>
      </c>
      <c r="AE5561" t="s">
        <v>1</v>
      </c>
      <c r="AF5561" t="s">
        <v>1</v>
      </c>
      <c r="AG5561" t="s">
        <v>1</v>
      </c>
      <c r="AH5561" t="s">
        <v>1</v>
      </c>
      <c r="AI5561" t="s">
        <v>1</v>
      </c>
      <c r="AJ5561" t="s">
        <v>1</v>
      </c>
      <c r="AK5561" t="s">
        <v>1</v>
      </c>
      <c r="AL5561" t="s">
        <v>1</v>
      </c>
      <c r="AM5561" t="s">
        <v>1</v>
      </c>
      <c r="AN5561" t="s">
        <v>1</v>
      </c>
      <c r="AO5561" t="s">
        <v>1</v>
      </c>
      <c r="AP5561" t="s">
        <v>1</v>
      </c>
      <c r="AQ5561" t="s">
        <v>1</v>
      </c>
      <c r="AR5561" t="s">
        <v>1</v>
      </c>
      <c r="AS5561" t="s">
        <v>1</v>
      </c>
      <c r="AT5561" t="s">
        <v>1</v>
      </c>
      <c r="AU5561" t="s">
        <v>1</v>
      </c>
      <c r="AV5561" t="s">
        <v>1</v>
      </c>
      <c r="AW5561" t="s">
        <v>1</v>
      </c>
      <c r="AX5561" t="s">
        <v>1</v>
      </c>
      <c r="AY5561" t="s">
        <v>1</v>
      </c>
      <c r="AZ5561" t="s">
        <v>1</v>
      </c>
      <c r="BA5561" t="s">
        <v>1</v>
      </c>
      <c r="BB5561" t="s">
        <v>1</v>
      </c>
      <c r="BC5561" t="s">
        <v>1</v>
      </c>
      <c r="BD5561" t="s">
        <v>1</v>
      </c>
      <c r="BE5561" t="s">
        <v>1</v>
      </c>
      <c r="BF5561" t="s">
        <v>1</v>
      </c>
      <c r="BG5561" t="s">
        <v>1</v>
      </c>
      <c r="BH5561" t="s">
        <v>1</v>
      </c>
      <c r="BI5561" t="s">
        <v>1</v>
      </c>
    </row>
    <row r="5562" spans="1:61" x14ac:dyDescent="0.3">
      <c r="A5562" t="s">
        <v>5561</v>
      </c>
      <c r="B5562" t="s">
        <v>1</v>
      </c>
      <c r="C5562" t="s">
        <v>1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  <c r="J5562" t="s">
        <v>1</v>
      </c>
      <c r="K5562">
        <v>1</v>
      </c>
      <c r="L5562">
        <v>1</v>
      </c>
      <c r="M5562">
        <v>1</v>
      </c>
      <c r="N5562">
        <v>1</v>
      </c>
      <c r="O5562">
        <v>2</v>
      </c>
      <c r="P5562">
        <v>2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2</v>
      </c>
      <c r="X5562">
        <v>2</v>
      </c>
      <c r="Y5562">
        <v>2</v>
      </c>
      <c r="Z5562">
        <v>2</v>
      </c>
      <c r="AA5562">
        <v>2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2</v>
      </c>
      <c r="AH5562">
        <v>2</v>
      </c>
      <c r="AI5562">
        <v>2</v>
      </c>
      <c r="AJ5562">
        <v>2</v>
      </c>
      <c r="AK5562">
        <v>2</v>
      </c>
      <c r="AL5562">
        <v>2</v>
      </c>
      <c r="AM5562">
        <v>2</v>
      </c>
      <c r="AN5562">
        <v>2</v>
      </c>
      <c r="AO5562">
        <v>2</v>
      </c>
      <c r="AP5562">
        <v>2</v>
      </c>
      <c r="AQ5562">
        <v>2</v>
      </c>
      <c r="AR5562">
        <v>2</v>
      </c>
      <c r="AS5562">
        <v>2</v>
      </c>
      <c r="AT5562">
        <v>2</v>
      </c>
      <c r="AU5562">
        <v>2</v>
      </c>
      <c r="AV5562">
        <v>2</v>
      </c>
      <c r="AW5562">
        <v>2</v>
      </c>
      <c r="AX5562">
        <v>2</v>
      </c>
      <c r="AY5562">
        <v>2</v>
      </c>
      <c r="AZ5562">
        <v>2</v>
      </c>
      <c r="BA5562">
        <v>2</v>
      </c>
      <c r="BB5562">
        <v>2</v>
      </c>
      <c r="BC5562">
        <v>2</v>
      </c>
      <c r="BD5562">
        <v>2</v>
      </c>
      <c r="BE5562">
        <v>2</v>
      </c>
      <c r="BF5562">
        <v>2</v>
      </c>
      <c r="BG5562">
        <v>2</v>
      </c>
      <c r="BH5562">
        <v>2</v>
      </c>
      <c r="BI5562">
        <v>2</v>
      </c>
    </row>
    <row r="5563" spans="1:61" x14ac:dyDescent="0.3">
      <c r="A5563" t="s">
        <v>5562</v>
      </c>
      <c r="B5563" t="s">
        <v>1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  <c r="M5563" t="s">
        <v>1</v>
      </c>
      <c r="N5563" t="s">
        <v>1</v>
      </c>
      <c r="O5563" t="s">
        <v>1</v>
      </c>
      <c r="P5563" t="s">
        <v>1</v>
      </c>
      <c r="Q5563" t="s">
        <v>1</v>
      </c>
      <c r="R5563" t="s">
        <v>1</v>
      </c>
      <c r="S5563" t="s">
        <v>1</v>
      </c>
      <c r="T5563" t="s">
        <v>1</v>
      </c>
      <c r="U5563" t="s">
        <v>1</v>
      </c>
      <c r="V5563" t="s">
        <v>1</v>
      </c>
      <c r="W5563" t="s">
        <v>1</v>
      </c>
      <c r="X5563" t="s">
        <v>1</v>
      </c>
      <c r="Y5563" t="s">
        <v>1</v>
      </c>
      <c r="Z5563" t="s">
        <v>1</v>
      </c>
      <c r="AA5563" t="s">
        <v>1</v>
      </c>
      <c r="AB5563" t="s">
        <v>1</v>
      </c>
      <c r="AC5563" t="s">
        <v>1</v>
      </c>
      <c r="AD5563" t="s">
        <v>1</v>
      </c>
      <c r="AE5563" t="s">
        <v>1</v>
      </c>
      <c r="AF5563" t="s">
        <v>1</v>
      </c>
      <c r="AG5563" t="s">
        <v>1</v>
      </c>
      <c r="AH5563" t="s">
        <v>1</v>
      </c>
      <c r="AI5563" t="s">
        <v>1</v>
      </c>
      <c r="AJ5563" t="s">
        <v>1</v>
      </c>
      <c r="AK5563" t="s">
        <v>1</v>
      </c>
      <c r="AL5563" t="s">
        <v>1</v>
      </c>
      <c r="AM5563" t="s">
        <v>1</v>
      </c>
      <c r="AN5563" t="s">
        <v>1</v>
      </c>
      <c r="AO5563" t="s">
        <v>1</v>
      </c>
      <c r="AP5563" t="s">
        <v>1</v>
      </c>
      <c r="AQ5563" t="s">
        <v>1</v>
      </c>
      <c r="AR5563" t="s">
        <v>1</v>
      </c>
      <c r="AS5563" t="s">
        <v>1</v>
      </c>
      <c r="AT5563" t="s">
        <v>1</v>
      </c>
      <c r="AU5563" t="s">
        <v>1</v>
      </c>
      <c r="AV5563" t="s">
        <v>1</v>
      </c>
      <c r="AW5563" t="s">
        <v>1</v>
      </c>
      <c r="AX5563" t="s">
        <v>1</v>
      </c>
      <c r="AY5563" t="s">
        <v>1</v>
      </c>
      <c r="AZ5563" t="s">
        <v>1</v>
      </c>
      <c r="BA5563" t="s">
        <v>1</v>
      </c>
      <c r="BB5563" t="s">
        <v>1</v>
      </c>
      <c r="BC5563" t="s">
        <v>1</v>
      </c>
      <c r="BD5563" t="s">
        <v>1</v>
      </c>
      <c r="BE5563" t="s">
        <v>1</v>
      </c>
      <c r="BF5563" t="s">
        <v>1</v>
      </c>
      <c r="BG5563" t="s">
        <v>1</v>
      </c>
      <c r="BH5563" t="s">
        <v>1</v>
      </c>
      <c r="BI5563" t="s">
        <v>1</v>
      </c>
    </row>
    <row r="5564" spans="1:61" x14ac:dyDescent="0.3">
      <c r="A5564" t="s">
        <v>5563</v>
      </c>
      <c r="B5564" t="s">
        <v>1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  <c r="J5564" t="s">
        <v>1</v>
      </c>
      <c r="K5564" t="s">
        <v>1</v>
      </c>
      <c r="L5564" t="s">
        <v>1</v>
      </c>
      <c r="M5564" t="s">
        <v>1</v>
      </c>
      <c r="N5564" t="s">
        <v>1</v>
      </c>
      <c r="O5564" t="s">
        <v>1</v>
      </c>
      <c r="P5564" t="s">
        <v>1</v>
      </c>
      <c r="Q5564" t="s">
        <v>1</v>
      </c>
      <c r="R5564" t="s">
        <v>1</v>
      </c>
      <c r="S5564" t="s">
        <v>1</v>
      </c>
      <c r="T5564" t="s">
        <v>1</v>
      </c>
      <c r="U5564" t="s">
        <v>1</v>
      </c>
      <c r="V5564" t="s">
        <v>1</v>
      </c>
      <c r="W5564" t="s">
        <v>1</v>
      </c>
      <c r="X5564" t="s">
        <v>1</v>
      </c>
      <c r="Y5564" t="s">
        <v>1</v>
      </c>
      <c r="Z5564" t="s">
        <v>1</v>
      </c>
      <c r="AA5564" t="s">
        <v>1</v>
      </c>
      <c r="AB5564" t="s">
        <v>1</v>
      </c>
      <c r="AC5564" t="s">
        <v>1</v>
      </c>
      <c r="AD5564" t="s">
        <v>1</v>
      </c>
      <c r="AE5564" t="s">
        <v>1</v>
      </c>
      <c r="AF5564" t="s">
        <v>1</v>
      </c>
      <c r="AG5564" t="s">
        <v>1</v>
      </c>
      <c r="AH5564" t="s">
        <v>1</v>
      </c>
      <c r="AI5564" t="s">
        <v>1</v>
      </c>
      <c r="AJ5564" t="s">
        <v>1</v>
      </c>
      <c r="AK5564" t="s">
        <v>1</v>
      </c>
      <c r="AL5564" t="s">
        <v>1</v>
      </c>
      <c r="AM5564" t="s">
        <v>1</v>
      </c>
      <c r="AN5564" t="s">
        <v>1</v>
      </c>
      <c r="AO5564" t="s">
        <v>1</v>
      </c>
      <c r="AP5564" t="s">
        <v>1</v>
      </c>
      <c r="AQ5564" t="s">
        <v>1</v>
      </c>
      <c r="AR5564" t="s">
        <v>1</v>
      </c>
      <c r="AS5564" t="s">
        <v>1</v>
      </c>
      <c r="AT5564" t="s">
        <v>1</v>
      </c>
      <c r="AU5564" t="s">
        <v>1</v>
      </c>
      <c r="AV5564" t="s">
        <v>1</v>
      </c>
      <c r="AW5564" t="s">
        <v>1</v>
      </c>
      <c r="AX5564" t="s">
        <v>1</v>
      </c>
      <c r="AY5564" t="s">
        <v>1</v>
      </c>
      <c r="AZ5564" t="s">
        <v>1</v>
      </c>
      <c r="BA5564" t="s">
        <v>1</v>
      </c>
      <c r="BB5564" t="s">
        <v>1</v>
      </c>
      <c r="BC5564" t="s">
        <v>1</v>
      </c>
      <c r="BD5564" t="s">
        <v>1</v>
      </c>
      <c r="BE5564" t="s">
        <v>1</v>
      </c>
      <c r="BF5564" t="s">
        <v>1</v>
      </c>
      <c r="BG5564" t="s">
        <v>1</v>
      </c>
      <c r="BH5564" t="s">
        <v>1</v>
      </c>
      <c r="BI5564" t="s">
        <v>1</v>
      </c>
    </row>
    <row r="5565" spans="1:61" x14ac:dyDescent="0.3">
      <c r="A5565" t="s">
        <v>5564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 t="s">
        <v>1</v>
      </c>
      <c r="O5565" t="s">
        <v>1</v>
      </c>
      <c r="P5565" t="s">
        <v>1</v>
      </c>
      <c r="Q5565" t="s">
        <v>1</v>
      </c>
      <c r="R5565" t="s">
        <v>1</v>
      </c>
      <c r="S5565" t="s">
        <v>1</v>
      </c>
      <c r="T5565" t="s">
        <v>1</v>
      </c>
      <c r="U5565" t="s">
        <v>1</v>
      </c>
      <c r="V5565" t="s">
        <v>1</v>
      </c>
      <c r="W5565" t="s">
        <v>1</v>
      </c>
      <c r="X5565" t="s">
        <v>1</v>
      </c>
      <c r="Y5565" t="s">
        <v>1</v>
      </c>
      <c r="Z5565" t="s">
        <v>1</v>
      </c>
      <c r="AA5565" t="s">
        <v>1</v>
      </c>
      <c r="AB5565" t="s">
        <v>1</v>
      </c>
      <c r="AC5565" t="s">
        <v>1</v>
      </c>
      <c r="AD5565" t="s">
        <v>1</v>
      </c>
      <c r="AE5565" t="s">
        <v>1</v>
      </c>
      <c r="AF5565" t="s">
        <v>1</v>
      </c>
      <c r="AG5565" t="s">
        <v>1</v>
      </c>
      <c r="AH5565" t="s">
        <v>1</v>
      </c>
      <c r="AI5565" t="s">
        <v>1</v>
      </c>
      <c r="AJ5565" t="s">
        <v>1</v>
      </c>
      <c r="AK5565" t="s">
        <v>1</v>
      </c>
      <c r="AL5565" t="s">
        <v>1</v>
      </c>
      <c r="AM5565" t="s">
        <v>1</v>
      </c>
      <c r="AN5565" t="s">
        <v>1</v>
      </c>
      <c r="AO5565" t="s">
        <v>1</v>
      </c>
      <c r="AP5565" t="s">
        <v>1</v>
      </c>
      <c r="AQ5565" t="s">
        <v>1</v>
      </c>
      <c r="AR5565" t="s">
        <v>1</v>
      </c>
      <c r="AS5565" t="s">
        <v>1</v>
      </c>
      <c r="AT5565" t="s">
        <v>1</v>
      </c>
      <c r="AU5565" t="s">
        <v>1</v>
      </c>
      <c r="AV5565" t="s">
        <v>1</v>
      </c>
      <c r="AW5565" t="s">
        <v>1</v>
      </c>
      <c r="AX5565" t="s">
        <v>1</v>
      </c>
      <c r="AY5565" t="s">
        <v>1</v>
      </c>
      <c r="AZ5565" t="s">
        <v>1</v>
      </c>
      <c r="BA5565" t="s">
        <v>1</v>
      </c>
      <c r="BB5565" t="s">
        <v>1</v>
      </c>
      <c r="BC5565" t="s">
        <v>1</v>
      </c>
      <c r="BD5565" t="s">
        <v>1</v>
      </c>
      <c r="BE5565" t="s">
        <v>1</v>
      </c>
      <c r="BF5565" t="s">
        <v>1</v>
      </c>
      <c r="BG5565" t="s">
        <v>1</v>
      </c>
      <c r="BH5565" t="s">
        <v>1</v>
      </c>
      <c r="BI5565" t="s">
        <v>1</v>
      </c>
    </row>
    <row r="5566" spans="1:61" x14ac:dyDescent="0.3">
      <c r="A5566" t="s">
        <v>5565</v>
      </c>
      <c r="B5566" t="s">
        <v>1</v>
      </c>
      <c r="C5566" t="s">
        <v>1</v>
      </c>
      <c r="D5566" t="s">
        <v>1</v>
      </c>
      <c r="E5566" t="s">
        <v>1</v>
      </c>
      <c r="F5566" t="s">
        <v>1</v>
      </c>
      <c r="G5566" t="s">
        <v>1</v>
      </c>
      <c r="H5566" t="s">
        <v>1</v>
      </c>
      <c r="I5566" t="s">
        <v>1</v>
      </c>
      <c r="J5566" t="s">
        <v>1</v>
      </c>
      <c r="K5566" t="s">
        <v>1</v>
      </c>
      <c r="L5566" t="s">
        <v>1</v>
      </c>
      <c r="M5566" t="s">
        <v>1</v>
      </c>
      <c r="N5566" t="s">
        <v>1</v>
      </c>
      <c r="O5566" t="s">
        <v>1</v>
      </c>
      <c r="P5566" t="s">
        <v>1</v>
      </c>
      <c r="Q5566" t="s">
        <v>1</v>
      </c>
      <c r="R5566" t="s">
        <v>1</v>
      </c>
      <c r="S5566" t="s">
        <v>1</v>
      </c>
      <c r="T5566" t="s">
        <v>1</v>
      </c>
      <c r="U5566" t="s">
        <v>1</v>
      </c>
      <c r="V5566" t="s">
        <v>1</v>
      </c>
      <c r="W5566" t="s">
        <v>1</v>
      </c>
      <c r="X5566" t="s">
        <v>1</v>
      </c>
      <c r="Y5566" t="s">
        <v>1</v>
      </c>
      <c r="Z5566" t="s">
        <v>1</v>
      </c>
      <c r="AA5566" t="s">
        <v>1</v>
      </c>
      <c r="AB5566" t="s">
        <v>1</v>
      </c>
      <c r="AC5566" t="s">
        <v>1</v>
      </c>
      <c r="AD5566" t="s">
        <v>1</v>
      </c>
      <c r="AE5566" t="s">
        <v>1</v>
      </c>
      <c r="AF5566" t="s">
        <v>1</v>
      </c>
      <c r="AG5566" t="s">
        <v>1</v>
      </c>
      <c r="AH5566" t="s">
        <v>1</v>
      </c>
      <c r="AI5566" t="s">
        <v>1</v>
      </c>
      <c r="AJ5566" t="s">
        <v>1</v>
      </c>
      <c r="AK5566" t="s">
        <v>1</v>
      </c>
      <c r="AL5566" t="s">
        <v>1</v>
      </c>
      <c r="AM5566" t="s">
        <v>1</v>
      </c>
      <c r="AN5566" t="s">
        <v>1</v>
      </c>
      <c r="AO5566" t="s">
        <v>1</v>
      </c>
      <c r="AP5566" t="s">
        <v>1</v>
      </c>
      <c r="AQ5566" t="s">
        <v>1</v>
      </c>
      <c r="AR5566" t="s">
        <v>1</v>
      </c>
      <c r="AS5566" t="s">
        <v>1</v>
      </c>
      <c r="AT5566" t="s">
        <v>1</v>
      </c>
      <c r="AU5566" t="s">
        <v>1</v>
      </c>
      <c r="AV5566" t="s">
        <v>1</v>
      </c>
      <c r="AW5566" t="s">
        <v>1</v>
      </c>
      <c r="AX5566" t="s">
        <v>1</v>
      </c>
      <c r="AY5566" t="s">
        <v>1</v>
      </c>
      <c r="AZ5566" t="s">
        <v>1</v>
      </c>
      <c r="BA5566" t="s">
        <v>1</v>
      </c>
      <c r="BB5566" t="s">
        <v>1</v>
      </c>
      <c r="BC5566" t="s">
        <v>1</v>
      </c>
      <c r="BD5566" t="s">
        <v>1</v>
      </c>
      <c r="BE5566" t="s">
        <v>1</v>
      </c>
      <c r="BF5566" t="s">
        <v>1</v>
      </c>
      <c r="BG5566" t="s">
        <v>1</v>
      </c>
      <c r="BH5566" t="s">
        <v>1</v>
      </c>
      <c r="BI5566" t="s">
        <v>1</v>
      </c>
    </row>
    <row r="5567" spans="1:61" x14ac:dyDescent="0.3">
      <c r="A5567" t="s">
        <v>5566</v>
      </c>
      <c r="B5567" t="s">
        <v>1</v>
      </c>
      <c r="C5567" t="s">
        <v>1</v>
      </c>
      <c r="D5567" t="s">
        <v>1</v>
      </c>
      <c r="E5567" t="s">
        <v>1</v>
      </c>
      <c r="F5567" t="s">
        <v>1</v>
      </c>
      <c r="G5567" t="s">
        <v>1</v>
      </c>
      <c r="H5567" t="s">
        <v>1</v>
      </c>
      <c r="I5567" t="s">
        <v>1</v>
      </c>
      <c r="J5567" t="s">
        <v>1</v>
      </c>
      <c r="K5567" t="s">
        <v>1</v>
      </c>
      <c r="L5567" t="s">
        <v>1</v>
      </c>
      <c r="M5567" t="s">
        <v>1</v>
      </c>
      <c r="N5567" t="s">
        <v>1</v>
      </c>
      <c r="O5567" t="s">
        <v>1</v>
      </c>
      <c r="P5567" t="s">
        <v>1</v>
      </c>
      <c r="Q5567" t="s">
        <v>1</v>
      </c>
      <c r="R5567" t="s">
        <v>1</v>
      </c>
      <c r="S5567" t="s">
        <v>1</v>
      </c>
      <c r="T5567" t="s">
        <v>1</v>
      </c>
      <c r="U5567" t="s">
        <v>1</v>
      </c>
      <c r="V5567" t="s">
        <v>1</v>
      </c>
      <c r="W5567" t="s">
        <v>1</v>
      </c>
      <c r="X5567" t="s">
        <v>1</v>
      </c>
      <c r="Y5567" t="s">
        <v>1</v>
      </c>
      <c r="Z5567" t="s">
        <v>1</v>
      </c>
      <c r="AA5567" t="s">
        <v>1</v>
      </c>
      <c r="AB5567" t="s">
        <v>1</v>
      </c>
      <c r="AC5567" t="s">
        <v>1</v>
      </c>
      <c r="AD5567" t="s">
        <v>1</v>
      </c>
      <c r="AE5567" t="s">
        <v>1</v>
      </c>
      <c r="AF5567" t="s">
        <v>1</v>
      </c>
      <c r="AG5567" t="s">
        <v>1</v>
      </c>
      <c r="AH5567" t="s">
        <v>1</v>
      </c>
      <c r="AI5567" t="s">
        <v>1</v>
      </c>
      <c r="AJ5567" t="s">
        <v>1</v>
      </c>
      <c r="AK5567" t="s">
        <v>1</v>
      </c>
      <c r="AL5567" t="s">
        <v>1</v>
      </c>
      <c r="AM5567" t="s">
        <v>1</v>
      </c>
      <c r="AN5567" t="s">
        <v>1</v>
      </c>
      <c r="AO5567" t="s">
        <v>1</v>
      </c>
      <c r="AP5567" t="s">
        <v>1</v>
      </c>
      <c r="AQ5567" t="s">
        <v>1</v>
      </c>
      <c r="AR5567" t="s">
        <v>1</v>
      </c>
      <c r="AS5567" t="s">
        <v>1</v>
      </c>
      <c r="AT5567" t="s">
        <v>1</v>
      </c>
      <c r="AU5567" t="s">
        <v>1</v>
      </c>
      <c r="AV5567" t="s">
        <v>1</v>
      </c>
      <c r="AW5567" t="s">
        <v>1</v>
      </c>
      <c r="AX5567" t="s">
        <v>1</v>
      </c>
      <c r="AY5567" t="s">
        <v>1</v>
      </c>
      <c r="AZ5567" t="s">
        <v>1</v>
      </c>
      <c r="BA5567" t="s">
        <v>1</v>
      </c>
      <c r="BB5567" t="s">
        <v>1</v>
      </c>
      <c r="BC5567" t="s">
        <v>1</v>
      </c>
      <c r="BD5567" t="s">
        <v>1</v>
      </c>
      <c r="BE5567" t="s">
        <v>1</v>
      </c>
      <c r="BF5567" t="s">
        <v>1</v>
      </c>
      <c r="BG5567" t="s">
        <v>1</v>
      </c>
      <c r="BH5567" t="s">
        <v>1</v>
      </c>
      <c r="BI5567" t="s">
        <v>1</v>
      </c>
    </row>
    <row r="5568" spans="1:61" x14ac:dyDescent="0.3">
      <c r="A5568" t="s">
        <v>5567</v>
      </c>
      <c r="B5568" t="s">
        <v>1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  <c r="J5568" t="s">
        <v>1</v>
      </c>
      <c r="K5568" t="s">
        <v>1</v>
      </c>
      <c r="L5568" t="s">
        <v>1</v>
      </c>
      <c r="M5568" t="s">
        <v>1</v>
      </c>
      <c r="N5568" t="s">
        <v>1</v>
      </c>
      <c r="O5568" t="s">
        <v>1</v>
      </c>
      <c r="P5568" t="s">
        <v>1</v>
      </c>
      <c r="Q5568" t="s">
        <v>1</v>
      </c>
      <c r="R5568" t="s">
        <v>1</v>
      </c>
      <c r="S5568" t="s">
        <v>1</v>
      </c>
      <c r="T5568" t="s">
        <v>1</v>
      </c>
      <c r="U5568" t="s">
        <v>1</v>
      </c>
      <c r="V5568" t="s">
        <v>1</v>
      </c>
      <c r="W5568" t="s">
        <v>1</v>
      </c>
      <c r="X5568" t="s">
        <v>1</v>
      </c>
      <c r="Y5568" t="s">
        <v>1</v>
      </c>
      <c r="Z5568" t="s">
        <v>1</v>
      </c>
      <c r="AA5568" t="s">
        <v>1</v>
      </c>
      <c r="AB5568" t="s">
        <v>1</v>
      </c>
      <c r="AC5568" t="s">
        <v>1</v>
      </c>
      <c r="AD5568" t="s">
        <v>1</v>
      </c>
      <c r="AE5568" t="s">
        <v>1</v>
      </c>
      <c r="AF5568" t="s">
        <v>1</v>
      </c>
      <c r="AG5568" t="s">
        <v>1</v>
      </c>
      <c r="AH5568" t="s">
        <v>1</v>
      </c>
      <c r="AI5568" t="s">
        <v>1</v>
      </c>
      <c r="AJ5568" t="s">
        <v>1</v>
      </c>
      <c r="AK5568" t="s">
        <v>1</v>
      </c>
      <c r="AL5568" t="s">
        <v>1</v>
      </c>
      <c r="AM5568" t="s">
        <v>1</v>
      </c>
      <c r="AN5568" t="s">
        <v>1</v>
      </c>
      <c r="AO5568" t="s">
        <v>1</v>
      </c>
      <c r="AP5568" t="s">
        <v>1</v>
      </c>
      <c r="AQ5568" t="s">
        <v>1</v>
      </c>
      <c r="AR5568" t="s">
        <v>1</v>
      </c>
      <c r="AS5568" t="s">
        <v>1</v>
      </c>
      <c r="AT5568" t="s">
        <v>1</v>
      </c>
      <c r="AU5568" t="s">
        <v>1</v>
      </c>
      <c r="AV5568" t="s">
        <v>1</v>
      </c>
      <c r="AW5568" t="s">
        <v>1</v>
      </c>
      <c r="AX5568" t="s">
        <v>1</v>
      </c>
      <c r="AY5568" t="s">
        <v>1</v>
      </c>
      <c r="AZ5568" t="s">
        <v>1</v>
      </c>
      <c r="BA5568" t="s">
        <v>1</v>
      </c>
      <c r="BB5568" t="s">
        <v>1</v>
      </c>
      <c r="BC5568" t="s">
        <v>1</v>
      </c>
      <c r="BD5568" t="s">
        <v>1</v>
      </c>
      <c r="BE5568" t="s">
        <v>1</v>
      </c>
      <c r="BF5568" t="s">
        <v>1</v>
      </c>
      <c r="BG5568" t="s">
        <v>1</v>
      </c>
      <c r="BH5568" t="s">
        <v>1</v>
      </c>
      <c r="BI5568" t="s">
        <v>1</v>
      </c>
    </row>
    <row r="5569" spans="1:61" x14ac:dyDescent="0.3">
      <c r="A5569" t="s">
        <v>5568</v>
      </c>
      <c r="B5569" t="s">
        <v>1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  <c r="J5569" t="s">
        <v>1</v>
      </c>
      <c r="K5569" t="s">
        <v>1</v>
      </c>
      <c r="L5569" t="s">
        <v>1</v>
      </c>
      <c r="M5569" t="s">
        <v>1</v>
      </c>
      <c r="N5569" t="s">
        <v>1</v>
      </c>
      <c r="O5569" t="s">
        <v>1</v>
      </c>
      <c r="P5569" t="s">
        <v>1</v>
      </c>
      <c r="Q5569" t="s">
        <v>1</v>
      </c>
      <c r="R5569" t="s">
        <v>1</v>
      </c>
      <c r="S5569" t="s">
        <v>1</v>
      </c>
      <c r="T5569" t="s">
        <v>1</v>
      </c>
      <c r="U5569" t="s">
        <v>1</v>
      </c>
      <c r="V5569">
        <v>1</v>
      </c>
      <c r="W5569">
        <v>1</v>
      </c>
      <c r="X5569" t="s">
        <v>1</v>
      </c>
      <c r="Y5569" t="s">
        <v>1</v>
      </c>
      <c r="Z5569" t="s">
        <v>1</v>
      </c>
      <c r="AA5569" t="s">
        <v>1</v>
      </c>
      <c r="AB5569" t="s">
        <v>1</v>
      </c>
      <c r="AC5569" t="s">
        <v>1</v>
      </c>
      <c r="AD5569" t="s">
        <v>1</v>
      </c>
      <c r="AE5569" t="s">
        <v>1</v>
      </c>
      <c r="AF5569" t="s">
        <v>1</v>
      </c>
      <c r="AG5569" t="s">
        <v>1</v>
      </c>
      <c r="AH5569" t="s">
        <v>1</v>
      </c>
      <c r="AI5569" t="s">
        <v>1</v>
      </c>
      <c r="AJ5569" t="s">
        <v>1</v>
      </c>
      <c r="AK5569" t="s">
        <v>1</v>
      </c>
      <c r="AL5569" t="s">
        <v>1</v>
      </c>
      <c r="AM5569" t="s">
        <v>1</v>
      </c>
      <c r="AN5569" t="s">
        <v>1</v>
      </c>
      <c r="AO5569" t="s">
        <v>1</v>
      </c>
      <c r="AP5569" t="s">
        <v>1</v>
      </c>
      <c r="AQ5569" t="s">
        <v>1</v>
      </c>
      <c r="AR5569" t="s">
        <v>1</v>
      </c>
      <c r="AS5569" t="s">
        <v>1</v>
      </c>
      <c r="AT5569" t="s">
        <v>1</v>
      </c>
      <c r="AU5569" t="s">
        <v>1</v>
      </c>
      <c r="AV5569" t="s">
        <v>1</v>
      </c>
      <c r="AW5569" t="s">
        <v>1</v>
      </c>
      <c r="AX5569" t="s">
        <v>1</v>
      </c>
      <c r="AY5569" t="s">
        <v>1</v>
      </c>
      <c r="AZ5569" t="s">
        <v>1</v>
      </c>
      <c r="BA5569" t="s">
        <v>1</v>
      </c>
      <c r="BB5569" t="s">
        <v>1</v>
      </c>
      <c r="BC5569" t="s">
        <v>1</v>
      </c>
      <c r="BD5569" t="s">
        <v>1</v>
      </c>
      <c r="BE5569" t="s">
        <v>1</v>
      </c>
      <c r="BF5569" t="s">
        <v>1</v>
      </c>
      <c r="BG5569" t="s">
        <v>1</v>
      </c>
      <c r="BH5569" t="s">
        <v>1</v>
      </c>
      <c r="BI5569" t="s">
        <v>1</v>
      </c>
    </row>
    <row r="5570" spans="1:61" x14ac:dyDescent="0.3">
      <c r="A5570" t="s">
        <v>5569</v>
      </c>
      <c r="B5570" t="s">
        <v>1</v>
      </c>
      <c r="C5570" t="s">
        <v>1</v>
      </c>
      <c r="D5570" t="s">
        <v>1</v>
      </c>
      <c r="E5570" t="s">
        <v>1</v>
      </c>
      <c r="F5570" t="s">
        <v>1</v>
      </c>
      <c r="G5570" t="s">
        <v>1</v>
      </c>
      <c r="H5570" t="s">
        <v>1</v>
      </c>
      <c r="I5570" t="s">
        <v>1</v>
      </c>
      <c r="J5570" t="s">
        <v>1</v>
      </c>
      <c r="K5570" t="s">
        <v>1</v>
      </c>
      <c r="L5570" t="s">
        <v>1</v>
      </c>
      <c r="M5570" t="s">
        <v>1</v>
      </c>
      <c r="N5570" t="s">
        <v>1</v>
      </c>
      <c r="O5570" t="s">
        <v>1</v>
      </c>
      <c r="P5570" t="s">
        <v>1</v>
      </c>
      <c r="Q5570" t="s">
        <v>1</v>
      </c>
      <c r="R5570" t="s">
        <v>1</v>
      </c>
      <c r="S5570" t="s">
        <v>1</v>
      </c>
      <c r="T5570" t="s">
        <v>1</v>
      </c>
      <c r="U5570" t="s">
        <v>1</v>
      </c>
      <c r="V5570" t="s">
        <v>1</v>
      </c>
      <c r="W5570" t="s">
        <v>1</v>
      </c>
      <c r="X5570" t="s">
        <v>1</v>
      </c>
      <c r="Y5570" t="s">
        <v>1</v>
      </c>
      <c r="Z5570" t="s">
        <v>1</v>
      </c>
      <c r="AA5570" t="s">
        <v>1</v>
      </c>
      <c r="AB5570" t="s">
        <v>1</v>
      </c>
      <c r="AC5570" t="s">
        <v>1</v>
      </c>
      <c r="AD5570" t="s">
        <v>1</v>
      </c>
      <c r="AE5570" t="s">
        <v>1</v>
      </c>
      <c r="AF5570" t="s">
        <v>1</v>
      </c>
      <c r="AG5570" t="s">
        <v>1</v>
      </c>
      <c r="AH5570" t="s">
        <v>1</v>
      </c>
      <c r="AI5570" t="s">
        <v>1</v>
      </c>
      <c r="AJ5570" t="s">
        <v>1</v>
      </c>
      <c r="AK5570" t="s">
        <v>1</v>
      </c>
      <c r="AL5570" t="s">
        <v>1</v>
      </c>
      <c r="AM5570" t="s">
        <v>1</v>
      </c>
      <c r="AN5570" t="s">
        <v>1</v>
      </c>
      <c r="AO5570" t="s">
        <v>1</v>
      </c>
      <c r="AP5570" t="s">
        <v>1</v>
      </c>
      <c r="AQ5570" t="s">
        <v>1</v>
      </c>
      <c r="AR5570" t="s">
        <v>1</v>
      </c>
      <c r="AS5570" t="s">
        <v>1</v>
      </c>
      <c r="AT5570" t="s">
        <v>1</v>
      </c>
      <c r="AU5570" t="s">
        <v>1</v>
      </c>
      <c r="AV5570" t="s">
        <v>1</v>
      </c>
      <c r="AW5570" t="s">
        <v>1</v>
      </c>
      <c r="AX5570" t="s">
        <v>1</v>
      </c>
      <c r="AY5570" t="s">
        <v>1</v>
      </c>
      <c r="AZ5570" t="s">
        <v>1</v>
      </c>
      <c r="BA5570" t="s">
        <v>1</v>
      </c>
      <c r="BB5570" t="s">
        <v>1</v>
      </c>
      <c r="BC5570" t="s">
        <v>1</v>
      </c>
      <c r="BD5570" t="s">
        <v>1</v>
      </c>
      <c r="BE5570" t="s">
        <v>1</v>
      </c>
      <c r="BF5570" t="s">
        <v>1</v>
      </c>
      <c r="BG5570" t="s">
        <v>1</v>
      </c>
      <c r="BH5570" t="s">
        <v>1</v>
      </c>
      <c r="BI5570" t="s">
        <v>1</v>
      </c>
    </row>
    <row r="5571" spans="1:61" x14ac:dyDescent="0.3">
      <c r="A5571" t="s">
        <v>5570</v>
      </c>
      <c r="B5571" t="s">
        <v>1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  <c r="J5571" t="s">
        <v>1</v>
      </c>
      <c r="K5571" t="s">
        <v>1</v>
      </c>
      <c r="L5571" t="s">
        <v>1</v>
      </c>
      <c r="M5571" t="s">
        <v>1</v>
      </c>
      <c r="N5571" t="s">
        <v>1</v>
      </c>
      <c r="O5571" t="s">
        <v>1</v>
      </c>
      <c r="P5571" t="s">
        <v>1</v>
      </c>
      <c r="Q5571" t="s">
        <v>1</v>
      </c>
      <c r="R5571" t="s">
        <v>1</v>
      </c>
      <c r="S5571" t="s">
        <v>1</v>
      </c>
      <c r="T5571" t="s">
        <v>1</v>
      </c>
      <c r="U5571" t="s">
        <v>1</v>
      </c>
      <c r="V5571" t="s">
        <v>1</v>
      </c>
      <c r="W5571" t="s">
        <v>1</v>
      </c>
      <c r="X5571" t="s">
        <v>1</v>
      </c>
      <c r="Y5571" t="s">
        <v>1</v>
      </c>
      <c r="Z5571" t="s">
        <v>1</v>
      </c>
      <c r="AA5571" t="s">
        <v>1</v>
      </c>
      <c r="AB5571" t="s">
        <v>1</v>
      </c>
      <c r="AC5571" t="s">
        <v>1</v>
      </c>
      <c r="AD5571" t="s">
        <v>1</v>
      </c>
      <c r="AE5571" t="s">
        <v>1</v>
      </c>
      <c r="AF5571" t="s">
        <v>1</v>
      </c>
      <c r="AG5571" t="s">
        <v>1</v>
      </c>
      <c r="AH5571" t="s">
        <v>1</v>
      </c>
      <c r="AI5571" t="s">
        <v>1</v>
      </c>
      <c r="AJ5571" t="s">
        <v>1</v>
      </c>
      <c r="AK5571" t="s">
        <v>1</v>
      </c>
      <c r="AL5571" t="s">
        <v>1</v>
      </c>
      <c r="AM5571" t="s">
        <v>1</v>
      </c>
      <c r="AN5571" t="s">
        <v>1</v>
      </c>
      <c r="AO5571" t="s">
        <v>1</v>
      </c>
      <c r="AP5571" t="s">
        <v>1</v>
      </c>
      <c r="AQ5571" t="s">
        <v>1</v>
      </c>
      <c r="AR5571" t="s">
        <v>1</v>
      </c>
      <c r="AS5571" t="s">
        <v>1</v>
      </c>
      <c r="AT5571" t="s">
        <v>1</v>
      </c>
      <c r="AU5571" t="s">
        <v>1</v>
      </c>
      <c r="AV5571" t="s">
        <v>1</v>
      </c>
      <c r="AW5571" t="s">
        <v>1</v>
      </c>
      <c r="AX5571" t="s">
        <v>1</v>
      </c>
      <c r="AY5571" t="s">
        <v>1</v>
      </c>
      <c r="AZ5571" t="s">
        <v>1</v>
      </c>
      <c r="BA5571" t="s">
        <v>1</v>
      </c>
      <c r="BB5571" t="s">
        <v>1</v>
      </c>
      <c r="BC5571" t="s">
        <v>1</v>
      </c>
      <c r="BD5571" t="s">
        <v>1</v>
      </c>
      <c r="BE5571" t="s">
        <v>1</v>
      </c>
      <c r="BF5571" t="s">
        <v>1</v>
      </c>
      <c r="BG5571" t="s">
        <v>1</v>
      </c>
      <c r="BH5571" t="s">
        <v>1</v>
      </c>
      <c r="BI5571" t="s">
        <v>1</v>
      </c>
    </row>
    <row r="5572" spans="1:61" x14ac:dyDescent="0.3">
      <c r="A5572" t="s">
        <v>5571</v>
      </c>
      <c r="B5572" t="s">
        <v>1</v>
      </c>
      <c r="C5572" t="s">
        <v>1</v>
      </c>
      <c r="D5572" t="s">
        <v>1</v>
      </c>
      <c r="E5572" t="s">
        <v>1</v>
      </c>
      <c r="F5572" t="s">
        <v>1</v>
      </c>
      <c r="G5572" t="s">
        <v>1</v>
      </c>
      <c r="H5572" t="s">
        <v>1</v>
      </c>
      <c r="I5572" t="s">
        <v>1</v>
      </c>
      <c r="J5572" t="s">
        <v>1</v>
      </c>
      <c r="K5572" t="s">
        <v>1</v>
      </c>
      <c r="L5572" t="s">
        <v>1</v>
      </c>
      <c r="M5572" t="s">
        <v>1</v>
      </c>
      <c r="N5572" t="s">
        <v>1</v>
      </c>
      <c r="O5572" t="s">
        <v>1</v>
      </c>
      <c r="P5572" t="s">
        <v>1</v>
      </c>
      <c r="Q5572" t="s">
        <v>1</v>
      </c>
      <c r="R5572" t="s">
        <v>1</v>
      </c>
      <c r="S5572" t="s">
        <v>1</v>
      </c>
      <c r="T5572" t="s">
        <v>1</v>
      </c>
      <c r="U5572" t="s">
        <v>1</v>
      </c>
      <c r="V5572" t="s">
        <v>1</v>
      </c>
      <c r="W5572" t="s">
        <v>1</v>
      </c>
      <c r="X5572" t="s">
        <v>1</v>
      </c>
      <c r="Y5572" t="s">
        <v>1</v>
      </c>
      <c r="Z5572" t="s">
        <v>1</v>
      </c>
      <c r="AA5572" t="s">
        <v>1</v>
      </c>
      <c r="AB5572" t="s">
        <v>1</v>
      </c>
      <c r="AC5572" t="s">
        <v>1</v>
      </c>
      <c r="AD5572" t="s">
        <v>1</v>
      </c>
      <c r="AE5572" t="s">
        <v>1</v>
      </c>
      <c r="AF5572" t="s">
        <v>1</v>
      </c>
      <c r="AG5572" t="s">
        <v>1</v>
      </c>
      <c r="AH5572" t="s">
        <v>1</v>
      </c>
      <c r="AI5572" t="s">
        <v>1</v>
      </c>
      <c r="AJ5572" t="s">
        <v>1</v>
      </c>
      <c r="AK5572" t="s">
        <v>1</v>
      </c>
      <c r="AL5572" t="s">
        <v>1</v>
      </c>
      <c r="AM5572" t="s">
        <v>1</v>
      </c>
      <c r="AN5572" t="s">
        <v>1</v>
      </c>
      <c r="AO5572" t="s">
        <v>1</v>
      </c>
      <c r="AP5572" t="s">
        <v>1</v>
      </c>
      <c r="AQ5572" t="s">
        <v>1</v>
      </c>
      <c r="AR5572" t="s">
        <v>1</v>
      </c>
      <c r="AS5572" t="s">
        <v>1</v>
      </c>
      <c r="AT5572" t="s">
        <v>1</v>
      </c>
      <c r="AU5572" t="s">
        <v>1</v>
      </c>
      <c r="AV5572" t="s">
        <v>1</v>
      </c>
      <c r="AW5572" t="s">
        <v>1</v>
      </c>
      <c r="AX5572" t="s">
        <v>1</v>
      </c>
      <c r="AY5572" t="s">
        <v>1</v>
      </c>
      <c r="AZ5572" t="s">
        <v>1</v>
      </c>
      <c r="BA5572" t="s">
        <v>1</v>
      </c>
      <c r="BB5572" t="s">
        <v>1</v>
      </c>
      <c r="BC5572" t="s">
        <v>1</v>
      </c>
      <c r="BD5572" t="s">
        <v>1</v>
      </c>
      <c r="BE5572" t="s">
        <v>1</v>
      </c>
      <c r="BF5572" t="s">
        <v>1</v>
      </c>
      <c r="BG5572" t="s">
        <v>1</v>
      </c>
      <c r="BH5572" t="s">
        <v>1</v>
      </c>
      <c r="BI5572" t="s">
        <v>1</v>
      </c>
    </row>
    <row r="5573" spans="1:61" x14ac:dyDescent="0.3">
      <c r="A5573" t="s">
        <v>5572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1</v>
      </c>
      <c r="AH5573">
        <v>1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P5573">
        <v>1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1</v>
      </c>
      <c r="AZ5573">
        <v>1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1</v>
      </c>
      <c r="BG5573">
        <v>1</v>
      </c>
      <c r="BH5573">
        <v>1</v>
      </c>
      <c r="BI5573">
        <v>1</v>
      </c>
    </row>
    <row r="5574" spans="1:61" x14ac:dyDescent="0.3">
      <c r="A5574" t="s">
        <v>5573</v>
      </c>
      <c r="B5574" t="s">
        <v>1</v>
      </c>
      <c r="C5574" t="s">
        <v>1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  <c r="J5574" t="s">
        <v>1</v>
      </c>
      <c r="K5574" t="s">
        <v>1</v>
      </c>
      <c r="L5574" t="s">
        <v>1</v>
      </c>
      <c r="M5574" t="s">
        <v>1</v>
      </c>
      <c r="N5574" t="s">
        <v>1</v>
      </c>
      <c r="O5574" t="s">
        <v>1</v>
      </c>
      <c r="P5574" t="s">
        <v>1</v>
      </c>
      <c r="Q5574" t="s">
        <v>1</v>
      </c>
      <c r="R5574" t="s">
        <v>1</v>
      </c>
      <c r="S5574" t="s">
        <v>1</v>
      </c>
      <c r="T5574" t="s">
        <v>1</v>
      </c>
      <c r="U5574" t="s">
        <v>1</v>
      </c>
      <c r="V5574" t="s">
        <v>1</v>
      </c>
      <c r="W5574" t="s">
        <v>1</v>
      </c>
      <c r="X5574" t="s">
        <v>1</v>
      </c>
      <c r="Y5574" t="s">
        <v>1</v>
      </c>
      <c r="Z5574" t="s">
        <v>1</v>
      </c>
      <c r="AA5574" t="s">
        <v>1</v>
      </c>
      <c r="AB5574" t="s">
        <v>1</v>
      </c>
      <c r="AC5574" t="s">
        <v>1</v>
      </c>
      <c r="AD5574" t="s">
        <v>1</v>
      </c>
      <c r="AE5574" t="s">
        <v>1</v>
      </c>
      <c r="AF5574" t="s">
        <v>1</v>
      </c>
      <c r="AG5574" t="s">
        <v>1</v>
      </c>
      <c r="AH5574" t="s">
        <v>1</v>
      </c>
      <c r="AI5574" t="s">
        <v>1</v>
      </c>
      <c r="AJ5574" t="s">
        <v>1</v>
      </c>
      <c r="AK5574" t="s">
        <v>1</v>
      </c>
      <c r="AL5574" t="s">
        <v>1</v>
      </c>
      <c r="AM5574" t="s">
        <v>1</v>
      </c>
      <c r="AN5574" t="s">
        <v>1</v>
      </c>
      <c r="AO5574" t="s">
        <v>1</v>
      </c>
      <c r="AP5574" t="s">
        <v>1</v>
      </c>
      <c r="AQ5574" t="s">
        <v>1</v>
      </c>
      <c r="AR5574" t="s">
        <v>1</v>
      </c>
      <c r="AS5574" t="s">
        <v>1</v>
      </c>
      <c r="AT5574" t="s">
        <v>1</v>
      </c>
      <c r="AU5574" t="s">
        <v>1</v>
      </c>
      <c r="AV5574" t="s">
        <v>1</v>
      </c>
      <c r="AW5574" t="s">
        <v>1</v>
      </c>
      <c r="AX5574" t="s">
        <v>1</v>
      </c>
      <c r="AY5574" t="s">
        <v>1</v>
      </c>
      <c r="AZ5574" t="s">
        <v>1</v>
      </c>
      <c r="BA5574" t="s">
        <v>1</v>
      </c>
      <c r="BB5574" t="s">
        <v>1</v>
      </c>
      <c r="BC5574" t="s">
        <v>1</v>
      </c>
      <c r="BD5574" t="s">
        <v>1</v>
      </c>
      <c r="BE5574" t="s">
        <v>1</v>
      </c>
      <c r="BF5574" t="s">
        <v>1</v>
      </c>
      <c r="BG5574" t="s">
        <v>1</v>
      </c>
      <c r="BH5574" t="s">
        <v>1</v>
      </c>
      <c r="BI5574" t="s">
        <v>1</v>
      </c>
    </row>
    <row r="5575" spans="1:61" x14ac:dyDescent="0.3">
      <c r="A5575" t="s">
        <v>5574</v>
      </c>
      <c r="B5575" t="s">
        <v>1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  <c r="J5575" t="s">
        <v>1</v>
      </c>
      <c r="K5575" t="s">
        <v>1</v>
      </c>
      <c r="L5575" t="s">
        <v>1</v>
      </c>
      <c r="M5575" t="s">
        <v>1</v>
      </c>
      <c r="N5575" t="s">
        <v>1</v>
      </c>
      <c r="O5575" t="s">
        <v>1</v>
      </c>
      <c r="P5575" t="s">
        <v>1</v>
      </c>
      <c r="Q5575" t="s">
        <v>1</v>
      </c>
      <c r="R5575" t="s">
        <v>1</v>
      </c>
      <c r="S5575" t="s">
        <v>1</v>
      </c>
      <c r="T5575" t="s">
        <v>1</v>
      </c>
      <c r="U5575" t="s">
        <v>1</v>
      </c>
      <c r="V5575" t="s">
        <v>1</v>
      </c>
      <c r="W5575" t="s">
        <v>1</v>
      </c>
      <c r="X5575" t="s">
        <v>1</v>
      </c>
      <c r="Y5575" t="s">
        <v>1</v>
      </c>
      <c r="Z5575" t="s">
        <v>1</v>
      </c>
      <c r="AA5575" t="s">
        <v>1</v>
      </c>
      <c r="AB5575" t="s">
        <v>1</v>
      </c>
      <c r="AC5575" t="s">
        <v>1</v>
      </c>
      <c r="AD5575" t="s">
        <v>1</v>
      </c>
      <c r="AE5575" t="s">
        <v>1</v>
      </c>
      <c r="AF5575" t="s">
        <v>1</v>
      </c>
      <c r="AG5575" t="s">
        <v>1</v>
      </c>
      <c r="AH5575" t="s">
        <v>1</v>
      </c>
      <c r="AI5575" t="s">
        <v>1</v>
      </c>
      <c r="AJ5575" t="s">
        <v>1</v>
      </c>
      <c r="AK5575" t="s">
        <v>1</v>
      </c>
      <c r="AL5575" t="s">
        <v>1</v>
      </c>
      <c r="AM5575" t="s">
        <v>1</v>
      </c>
      <c r="AN5575" t="s">
        <v>1</v>
      </c>
      <c r="AO5575" t="s">
        <v>1</v>
      </c>
      <c r="AP5575" t="s">
        <v>1</v>
      </c>
      <c r="AQ5575" t="s">
        <v>1</v>
      </c>
      <c r="AR5575" t="s">
        <v>1</v>
      </c>
      <c r="AS5575" t="s">
        <v>1</v>
      </c>
      <c r="AT5575" t="s">
        <v>1</v>
      </c>
      <c r="AU5575" t="s">
        <v>1</v>
      </c>
      <c r="AV5575" t="s">
        <v>1</v>
      </c>
      <c r="AW5575" t="s">
        <v>1</v>
      </c>
      <c r="AX5575" t="s">
        <v>1</v>
      </c>
      <c r="AY5575" t="s">
        <v>1</v>
      </c>
      <c r="AZ5575" t="s">
        <v>1</v>
      </c>
      <c r="BA5575" t="s">
        <v>1</v>
      </c>
      <c r="BB5575" t="s">
        <v>1</v>
      </c>
      <c r="BC5575" t="s">
        <v>1</v>
      </c>
      <c r="BD5575" t="s">
        <v>1</v>
      </c>
      <c r="BE5575" t="s">
        <v>1</v>
      </c>
      <c r="BF5575" t="s">
        <v>1</v>
      </c>
      <c r="BG5575" t="s">
        <v>1</v>
      </c>
      <c r="BH5575" t="s">
        <v>1</v>
      </c>
      <c r="BI5575" t="s">
        <v>1</v>
      </c>
    </row>
    <row r="5576" spans="1:61" x14ac:dyDescent="0.3">
      <c r="A5576" t="s">
        <v>5575</v>
      </c>
      <c r="B5576" t="s">
        <v>1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  <c r="J5576" t="s">
        <v>1</v>
      </c>
      <c r="K5576" t="s">
        <v>1</v>
      </c>
      <c r="L5576" t="s">
        <v>1</v>
      </c>
      <c r="M5576" t="s">
        <v>1</v>
      </c>
      <c r="N5576" t="s">
        <v>1</v>
      </c>
      <c r="O5576" t="s">
        <v>1</v>
      </c>
      <c r="P5576" t="s">
        <v>1</v>
      </c>
      <c r="Q5576" t="s">
        <v>1</v>
      </c>
      <c r="R5576" t="s">
        <v>1</v>
      </c>
      <c r="S5576" t="s">
        <v>1</v>
      </c>
      <c r="T5576" t="s">
        <v>1</v>
      </c>
      <c r="U5576" t="s">
        <v>1</v>
      </c>
      <c r="V5576" t="s">
        <v>1</v>
      </c>
      <c r="W5576" t="s">
        <v>1</v>
      </c>
      <c r="X5576" t="s">
        <v>1</v>
      </c>
      <c r="Y5576" t="s">
        <v>1</v>
      </c>
      <c r="Z5576" t="s">
        <v>1</v>
      </c>
      <c r="AA5576" t="s">
        <v>1</v>
      </c>
      <c r="AB5576" t="s">
        <v>1</v>
      </c>
      <c r="AC5576" t="s">
        <v>1</v>
      </c>
      <c r="AD5576" t="s">
        <v>1</v>
      </c>
      <c r="AE5576" t="s">
        <v>1</v>
      </c>
      <c r="AF5576" t="s">
        <v>1</v>
      </c>
      <c r="AG5576" t="s">
        <v>1</v>
      </c>
      <c r="AH5576" t="s">
        <v>1</v>
      </c>
      <c r="AI5576" t="s">
        <v>1</v>
      </c>
      <c r="AJ5576" t="s">
        <v>1</v>
      </c>
      <c r="AK5576" t="s">
        <v>1</v>
      </c>
      <c r="AL5576" t="s">
        <v>1</v>
      </c>
      <c r="AM5576" t="s">
        <v>1</v>
      </c>
      <c r="AN5576" t="s">
        <v>1</v>
      </c>
      <c r="AO5576" t="s">
        <v>1</v>
      </c>
      <c r="AP5576" t="s">
        <v>1</v>
      </c>
      <c r="AQ5576" t="s">
        <v>1</v>
      </c>
      <c r="AR5576" t="s">
        <v>1</v>
      </c>
      <c r="AS5576" t="s">
        <v>1</v>
      </c>
      <c r="AT5576" t="s">
        <v>1</v>
      </c>
      <c r="AU5576" t="s">
        <v>1</v>
      </c>
      <c r="AV5576" t="s">
        <v>1</v>
      </c>
      <c r="AW5576" t="s">
        <v>1</v>
      </c>
      <c r="AX5576" t="s">
        <v>1</v>
      </c>
      <c r="AY5576" t="s">
        <v>1</v>
      </c>
      <c r="AZ5576" t="s">
        <v>1</v>
      </c>
      <c r="BA5576" t="s">
        <v>1</v>
      </c>
      <c r="BB5576" t="s">
        <v>1</v>
      </c>
      <c r="BC5576" t="s">
        <v>1</v>
      </c>
      <c r="BD5576" t="s">
        <v>1</v>
      </c>
      <c r="BE5576" t="s">
        <v>1</v>
      </c>
      <c r="BF5576" t="s">
        <v>1</v>
      </c>
      <c r="BG5576" t="s">
        <v>1</v>
      </c>
      <c r="BH5576" t="s">
        <v>1</v>
      </c>
      <c r="BI5576" t="s">
        <v>1</v>
      </c>
    </row>
    <row r="5577" spans="1:61" x14ac:dyDescent="0.3">
      <c r="A5577" t="s">
        <v>5576</v>
      </c>
      <c r="B5577" t="s">
        <v>1</v>
      </c>
      <c r="C5577" t="s">
        <v>1</v>
      </c>
      <c r="D5577" t="s">
        <v>1</v>
      </c>
      <c r="E5577" t="s">
        <v>1</v>
      </c>
      <c r="F5577" t="s">
        <v>1</v>
      </c>
      <c r="G5577" t="s">
        <v>1</v>
      </c>
      <c r="H5577" t="s">
        <v>1</v>
      </c>
      <c r="I5577" t="s">
        <v>1</v>
      </c>
      <c r="J5577" t="s">
        <v>1</v>
      </c>
      <c r="K5577" t="s">
        <v>1</v>
      </c>
      <c r="L5577" t="s">
        <v>1</v>
      </c>
      <c r="M5577" t="s">
        <v>1</v>
      </c>
      <c r="N5577" t="s">
        <v>1</v>
      </c>
      <c r="O5577" t="s">
        <v>1</v>
      </c>
      <c r="P5577" t="s">
        <v>1</v>
      </c>
      <c r="Q5577" t="s">
        <v>1</v>
      </c>
      <c r="R5577" t="s">
        <v>1</v>
      </c>
      <c r="S5577" t="s">
        <v>1</v>
      </c>
      <c r="T5577" t="s">
        <v>1</v>
      </c>
      <c r="U5577" t="s">
        <v>1</v>
      </c>
      <c r="V5577" t="s">
        <v>1</v>
      </c>
      <c r="W5577" t="s">
        <v>1</v>
      </c>
      <c r="X5577" t="s">
        <v>1</v>
      </c>
      <c r="Y5577" t="s">
        <v>1</v>
      </c>
      <c r="Z5577" t="s">
        <v>1</v>
      </c>
      <c r="AA5577" t="s">
        <v>1</v>
      </c>
      <c r="AB5577" t="s">
        <v>1</v>
      </c>
      <c r="AC5577" t="s">
        <v>1</v>
      </c>
      <c r="AD5577" t="s">
        <v>1</v>
      </c>
      <c r="AE5577" t="s">
        <v>1</v>
      </c>
      <c r="AF5577" t="s">
        <v>1</v>
      </c>
      <c r="AG5577" t="s">
        <v>1</v>
      </c>
      <c r="AH5577" t="s">
        <v>1</v>
      </c>
      <c r="AI5577" t="s">
        <v>1</v>
      </c>
      <c r="AJ5577" t="s">
        <v>1</v>
      </c>
      <c r="AK5577" t="s">
        <v>1</v>
      </c>
      <c r="AL5577" t="s">
        <v>1</v>
      </c>
      <c r="AM5577" t="s">
        <v>1</v>
      </c>
      <c r="AN5577" t="s">
        <v>1</v>
      </c>
      <c r="AO5577" t="s">
        <v>1</v>
      </c>
      <c r="AP5577" t="s">
        <v>1</v>
      </c>
      <c r="AQ5577" t="s">
        <v>1</v>
      </c>
      <c r="AR5577" t="s">
        <v>1</v>
      </c>
      <c r="AS5577" t="s">
        <v>1</v>
      </c>
      <c r="AT5577" t="s">
        <v>1</v>
      </c>
      <c r="AU5577" t="s">
        <v>1</v>
      </c>
      <c r="AV5577" t="s">
        <v>1</v>
      </c>
      <c r="AW5577" t="s">
        <v>1</v>
      </c>
      <c r="AX5577" t="s">
        <v>1</v>
      </c>
      <c r="AY5577" t="s">
        <v>1</v>
      </c>
      <c r="AZ5577" t="s">
        <v>1</v>
      </c>
      <c r="BA5577" t="s">
        <v>1</v>
      </c>
      <c r="BB5577" t="s">
        <v>1</v>
      </c>
      <c r="BC5577" t="s">
        <v>1</v>
      </c>
      <c r="BD5577" t="s">
        <v>1</v>
      </c>
      <c r="BE5577" t="s">
        <v>1</v>
      </c>
      <c r="BF5577" t="s">
        <v>1</v>
      </c>
      <c r="BG5577" t="s">
        <v>1</v>
      </c>
      <c r="BH5577" t="s">
        <v>1</v>
      </c>
      <c r="BI5577" t="s">
        <v>1</v>
      </c>
    </row>
    <row r="5578" spans="1:61" x14ac:dyDescent="0.3">
      <c r="A5578" t="s">
        <v>5577</v>
      </c>
      <c r="B5578" t="s">
        <v>1</v>
      </c>
      <c r="C5578" t="s">
        <v>1</v>
      </c>
      <c r="D5578" t="s">
        <v>1</v>
      </c>
      <c r="E5578" t="s">
        <v>1</v>
      </c>
      <c r="F5578" t="s">
        <v>1</v>
      </c>
      <c r="G5578" t="s">
        <v>1</v>
      </c>
      <c r="H5578" t="s">
        <v>1</v>
      </c>
      <c r="I5578" t="s">
        <v>1</v>
      </c>
      <c r="J5578" t="s">
        <v>1</v>
      </c>
      <c r="K5578" t="s">
        <v>1</v>
      </c>
      <c r="L5578" t="s">
        <v>1</v>
      </c>
      <c r="M5578" t="s">
        <v>1</v>
      </c>
      <c r="N5578" t="s">
        <v>1</v>
      </c>
      <c r="O5578" t="s">
        <v>1</v>
      </c>
      <c r="P5578" t="s">
        <v>1</v>
      </c>
      <c r="Q5578" t="s">
        <v>1</v>
      </c>
      <c r="R5578" t="s">
        <v>1</v>
      </c>
      <c r="S5578" t="s">
        <v>1</v>
      </c>
      <c r="T5578" t="s">
        <v>1</v>
      </c>
      <c r="U5578" t="s">
        <v>1</v>
      </c>
      <c r="V5578" t="s">
        <v>1</v>
      </c>
      <c r="W5578" t="s">
        <v>1</v>
      </c>
      <c r="X5578" t="s">
        <v>1</v>
      </c>
      <c r="Y5578" t="s">
        <v>1</v>
      </c>
      <c r="Z5578" t="s">
        <v>1</v>
      </c>
      <c r="AA5578" t="s">
        <v>1</v>
      </c>
      <c r="AB5578" t="s">
        <v>1</v>
      </c>
      <c r="AC5578" t="s">
        <v>1</v>
      </c>
      <c r="AD5578" t="s">
        <v>1</v>
      </c>
      <c r="AE5578" t="s">
        <v>1</v>
      </c>
      <c r="AF5578" t="s">
        <v>1</v>
      </c>
      <c r="AG5578" t="s">
        <v>1</v>
      </c>
      <c r="AH5578" t="s">
        <v>1</v>
      </c>
      <c r="AI5578" t="s">
        <v>1</v>
      </c>
      <c r="AJ5578" t="s">
        <v>1</v>
      </c>
      <c r="AK5578" t="s">
        <v>1</v>
      </c>
      <c r="AL5578" t="s">
        <v>1</v>
      </c>
      <c r="AM5578" t="s">
        <v>1</v>
      </c>
      <c r="AN5578" t="s">
        <v>1</v>
      </c>
      <c r="AO5578" t="s">
        <v>1</v>
      </c>
      <c r="AP5578" t="s">
        <v>1</v>
      </c>
      <c r="AQ5578" t="s">
        <v>1</v>
      </c>
      <c r="AR5578" t="s">
        <v>1</v>
      </c>
      <c r="AS5578" t="s">
        <v>1</v>
      </c>
      <c r="AT5578" t="s">
        <v>1</v>
      </c>
      <c r="AU5578" t="s">
        <v>1</v>
      </c>
      <c r="AV5578" t="s">
        <v>1</v>
      </c>
      <c r="AW5578" t="s">
        <v>1</v>
      </c>
      <c r="AX5578" t="s">
        <v>1</v>
      </c>
      <c r="AY5578" t="s">
        <v>1</v>
      </c>
      <c r="AZ5578" t="s">
        <v>1</v>
      </c>
      <c r="BA5578" t="s">
        <v>1</v>
      </c>
      <c r="BB5578" t="s">
        <v>1</v>
      </c>
      <c r="BC5578" t="s">
        <v>1</v>
      </c>
      <c r="BD5578" t="s">
        <v>1</v>
      </c>
      <c r="BE5578" t="s">
        <v>1</v>
      </c>
      <c r="BF5578" t="s">
        <v>1</v>
      </c>
      <c r="BG5578" t="s">
        <v>1</v>
      </c>
      <c r="BH5578" t="s">
        <v>1</v>
      </c>
      <c r="BI5578" t="s">
        <v>1</v>
      </c>
    </row>
    <row r="5579" spans="1:61" x14ac:dyDescent="0.3">
      <c r="A5579" t="s">
        <v>5578</v>
      </c>
      <c r="B5579" t="s">
        <v>1</v>
      </c>
      <c r="C5579" t="s">
        <v>1</v>
      </c>
      <c r="D5579" t="s">
        <v>1</v>
      </c>
      <c r="E5579" t="s">
        <v>1</v>
      </c>
      <c r="F5579" t="s">
        <v>1</v>
      </c>
      <c r="G5579" t="s">
        <v>1</v>
      </c>
      <c r="H5579" t="s">
        <v>1</v>
      </c>
      <c r="I5579" t="s">
        <v>1</v>
      </c>
      <c r="J5579" t="s">
        <v>1</v>
      </c>
      <c r="K5579" t="s">
        <v>1</v>
      </c>
      <c r="L5579" t="s">
        <v>1</v>
      </c>
      <c r="M5579" t="s">
        <v>1</v>
      </c>
      <c r="N5579" t="s">
        <v>1</v>
      </c>
      <c r="O5579" t="s">
        <v>1</v>
      </c>
      <c r="P5579" t="s">
        <v>1</v>
      </c>
      <c r="Q5579" t="s">
        <v>1</v>
      </c>
      <c r="R5579" t="s">
        <v>1</v>
      </c>
      <c r="S5579" t="s">
        <v>1</v>
      </c>
      <c r="T5579" t="s">
        <v>1</v>
      </c>
      <c r="U5579" t="s">
        <v>1</v>
      </c>
      <c r="V5579" t="s">
        <v>1</v>
      </c>
      <c r="W5579" t="s">
        <v>1</v>
      </c>
      <c r="X5579" t="s">
        <v>1</v>
      </c>
      <c r="Y5579" t="s">
        <v>1</v>
      </c>
      <c r="Z5579" t="s">
        <v>1</v>
      </c>
      <c r="AA5579" t="s">
        <v>1</v>
      </c>
      <c r="AB5579" t="s">
        <v>1</v>
      </c>
      <c r="AC5579" t="s">
        <v>1</v>
      </c>
      <c r="AD5579" t="s">
        <v>1</v>
      </c>
      <c r="AE5579" t="s">
        <v>1</v>
      </c>
      <c r="AF5579" t="s">
        <v>1</v>
      </c>
      <c r="AG5579" t="s">
        <v>1</v>
      </c>
      <c r="AH5579" t="s">
        <v>1</v>
      </c>
      <c r="AI5579" t="s">
        <v>1</v>
      </c>
      <c r="AJ5579" t="s">
        <v>1</v>
      </c>
      <c r="AK5579" t="s">
        <v>1</v>
      </c>
      <c r="AL5579" t="s">
        <v>1</v>
      </c>
      <c r="AM5579" t="s">
        <v>1</v>
      </c>
      <c r="AN5579" t="s">
        <v>1</v>
      </c>
      <c r="AO5579" t="s">
        <v>1</v>
      </c>
      <c r="AP5579" t="s">
        <v>1</v>
      </c>
      <c r="AQ5579" t="s">
        <v>1</v>
      </c>
      <c r="AR5579" t="s">
        <v>1</v>
      </c>
      <c r="AS5579" t="s">
        <v>1</v>
      </c>
      <c r="AT5579" t="s">
        <v>1</v>
      </c>
      <c r="AU5579" t="s">
        <v>1</v>
      </c>
      <c r="AV5579" t="s">
        <v>1</v>
      </c>
      <c r="AW5579" t="s">
        <v>1</v>
      </c>
      <c r="AX5579" t="s">
        <v>1</v>
      </c>
      <c r="AY5579" t="s">
        <v>1</v>
      </c>
      <c r="AZ5579" t="s">
        <v>1</v>
      </c>
      <c r="BA5579" t="s">
        <v>1</v>
      </c>
      <c r="BB5579" t="s">
        <v>1</v>
      </c>
      <c r="BC5579" t="s">
        <v>1</v>
      </c>
      <c r="BD5579" t="s">
        <v>1</v>
      </c>
      <c r="BE5579" t="s">
        <v>1</v>
      </c>
      <c r="BF5579" t="s">
        <v>1</v>
      </c>
      <c r="BG5579" t="s">
        <v>1</v>
      </c>
      <c r="BH5579" t="s">
        <v>1</v>
      </c>
      <c r="BI5579" t="s">
        <v>1</v>
      </c>
    </row>
    <row r="5580" spans="1:61" x14ac:dyDescent="0.3">
      <c r="A5580" t="s">
        <v>5579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  <c r="G5580" t="s">
        <v>1</v>
      </c>
      <c r="H5580" t="s">
        <v>1</v>
      </c>
      <c r="I5580" t="s">
        <v>1</v>
      </c>
      <c r="J5580" t="s">
        <v>1</v>
      </c>
      <c r="K5580" t="s">
        <v>1</v>
      </c>
      <c r="L5580" t="s">
        <v>1</v>
      </c>
      <c r="M5580" t="s">
        <v>1</v>
      </c>
      <c r="N5580" t="s">
        <v>1</v>
      </c>
      <c r="O5580" t="s">
        <v>1</v>
      </c>
      <c r="P5580" t="s">
        <v>1</v>
      </c>
      <c r="Q5580" t="s">
        <v>1</v>
      </c>
      <c r="R5580" t="s">
        <v>1</v>
      </c>
      <c r="S5580" t="s">
        <v>1</v>
      </c>
      <c r="T5580" t="s">
        <v>1</v>
      </c>
      <c r="U5580" t="s">
        <v>1</v>
      </c>
      <c r="V5580" t="s">
        <v>1</v>
      </c>
      <c r="W5580" t="s">
        <v>1</v>
      </c>
      <c r="X5580" t="s">
        <v>1</v>
      </c>
      <c r="Y5580" t="s">
        <v>1</v>
      </c>
      <c r="Z5580" t="s">
        <v>1</v>
      </c>
      <c r="AA5580" t="s">
        <v>1</v>
      </c>
      <c r="AB5580" t="s">
        <v>1</v>
      </c>
      <c r="AC5580" t="s">
        <v>1</v>
      </c>
      <c r="AD5580" t="s">
        <v>1</v>
      </c>
      <c r="AE5580" t="s">
        <v>1</v>
      </c>
      <c r="AF5580" t="s">
        <v>1</v>
      </c>
      <c r="AG5580" t="s">
        <v>1</v>
      </c>
      <c r="AH5580" t="s">
        <v>1</v>
      </c>
      <c r="AI5580" t="s">
        <v>1</v>
      </c>
      <c r="AJ5580" t="s">
        <v>1</v>
      </c>
      <c r="AK5580" t="s">
        <v>1</v>
      </c>
      <c r="AL5580" t="s">
        <v>1</v>
      </c>
      <c r="AM5580" t="s">
        <v>1</v>
      </c>
      <c r="AN5580" t="s">
        <v>1</v>
      </c>
      <c r="AO5580" t="s">
        <v>1</v>
      </c>
      <c r="AP5580" t="s">
        <v>1</v>
      </c>
      <c r="AQ5580" t="s">
        <v>1</v>
      </c>
      <c r="AR5580" t="s">
        <v>1</v>
      </c>
      <c r="AS5580" t="s">
        <v>1</v>
      </c>
      <c r="AT5580" t="s">
        <v>1</v>
      </c>
      <c r="AU5580" t="s">
        <v>1</v>
      </c>
      <c r="AV5580" t="s">
        <v>1</v>
      </c>
      <c r="AW5580" t="s">
        <v>1</v>
      </c>
      <c r="AX5580" t="s">
        <v>1</v>
      </c>
      <c r="AY5580" t="s">
        <v>1</v>
      </c>
      <c r="AZ5580" t="s">
        <v>1</v>
      </c>
      <c r="BA5580" t="s">
        <v>1</v>
      </c>
      <c r="BB5580" t="s">
        <v>1</v>
      </c>
      <c r="BC5580" t="s">
        <v>1</v>
      </c>
      <c r="BD5580" t="s">
        <v>1</v>
      </c>
      <c r="BE5580" t="s">
        <v>1</v>
      </c>
      <c r="BF5580" t="s">
        <v>1</v>
      </c>
      <c r="BG5580" t="s">
        <v>1</v>
      </c>
      <c r="BH5580" t="s">
        <v>1</v>
      </c>
      <c r="BI5580" t="s">
        <v>1</v>
      </c>
    </row>
    <row r="5581" spans="1:61" x14ac:dyDescent="0.3">
      <c r="A5581" t="s">
        <v>5580</v>
      </c>
      <c r="B5581" t="s">
        <v>1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  <c r="J5581" t="s">
        <v>1</v>
      </c>
      <c r="K5581" t="s">
        <v>1</v>
      </c>
      <c r="L5581" t="s">
        <v>1</v>
      </c>
      <c r="M5581" t="s">
        <v>1</v>
      </c>
      <c r="N5581" t="s">
        <v>1</v>
      </c>
      <c r="O5581" t="s">
        <v>1</v>
      </c>
      <c r="P5581" t="s">
        <v>1</v>
      </c>
      <c r="Q5581" t="s">
        <v>1</v>
      </c>
      <c r="R5581" t="s">
        <v>1</v>
      </c>
      <c r="S5581" t="s">
        <v>1</v>
      </c>
      <c r="T5581" t="s">
        <v>1</v>
      </c>
      <c r="U5581" t="s">
        <v>1</v>
      </c>
      <c r="V5581" t="s">
        <v>1</v>
      </c>
      <c r="W5581" t="s">
        <v>1</v>
      </c>
      <c r="X5581" t="s">
        <v>1</v>
      </c>
      <c r="Y5581" t="s">
        <v>1</v>
      </c>
      <c r="Z5581" t="s">
        <v>1</v>
      </c>
      <c r="AA5581" t="s">
        <v>1</v>
      </c>
      <c r="AB5581" t="s">
        <v>1</v>
      </c>
      <c r="AC5581" t="s">
        <v>1</v>
      </c>
      <c r="AD5581" t="s">
        <v>1</v>
      </c>
      <c r="AE5581" t="s">
        <v>1</v>
      </c>
      <c r="AF5581" t="s">
        <v>1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1</v>
      </c>
      <c r="AW5581">
        <v>1</v>
      </c>
      <c r="AX5581">
        <v>1</v>
      </c>
      <c r="AY5581">
        <v>1</v>
      </c>
      <c r="AZ5581">
        <v>1</v>
      </c>
      <c r="BA5581">
        <v>1</v>
      </c>
      <c r="BB5581">
        <v>1</v>
      </c>
      <c r="BC5581">
        <v>1</v>
      </c>
      <c r="BD5581">
        <v>1</v>
      </c>
      <c r="BE5581">
        <v>1</v>
      </c>
      <c r="BF5581">
        <v>1</v>
      </c>
      <c r="BG5581">
        <v>1</v>
      </c>
      <c r="BH5581">
        <v>1</v>
      </c>
      <c r="BI5581">
        <v>1</v>
      </c>
    </row>
    <row r="5582" spans="1:61" x14ac:dyDescent="0.3">
      <c r="A5582" t="s">
        <v>5581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1</v>
      </c>
      <c r="AZ5582">
        <v>1</v>
      </c>
      <c r="BA5582">
        <v>1</v>
      </c>
      <c r="BB5582">
        <v>1</v>
      </c>
      <c r="BC5582">
        <v>1</v>
      </c>
      <c r="BD5582">
        <v>1</v>
      </c>
      <c r="BE5582">
        <v>1</v>
      </c>
      <c r="BF5582">
        <v>1</v>
      </c>
      <c r="BG5582">
        <v>1</v>
      </c>
      <c r="BH5582">
        <v>1</v>
      </c>
      <c r="BI5582">
        <v>1</v>
      </c>
    </row>
    <row r="5583" spans="1:61" x14ac:dyDescent="0.3">
      <c r="A5583" t="s">
        <v>5582</v>
      </c>
      <c r="B5583" t="s">
        <v>1</v>
      </c>
      <c r="C5583" t="s">
        <v>1</v>
      </c>
      <c r="D5583" t="s">
        <v>1</v>
      </c>
      <c r="E5583" t="s">
        <v>1</v>
      </c>
      <c r="F5583" t="s">
        <v>1</v>
      </c>
      <c r="G5583" t="s">
        <v>1</v>
      </c>
      <c r="H5583" t="s">
        <v>1</v>
      </c>
      <c r="I5583" t="s">
        <v>1</v>
      </c>
      <c r="J5583" t="s">
        <v>1</v>
      </c>
      <c r="K5583" t="s">
        <v>1</v>
      </c>
      <c r="L5583" t="s">
        <v>1</v>
      </c>
      <c r="M5583" t="s">
        <v>1</v>
      </c>
      <c r="N5583" t="s">
        <v>1</v>
      </c>
      <c r="O5583" t="s">
        <v>1</v>
      </c>
      <c r="P5583" t="s">
        <v>1</v>
      </c>
      <c r="Q5583" t="s">
        <v>1</v>
      </c>
      <c r="R5583" t="s">
        <v>1</v>
      </c>
      <c r="S5583" t="s">
        <v>1</v>
      </c>
      <c r="T5583" t="s">
        <v>1</v>
      </c>
      <c r="U5583" t="s">
        <v>1</v>
      </c>
      <c r="V5583" t="s">
        <v>1</v>
      </c>
      <c r="W5583" t="s">
        <v>1</v>
      </c>
      <c r="X5583" t="s">
        <v>1</v>
      </c>
      <c r="Y5583" t="s">
        <v>1</v>
      </c>
      <c r="Z5583" t="s">
        <v>1</v>
      </c>
      <c r="AA5583" t="s">
        <v>1</v>
      </c>
      <c r="AB5583" t="s">
        <v>1</v>
      </c>
      <c r="AC5583" t="s">
        <v>1</v>
      </c>
      <c r="AD5583" t="s">
        <v>1</v>
      </c>
      <c r="AE5583" t="s">
        <v>1</v>
      </c>
      <c r="AF5583" t="s">
        <v>1</v>
      </c>
      <c r="AG5583" t="s">
        <v>1</v>
      </c>
      <c r="AH5583" t="s">
        <v>1</v>
      </c>
      <c r="AI5583" t="s">
        <v>1</v>
      </c>
      <c r="AJ5583" t="s">
        <v>1</v>
      </c>
      <c r="AK5583" t="s">
        <v>1</v>
      </c>
      <c r="AL5583" t="s">
        <v>1</v>
      </c>
      <c r="AM5583" t="s">
        <v>1</v>
      </c>
      <c r="AN5583" t="s">
        <v>1</v>
      </c>
      <c r="AO5583" t="s">
        <v>1</v>
      </c>
      <c r="AP5583" t="s">
        <v>1</v>
      </c>
      <c r="AQ5583" t="s">
        <v>1</v>
      </c>
      <c r="AR5583" t="s">
        <v>1</v>
      </c>
      <c r="AS5583" t="s">
        <v>1</v>
      </c>
      <c r="AT5583" t="s">
        <v>1</v>
      </c>
      <c r="AU5583" t="s">
        <v>1</v>
      </c>
      <c r="AV5583" t="s">
        <v>1</v>
      </c>
      <c r="AW5583" t="s">
        <v>1</v>
      </c>
      <c r="AX5583" t="s">
        <v>1</v>
      </c>
      <c r="AY5583" t="s">
        <v>1</v>
      </c>
      <c r="AZ5583" t="s">
        <v>1</v>
      </c>
      <c r="BA5583" t="s">
        <v>1</v>
      </c>
      <c r="BB5583" t="s">
        <v>1</v>
      </c>
      <c r="BC5583" t="s">
        <v>1</v>
      </c>
      <c r="BD5583" t="s">
        <v>1</v>
      </c>
      <c r="BE5583" t="s">
        <v>1</v>
      </c>
      <c r="BF5583" t="s">
        <v>1</v>
      </c>
      <c r="BG5583" t="s">
        <v>1</v>
      </c>
      <c r="BH5583" t="s">
        <v>1</v>
      </c>
      <c r="BI5583" t="s">
        <v>1</v>
      </c>
    </row>
    <row r="5584" spans="1:61" x14ac:dyDescent="0.3">
      <c r="A5584" t="s">
        <v>5583</v>
      </c>
      <c r="B5584" t="s">
        <v>1</v>
      </c>
      <c r="C5584" t="s">
        <v>1</v>
      </c>
      <c r="D5584" t="s">
        <v>1</v>
      </c>
      <c r="E5584" t="s">
        <v>1</v>
      </c>
      <c r="F5584" t="s">
        <v>1</v>
      </c>
      <c r="G5584" t="s">
        <v>1</v>
      </c>
      <c r="H5584" t="s">
        <v>1</v>
      </c>
      <c r="I5584" t="s">
        <v>1</v>
      </c>
      <c r="J5584" t="s">
        <v>1</v>
      </c>
      <c r="K5584" t="s">
        <v>1</v>
      </c>
      <c r="L5584" t="s">
        <v>1</v>
      </c>
      <c r="M5584" t="s">
        <v>1</v>
      </c>
      <c r="N5584" t="s">
        <v>1</v>
      </c>
      <c r="O5584" t="s">
        <v>1</v>
      </c>
      <c r="P5584" t="s">
        <v>1</v>
      </c>
      <c r="Q5584" t="s">
        <v>1</v>
      </c>
      <c r="R5584" t="s">
        <v>1</v>
      </c>
      <c r="S5584" t="s">
        <v>1</v>
      </c>
      <c r="T5584" t="s">
        <v>1</v>
      </c>
      <c r="U5584" t="s">
        <v>1</v>
      </c>
      <c r="V5584" t="s">
        <v>1</v>
      </c>
      <c r="W5584" t="s">
        <v>1</v>
      </c>
      <c r="X5584" t="s">
        <v>1</v>
      </c>
      <c r="Y5584" t="s">
        <v>1</v>
      </c>
      <c r="Z5584" t="s">
        <v>1</v>
      </c>
      <c r="AA5584" t="s">
        <v>1</v>
      </c>
      <c r="AB5584" t="s">
        <v>1</v>
      </c>
      <c r="AC5584" t="s">
        <v>1</v>
      </c>
      <c r="AD5584" t="s">
        <v>1</v>
      </c>
      <c r="AE5584" t="s">
        <v>1</v>
      </c>
      <c r="AF5584" t="s">
        <v>1</v>
      </c>
      <c r="AG5584" t="s">
        <v>1</v>
      </c>
      <c r="AH5584" t="s">
        <v>1</v>
      </c>
      <c r="AI5584" t="s">
        <v>1</v>
      </c>
      <c r="AJ5584" t="s">
        <v>1</v>
      </c>
      <c r="AK5584" t="s">
        <v>1</v>
      </c>
      <c r="AL5584" t="s">
        <v>1</v>
      </c>
      <c r="AM5584" t="s">
        <v>1</v>
      </c>
      <c r="AN5584" t="s">
        <v>1</v>
      </c>
      <c r="AO5584" t="s">
        <v>1</v>
      </c>
      <c r="AP5584" t="s">
        <v>1</v>
      </c>
      <c r="AQ5584" t="s">
        <v>1</v>
      </c>
      <c r="AR5584" t="s">
        <v>1</v>
      </c>
      <c r="AS5584" t="s">
        <v>1</v>
      </c>
      <c r="AT5584" t="s">
        <v>1</v>
      </c>
      <c r="AU5584" t="s">
        <v>1</v>
      </c>
      <c r="AV5584" t="s">
        <v>1</v>
      </c>
      <c r="AW5584" t="s">
        <v>1</v>
      </c>
      <c r="AX5584" t="s">
        <v>1</v>
      </c>
      <c r="AY5584" t="s">
        <v>1</v>
      </c>
      <c r="AZ5584" t="s">
        <v>1</v>
      </c>
      <c r="BA5584" t="s">
        <v>1</v>
      </c>
      <c r="BB5584" t="s">
        <v>1</v>
      </c>
      <c r="BC5584" t="s">
        <v>1</v>
      </c>
      <c r="BD5584" t="s">
        <v>1</v>
      </c>
      <c r="BE5584" t="s">
        <v>1</v>
      </c>
      <c r="BF5584" t="s">
        <v>1</v>
      </c>
      <c r="BG5584" t="s">
        <v>1</v>
      </c>
      <c r="BH5584" t="s">
        <v>1</v>
      </c>
      <c r="BI5584" t="s">
        <v>1</v>
      </c>
    </row>
    <row r="5585" spans="1:61" x14ac:dyDescent="0.3">
      <c r="A5585" t="s">
        <v>5584</v>
      </c>
      <c r="B5585" t="s">
        <v>1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  <c r="J5585" t="s">
        <v>1</v>
      </c>
      <c r="K5585" t="s">
        <v>1</v>
      </c>
      <c r="L5585" t="s">
        <v>1</v>
      </c>
      <c r="M5585" t="s">
        <v>1</v>
      </c>
      <c r="N5585" t="s">
        <v>1</v>
      </c>
      <c r="O5585" t="s">
        <v>1</v>
      </c>
      <c r="P5585" t="s">
        <v>1</v>
      </c>
      <c r="Q5585" t="s">
        <v>1</v>
      </c>
      <c r="R5585" t="s">
        <v>1</v>
      </c>
      <c r="S5585" t="s">
        <v>1</v>
      </c>
      <c r="T5585" t="s">
        <v>1</v>
      </c>
      <c r="U5585" t="s">
        <v>1</v>
      </c>
      <c r="V5585" t="s">
        <v>1</v>
      </c>
      <c r="W5585" t="s">
        <v>1</v>
      </c>
      <c r="X5585" t="s">
        <v>1</v>
      </c>
      <c r="Y5585" t="s">
        <v>1</v>
      </c>
      <c r="Z5585" t="s">
        <v>1</v>
      </c>
      <c r="AA5585" t="s">
        <v>1</v>
      </c>
      <c r="AB5585" t="s">
        <v>1</v>
      </c>
      <c r="AC5585" t="s">
        <v>1</v>
      </c>
      <c r="AD5585" t="s">
        <v>1</v>
      </c>
      <c r="AE5585" t="s">
        <v>1</v>
      </c>
      <c r="AF5585" t="s">
        <v>1</v>
      </c>
      <c r="AG5585" t="s">
        <v>1</v>
      </c>
      <c r="AH5585" t="s">
        <v>1</v>
      </c>
      <c r="AI5585" t="s">
        <v>1</v>
      </c>
      <c r="AJ5585" t="s">
        <v>1</v>
      </c>
      <c r="AK5585" t="s">
        <v>1</v>
      </c>
      <c r="AL5585" t="s">
        <v>1</v>
      </c>
      <c r="AM5585" t="s">
        <v>1</v>
      </c>
      <c r="AN5585" t="s">
        <v>1</v>
      </c>
      <c r="AO5585" t="s">
        <v>1</v>
      </c>
      <c r="AP5585" t="s">
        <v>1</v>
      </c>
      <c r="AQ5585" t="s">
        <v>1</v>
      </c>
      <c r="AR5585" t="s">
        <v>1</v>
      </c>
      <c r="AS5585" t="s">
        <v>1</v>
      </c>
      <c r="AT5585" t="s">
        <v>1</v>
      </c>
      <c r="AU5585" t="s">
        <v>1</v>
      </c>
      <c r="AV5585" t="s">
        <v>1</v>
      </c>
      <c r="AW5585" t="s">
        <v>1</v>
      </c>
      <c r="AX5585" t="s">
        <v>1</v>
      </c>
      <c r="AY5585" t="s">
        <v>1</v>
      </c>
      <c r="AZ5585" t="s">
        <v>1</v>
      </c>
      <c r="BA5585" t="s">
        <v>1</v>
      </c>
      <c r="BB5585" t="s">
        <v>1</v>
      </c>
      <c r="BC5585" t="s">
        <v>1</v>
      </c>
      <c r="BD5585" t="s">
        <v>1</v>
      </c>
      <c r="BE5585" t="s">
        <v>1</v>
      </c>
      <c r="BF5585" t="s">
        <v>1</v>
      </c>
      <c r="BG5585" t="s">
        <v>1</v>
      </c>
      <c r="BH5585" t="s">
        <v>1</v>
      </c>
      <c r="BI5585" t="s">
        <v>1</v>
      </c>
    </row>
    <row r="5586" spans="1:61" x14ac:dyDescent="0.3">
      <c r="A5586" t="s">
        <v>5585</v>
      </c>
      <c r="B5586" t="s">
        <v>1</v>
      </c>
      <c r="C5586" t="s">
        <v>1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  <c r="J5586" t="s">
        <v>1</v>
      </c>
      <c r="K5586" t="s">
        <v>1</v>
      </c>
      <c r="L5586" t="s">
        <v>1</v>
      </c>
      <c r="M5586" t="s">
        <v>1</v>
      </c>
      <c r="N5586" t="s">
        <v>1</v>
      </c>
      <c r="O5586" t="s">
        <v>1</v>
      </c>
      <c r="P5586" t="s">
        <v>1</v>
      </c>
      <c r="Q5586" t="s">
        <v>1</v>
      </c>
      <c r="R5586" t="s">
        <v>1</v>
      </c>
      <c r="S5586" t="s">
        <v>1</v>
      </c>
      <c r="T5586" t="s">
        <v>1</v>
      </c>
      <c r="U5586" t="s">
        <v>1</v>
      </c>
      <c r="V5586" t="s">
        <v>1</v>
      </c>
      <c r="W5586" t="s">
        <v>1</v>
      </c>
      <c r="X5586" t="s">
        <v>1</v>
      </c>
      <c r="Y5586" t="s">
        <v>1</v>
      </c>
      <c r="Z5586" t="s">
        <v>1</v>
      </c>
      <c r="AA5586" t="s">
        <v>1</v>
      </c>
      <c r="AB5586" t="s">
        <v>1</v>
      </c>
      <c r="AC5586" t="s">
        <v>1</v>
      </c>
      <c r="AD5586" t="s">
        <v>1</v>
      </c>
      <c r="AE5586" t="s">
        <v>1</v>
      </c>
      <c r="AF5586" t="s">
        <v>1</v>
      </c>
      <c r="AG5586" t="s">
        <v>1</v>
      </c>
      <c r="AH5586" t="s">
        <v>1</v>
      </c>
      <c r="AI5586" t="s">
        <v>1</v>
      </c>
      <c r="AJ5586" t="s">
        <v>1</v>
      </c>
      <c r="AK5586" t="s">
        <v>1</v>
      </c>
      <c r="AL5586" t="s">
        <v>1</v>
      </c>
      <c r="AM5586" t="s">
        <v>1</v>
      </c>
      <c r="AN5586" t="s">
        <v>1</v>
      </c>
      <c r="AO5586" t="s">
        <v>1</v>
      </c>
      <c r="AP5586" t="s">
        <v>1</v>
      </c>
      <c r="AQ5586" t="s">
        <v>1</v>
      </c>
      <c r="AR5586" t="s">
        <v>1</v>
      </c>
      <c r="AS5586" t="s">
        <v>1</v>
      </c>
      <c r="AT5586" t="s">
        <v>1</v>
      </c>
      <c r="AU5586" t="s">
        <v>1</v>
      </c>
      <c r="AV5586" t="s">
        <v>1</v>
      </c>
      <c r="AW5586" t="s">
        <v>1</v>
      </c>
      <c r="AX5586" t="s">
        <v>1</v>
      </c>
      <c r="AY5586" t="s">
        <v>1</v>
      </c>
      <c r="AZ5586" t="s">
        <v>1</v>
      </c>
      <c r="BA5586" t="s">
        <v>1</v>
      </c>
      <c r="BB5586" t="s">
        <v>1</v>
      </c>
      <c r="BC5586" t="s">
        <v>1</v>
      </c>
      <c r="BD5586" t="s">
        <v>1</v>
      </c>
      <c r="BE5586" t="s">
        <v>1</v>
      </c>
      <c r="BF5586" t="s">
        <v>1</v>
      </c>
      <c r="BG5586" t="s">
        <v>1</v>
      </c>
      <c r="BH5586" t="s">
        <v>1</v>
      </c>
      <c r="BI5586" t="s">
        <v>1</v>
      </c>
    </row>
    <row r="5587" spans="1:61" x14ac:dyDescent="0.3">
      <c r="A5587" t="s">
        <v>5586</v>
      </c>
      <c r="B5587" t="s">
        <v>1</v>
      </c>
      <c r="C5587" t="s">
        <v>1</v>
      </c>
      <c r="D5587" t="s">
        <v>1</v>
      </c>
      <c r="E5587" t="s">
        <v>1</v>
      </c>
      <c r="F5587" t="s">
        <v>1</v>
      </c>
      <c r="G5587" t="s">
        <v>1</v>
      </c>
      <c r="H5587" t="s">
        <v>1</v>
      </c>
      <c r="I5587" t="s">
        <v>1</v>
      </c>
      <c r="J5587" t="s">
        <v>1</v>
      </c>
      <c r="K5587" t="s">
        <v>1</v>
      </c>
      <c r="L5587" t="s">
        <v>1</v>
      </c>
      <c r="M5587" t="s">
        <v>1</v>
      </c>
      <c r="N5587" t="s">
        <v>1</v>
      </c>
      <c r="O5587" t="s">
        <v>1</v>
      </c>
      <c r="P5587" t="s">
        <v>1</v>
      </c>
      <c r="Q5587" t="s">
        <v>1</v>
      </c>
      <c r="R5587" t="s">
        <v>1</v>
      </c>
      <c r="S5587" t="s">
        <v>1</v>
      </c>
      <c r="T5587" t="s">
        <v>1</v>
      </c>
      <c r="U5587" t="s">
        <v>1</v>
      </c>
      <c r="V5587" t="s">
        <v>1</v>
      </c>
      <c r="W5587" t="s">
        <v>1</v>
      </c>
      <c r="X5587" t="s">
        <v>1</v>
      </c>
      <c r="Y5587" t="s">
        <v>1</v>
      </c>
      <c r="Z5587" t="s">
        <v>1</v>
      </c>
      <c r="AA5587" t="s">
        <v>1</v>
      </c>
      <c r="AB5587" t="s">
        <v>1</v>
      </c>
      <c r="AC5587" t="s">
        <v>1</v>
      </c>
      <c r="AD5587" t="s">
        <v>1</v>
      </c>
      <c r="AE5587" t="s">
        <v>1</v>
      </c>
      <c r="AF5587" t="s">
        <v>1</v>
      </c>
      <c r="AG5587" t="s">
        <v>1</v>
      </c>
      <c r="AH5587" t="s">
        <v>1</v>
      </c>
      <c r="AI5587" t="s">
        <v>1</v>
      </c>
      <c r="AJ5587" t="s">
        <v>1</v>
      </c>
      <c r="AK5587" t="s">
        <v>1</v>
      </c>
      <c r="AL5587" t="s">
        <v>1</v>
      </c>
      <c r="AM5587" t="s">
        <v>1</v>
      </c>
      <c r="AN5587" t="s">
        <v>1</v>
      </c>
      <c r="AO5587" t="s">
        <v>1</v>
      </c>
      <c r="AP5587" t="s">
        <v>1</v>
      </c>
      <c r="AQ5587" t="s">
        <v>1</v>
      </c>
      <c r="AR5587" t="s">
        <v>1</v>
      </c>
      <c r="AS5587" t="s">
        <v>1</v>
      </c>
      <c r="AT5587" t="s">
        <v>1</v>
      </c>
      <c r="AU5587" t="s">
        <v>1</v>
      </c>
      <c r="AV5587" t="s">
        <v>1</v>
      </c>
      <c r="AW5587" t="s">
        <v>1</v>
      </c>
      <c r="AX5587" t="s">
        <v>1</v>
      </c>
      <c r="AY5587" t="s">
        <v>1</v>
      </c>
      <c r="AZ5587" t="s">
        <v>1</v>
      </c>
      <c r="BA5587" t="s">
        <v>1</v>
      </c>
      <c r="BB5587" t="s">
        <v>1</v>
      </c>
      <c r="BC5587" t="s">
        <v>1</v>
      </c>
      <c r="BD5587" t="s">
        <v>1</v>
      </c>
      <c r="BE5587" t="s">
        <v>1</v>
      </c>
      <c r="BF5587" t="s">
        <v>1</v>
      </c>
      <c r="BG5587" t="s">
        <v>1</v>
      </c>
      <c r="BH5587" t="s">
        <v>1</v>
      </c>
      <c r="BI5587" t="s">
        <v>1</v>
      </c>
    </row>
    <row r="5588" spans="1:61" x14ac:dyDescent="0.3">
      <c r="A5588" t="s">
        <v>5587</v>
      </c>
      <c r="B5588" t="s">
        <v>1</v>
      </c>
      <c r="C5588" t="s">
        <v>1</v>
      </c>
      <c r="D5588" t="s">
        <v>1</v>
      </c>
      <c r="E5588" t="s">
        <v>1</v>
      </c>
      <c r="F5588" t="s">
        <v>1</v>
      </c>
      <c r="G5588" t="s">
        <v>1</v>
      </c>
      <c r="H5588" t="s">
        <v>1</v>
      </c>
      <c r="I5588" t="s">
        <v>1</v>
      </c>
      <c r="J5588" t="s">
        <v>1</v>
      </c>
      <c r="K5588" t="s">
        <v>1</v>
      </c>
      <c r="L5588" t="s">
        <v>1</v>
      </c>
      <c r="M5588" t="s">
        <v>1</v>
      </c>
      <c r="N5588" t="s">
        <v>1</v>
      </c>
      <c r="O5588" t="s">
        <v>1</v>
      </c>
      <c r="P5588" t="s">
        <v>1</v>
      </c>
      <c r="Q5588" t="s">
        <v>1</v>
      </c>
      <c r="R5588" t="s">
        <v>1</v>
      </c>
      <c r="S5588" t="s">
        <v>1</v>
      </c>
      <c r="T5588" t="s">
        <v>1</v>
      </c>
      <c r="U5588" t="s">
        <v>1</v>
      </c>
      <c r="V5588" t="s">
        <v>1</v>
      </c>
      <c r="W5588" t="s">
        <v>1</v>
      </c>
      <c r="X5588" t="s">
        <v>1</v>
      </c>
      <c r="Y5588" t="s">
        <v>1</v>
      </c>
      <c r="Z5588" t="s">
        <v>1</v>
      </c>
      <c r="AA5588" t="s">
        <v>1</v>
      </c>
      <c r="AB5588" t="s">
        <v>1</v>
      </c>
      <c r="AC5588" t="s">
        <v>1</v>
      </c>
      <c r="AD5588" t="s">
        <v>1</v>
      </c>
      <c r="AE5588" t="s">
        <v>1</v>
      </c>
      <c r="AF5588" t="s">
        <v>1</v>
      </c>
      <c r="AG5588" t="s">
        <v>1</v>
      </c>
      <c r="AH5588" t="s">
        <v>1</v>
      </c>
      <c r="AI5588" t="s">
        <v>1</v>
      </c>
      <c r="AJ5588" t="s">
        <v>1</v>
      </c>
      <c r="AK5588" t="s">
        <v>1</v>
      </c>
      <c r="AL5588" t="s">
        <v>1</v>
      </c>
      <c r="AM5588" t="s">
        <v>1</v>
      </c>
      <c r="AN5588" t="s">
        <v>1</v>
      </c>
      <c r="AO5588" t="s">
        <v>1</v>
      </c>
      <c r="AP5588" t="s">
        <v>1</v>
      </c>
      <c r="AQ5588" t="s">
        <v>1</v>
      </c>
      <c r="AR5588" t="s">
        <v>1</v>
      </c>
      <c r="AS5588" t="s">
        <v>1</v>
      </c>
      <c r="AT5588" t="s">
        <v>1</v>
      </c>
      <c r="AU5588" t="s">
        <v>1</v>
      </c>
      <c r="AV5588" t="s">
        <v>1</v>
      </c>
      <c r="AW5588" t="s">
        <v>1</v>
      </c>
      <c r="AX5588" t="s">
        <v>1</v>
      </c>
      <c r="AY5588" t="s">
        <v>1</v>
      </c>
      <c r="AZ5588" t="s">
        <v>1</v>
      </c>
      <c r="BA5588" t="s">
        <v>1</v>
      </c>
      <c r="BB5588" t="s">
        <v>1</v>
      </c>
      <c r="BC5588" t="s">
        <v>1</v>
      </c>
      <c r="BD5588" t="s">
        <v>1</v>
      </c>
      <c r="BE5588" t="s">
        <v>1</v>
      </c>
      <c r="BF5588" t="s">
        <v>1</v>
      </c>
      <c r="BG5588" t="s">
        <v>1</v>
      </c>
      <c r="BH5588" t="s">
        <v>1</v>
      </c>
      <c r="BI5588" t="s">
        <v>1</v>
      </c>
    </row>
    <row r="5589" spans="1:61" x14ac:dyDescent="0.3">
      <c r="A5589" t="s">
        <v>5588</v>
      </c>
      <c r="B5589" t="s">
        <v>1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  <c r="J5589" t="s">
        <v>1</v>
      </c>
      <c r="K5589" t="s">
        <v>1</v>
      </c>
      <c r="L5589" t="s">
        <v>1</v>
      </c>
      <c r="M5589" t="s">
        <v>1</v>
      </c>
      <c r="N5589" t="s">
        <v>1</v>
      </c>
      <c r="O5589" t="s">
        <v>1</v>
      </c>
      <c r="P5589" t="s">
        <v>1</v>
      </c>
      <c r="Q5589" t="s">
        <v>1</v>
      </c>
      <c r="R5589" t="s">
        <v>1</v>
      </c>
      <c r="S5589" t="s">
        <v>1</v>
      </c>
      <c r="T5589" t="s">
        <v>1</v>
      </c>
      <c r="U5589" t="s">
        <v>1</v>
      </c>
      <c r="V5589" t="s">
        <v>1</v>
      </c>
      <c r="W5589" t="s">
        <v>1</v>
      </c>
      <c r="X5589" t="s">
        <v>1</v>
      </c>
      <c r="Y5589" t="s">
        <v>1</v>
      </c>
      <c r="Z5589" t="s">
        <v>1</v>
      </c>
      <c r="AA5589" t="s">
        <v>1</v>
      </c>
      <c r="AB5589" t="s">
        <v>1</v>
      </c>
      <c r="AC5589" t="s">
        <v>1</v>
      </c>
      <c r="AD5589" t="s">
        <v>1</v>
      </c>
      <c r="AE5589" t="s">
        <v>1</v>
      </c>
      <c r="AF5589" t="s">
        <v>1</v>
      </c>
      <c r="AG5589" t="s">
        <v>1</v>
      </c>
      <c r="AH5589" t="s">
        <v>1</v>
      </c>
      <c r="AI5589" t="s">
        <v>1</v>
      </c>
      <c r="AJ5589" t="s">
        <v>1</v>
      </c>
      <c r="AK5589" t="s">
        <v>1</v>
      </c>
      <c r="AL5589" t="s">
        <v>1</v>
      </c>
      <c r="AM5589" t="s">
        <v>1</v>
      </c>
      <c r="AN5589" t="s">
        <v>1</v>
      </c>
      <c r="AO5589" t="s">
        <v>1</v>
      </c>
      <c r="AP5589" t="s">
        <v>1</v>
      </c>
      <c r="AQ5589" t="s">
        <v>1</v>
      </c>
      <c r="AR5589" t="s">
        <v>1</v>
      </c>
      <c r="AS5589" t="s">
        <v>1</v>
      </c>
      <c r="AT5589" t="s">
        <v>1</v>
      </c>
      <c r="AU5589" t="s">
        <v>1</v>
      </c>
      <c r="AV5589" t="s">
        <v>1</v>
      </c>
      <c r="AW5589" t="s">
        <v>1</v>
      </c>
      <c r="AX5589" t="s">
        <v>1</v>
      </c>
      <c r="AY5589" t="s">
        <v>1</v>
      </c>
      <c r="AZ5589" t="s">
        <v>1</v>
      </c>
      <c r="BA5589" t="s">
        <v>1</v>
      </c>
      <c r="BB5589" t="s">
        <v>1</v>
      </c>
      <c r="BC5589" t="s">
        <v>1</v>
      </c>
      <c r="BD5589" t="s">
        <v>1</v>
      </c>
      <c r="BE5589" t="s">
        <v>1</v>
      </c>
      <c r="BF5589" t="s">
        <v>1</v>
      </c>
      <c r="BG5589" t="s">
        <v>1</v>
      </c>
      <c r="BH5589" t="s">
        <v>1</v>
      </c>
      <c r="BI5589" t="s">
        <v>1</v>
      </c>
    </row>
    <row r="5590" spans="1:61" x14ac:dyDescent="0.3">
      <c r="A5590" t="s">
        <v>5589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1</v>
      </c>
      <c r="AZ5590">
        <v>1</v>
      </c>
      <c r="BA5590" t="s">
        <v>1</v>
      </c>
      <c r="BB5590" t="s">
        <v>1</v>
      </c>
      <c r="BC5590" t="s">
        <v>1</v>
      </c>
      <c r="BD5590" t="s">
        <v>1</v>
      </c>
      <c r="BE5590" t="s">
        <v>1</v>
      </c>
      <c r="BF5590" t="s">
        <v>1</v>
      </c>
      <c r="BG5590" t="s">
        <v>1</v>
      </c>
      <c r="BH5590" t="s">
        <v>1</v>
      </c>
      <c r="BI5590" t="s">
        <v>1</v>
      </c>
    </row>
    <row r="5591" spans="1:61" x14ac:dyDescent="0.3">
      <c r="A5591" t="s">
        <v>5590</v>
      </c>
      <c r="B5591" t="s">
        <v>1</v>
      </c>
      <c r="C5591" t="s">
        <v>1</v>
      </c>
      <c r="D5591" t="s">
        <v>1</v>
      </c>
      <c r="E5591" t="s">
        <v>1</v>
      </c>
      <c r="F5591" t="s">
        <v>1</v>
      </c>
      <c r="G5591" t="s">
        <v>1</v>
      </c>
      <c r="H5591" t="s">
        <v>1</v>
      </c>
      <c r="I5591" t="s">
        <v>1</v>
      </c>
      <c r="J5591" t="s">
        <v>1</v>
      </c>
      <c r="K5591" t="s">
        <v>1</v>
      </c>
      <c r="L5591" t="s">
        <v>1</v>
      </c>
      <c r="M5591" t="s">
        <v>1</v>
      </c>
      <c r="N5591" t="s">
        <v>1</v>
      </c>
      <c r="O5591" t="s">
        <v>1</v>
      </c>
      <c r="P5591" t="s">
        <v>1</v>
      </c>
      <c r="Q5591" t="s">
        <v>1</v>
      </c>
      <c r="R5591" t="s">
        <v>1</v>
      </c>
      <c r="S5591" t="s">
        <v>1</v>
      </c>
      <c r="T5591" t="s">
        <v>1</v>
      </c>
      <c r="U5591" t="s">
        <v>1</v>
      </c>
      <c r="V5591" t="s">
        <v>1</v>
      </c>
      <c r="W5591" t="s">
        <v>1</v>
      </c>
      <c r="X5591" t="s">
        <v>1</v>
      </c>
      <c r="Y5591" t="s">
        <v>1</v>
      </c>
      <c r="Z5591" t="s">
        <v>1</v>
      </c>
      <c r="AA5591" t="s">
        <v>1</v>
      </c>
      <c r="AB5591" t="s">
        <v>1</v>
      </c>
      <c r="AC5591" t="s">
        <v>1</v>
      </c>
      <c r="AD5591" t="s">
        <v>1</v>
      </c>
      <c r="AE5591" t="s">
        <v>1</v>
      </c>
      <c r="AF5591" t="s">
        <v>1</v>
      </c>
      <c r="AG5591" t="s">
        <v>1</v>
      </c>
      <c r="AH5591" t="s">
        <v>1</v>
      </c>
      <c r="AI5591" t="s">
        <v>1</v>
      </c>
      <c r="AJ5591" t="s">
        <v>1</v>
      </c>
      <c r="AK5591" t="s">
        <v>1</v>
      </c>
      <c r="AL5591" t="s">
        <v>1</v>
      </c>
      <c r="AM5591" t="s">
        <v>1</v>
      </c>
      <c r="AN5591" t="s">
        <v>1</v>
      </c>
      <c r="AO5591" t="s">
        <v>1</v>
      </c>
      <c r="AP5591" t="s">
        <v>1</v>
      </c>
      <c r="AQ5591" t="s">
        <v>1</v>
      </c>
      <c r="AR5591" t="s">
        <v>1</v>
      </c>
      <c r="AS5591" t="s">
        <v>1</v>
      </c>
      <c r="AT5591" t="s">
        <v>1</v>
      </c>
      <c r="AU5591" t="s">
        <v>1</v>
      </c>
      <c r="AV5591" t="s">
        <v>1</v>
      </c>
      <c r="AW5591" t="s">
        <v>1</v>
      </c>
      <c r="AX5591" t="s">
        <v>1</v>
      </c>
      <c r="AY5591" t="s">
        <v>1</v>
      </c>
      <c r="AZ5591" t="s">
        <v>1</v>
      </c>
      <c r="BA5591" t="s">
        <v>1</v>
      </c>
      <c r="BB5591" t="s">
        <v>1</v>
      </c>
      <c r="BC5591" t="s">
        <v>1</v>
      </c>
      <c r="BD5591" t="s">
        <v>1</v>
      </c>
      <c r="BE5591" t="s">
        <v>1</v>
      </c>
      <c r="BF5591" t="s">
        <v>1</v>
      </c>
      <c r="BG5591" t="s">
        <v>1</v>
      </c>
      <c r="BH5591" t="s">
        <v>1</v>
      </c>
      <c r="BI5591" t="s">
        <v>1</v>
      </c>
    </row>
    <row r="5592" spans="1:61" x14ac:dyDescent="0.3">
      <c r="A5592" t="s">
        <v>5591</v>
      </c>
      <c r="B5592" t="s">
        <v>1</v>
      </c>
      <c r="C5592" t="s">
        <v>1</v>
      </c>
      <c r="D5592" t="s">
        <v>1</v>
      </c>
      <c r="E5592" t="s">
        <v>1</v>
      </c>
      <c r="F5592" t="s">
        <v>1</v>
      </c>
      <c r="G5592" t="s">
        <v>1</v>
      </c>
      <c r="H5592" t="s">
        <v>1</v>
      </c>
      <c r="I5592" t="s">
        <v>1</v>
      </c>
      <c r="J5592" t="s">
        <v>1</v>
      </c>
      <c r="K5592" t="s">
        <v>1</v>
      </c>
      <c r="L5592" t="s">
        <v>1</v>
      </c>
      <c r="M5592" t="s">
        <v>1</v>
      </c>
      <c r="N5592" t="s">
        <v>1</v>
      </c>
      <c r="O5592" t="s">
        <v>1</v>
      </c>
      <c r="P5592" t="s">
        <v>1</v>
      </c>
      <c r="Q5592" t="s">
        <v>1</v>
      </c>
      <c r="R5592" t="s">
        <v>1</v>
      </c>
      <c r="S5592" t="s">
        <v>1</v>
      </c>
      <c r="T5592" t="s">
        <v>1</v>
      </c>
      <c r="U5592" t="s">
        <v>1</v>
      </c>
      <c r="V5592" t="s">
        <v>1</v>
      </c>
      <c r="W5592" t="s">
        <v>1</v>
      </c>
      <c r="X5592" t="s">
        <v>1</v>
      </c>
      <c r="Y5592" t="s">
        <v>1</v>
      </c>
      <c r="Z5592" t="s">
        <v>1</v>
      </c>
      <c r="AA5592" t="s">
        <v>1</v>
      </c>
      <c r="AB5592" t="s">
        <v>1</v>
      </c>
      <c r="AC5592" t="s">
        <v>1</v>
      </c>
      <c r="AD5592" t="s">
        <v>1</v>
      </c>
      <c r="AE5592" t="s">
        <v>1</v>
      </c>
      <c r="AF5592" t="s">
        <v>1</v>
      </c>
      <c r="AG5592" t="s">
        <v>1</v>
      </c>
      <c r="AH5592" t="s">
        <v>1</v>
      </c>
      <c r="AI5592" t="s">
        <v>1</v>
      </c>
      <c r="AJ5592" t="s">
        <v>1</v>
      </c>
      <c r="AK5592" t="s">
        <v>1</v>
      </c>
      <c r="AL5592" t="s">
        <v>1</v>
      </c>
      <c r="AM5592" t="s">
        <v>1</v>
      </c>
      <c r="AN5592" t="s">
        <v>1</v>
      </c>
      <c r="AO5592" t="s">
        <v>1</v>
      </c>
      <c r="AP5592" t="s">
        <v>1</v>
      </c>
      <c r="AQ5592" t="s">
        <v>1</v>
      </c>
      <c r="AR5592" t="s">
        <v>1</v>
      </c>
      <c r="AS5592" t="s">
        <v>1</v>
      </c>
      <c r="AT5592" t="s">
        <v>1</v>
      </c>
      <c r="AU5592" t="s">
        <v>1</v>
      </c>
      <c r="AV5592" t="s">
        <v>1</v>
      </c>
      <c r="AW5592" t="s">
        <v>1</v>
      </c>
      <c r="AX5592" t="s">
        <v>1</v>
      </c>
      <c r="AY5592" t="s">
        <v>1</v>
      </c>
      <c r="AZ5592" t="s">
        <v>1</v>
      </c>
      <c r="BA5592" t="s">
        <v>1</v>
      </c>
      <c r="BB5592" t="s">
        <v>1</v>
      </c>
      <c r="BC5592" t="s">
        <v>1</v>
      </c>
      <c r="BD5592" t="s">
        <v>1</v>
      </c>
      <c r="BE5592" t="s">
        <v>1</v>
      </c>
      <c r="BF5592" t="s">
        <v>1</v>
      </c>
      <c r="BG5592" t="s">
        <v>1</v>
      </c>
      <c r="BH5592" t="s">
        <v>1</v>
      </c>
      <c r="BI5592" t="s">
        <v>1</v>
      </c>
    </row>
    <row r="5593" spans="1:61" x14ac:dyDescent="0.3">
      <c r="A5593" t="s">
        <v>5592</v>
      </c>
      <c r="B5593" t="s">
        <v>1</v>
      </c>
      <c r="C5593" t="s">
        <v>1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1</v>
      </c>
      <c r="J5593" t="s">
        <v>1</v>
      </c>
      <c r="K5593" t="s">
        <v>1</v>
      </c>
      <c r="L5593" t="s">
        <v>1</v>
      </c>
      <c r="M5593" t="s">
        <v>1</v>
      </c>
      <c r="N5593" t="s">
        <v>1</v>
      </c>
      <c r="O5593" t="s">
        <v>1</v>
      </c>
      <c r="P5593" t="s">
        <v>1</v>
      </c>
      <c r="Q5593" t="s">
        <v>1</v>
      </c>
      <c r="R5593" t="s">
        <v>1</v>
      </c>
      <c r="S5593" t="s">
        <v>1</v>
      </c>
      <c r="T5593" t="s">
        <v>1</v>
      </c>
      <c r="U5593" t="s">
        <v>1</v>
      </c>
      <c r="V5593" t="s">
        <v>1</v>
      </c>
      <c r="W5593" t="s">
        <v>1</v>
      </c>
      <c r="X5593" t="s">
        <v>1</v>
      </c>
      <c r="Y5593" t="s">
        <v>1</v>
      </c>
      <c r="Z5593" t="s">
        <v>1</v>
      </c>
      <c r="AA5593" t="s">
        <v>1</v>
      </c>
      <c r="AB5593" t="s">
        <v>1</v>
      </c>
      <c r="AC5593" t="s">
        <v>1</v>
      </c>
      <c r="AD5593" t="s">
        <v>1</v>
      </c>
      <c r="AE5593" t="s">
        <v>1</v>
      </c>
      <c r="AF5593" t="s">
        <v>1</v>
      </c>
      <c r="AG5593" t="s">
        <v>1</v>
      </c>
      <c r="AH5593" t="s">
        <v>1</v>
      </c>
      <c r="AI5593" t="s">
        <v>1</v>
      </c>
      <c r="AJ5593" t="s">
        <v>1</v>
      </c>
      <c r="AK5593" t="s">
        <v>1</v>
      </c>
      <c r="AL5593" t="s">
        <v>1</v>
      </c>
      <c r="AM5593" t="s">
        <v>1</v>
      </c>
      <c r="AN5593" t="s">
        <v>1</v>
      </c>
      <c r="AO5593" t="s">
        <v>1</v>
      </c>
      <c r="AP5593" t="s">
        <v>1</v>
      </c>
      <c r="AQ5593" t="s">
        <v>1</v>
      </c>
      <c r="AR5593" t="s">
        <v>1</v>
      </c>
      <c r="AS5593" t="s">
        <v>1</v>
      </c>
      <c r="AT5593" t="s">
        <v>1</v>
      </c>
      <c r="AU5593" t="s">
        <v>1</v>
      </c>
      <c r="AV5593" t="s">
        <v>1</v>
      </c>
      <c r="AW5593" t="s">
        <v>1</v>
      </c>
      <c r="AX5593" t="s">
        <v>1</v>
      </c>
      <c r="AY5593" t="s">
        <v>1</v>
      </c>
      <c r="AZ5593" t="s">
        <v>1</v>
      </c>
      <c r="BA5593" t="s">
        <v>1</v>
      </c>
      <c r="BB5593" t="s">
        <v>1</v>
      </c>
      <c r="BC5593" t="s">
        <v>1</v>
      </c>
      <c r="BD5593" t="s">
        <v>1</v>
      </c>
      <c r="BE5593" t="s">
        <v>1</v>
      </c>
      <c r="BF5593" t="s">
        <v>1</v>
      </c>
      <c r="BG5593" t="s">
        <v>1</v>
      </c>
      <c r="BH5593" t="s">
        <v>1</v>
      </c>
      <c r="BI5593" t="s">
        <v>1</v>
      </c>
    </row>
    <row r="5594" spans="1:61" x14ac:dyDescent="0.3">
      <c r="A5594" t="s">
        <v>5593</v>
      </c>
      <c r="B5594" t="s">
        <v>1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  <c r="J5594" t="s">
        <v>1</v>
      </c>
      <c r="K5594" t="s">
        <v>1</v>
      </c>
      <c r="L5594" t="s">
        <v>1</v>
      </c>
      <c r="M5594" t="s">
        <v>1</v>
      </c>
      <c r="N5594" t="s">
        <v>1</v>
      </c>
      <c r="O5594" t="s">
        <v>1</v>
      </c>
      <c r="P5594" t="s">
        <v>1</v>
      </c>
      <c r="Q5594" t="s">
        <v>1</v>
      </c>
      <c r="R5594" t="s">
        <v>1</v>
      </c>
      <c r="S5594" t="s">
        <v>1</v>
      </c>
      <c r="T5594" t="s">
        <v>1</v>
      </c>
      <c r="U5594" t="s">
        <v>1</v>
      </c>
      <c r="V5594" t="s">
        <v>1</v>
      </c>
      <c r="W5594" t="s">
        <v>1</v>
      </c>
      <c r="X5594" t="s">
        <v>1</v>
      </c>
      <c r="Y5594" t="s">
        <v>1</v>
      </c>
      <c r="Z5594" t="s">
        <v>1</v>
      </c>
      <c r="AA5594" t="s">
        <v>1</v>
      </c>
      <c r="AB5594" t="s">
        <v>1</v>
      </c>
      <c r="AC5594" t="s">
        <v>1</v>
      </c>
      <c r="AD5594" t="s">
        <v>1</v>
      </c>
      <c r="AE5594" t="s">
        <v>1</v>
      </c>
      <c r="AF5594" t="s">
        <v>1</v>
      </c>
      <c r="AG5594" t="s">
        <v>1</v>
      </c>
      <c r="AH5594" t="s">
        <v>1</v>
      </c>
      <c r="AI5594" t="s">
        <v>1</v>
      </c>
      <c r="AJ5594" t="s">
        <v>1</v>
      </c>
      <c r="AK5594" t="s">
        <v>1</v>
      </c>
      <c r="AL5594" t="s">
        <v>1</v>
      </c>
      <c r="AM5594" t="s">
        <v>1</v>
      </c>
      <c r="AN5594" t="s">
        <v>1</v>
      </c>
      <c r="AO5594" t="s">
        <v>1</v>
      </c>
      <c r="AP5594" t="s">
        <v>1</v>
      </c>
      <c r="AQ5594" t="s">
        <v>1</v>
      </c>
      <c r="AR5594" t="s">
        <v>1</v>
      </c>
      <c r="AS5594" t="s">
        <v>1</v>
      </c>
      <c r="AT5594" t="s">
        <v>1</v>
      </c>
      <c r="AU5594" t="s">
        <v>1</v>
      </c>
      <c r="AV5594" t="s">
        <v>1</v>
      </c>
      <c r="AW5594" t="s">
        <v>1</v>
      </c>
      <c r="AX5594" t="s">
        <v>1</v>
      </c>
      <c r="AY5594" t="s">
        <v>1</v>
      </c>
      <c r="AZ5594" t="s">
        <v>1</v>
      </c>
      <c r="BA5594" t="s">
        <v>1</v>
      </c>
      <c r="BB5594" t="s">
        <v>1</v>
      </c>
      <c r="BC5594" t="s">
        <v>1</v>
      </c>
      <c r="BD5594" t="s">
        <v>1</v>
      </c>
      <c r="BE5594" t="s">
        <v>1</v>
      </c>
      <c r="BF5594" t="s">
        <v>1</v>
      </c>
      <c r="BG5594" t="s">
        <v>1</v>
      </c>
      <c r="BH5594" t="s">
        <v>1</v>
      </c>
      <c r="BI5594" t="s">
        <v>1</v>
      </c>
    </row>
    <row r="5595" spans="1:61" x14ac:dyDescent="0.3">
      <c r="A5595" t="s">
        <v>5594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  <c r="G5595" t="s">
        <v>1</v>
      </c>
      <c r="H5595" t="s">
        <v>1</v>
      </c>
      <c r="I5595" t="s">
        <v>1</v>
      </c>
      <c r="J5595" t="s">
        <v>1</v>
      </c>
      <c r="K5595" t="s">
        <v>1</v>
      </c>
      <c r="L5595" t="s">
        <v>1</v>
      </c>
      <c r="M5595" t="s">
        <v>1</v>
      </c>
      <c r="N5595" t="s">
        <v>1</v>
      </c>
      <c r="O5595" t="s">
        <v>1</v>
      </c>
      <c r="P5595" t="s">
        <v>1</v>
      </c>
      <c r="Q5595" t="s">
        <v>1</v>
      </c>
      <c r="R5595" t="s">
        <v>1</v>
      </c>
      <c r="S5595" t="s">
        <v>1</v>
      </c>
      <c r="T5595" t="s">
        <v>1</v>
      </c>
      <c r="U5595" t="s">
        <v>1</v>
      </c>
      <c r="V5595" t="s">
        <v>1</v>
      </c>
      <c r="W5595" t="s">
        <v>1</v>
      </c>
      <c r="X5595" t="s">
        <v>1</v>
      </c>
      <c r="Y5595" t="s">
        <v>1</v>
      </c>
      <c r="Z5595" t="s">
        <v>1</v>
      </c>
      <c r="AA5595" t="s">
        <v>1</v>
      </c>
      <c r="AB5595" t="s">
        <v>1</v>
      </c>
      <c r="AC5595" t="s">
        <v>1</v>
      </c>
      <c r="AD5595" t="s">
        <v>1</v>
      </c>
      <c r="AE5595" t="s">
        <v>1</v>
      </c>
      <c r="AF5595" t="s">
        <v>1</v>
      </c>
      <c r="AG5595" t="s">
        <v>1</v>
      </c>
      <c r="AH5595" t="s">
        <v>1</v>
      </c>
      <c r="AI5595" t="s">
        <v>1</v>
      </c>
      <c r="AJ5595" t="s">
        <v>1</v>
      </c>
      <c r="AK5595" t="s">
        <v>1</v>
      </c>
      <c r="AL5595" t="s">
        <v>1</v>
      </c>
      <c r="AM5595" t="s">
        <v>1</v>
      </c>
      <c r="AN5595" t="s">
        <v>1</v>
      </c>
      <c r="AO5595" t="s">
        <v>1</v>
      </c>
      <c r="AP5595" t="s">
        <v>1</v>
      </c>
      <c r="AQ5595" t="s">
        <v>1</v>
      </c>
      <c r="AR5595" t="s">
        <v>1</v>
      </c>
      <c r="AS5595" t="s">
        <v>1</v>
      </c>
      <c r="AT5595" t="s">
        <v>1</v>
      </c>
      <c r="AU5595" t="s">
        <v>1</v>
      </c>
      <c r="AV5595" t="s">
        <v>1</v>
      </c>
      <c r="AW5595" t="s">
        <v>1</v>
      </c>
      <c r="AX5595" t="s">
        <v>1</v>
      </c>
      <c r="AY5595" t="s">
        <v>1</v>
      </c>
      <c r="AZ5595" t="s">
        <v>1</v>
      </c>
      <c r="BA5595" t="s">
        <v>1</v>
      </c>
      <c r="BB5595" t="s">
        <v>1</v>
      </c>
      <c r="BC5595" t="s">
        <v>1</v>
      </c>
      <c r="BD5595" t="s">
        <v>1</v>
      </c>
      <c r="BE5595" t="s">
        <v>1</v>
      </c>
      <c r="BF5595" t="s">
        <v>1</v>
      </c>
      <c r="BG5595" t="s">
        <v>1</v>
      </c>
      <c r="BH5595" t="s">
        <v>1</v>
      </c>
      <c r="BI5595" t="s">
        <v>1</v>
      </c>
    </row>
    <row r="5596" spans="1:61" x14ac:dyDescent="0.3">
      <c r="A5596" t="s">
        <v>5595</v>
      </c>
      <c r="B5596" t="s">
        <v>1</v>
      </c>
      <c r="C5596" t="s">
        <v>1</v>
      </c>
      <c r="D5596" t="s">
        <v>1</v>
      </c>
      <c r="E5596" t="s">
        <v>1</v>
      </c>
      <c r="F5596" t="s">
        <v>1</v>
      </c>
      <c r="G5596" t="s">
        <v>1</v>
      </c>
      <c r="H5596" t="s">
        <v>1</v>
      </c>
      <c r="I5596" t="s">
        <v>1</v>
      </c>
      <c r="J5596" t="s">
        <v>1</v>
      </c>
      <c r="K5596" t="s">
        <v>1</v>
      </c>
      <c r="L5596" t="s">
        <v>1</v>
      </c>
      <c r="M5596" t="s">
        <v>1</v>
      </c>
      <c r="N5596" t="s">
        <v>1</v>
      </c>
      <c r="O5596" t="s">
        <v>1</v>
      </c>
      <c r="P5596" t="s">
        <v>1</v>
      </c>
      <c r="Q5596" t="s">
        <v>1</v>
      </c>
      <c r="R5596" t="s">
        <v>1</v>
      </c>
      <c r="S5596" t="s">
        <v>1</v>
      </c>
      <c r="T5596" t="s">
        <v>1</v>
      </c>
      <c r="U5596" t="s">
        <v>1</v>
      </c>
      <c r="V5596" t="s">
        <v>1</v>
      </c>
      <c r="W5596" t="s">
        <v>1</v>
      </c>
      <c r="X5596" t="s">
        <v>1</v>
      </c>
      <c r="Y5596" t="s">
        <v>1</v>
      </c>
      <c r="Z5596" t="s">
        <v>1</v>
      </c>
      <c r="AA5596" t="s">
        <v>1</v>
      </c>
      <c r="AB5596" t="s">
        <v>1</v>
      </c>
      <c r="AC5596" t="s">
        <v>1</v>
      </c>
      <c r="AD5596" t="s">
        <v>1</v>
      </c>
      <c r="AE5596" t="s">
        <v>1</v>
      </c>
      <c r="AF5596" t="s">
        <v>1</v>
      </c>
      <c r="AG5596" t="s">
        <v>1</v>
      </c>
      <c r="AH5596" t="s">
        <v>1</v>
      </c>
      <c r="AI5596" t="s">
        <v>1</v>
      </c>
      <c r="AJ5596" t="s">
        <v>1</v>
      </c>
      <c r="AK5596" t="s">
        <v>1</v>
      </c>
      <c r="AL5596" t="s">
        <v>1</v>
      </c>
      <c r="AM5596" t="s">
        <v>1</v>
      </c>
      <c r="AN5596" t="s">
        <v>1</v>
      </c>
      <c r="AO5596" t="s">
        <v>1</v>
      </c>
      <c r="AP5596" t="s">
        <v>1</v>
      </c>
      <c r="AQ5596" t="s">
        <v>1</v>
      </c>
      <c r="AR5596" t="s">
        <v>1</v>
      </c>
      <c r="AS5596" t="s">
        <v>1</v>
      </c>
      <c r="AT5596" t="s">
        <v>1</v>
      </c>
      <c r="AU5596" t="s">
        <v>1</v>
      </c>
      <c r="AV5596" t="s">
        <v>1</v>
      </c>
      <c r="AW5596" t="s">
        <v>1</v>
      </c>
      <c r="AX5596" t="s">
        <v>1</v>
      </c>
      <c r="AY5596" t="s">
        <v>1</v>
      </c>
      <c r="AZ5596" t="s">
        <v>1</v>
      </c>
      <c r="BA5596" t="s">
        <v>1</v>
      </c>
      <c r="BB5596" t="s">
        <v>1</v>
      </c>
      <c r="BC5596" t="s">
        <v>1</v>
      </c>
      <c r="BD5596" t="s">
        <v>1</v>
      </c>
      <c r="BE5596" t="s">
        <v>1</v>
      </c>
      <c r="BF5596" t="s">
        <v>1</v>
      </c>
      <c r="BG5596" t="s">
        <v>1</v>
      </c>
      <c r="BH5596" t="s">
        <v>1</v>
      </c>
      <c r="BI5596" t="s">
        <v>1</v>
      </c>
    </row>
    <row r="5597" spans="1:61" x14ac:dyDescent="0.3">
      <c r="A5597" t="s">
        <v>5596</v>
      </c>
      <c r="B5597">
        <v>29</v>
      </c>
      <c r="C5597">
        <v>29</v>
      </c>
      <c r="D5597">
        <v>30</v>
      </c>
      <c r="E5597">
        <v>30</v>
      </c>
      <c r="F5597">
        <v>28</v>
      </c>
      <c r="G5597">
        <v>28</v>
      </c>
      <c r="H5597">
        <v>28</v>
      </c>
      <c r="I5597">
        <v>29</v>
      </c>
      <c r="J5597">
        <v>29</v>
      </c>
      <c r="K5597">
        <v>29</v>
      </c>
      <c r="L5597">
        <v>29</v>
      </c>
      <c r="M5597">
        <v>29</v>
      </c>
      <c r="N5597">
        <v>21</v>
      </c>
      <c r="O5597">
        <v>21</v>
      </c>
      <c r="P5597">
        <v>21</v>
      </c>
      <c r="Q5597">
        <v>21</v>
      </c>
      <c r="R5597">
        <v>21</v>
      </c>
      <c r="S5597">
        <v>22</v>
      </c>
      <c r="T5597">
        <v>22</v>
      </c>
      <c r="U5597">
        <v>22</v>
      </c>
      <c r="V5597">
        <v>23</v>
      </c>
      <c r="W5597">
        <v>23</v>
      </c>
      <c r="X5597">
        <v>23</v>
      </c>
      <c r="Y5597">
        <v>22</v>
      </c>
      <c r="Z5597">
        <v>23</v>
      </c>
      <c r="AA5597">
        <v>23</v>
      </c>
      <c r="AB5597">
        <v>12</v>
      </c>
      <c r="AC5597">
        <v>13</v>
      </c>
      <c r="AD5597">
        <v>13</v>
      </c>
      <c r="AE5597">
        <v>13</v>
      </c>
      <c r="AF5597">
        <v>14</v>
      </c>
      <c r="AG5597">
        <v>15</v>
      </c>
      <c r="AH5597">
        <v>12</v>
      </c>
      <c r="AI5597">
        <v>13</v>
      </c>
      <c r="AJ5597">
        <v>18</v>
      </c>
      <c r="AK5597">
        <v>17</v>
      </c>
      <c r="AL5597">
        <v>18</v>
      </c>
      <c r="AM5597">
        <v>18</v>
      </c>
      <c r="AN5597">
        <v>18</v>
      </c>
      <c r="AO5597">
        <v>18</v>
      </c>
      <c r="AP5597">
        <v>17</v>
      </c>
      <c r="AQ5597">
        <v>19</v>
      </c>
      <c r="AR5597">
        <v>19</v>
      </c>
      <c r="AS5597">
        <v>21</v>
      </c>
      <c r="AT5597">
        <v>22</v>
      </c>
      <c r="AU5597">
        <v>24</v>
      </c>
      <c r="AV5597">
        <v>24</v>
      </c>
      <c r="AW5597">
        <v>24</v>
      </c>
      <c r="AX5597">
        <v>25</v>
      </c>
      <c r="AY5597">
        <v>25</v>
      </c>
      <c r="AZ5597">
        <v>25</v>
      </c>
      <c r="BA5597">
        <v>22</v>
      </c>
      <c r="BB5597">
        <v>22</v>
      </c>
      <c r="BC5597">
        <v>24</v>
      </c>
      <c r="BD5597">
        <v>25</v>
      </c>
      <c r="BE5597">
        <v>20</v>
      </c>
      <c r="BF5597">
        <v>17</v>
      </c>
      <c r="BG5597">
        <v>19</v>
      </c>
      <c r="BH5597">
        <v>19</v>
      </c>
      <c r="BI5597">
        <v>20</v>
      </c>
    </row>
    <row r="5598" spans="1:61" x14ac:dyDescent="0.3">
      <c r="A5598" t="s">
        <v>5597</v>
      </c>
      <c r="B5598" t="s">
        <v>1</v>
      </c>
      <c r="C5598" t="s">
        <v>1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  <c r="J5598" t="s">
        <v>1</v>
      </c>
      <c r="K5598" t="s">
        <v>1</v>
      </c>
      <c r="L5598" t="s">
        <v>1</v>
      </c>
      <c r="M5598" t="s">
        <v>1</v>
      </c>
      <c r="N5598" t="s">
        <v>1</v>
      </c>
      <c r="O5598" t="s">
        <v>1</v>
      </c>
      <c r="P5598" t="s">
        <v>1</v>
      </c>
      <c r="Q5598" t="s">
        <v>1</v>
      </c>
      <c r="R5598" t="s">
        <v>1</v>
      </c>
      <c r="S5598" t="s">
        <v>1</v>
      </c>
      <c r="T5598" t="s">
        <v>1</v>
      </c>
      <c r="U5598" t="s">
        <v>1</v>
      </c>
      <c r="V5598" t="s">
        <v>1</v>
      </c>
      <c r="W5598" t="s">
        <v>1</v>
      </c>
      <c r="X5598" t="s">
        <v>1</v>
      </c>
      <c r="Y5598" t="s">
        <v>1</v>
      </c>
      <c r="Z5598" t="s">
        <v>1</v>
      </c>
      <c r="AA5598" t="s">
        <v>1</v>
      </c>
      <c r="AB5598" t="s">
        <v>1</v>
      </c>
      <c r="AC5598" t="s">
        <v>1</v>
      </c>
      <c r="AD5598" t="s">
        <v>1</v>
      </c>
      <c r="AE5598" t="s">
        <v>1</v>
      </c>
      <c r="AF5598" t="s">
        <v>1</v>
      </c>
      <c r="AG5598" t="s">
        <v>1</v>
      </c>
      <c r="AH5598" t="s">
        <v>1</v>
      </c>
      <c r="AI5598" t="s">
        <v>1</v>
      </c>
      <c r="AJ5598" t="s">
        <v>1</v>
      </c>
      <c r="AK5598" t="s">
        <v>1</v>
      </c>
      <c r="AL5598" t="s">
        <v>1</v>
      </c>
      <c r="AM5598" t="s">
        <v>1</v>
      </c>
      <c r="AN5598" t="s">
        <v>1</v>
      </c>
      <c r="AO5598" t="s">
        <v>1</v>
      </c>
      <c r="AP5598" t="s">
        <v>1</v>
      </c>
      <c r="AQ5598" t="s">
        <v>1</v>
      </c>
      <c r="AR5598" t="s">
        <v>1</v>
      </c>
      <c r="AS5598" t="s">
        <v>1</v>
      </c>
      <c r="AT5598" t="s">
        <v>1</v>
      </c>
      <c r="AU5598" t="s">
        <v>1</v>
      </c>
      <c r="AV5598" t="s">
        <v>1</v>
      </c>
      <c r="AW5598" t="s">
        <v>1</v>
      </c>
      <c r="AX5598" t="s">
        <v>1</v>
      </c>
      <c r="AY5598" t="s">
        <v>1</v>
      </c>
      <c r="AZ5598" t="s">
        <v>1</v>
      </c>
      <c r="BA5598" t="s">
        <v>1</v>
      </c>
      <c r="BB5598" t="s">
        <v>1</v>
      </c>
      <c r="BC5598" t="s">
        <v>1</v>
      </c>
      <c r="BD5598" t="s">
        <v>1</v>
      </c>
      <c r="BE5598" t="s">
        <v>1</v>
      </c>
      <c r="BF5598" t="s">
        <v>1</v>
      </c>
      <c r="BG5598" t="s">
        <v>1</v>
      </c>
      <c r="BH5598" t="s">
        <v>1</v>
      </c>
      <c r="BI5598" t="s">
        <v>1</v>
      </c>
    </row>
    <row r="5599" spans="1:61" x14ac:dyDescent="0.3">
      <c r="A5599" t="s">
        <v>5598</v>
      </c>
      <c r="B5599">
        <v>1097</v>
      </c>
      <c r="C5599">
        <v>1095</v>
      </c>
      <c r="D5599">
        <v>1101</v>
      </c>
      <c r="E5599">
        <v>1099</v>
      </c>
      <c r="F5599">
        <v>1091</v>
      </c>
      <c r="G5599">
        <v>1090</v>
      </c>
      <c r="H5599">
        <v>1091</v>
      </c>
      <c r="I5599">
        <v>1087</v>
      </c>
      <c r="J5599">
        <v>1088</v>
      </c>
      <c r="K5599">
        <v>1093</v>
      </c>
      <c r="L5599">
        <v>1096</v>
      </c>
      <c r="M5599">
        <v>1096</v>
      </c>
      <c r="N5599">
        <v>1029</v>
      </c>
      <c r="O5599">
        <v>1026</v>
      </c>
      <c r="P5599">
        <v>1034</v>
      </c>
      <c r="Q5599">
        <v>1033</v>
      </c>
      <c r="R5599">
        <v>1032</v>
      </c>
      <c r="S5599">
        <v>1036</v>
      </c>
      <c r="T5599">
        <v>1034</v>
      </c>
      <c r="U5599">
        <v>1034</v>
      </c>
      <c r="V5599">
        <v>1039</v>
      </c>
      <c r="W5599">
        <v>1040</v>
      </c>
      <c r="X5599">
        <v>1041</v>
      </c>
      <c r="Y5599">
        <v>1043</v>
      </c>
      <c r="Z5599">
        <v>1048</v>
      </c>
      <c r="AA5599">
        <v>1049</v>
      </c>
      <c r="AB5599">
        <v>1024</v>
      </c>
      <c r="AC5599">
        <v>1025</v>
      </c>
      <c r="AD5599">
        <v>1020</v>
      </c>
      <c r="AE5599">
        <v>1019</v>
      </c>
      <c r="AF5599">
        <v>1019</v>
      </c>
      <c r="AG5599">
        <v>1020</v>
      </c>
      <c r="AH5599">
        <v>1014</v>
      </c>
      <c r="AI5599">
        <v>1018</v>
      </c>
      <c r="AJ5599">
        <v>1023</v>
      </c>
      <c r="AK5599">
        <v>1013</v>
      </c>
      <c r="AL5599">
        <v>1020</v>
      </c>
      <c r="AM5599">
        <v>1022</v>
      </c>
      <c r="AN5599">
        <v>1024</v>
      </c>
      <c r="AO5599">
        <v>1025</v>
      </c>
      <c r="AP5599">
        <v>1030</v>
      </c>
      <c r="AQ5599">
        <v>1035</v>
      </c>
      <c r="AR5599">
        <v>1033</v>
      </c>
      <c r="AS5599">
        <v>1033</v>
      </c>
      <c r="AT5599">
        <v>1036</v>
      </c>
      <c r="AU5599">
        <v>1041</v>
      </c>
      <c r="AV5599">
        <v>1033</v>
      </c>
      <c r="AW5599">
        <v>1030</v>
      </c>
      <c r="AX5599">
        <v>1032</v>
      </c>
      <c r="AY5599">
        <v>1033</v>
      </c>
      <c r="AZ5599">
        <v>1032</v>
      </c>
      <c r="BA5599">
        <v>1019</v>
      </c>
      <c r="BB5599">
        <v>1020</v>
      </c>
      <c r="BC5599">
        <v>1009</v>
      </c>
      <c r="BD5599">
        <v>1008</v>
      </c>
      <c r="BE5599">
        <v>1003</v>
      </c>
      <c r="BF5599">
        <v>1007</v>
      </c>
      <c r="BG5599">
        <v>968</v>
      </c>
      <c r="BH5599">
        <v>950</v>
      </c>
      <c r="BI5599">
        <v>949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Estabelecimentos- Hospital Espe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 Andrade</dc:creator>
  <cp:lastModifiedBy>Natan Andrade</cp:lastModifiedBy>
  <dcterms:created xsi:type="dcterms:W3CDTF">2019-10-21T15:37:52Z</dcterms:created>
  <dcterms:modified xsi:type="dcterms:W3CDTF">2019-10-21T15:42:22Z</dcterms:modified>
</cp:coreProperties>
</file>